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8800" windowHeight="12315" activeTab="1"/>
  </bookViews>
  <sheets>
    <sheet name="جدول المحتويات" sheetId="143" r:id="rId1"/>
    <sheet name="1-1" sheetId="128" r:id="rId2"/>
    <sheet name="1-2" sheetId="54" r:id="rId3"/>
    <sheet name="1-3" sheetId="129" r:id="rId4"/>
    <sheet name="2-1" sheetId="132" r:id="rId5"/>
    <sheet name="2-2" sheetId="50" r:id="rId6"/>
    <sheet name="2-3" sheetId="98" r:id="rId7"/>
    <sheet name="2-4" sheetId="99" r:id="rId8"/>
    <sheet name="2-5" sheetId="53" r:id="rId9"/>
    <sheet name="3-1" sheetId="20" r:id="rId10"/>
    <sheet name="3-2" sheetId="23" r:id="rId11"/>
    <sheet name="3-3" sheetId="26" r:id="rId12"/>
    <sheet name="3-4" sheetId="30" r:id="rId13"/>
    <sheet name="3-5" sheetId="33" r:id="rId14"/>
    <sheet name="3-6" sheetId="36" r:id="rId15"/>
    <sheet name="3-7" sheetId="39" r:id="rId16"/>
    <sheet name="3-8" sheetId="42" r:id="rId17"/>
    <sheet name="3-9" sheetId="45" r:id="rId18"/>
    <sheet name="4-1" sheetId="142" r:id="rId19"/>
    <sheet name="4-2" sheetId="140" r:id="rId20"/>
    <sheet name="4-3" sheetId="85" r:id="rId21"/>
    <sheet name="4-4" sheetId="141" r:id="rId22"/>
    <sheet name="4-5" sheetId="89" r:id="rId23"/>
    <sheet name="4-6" sheetId="103" r:id="rId24"/>
    <sheet name="4-7" sheetId="91" r:id="rId25"/>
    <sheet name="4-8" sheetId="93" r:id="rId26"/>
    <sheet name="4-9" sheetId="90" r:id="rId27"/>
    <sheet name="4-10" sheetId="95" r:id="rId28"/>
    <sheet name="4-11" sheetId="96" r:id="rId29"/>
    <sheet name="5-1" sheetId="61" r:id="rId30"/>
    <sheet name="5-2 " sheetId="134" r:id="rId31"/>
    <sheet name="5-3" sheetId="135" r:id="rId32"/>
    <sheet name="5-4" sheetId="138" r:id="rId33"/>
    <sheet name="5-5" sheetId="22" r:id="rId34"/>
    <sheet name="5-6" sheetId="118" r:id="rId35"/>
    <sheet name="5-7" sheetId="139" r:id="rId36"/>
    <sheet name="6-1" sheetId="122" r:id="rId37"/>
    <sheet name="6-2" sheetId="147" r:id="rId38"/>
    <sheet name="6-3" sheetId="148" r:id="rId39"/>
    <sheet name="6-4" sheetId="149" r:id="rId40"/>
  </sheets>
  <definedNames>
    <definedName name="_xlnm.Print_Area" localSheetId="1">'1-1'!$A$1:$C$28</definedName>
    <definedName name="_xlnm.Print_Area" localSheetId="2">'1-2'!$A$1:$C$20</definedName>
    <definedName name="_xlnm.Print_Area" localSheetId="3">'1-3'!$A$1:$C$27</definedName>
    <definedName name="_xlnm.Print_Area" localSheetId="4">'2-1'!$A$1:$K$17</definedName>
    <definedName name="_xlnm.Print_Area" localSheetId="5">'2-2'!$A$1:$G$26</definedName>
    <definedName name="_xlnm.Print_Area" localSheetId="6">'2-3'!$A$1:$G$24</definedName>
    <definedName name="_xlnm.Print_Area" localSheetId="7">'2-4'!$A$1:$G$22</definedName>
    <definedName name="_xlnm.Print_Area" localSheetId="8">'2-5'!$A$1:$G$16</definedName>
    <definedName name="_xlnm.Print_Area" localSheetId="9">'3-1'!$A$1:$K$18</definedName>
    <definedName name="_xlnm.Print_Area" localSheetId="10">'3-2'!$A$1:$K$32</definedName>
    <definedName name="_xlnm.Print_Area" localSheetId="11">'3-3'!$A$1:$K$21</definedName>
    <definedName name="_xlnm.Print_Area" localSheetId="12">'3-4'!$A$1:$K$20</definedName>
    <definedName name="_xlnm.Print_Area" localSheetId="13">'3-5'!$A$1:$K$21</definedName>
    <definedName name="_xlnm.Print_Area" localSheetId="14">'3-6'!$A$1:$K$22</definedName>
    <definedName name="_xlnm.Print_Area" localSheetId="15">'3-7'!$A$1:$K$29</definedName>
    <definedName name="_xlnm.Print_Area" localSheetId="16">'3-8'!$A$1:$K$21</definedName>
    <definedName name="_xlnm.Print_Area" localSheetId="17">'3-9'!$A$1:$K$21</definedName>
    <definedName name="_xlnm.Print_Area" localSheetId="18">'4-1'!$A$1:$K$27</definedName>
    <definedName name="_xlnm.Print_Area" localSheetId="27">'4-10'!$A$1:$E$23</definedName>
    <definedName name="_xlnm.Print_Area" localSheetId="28">'4-11'!$A$1:$H$21</definedName>
    <definedName name="_xlnm.Print_Area" localSheetId="19">'4-2'!$A$1:$K$30</definedName>
    <definedName name="_xlnm.Print_Area" localSheetId="20">'4-3'!$A$1:$F$32</definedName>
    <definedName name="_xlnm.Print_Area" localSheetId="21">'4-4'!$A$1:$G$30</definedName>
    <definedName name="_xlnm.Print_Area" localSheetId="22">'4-5'!$A$1:$E$18</definedName>
    <definedName name="_xlnm.Print_Area" localSheetId="23">'4-6'!$A$1:$H$19</definedName>
    <definedName name="_xlnm.Print_Area" localSheetId="24">'4-7'!$A$1:$F$23</definedName>
    <definedName name="_xlnm.Print_Area" localSheetId="25">'4-8'!$A$1:$C$18</definedName>
    <definedName name="_xlnm.Print_Area" localSheetId="26">'4-9'!$A$1:$G$19</definedName>
    <definedName name="_xlnm.Print_Area" localSheetId="29">'5-1'!$A$1:$K$19</definedName>
    <definedName name="_xlnm.Print_Area" localSheetId="30">'5-2 '!$A$1:$K$20</definedName>
    <definedName name="_xlnm.Print_Area" localSheetId="31">'5-3'!$A$1:$K$20</definedName>
    <definedName name="_xlnm.Print_Area" localSheetId="32">'5-4'!$A$1:$K$19</definedName>
    <definedName name="_xlnm.Print_Area" localSheetId="33">'5-5'!$A$1:$K$33</definedName>
    <definedName name="_xlnm.Print_Area" localSheetId="34">'5-6'!$A$1:$G$34</definedName>
    <definedName name="_xlnm.Print_Area" localSheetId="35">'5-7'!$A$1:$H$34</definedName>
    <definedName name="_xlnm.Print_Area" localSheetId="36">'6-1'!$A$1:$K$44</definedName>
    <definedName name="_xlnm.Print_Area" localSheetId="37">'6-2'!$A$1:$N$24</definedName>
    <definedName name="_xlnm.Print_Area" localSheetId="38">'6-3'!$A$1:$N$24</definedName>
    <definedName name="_xlnm.Print_Area" localSheetId="39">'6-4'!$A$1:$N$24</definedName>
    <definedName name="_xlnm.Print_Area" localSheetId="0">'جدول المحتويات'!$A$1:$H$47</definedName>
  </definedNames>
  <calcPr calcId="162913"/>
  <extLst>
    <ext xmlns:x14="http://schemas.microsoft.com/office/spreadsheetml/2009/9/main" uri="{79F54976-1DA5-4618-B147-4CDE4B953A38}">
      <x14:workbookPr defaultImageDpi="330"/>
    </ex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16" i="103" l="1"/>
</calcChain>
</file>

<file path=xl/sharedStrings.xml><?xml version="1.0" encoding="utf-8"?>
<sst xmlns="http://schemas.openxmlformats.org/spreadsheetml/2006/main" count="1031" uniqueCount="409">
  <si>
    <t>24-20</t>
  </si>
  <si>
    <t>29-25</t>
  </si>
  <si>
    <t>34-30</t>
  </si>
  <si>
    <t>39-35</t>
  </si>
  <si>
    <t>44-40</t>
  </si>
  <si>
    <t>49-45</t>
  </si>
  <si>
    <t>54-50</t>
  </si>
  <si>
    <t>59-55</t>
  </si>
  <si>
    <t>64-60</t>
  </si>
  <si>
    <t>%</t>
  </si>
  <si>
    <t>1-1</t>
  </si>
  <si>
    <t>1-2</t>
  </si>
  <si>
    <t>1-3</t>
  </si>
  <si>
    <t>2-1</t>
  </si>
  <si>
    <t>2-2</t>
  </si>
  <si>
    <t>2-3</t>
  </si>
  <si>
    <t>2-4</t>
  </si>
  <si>
    <t>2-5</t>
  </si>
  <si>
    <t>3-1</t>
  </si>
  <si>
    <t>3-2</t>
  </si>
  <si>
    <t>3-3</t>
  </si>
  <si>
    <t>3-4</t>
  </si>
  <si>
    <t>3-5</t>
  </si>
  <si>
    <t>3-6</t>
  </si>
  <si>
    <t>3-7</t>
  </si>
  <si>
    <t>3-8</t>
  </si>
  <si>
    <t>3-9</t>
  </si>
  <si>
    <t>4-1</t>
  </si>
  <si>
    <t>4-2</t>
  </si>
  <si>
    <t>4-3</t>
  </si>
  <si>
    <t>4-4</t>
  </si>
  <si>
    <t>4-5</t>
  </si>
  <si>
    <t>4-6</t>
  </si>
  <si>
    <t>4-7</t>
  </si>
  <si>
    <t>4-8</t>
  </si>
  <si>
    <t>4-9</t>
  </si>
  <si>
    <t>4-10</t>
  </si>
  <si>
    <t>4-11</t>
  </si>
  <si>
    <t>5-1</t>
  </si>
  <si>
    <t>5-2</t>
  </si>
  <si>
    <t>5-3</t>
  </si>
  <si>
    <t>5-4</t>
  </si>
  <si>
    <t>6-1</t>
  </si>
  <si>
    <t>6-2</t>
  </si>
  <si>
    <t>5-6</t>
  </si>
  <si>
    <t>Administrative Regions</t>
  </si>
  <si>
    <t>Riyadh</t>
  </si>
  <si>
    <t>Makkah</t>
  </si>
  <si>
    <t>Madinah</t>
  </si>
  <si>
    <t>Qassim</t>
  </si>
  <si>
    <t>Eastern Region</t>
  </si>
  <si>
    <t>Asir</t>
  </si>
  <si>
    <t>Tabuk</t>
  </si>
  <si>
    <t>Hail</t>
  </si>
  <si>
    <t>Northern Borders</t>
  </si>
  <si>
    <t>Jazan</t>
  </si>
  <si>
    <t>Najran</t>
  </si>
  <si>
    <t>Al-Baha</t>
  </si>
  <si>
    <t>Al-Jouf</t>
  </si>
  <si>
    <t>Type of Dwelling</t>
  </si>
  <si>
    <t>Traditional house</t>
  </si>
  <si>
    <t>Villa</t>
  </si>
  <si>
    <t>Floor in a villa</t>
  </si>
  <si>
    <t>Apartment</t>
  </si>
  <si>
    <t xml:space="preserve">Other </t>
  </si>
  <si>
    <t>Total</t>
  </si>
  <si>
    <t>Other</t>
  </si>
  <si>
    <t>Genres of Books</t>
  </si>
  <si>
    <t>Academic books</t>
  </si>
  <si>
    <t>Histrorical/political books</t>
  </si>
  <si>
    <t>Romantic books</t>
  </si>
  <si>
    <t>Suspense/ thrilling/ horror books</t>
  </si>
  <si>
    <t>Biography books</t>
  </si>
  <si>
    <t>Relegious books</t>
  </si>
  <si>
    <t>Science fiction books</t>
  </si>
  <si>
    <t>Non-fiction books</t>
  </si>
  <si>
    <t>Sport books</t>
  </si>
  <si>
    <t>Poetry/ litereture books</t>
  </si>
  <si>
    <t>Technological books</t>
  </si>
  <si>
    <t>Arts books</t>
  </si>
  <si>
    <t>Reading newspaper and magazines</t>
  </si>
  <si>
    <t>Administrative regions</t>
  </si>
  <si>
    <t>Reading books</t>
  </si>
  <si>
    <t>Watching TV</t>
  </si>
  <si>
    <t>Key cultural and entertainment indicators</t>
  </si>
  <si>
    <t>Saudi</t>
  </si>
  <si>
    <t>Non-Saudi</t>
  </si>
  <si>
    <t>Male</t>
  </si>
  <si>
    <t>Female</t>
  </si>
  <si>
    <t>Age groups</t>
  </si>
  <si>
    <t xml:space="preserve">15-19 Years </t>
  </si>
  <si>
    <t>20-24 Years</t>
  </si>
  <si>
    <t>25-29 Years</t>
  </si>
  <si>
    <t>30-34 Years</t>
  </si>
  <si>
    <t>35-39 Years</t>
  </si>
  <si>
    <t>40-44 Years</t>
  </si>
  <si>
    <t>45-49 Years</t>
  </si>
  <si>
    <t>50-54 Years</t>
  </si>
  <si>
    <t>55-59 Years</t>
  </si>
  <si>
    <t>60-64 Years</t>
  </si>
  <si>
    <t>65 Years or more</t>
  </si>
  <si>
    <t>Educational status</t>
  </si>
  <si>
    <t>Illitrate</t>
  </si>
  <si>
    <t>Read and write</t>
  </si>
  <si>
    <t>Primary</t>
  </si>
  <si>
    <t>Intermediate</t>
  </si>
  <si>
    <t>Diploma</t>
  </si>
  <si>
    <t>University degree</t>
  </si>
  <si>
    <t>Higher diploma</t>
  </si>
  <si>
    <t>Masters</t>
  </si>
  <si>
    <t>PhD</t>
  </si>
  <si>
    <t>Marital status</t>
  </si>
  <si>
    <t>Never married</t>
  </si>
  <si>
    <t>Married</t>
  </si>
  <si>
    <t>Divorced</t>
  </si>
  <si>
    <t>Widowed</t>
  </si>
  <si>
    <t>Electronic</t>
  </si>
  <si>
    <t>Both</t>
  </si>
  <si>
    <t>Subjects of newspaper and magazines</t>
  </si>
  <si>
    <t>Political subjects</t>
  </si>
  <si>
    <t>Local subjects</t>
  </si>
  <si>
    <t>Social subjects</t>
  </si>
  <si>
    <t>Cultural and literary subjects</t>
  </si>
  <si>
    <t>Scientific subjects</t>
  </si>
  <si>
    <t>Sports subjects</t>
  </si>
  <si>
    <t>Economic subjects</t>
  </si>
  <si>
    <t>Arts subjects</t>
  </si>
  <si>
    <t>Tourism subjects</t>
  </si>
  <si>
    <t>Advertisements</t>
  </si>
  <si>
    <t>Job vacancies</t>
  </si>
  <si>
    <t>Health subjects</t>
  </si>
  <si>
    <t>Fashion subjects</t>
  </si>
  <si>
    <t>Main reason for not reading newspaper and magazines</t>
  </si>
  <si>
    <t>Not interested in reading newspaper and magazines</t>
  </si>
  <si>
    <t>Not available</t>
  </si>
  <si>
    <t>No time for reading</t>
  </si>
  <si>
    <t>Too expensive to buy or subscribe</t>
  </si>
  <si>
    <t>Type of books</t>
  </si>
  <si>
    <t>One book</t>
  </si>
  <si>
    <t>Two books</t>
  </si>
  <si>
    <t>Five to six books</t>
  </si>
  <si>
    <t>Three to four books</t>
  </si>
  <si>
    <t>Seven books or more</t>
  </si>
  <si>
    <t>Main goal of reading</t>
  </si>
  <si>
    <t>for Work purposes</t>
  </si>
  <si>
    <t>Prepare research and studies</t>
  </si>
  <si>
    <t>To acquire knowledge and develop talents</t>
  </si>
  <si>
    <t>Average weekly reading hours</t>
  </si>
  <si>
    <t>Two hours or less</t>
  </si>
  <si>
    <t>Main reason for not reading books</t>
  </si>
  <si>
    <t>Not interested in reading books</t>
  </si>
  <si>
    <t xml:space="preserve">Too expensive to buy </t>
  </si>
  <si>
    <t>Floor in a traditional house</t>
  </si>
  <si>
    <t>Historical/political books</t>
  </si>
  <si>
    <t>Religious books</t>
  </si>
  <si>
    <t>Poetry/ literature books</t>
  </si>
  <si>
    <t>Secondary or equivalent</t>
  </si>
  <si>
    <t>Religious subjects</t>
  </si>
  <si>
    <t xml:space="preserve">
Cultural landscapes</t>
  </si>
  <si>
    <t>Archaeological and historical places and museums</t>
  </si>
  <si>
    <t>Natural heritage</t>
  </si>
  <si>
    <t>Concerts and musical festivals</t>
  </si>
  <si>
    <t xml:space="preserve">
Libraries</t>
  </si>
  <si>
    <t>Book exhibition</t>
  </si>
  <si>
    <t xml:space="preserve">
Cinema</t>
  </si>
  <si>
    <t>Amusement parks</t>
  </si>
  <si>
    <t>Sports events</t>
  </si>
  <si>
    <t>Theaters</t>
  </si>
  <si>
    <t xml:space="preserve"> National cultural festival</t>
  </si>
  <si>
    <t>Eid festivals</t>
  </si>
  <si>
    <t>Inside Saudi Arabia</t>
  </si>
  <si>
    <t>Outside Saudi Arabia</t>
  </si>
  <si>
    <t>Alone</t>
  </si>
  <si>
    <t>Weekend</t>
  </si>
  <si>
    <t xml:space="preserve">
Summer vacation</t>
  </si>
  <si>
    <t>Eid holiday</t>
  </si>
  <si>
    <t>lack of cultural and entertainment activities/ shows</t>
  </si>
  <si>
    <t>Lack of tourist places</t>
  </si>
  <si>
    <t>High prices of flights</t>
  </si>
  <si>
    <t>High prices of cultural and entertainment activities/ shows</t>
  </si>
  <si>
    <t>lack of land road services</t>
  </si>
  <si>
    <t xml:space="preserve">Such activities and shows are not available in Saudi Arabia </t>
  </si>
  <si>
    <t>Excellent reputation</t>
  </si>
  <si>
    <t>Arab countries</t>
  </si>
  <si>
    <t>Gulf countries</t>
  </si>
  <si>
    <t>Other countries</t>
  </si>
  <si>
    <t xml:space="preserve">Individuals' interest in cultural and entertainment activities </t>
  </si>
  <si>
    <t xml:space="preserve">
Very interested</t>
  </si>
  <si>
    <t>Interested</t>
  </si>
  <si>
    <t>Not very interested</t>
  </si>
  <si>
    <t>Not interested at all</t>
  </si>
  <si>
    <t>From three hours to four hours</t>
  </si>
  <si>
    <t xml:space="preserve">Total </t>
  </si>
  <si>
    <t>Main reason for not watching TV</t>
  </si>
  <si>
    <t xml:space="preserve">Not interested in watching TV </t>
  </si>
  <si>
    <t>Have a better alternative</t>
  </si>
  <si>
    <t xml:space="preserve">Have no free time </t>
  </si>
  <si>
    <t>Coffee shop</t>
  </si>
  <si>
    <t>At work</t>
  </si>
  <si>
    <t xml:space="preserve">Dwelling </t>
  </si>
  <si>
    <t>Places where radio stations were listened to</t>
  </si>
  <si>
    <t>Main reason for not listening to radio stations</t>
  </si>
  <si>
    <t>Not interested in listening to radio stations</t>
  </si>
  <si>
    <t>Two hours and less</t>
  </si>
  <si>
    <t>Cultural or entertainment activities</t>
  </si>
  <si>
    <t>Photography</t>
  </si>
  <si>
    <t xml:space="preserve">
Craftwork</t>
  </si>
  <si>
    <t>Performing arts</t>
  </si>
  <si>
    <t>Read books, newspapers and magazines</t>
  </si>
  <si>
    <t>Watch movies and videos</t>
  </si>
  <si>
    <t xml:space="preserve">
Watch TV or listen to radio stations</t>
  </si>
  <si>
    <t>Use social media programs</t>
  </si>
  <si>
    <t xml:space="preserve">Fashion Design </t>
  </si>
  <si>
    <t>Graphic Design</t>
  </si>
  <si>
    <t xml:space="preserve">
Interior design (interior decoration)</t>
  </si>
  <si>
    <t xml:space="preserve">
Landscape design</t>
  </si>
  <si>
    <t>Architectural Design</t>
  </si>
  <si>
    <t>Write poetry / stories / novels</t>
  </si>
  <si>
    <t>Make films / videos</t>
  </si>
  <si>
    <t>Participate in social events</t>
  </si>
  <si>
    <t>Play video games</t>
  </si>
  <si>
    <t>Paintings and drawings</t>
  </si>
  <si>
    <t>Nationality</t>
  </si>
  <si>
    <t xml:space="preserve">
Reading</t>
  </si>
  <si>
    <t>Watching live theatrical performances</t>
  </si>
  <si>
    <t>The average number of weekly hours per activity</t>
  </si>
  <si>
    <t>The activity is expensive</t>
  </si>
  <si>
    <t> The activity is not available in the region</t>
  </si>
  <si>
    <t xml:space="preserve"> Lack of tools to perform such activity</t>
  </si>
  <si>
    <t>Lack of free time</t>
  </si>
  <si>
    <t>Lack of parental consent</t>
  </si>
  <si>
    <t xml:space="preserve">Average daily hours of watching TV </t>
  </si>
  <si>
    <t>Clubs and gyms</t>
  </si>
  <si>
    <t>Annual leave</t>
  </si>
  <si>
    <t xml:space="preserve">Language used in: </t>
  </si>
  <si>
    <t>Sports Club</t>
  </si>
  <si>
    <t>In means of transportation</t>
  </si>
  <si>
    <r>
      <t>Fine</t>
    </r>
    <r>
      <rPr>
        <sz val="14"/>
        <color rgb="FFFFFFFF"/>
        <rFont val="Frutiger LT Arabic 45 Light"/>
        <charset val="178"/>
      </rPr>
      <t xml:space="preserve"> arts, crafts</t>
    </r>
    <r>
      <rPr>
        <sz val="14"/>
        <color theme="0"/>
        <rFont val="Frutiger LT Arabic 45 Light"/>
      </rPr>
      <t xml:space="preserve">, or photography exhibitions or festivals </t>
    </r>
  </si>
  <si>
    <t>Section No.</t>
  </si>
  <si>
    <t>Section</t>
  </si>
  <si>
    <t>Table No.</t>
  </si>
  <si>
    <t>Title</t>
  </si>
  <si>
    <t>Individuals' Key Cultural and Entertainment Indicators</t>
  </si>
  <si>
    <t>Reading section for Individuals</t>
  </si>
  <si>
    <t>Visiting Cultural and Entertainment Places in the Place of Residence, and Inside and Outside Saudi Arabia</t>
  </si>
  <si>
    <t>Watching TV and Listening to Radio</t>
  </si>
  <si>
    <t>Personal Interests and Preferred Language</t>
  </si>
  <si>
    <t>Table 1-1:</t>
  </si>
  <si>
    <t>Knowledge Statistics</t>
  </si>
  <si>
    <t>Reference:Survey of Culture and Family Entertainment, 2019</t>
  </si>
  <si>
    <t>Table 1-2:</t>
  </si>
  <si>
    <t>Table 2-1:</t>
  </si>
  <si>
    <t>Table 2-2:</t>
  </si>
  <si>
    <t>Table 2-3:</t>
  </si>
  <si>
    <t>Table 2-4:</t>
  </si>
  <si>
    <t>Table 2-5:</t>
  </si>
  <si>
    <t>Arabic</t>
  </si>
  <si>
    <t>English</t>
  </si>
  <si>
    <t xml:space="preserve"> </t>
  </si>
  <si>
    <t xml:space="preserve">
Writing</t>
  </si>
  <si>
    <t xml:space="preserve">
Speaking </t>
  </si>
  <si>
    <t xml:space="preserve">
Listening to music</t>
  </si>
  <si>
    <t xml:space="preserve">
Watching TV or listening to radio stations</t>
  </si>
  <si>
    <t>Type of newspaper or magazines</t>
  </si>
  <si>
    <t>Table 3-1:</t>
  </si>
  <si>
    <t>Table 3-3:</t>
  </si>
  <si>
    <t>Table 3-2:</t>
  </si>
  <si>
    <t>Table 3-4:</t>
  </si>
  <si>
    <t>Table 3-5:</t>
  </si>
  <si>
    <t>Table 3-6:</t>
  </si>
  <si>
    <t>Table 3-7:</t>
  </si>
  <si>
    <t>Table 3-8:</t>
  </si>
  <si>
    <t>From 2 to less than 3 hours</t>
  </si>
  <si>
    <t>From 3 to less than 4 hours</t>
  </si>
  <si>
    <t>4 hours and more</t>
  </si>
  <si>
    <t>Table 3-9:</t>
  </si>
  <si>
    <t xml:space="preserve">
Less than two hour</t>
  </si>
  <si>
    <t>From two hour to three hours</t>
  </si>
  <si>
    <t>From four hours and more</t>
  </si>
  <si>
    <t>Table 5-1:</t>
  </si>
  <si>
    <t>Don't have a TV</t>
  </si>
  <si>
    <t>Table 5-2:</t>
  </si>
  <si>
    <t>Table 5-3:</t>
  </si>
  <si>
    <t>Table 5-4:</t>
  </si>
  <si>
    <t>Table 4-2:</t>
  </si>
  <si>
    <t>Table 4-3:</t>
  </si>
  <si>
    <t>Table 4-4:</t>
  </si>
  <si>
    <t>People visited with them</t>
  </si>
  <si>
    <t>With family members</t>
  </si>
  <si>
    <t xml:space="preserve">With friends </t>
  </si>
  <si>
    <t>Other people</t>
  </si>
  <si>
    <t>Table 5-6:</t>
  </si>
  <si>
    <t>Table 5-7:</t>
  </si>
  <si>
    <t>5-7</t>
  </si>
  <si>
    <t>Table 5-5:</t>
  </si>
  <si>
    <t>5-5</t>
  </si>
  <si>
    <t>At the residence</t>
  </si>
  <si>
    <t>Table 4 -1:</t>
  </si>
  <si>
    <t>Table 4-11:</t>
  </si>
  <si>
    <t>Table 4-9:</t>
  </si>
  <si>
    <t>Table 4-10:</t>
  </si>
  <si>
    <t>Table 4-8:</t>
  </si>
  <si>
    <t>Table 4-5:</t>
  </si>
  <si>
    <t>Taif</t>
  </si>
  <si>
    <t>Abha</t>
  </si>
  <si>
    <t>Jeddah</t>
  </si>
  <si>
    <t>Table 4-6:</t>
  </si>
  <si>
    <t>Table 4-7:</t>
  </si>
  <si>
    <t xml:space="preserve"> Households'Key Cultural and Entertainment Indicators</t>
  </si>
  <si>
    <t>Table 1-3:</t>
  </si>
  <si>
    <t>Table 6-2:</t>
  </si>
  <si>
    <t>Listening to radio stations</t>
  </si>
  <si>
    <t>Number of books read</t>
  </si>
  <si>
    <t>Visiting cultural and entertainment places at residence</t>
  </si>
  <si>
    <t>The most visited cities for culture and entertainment at Saudi Arabia</t>
  </si>
  <si>
    <t>Printed paper</t>
  </si>
  <si>
    <t>Other languages</t>
  </si>
  <si>
    <t>Unable to speak</t>
  </si>
  <si>
    <t>Table 6-3:</t>
  </si>
  <si>
    <t>Table 6-4:</t>
  </si>
  <si>
    <t>Libraries</t>
  </si>
  <si>
    <t>6-3</t>
  </si>
  <si>
    <t>6-4</t>
  </si>
  <si>
    <t>Percentage of households who have home library by administrative regions</t>
  </si>
  <si>
    <t xml:space="preserve">  Total Tables 39 </t>
  </si>
  <si>
    <t>Percentage of households who have home library by type of dwelling kingdom wide</t>
  </si>
  <si>
    <t>Percentage of  book genre of households who have home library kingdom wide</t>
  </si>
  <si>
    <t>Percentage of key cultural and entertainment indicators of individuals 15 years and above by gender and nationality kingdom wide</t>
  </si>
  <si>
    <t>Percentage of key cultural and entertainment indicators of individuals 15 years and above by administrative regions</t>
  </si>
  <si>
    <t xml:space="preserve"> Percentage of key cultural and entertainment indicators of individuals 15 years and above by age groups kingdom wide</t>
  </si>
  <si>
    <t xml:space="preserve"> Percentage of key cultural and entertainment indicators of individuals 15 years and above by educational status kingdom wide</t>
  </si>
  <si>
    <t>Percentage of key cultural and entertainment indicators of individuals 15 years and above by marital status kingdom wide</t>
  </si>
  <si>
    <t>Percentage distribution of individuals 15 years and above of types of read newspapers or magazines by gender and nationality, out of the total number of those who read newspapers or magazines Kingdom wide</t>
  </si>
  <si>
    <t>Percentage of individuals 15 years and above of genre of read newspapers or magazines by gender and nationality, out of the total number of those who read newspapers or magazines Kingdom wide</t>
  </si>
  <si>
    <t>Percentage distribution of individuals 15 years and above of reason for not reading newspaper or magazines by gender and nationality, out of the total number of those who do not read newspapers or magazines Kingdom wide</t>
  </si>
  <si>
    <t>Percentage distribution of individuals 15 years and above of types of read books by gender and nationality, out of the total number of those who read books Kingdom wide</t>
  </si>
  <si>
    <t>Percentage distribution of individuals 15 years and above of number of read books by gender and nationality, out of the total number of those who read books Kingdom wide</t>
  </si>
  <si>
    <t>Percentage distribution of individuals 15 years and above of the purpose of reading books by gender and nationality, out of the total number of those who read books Kingdom wide</t>
  </si>
  <si>
    <t>Percentage of individuals 15 years and above of genre of read books by gender and nationality, out of the total number of those who read books Kingdom wide</t>
  </si>
  <si>
    <t>Percentage distribution of individuals 15 years and above of the average weekly reading hours of books by gender and nationality, out of the total number of those who read books Kingdom wide</t>
  </si>
  <si>
    <t>Percentage distribution of individuals 15 years and above of reasons for not reading books by gender and nationality, out of the total number of those who do not read books Kingdom wide</t>
  </si>
  <si>
    <t>Percentage of Saudi individuals 15 years and above who visited cultural and entertainment places in the place of residence, inside and outside Saudi Arabia by administrative region and gender, out of total Saudis</t>
  </si>
  <si>
    <t>Percentage distribution of Saudi individuals 15 years and above by type of place and number of visits, out of total Saudis per cultural or entertainment place visited in the place of residence kingdom wide</t>
  </si>
  <si>
    <t>Percentage distribution of Saudi individuals 15 years and above by type of place and their companions in terms of the visit in the place of residence, out of total Saudis per cultural or entertainment place kingdom wide</t>
  </si>
  <si>
    <t>Percentage of Saudi individuals 15 years and above who traveled outside Saudi Arabia for culture and  entertainment by countries, out of total Saudis Kingdome wide</t>
  </si>
  <si>
    <t>Percentage of Saudi individuals 15 years and above by country classification and travel time of Saudis per classification Kingdom wide</t>
  </si>
  <si>
    <t xml:space="preserve"> Percentage of Saudi individuals 15 years and above who traveled outside Saudi Arabia for culture and entertainment by reasons for traveling kingdom wide</t>
  </si>
  <si>
    <t>Percentage distribution of Saudi individuals 15 years and above of their interest in cultural or entertainment activities inside and outside Saudi Arabia, out of total Saudis Kingdome wide</t>
  </si>
  <si>
    <t xml:space="preserve">Percentage distribution of individuals 15 years and above of average daily hours of watching TV by gender and nationality, out of the total number of those who watch TV Kingdom wide
</t>
  </si>
  <si>
    <t>Percentage distribution of individuals 15 years and above of reasons for not watching TV by gender and nationality, out of the total number of those who do not  watch TV Kingdom wide</t>
  </si>
  <si>
    <t>Percentage distribution of individuals 15 years and above of listening to radio stations by place, gender and nationality, out of the total number of those who listen to radio stations Kingdom wide</t>
  </si>
  <si>
    <t>Percentage distribution of individuals 15 years and above of main reason for not listening to radio stations by gender and nationality, out of the total number of those who do not listen to radio stations Kingdom wide</t>
  </si>
  <si>
    <t xml:space="preserve">Percentage of cultural or entertainment activities among the most important three activities practiced by individuals 15 years and above by gender and nationality, out of total individuals engaged in cultural or entertainment activities in leisure time Kingdom wide
</t>
  </si>
  <si>
    <t xml:space="preserve">Percentage distribution of cultural or entertainment activities among the most important three activities practiced by individuals 15 years and above by average weekly hours, out of total cultural or entertainment activities Kingdom wide
</t>
  </si>
  <si>
    <t>Percentage of individuals 15 years and above who wish to practice cultural or entertainment activity but they don’t, by reasons for not practicing it kingdom wide</t>
  </si>
  <si>
    <t>Percentage of key cultural and entertainment indicators of individuals 15 years and above by age groups kingdom wide</t>
  </si>
  <si>
    <t>Percentage of key cultural and entertainment indicators of individuals 15 years and above by educational status kingdom wide</t>
  </si>
  <si>
    <t xml:space="preserve">Percentage of Saudi individuals 15 years and above by country classification and travel time of Saudis per classification Kingdom wide </t>
  </si>
  <si>
    <t xml:space="preserve"> Percentage distribution of individuals 15 years and above of their language preferred in cultural communication by gender and nationality kingdom wide</t>
  </si>
  <si>
    <t>Percentage distribution of individuals 15 years and above of average daily hours of watching TV by gender and nationality, out of the total number of those who watch TV Kingdom wide</t>
  </si>
  <si>
    <t>Percentage distribution of cultural or entertainment activities among the most important three activities practiced by individuals 15 years and above by average weekly hours, out of total cultural or entertainment activities Kingdom wide</t>
  </si>
  <si>
    <t>Percentage of Saudi individuals 15 years and above who visited cultural or entertainment places in the place of residence, inside and outside Saudi Arabia by administrative region and gender, out of total Saudis</t>
  </si>
  <si>
    <t>Percentage of Saudi individuals 15 years and above who traveled outside Saudi Arabia for culture or entertainment by countries, out of total Saudis Kingdome wide</t>
  </si>
  <si>
    <t>Percentage of Saudi individuals 15 years and above who traveled outside Saudi Arabia for culture or entertainment by reasons for traveling kingdom wide</t>
  </si>
  <si>
    <t>Percentage of Saudi individuals 15 years and above who visited cultural or entertainment places in the place of residence, inside and outside Saudi Arabia by type of place and gender, out of total Saudis who visited cultural or entertainment places kingdom wide</t>
  </si>
  <si>
    <t>Percentage of Saudi individuals 15 years and above who traveled inside Saudi Arabia for culture or entertainment by most visited cities, out of total Saudis kingdom wide</t>
  </si>
  <si>
    <t>Percentage distribution of Saudi individuals 15 years and above by most visited cities and travel time, out of total Saudis per city kingdom wide</t>
  </si>
  <si>
    <t xml:space="preserve">                   Knowledge Statistics</t>
  </si>
  <si>
    <t xml:space="preserve">                  Knowledge Statistics</t>
  </si>
  <si>
    <t xml:space="preserve">      Knowledge Statistics</t>
  </si>
  <si>
    <t xml:space="preserve">        Knowledge Statistics</t>
  </si>
  <si>
    <t>Table 6-1:</t>
  </si>
  <si>
    <t xml:space="preserve">          Knowledge Statistics</t>
  </si>
  <si>
    <t xml:space="preserve">         Knowledge Statistics</t>
  </si>
  <si>
    <t xml:space="preserve">       Knowledge Statistics</t>
  </si>
  <si>
    <t>The quality of the cultural and entertainment activities/ shows</t>
  </si>
  <si>
    <t>Various cultural and entertainment activities/ shows</t>
  </si>
  <si>
    <t xml:space="preserve">  The cultural and entertainment activities/ shows have ‎reasonable prices </t>
  </si>
  <si>
    <t>Not ablicable</t>
  </si>
  <si>
    <t>Percentage of individuals 15 years and above of their language preferred in reading by gender and age groups kingdom wide</t>
  </si>
  <si>
    <t xml:space="preserve"> Percentage of individuals 15 years and above of their language preferred in writing by gender and age groups kingdom wide</t>
  </si>
  <si>
    <t>Percentage of individuals 15 years and above of their language preferred in speaking by gender and age groups kingdom wi</t>
  </si>
  <si>
    <t xml:space="preserve"> Percentage of individuals 15 years and above of their language preferred in writing by gender and age groups kingdom wide     
          </t>
  </si>
  <si>
    <t>Percentage of individuals 15 years and above of their language preferred in speaking by gender and age groups kingdom wide</t>
  </si>
  <si>
    <t>Cinema</t>
  </si>
  <si>
    <t>Craftwork</t>
  </si>
  <si>
    <t>Watch TV or listen to radio stations</t>
  </si>
  <si>
    <t>Interior design (interior decoration)</t>
  </si>
  <si>
    <t>Landscape design</t>
  </si>
  <si>
    <t>From 3 hours to less than 4 hours</t>
  </si>
  <si>
    <t>From 4 hours to less than 8 hours</t>
  </si>
  <si>
    <t>From eight hours or more</t>
  </si>
  <si>
    <t xml:space="preserve">Individuals’ reasons for not practicing an activity </t>
  </si>
  <si>
    <t>Travel time</t>
  </si>
  <si>
    <t>One time to three times</t>
  </si>
  <si>
    <t>Four times to nine times</t>
  </si>
  <si>
    <t>Ten times and more</t>
  </si>
  <si>
    <t>Number of visits</t>
  </si>
  <si>
    <t>Cultural and entertainment places that were visited</t>
  </si>
  <si>
    <t>School or university study</t>
  </si>
  <si>
    <t>Cultural landscapes</t>
  </si>
  <si>
    <t>High prices of accommodation</t>
  </si>
  <si>
    <t>Countries that were visited for culture and entertainment purposes</t>
  </si>
  <si>
    <t>Individuals’ reasons for traveling outside Saudi Arabia for culture and entertainment purposes</t>
  </si>
  <si>
    <t xml:space="preserve"> Individuals’ reasons for not traveling inside Saudi Arabia for culture and entertainment purposes</t>
  </si>
  <si>
    <t>Percentage of Saudi individuals 15 years and above of reasons for not traveling inside Saudi Arabia, out of total Saudis who did not travel Kingdome wide</t>
  </si>
  <si>
    <r>
      <rPr>
        <sz val="9"/>
        <color rgb="FF8C96A7"/>
        <rFont val="Frutiger LT Arabic 45 Light"/>
        <charset val="178"/>
      </rPr>
      <t>Source:Household Culture and Entertainment Survey 2018</t>
    </r>
    <r>
      <rPr>
        <sz val="7"/>
        <color rgb="FF8C96A7"/>
        <rFont val="Frutiger LT Arabic 45 Light"/>
      </rPr>
      <t xml:space="preserve">  </t>
    </r>
  </si>
  <si>
    <t xml:space="preserve">Source:Household Culture and Entertainment Survey 2018  </t>
  </si>
  <si>
    <t xml:space="preserve">Source:Household Culture and Entertainment Survey 2018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</si>
</sst>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0">
    <font>
      <sz val="11"/>
      <color theme="1"/>
      <name val="Arial"/>
      <family val="2"/>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scheme val="minor"/>
    </font>
    <font>
      <sz val="11"/>
      <color theme="1"/>
      <name val="Frutiger LT Arabic 45 Light"/>
    </font>
    <font>
      <sz val="14"/>
      <color theme="0"/>
      <name val="Frutiger LT Arabic 45 Light"/>
    </font>
    <font>
      <sz val="12"/>
      <color theme="0"/>
      <name val="Frutiger LT Arabic 45 Light"/>
    </font>
    <font>
      <sz val="16"/>
      <color rgb="FF3F3F3F"/>
      <name val="Sakkal Majalla"/>
    </font>
    <font>
      <sz val="16"/>
      <name val="Sakkal Majalla"/>
    </font>
    <font>
      <b/>
      <sz val="12"/>
      <color theme="3"/>
      <name val="Frutiger LT Arabic 45 Light"/>
    </font>
    <font>
      <sz val="9"/>
      <color rgb="FF8C96A7"/>
      <name val="Frutiger LT Arabic 45 Light"/>
    </font>
    <font>
      <b/>
      <sz val="9"/>
      <color rgb="FF345DA6"/>
      <name val="Frutiger LT Arabic 45 Light"/>
    </font>
    <font>
      <b/>
      <sz val="14"/>
      <color theme="3"/>
      <name val="Frutiger LT Arabic 45 Light"/>
    </font>
    <font>
      <b/>
      <sz val="8"/>
      <color rgb="FF345DA6"/>
      <name val="Frutiger LT Arabic 45 Light"/>
    </font>
    <font>
      <sz val="8"/>
      <color theme="1"/>
      <name val="Frutiger LT Arabic 45 Light"/>
    </font>
    <font>
      <sz val="11"/>
      <color rgb="FFFF0000"/>
      <name val="Arial"/>
      <family val="2"/>
      <scheme val="minor"/>
    </font>
    <font>
      <sz val="10"/>
      <color rgb="FF8C96A7"/>
      <name val="Frutiger LT Arabic 45 Light"/>
    </font>
    <font>
      <u/>
      <sz val="11"/>
      <color theme="10"/>
      <name val="Arial"/>
      <family val="2"/>
      <scheme val="minor"/>
    </font>
    <font>
      <u/>
      <sz val="11"/>
      <color theme="11"/>
      <name val="Arial"/>
      <family val="2"/>
      <scheme val="minor"/>
    </font>
    <font>
      <sz val="10"/>
      <name val="Arial"/>
      <family val="2"/>
    </font>
    <font>
      <b/>
      <sz val="12"/>
      <name val="Frutiger LT Arabic 45 Light"/>
    </font>
    <font>
      <sz val="11"/>
      <name val="Frutiger LT Arabic 45 Light"/>
    </font>
    <font>
      <b/>
      <sz val="11"/>
      <color rgb="FF3F3F3F"/>
      <name val="Arial"/>
      <family val="2"/>
      <scheme val="minor"/>
    </font>
    <font>
      <sz val="11"/>
      <color theme="0"/>
      <name val="Arial"/>
      <family val="2"/>
      <scheme val="minor"/>
    </font>
    <font>
      <sz val="10"/>
      <color theme="8" tint="-0.499984740745262"/>
      <name val="Frutiger LT Arabic 45 Light"/>
    </font>
    <font>
      <b/>
      <sz val="14"/>
      <color theme="0"/>
      <name val="Frutiger LT Arabic 45 Light"/>
    </font>
    <font>
      <sz val="14"/>
      <color rgb="FFFFFFFF"/>
      <name val="Frutiger LT Arabic 45 Light"/>
      <charset val="178"/>
    </font>
    <font>
      <sz val="7"/>
      <color rgb="FF8C96A7"/>
      <name val="Frutiger LT Arabic 45 Light"/>
    </font>
    <font>
      <sz val="9"/>
      <color rgb="FF8C96A7"/>
      <name val="Frutiger LT Arabic 45 Light"/>
      <charset val="178"/>
    </font>
    <font>
      <sz val="7"/>
      <color rgb="FF8C96A7"/>
      <name val="Frutiger LT Arabic 45 Light"/>
      <charset val="178"/>
    </font>
    <font>
      <sz val="16"/>
      <color theme="0"/>
      <name val="Arial"/>
      <family val="2"/>
      <scheme val="minor"/>
    </font>
    <font>
      <sz val="16"/>
      <color theme="1"/>
      <name val="Sakkal Majalla"/>
    </font>
  </fonts>
  <fills count="8">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theme="4" tint="-0.499984740745262"/>
        <bgColor indexed="64"/>
      </patternFill>
    </fill>
    <fill>
      <patternFill patternType="solid">
        <fgColor theme="8" tint="0.79998168889431442"/>
        <bgColor indexed="64"/>
      </patternFill>
    </fill>
    <fill>
      <patternFill patternType="solid">
        <fgColor rgb="FFF2F2F2"/>
      </patternFill>
    </fill>
    <fill>
      <patternFill patternType="solid">
        <fgColor theme="8"/>
      </patternFill>
    </fill>
  </fills>
  <borders count="26">
    <border>
      <left/>
      <right/>
      <top/>
      <bottom/>
      <diagonal/>
    </border>
    <border>
      <left style="thin">
        <color auto="1"/>
      </left>
      <right style="thin">
        <color auto="1"/>
      </right>
      <top style="thin">
        <color auto="1"/>
      </top>
      <bottom style="thin">
        <color auto="1"/>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top style="thin">
        <color theme="0"/>
      </top>
      <bottom/>
      <diagonal/>
    </border>
    <border>
      <left/>
      <right/>
      <top style="thin">
        <color theme="0"/>
      </top>
      <bottom/>
      <diagonal/>
    </border>
    <border>
      <left style="thin">
        <color theme="0"/>
      </left>
      <right style="thin">
        <color theme="0"/>
      </right>
      <top/>
      <bottom style="thin">
        <color theme="0"/>
      </bottom>
      <diagonal/>
    </border>
    <border>
      <left/>
      <right/>
      <top/>
      <bottom style="thin">
        <color theme="0"/>
      </bottom>
      <diagonal/>
    </border>
    <border>
      <left/>
      <right style="thin">
        <color theme="0"/>
      </right>
      <top style="thin">
        <color theme="0"/>
      </top>
      <bottom/>
      <diagonal/>
    </border>
    <border>
      <left style="thin">
        <color theme="0"/>
      </left>
      <right/>
      <top/>
      <bottom style="thin">
        <color theme="0"/>
      </bottom>
      <diagonal/>
    </border>
    <border>
      <left/>
      <right/>
      <top style="thin">
        <color theme="0"/>
      </top>
      <bottom style="thin">
        <color theme="0"/>
      </bottom>
      <diagonal/>
    </border>
    <border>
      <left/>
      <right style="thin">
        <color theme="0"/>
      </right>
      <top/>
      <bottom style="thin">
        <color theme="0"/>
      </bottom>
      <diagonal/>
    </border>
    <border>
      <left/>
      <right style="thin">
        <color theme="0"/>
      </right>
      <top/>
      <bottom/>
      <diagonal/>
    </border>
    <border>
      <left style="thin">
        <color theme="0"/>
      </left>
      <right/>
      <top/>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3F3F3F"/>
      </left>
      <right style="thin">
        <color rgb="FF3F3F3F"/>
      </right>
      <top style="thin">
        <color rgb="FF3F3F3F"/>
      </top>
      <bottom style="thin">
        <color rgb="FF3F3F3F"/>
      </bottom>
      <diagonal/>
    </border>
    <border>
      <left style="thin">
        <color indexed="64"/>
      </left>
      <right style="thin">
        <color indexed="64"/>
      </right>
      <top/>
      <bottom/>
      <diagonal/>
    </border>
    <border>
      <left style="thin">
        <color theme="0"/>
      </left>
      <right style="thin">
        <color theme="0"/>
      </right>
      <top/>
      <bottom/>
      <diagonal/>
    </border>
    <border>
      <left/>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39">
    <xf numFmtId="0" fontId="0" fillId="0" borderId="0"/>
    <xf numFmtId="0" fontId="10" fillId="0" borderId="0"/>
    <xf numFmtId="0" fontId="10" fillId="0" borderId="0"/>
    <xf numFmtId="0" fontId="11" fillId="0" borderId="0"/>
    <xf numFmtId="0" fontId="10" fillId="0" borderId="0"/>
    <xf numFmtId="0" fontId="10" fillId="0" borderId="0"/>
    <xf numFmtId="0" fontId="11" fillId="0" borderId="0"/>
    <xf numFmtId="0" fontId="9" fillId="0" borderId="0"/>
    <xf numFmtId="0" fontId="8" fillId="0" borderId="0"/>
    <xf numFmtId="0" fontId="8" fillId="0" borderId="0"/>
    <xf numFmtId="0" fontId="8" fillId="0" borderId="0"/>
    <xf numFmtId="0" fontId="8" fillId="0" borderId="0"/>
    <xf numFmtId="0" fontId="8" fillId="0" borderId="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7" fillId="0" borderId="0"/>
    <xf numFmtId="0" fontId="30" fillId="6" borderId="19" applyNumberFormat="0" applyAlignment="0" applyProtection="0"/>
    <xf numFmtId="0" fontId="31" fillId="7" borderId="0" applyNumberFormat="0" applyBorder="0" applyAlignment="0" applyProtection="0"/>
    <xf numFmtId="9" fontId="7" fillId="0" borderId="0" applyFont="0" applyFill="0" applyBorder="0" applyAlignment="0" applyProtection="0"/>
    <xf numFmtId="0" fontId="7" fillId="0" borderId="0"/>
    <xf numFmtId="0" fontId="6" fillId="0" borderId="0"/>
    <xf numFmtId="0" fontId="5" fillId="0" borderId="0"/>
    <xf numFmtId="0" fontId="3" fillId="0" borderId="0"/>
    <xf numFmtId="0" fontId="2" fillId="0" borderId="0"/>
    <xf numFmtId="0" fontId="2" fillId="0" borderId="0"/>
    <xf numFmtId="0" fontId="11" fillId="0" borderId="0"/>
    <xf numFmtId="0" fontId="1" fillId="0" borderId="0"/>
  </cellStyleXfs>
  <cellXfs count="244">
    <xf numFmtId="0" fontId="0" fillId="0" borderId="0" xfId="0"/>
    <xf numFmtId="0" fontId="12" fillId="0" borderId="0" xfId="0" applyFont="1"/>
    <xf numFmtId="0" fontId="11" fillId="2" borderId="0" xfId="6" applyFill="1"/>
    <xf numFmtId="0" fontId="14" fillId="2" borderId="0" xfId="2" applyFont="1" applyFill="1" applyAlignment="1">
      <alignment horizontal="center" vertical="center" wrapText="1"/>
    </xf>
    <xf numFmtId="0" fontId="12" fillId="2" borderId="0" xfId="0" applyFont="1" applyFill="1"/>
    <xf numFmtId="0" fontId="12" fillId="2" borderId="0" xfId="0" applyFont="1" applyFill="1" applyAlignment="1">
      <alignment vertical="center"/>
    </xf>
    <xf numFmtId="0" fontId="0" fillId="2" borderId="0" xfId="6" applyFont="1" applyFill="1"/>
    <xf numFmtId="0" fontId="21" fillId="2" borderId="0" xfId="0" applyFont="1" applyFill="1" applyAlignment="1">
      <alignment horizontal="center" vertical="center" readingOrder="1"/>
    </xf>
    <xf numFmtId="0" fontId="14" fillId="2" borderId="0" xfId="7" applyFont="1" applyFill="1" applyAlignment="1">
      <alignment horizontal="center" vertical="center" wrapText="1"/>
    </xf>
    <xf numFmtId="0" fontId="9" fillId="2" borderId="0" xfId="7" applyFill="1"/>
    <xf numFmtId="0" fontId="9" fillId="0" borderId="0" xfId="7"/>
    <xf numFmtId="2" fontId="17" fillId="2" borderId="0" xfId="7" applyNumberFormat="1" applyFont="1" applyFill="1" applyAlignment="1">
      <alignment vertical="center" wrapText="1"/>
    </xf>
    <xf numFmtId="0" fontId="21" fillId="2" borderId="0" xfId="7" applyFont="1" applyFill="1" applyAlignment="1">
      <alignment horizontal="center" vertical="center" readingOrder="1"/>
    </xf>
    <xf numFmtId="0" fontId="22" fillId="2" borderId="0" xfId="7" applyFont="1" applyFill="1" applyBorder="1" applyAlignment="1">
      <alignment vertical="center" wrapText="1"/>
    </xf>
    <xf numFmtId="0" fontId="18" fillId="2" borderId="0" xfId="0" applyFont="1" applyFill="1" applyBorder="1" applyAlignment="1">
      <alignment horizontal="right" vertical="center" readingOrder="1"/>
    </xf>
    <xf numFmtId="0" fontId="11" fillId="0" borderId="0" xfId="6"/>
    <xf numFmtId="2" fontId="17" fillId="2" borderId="0" xfId="0" applyNumberFormat="1" applyFont="1" applyFill="1" applyAlignment="1">
      <alignment horizontal="center" vertical="center" wrapText="1"/>
    </xf>
    <xf numFmtId="2" fontId="17" fillId="2" borderId="0" xfId="0" applyNumberFormat="1" applyFont="1" applyFill="1" applyAlignment="1">
      <alignment vertical="center" wrapText="1"/>
    </xf>
    <xf numFmtId="0" fontId="11" fillId="2" borderId="0" xfId="6" applyFill="1"/>
    <xf numFmtId="0" fontId="11" fillId="0" borderId="0" xfId="6" applyAlignment="1">
      <alignment vertical="center"/>
    </xf>
    <xf numFmtId="0" fontId="11" fillId="2" borderId="0" xfId="6" applyFill="1" applyAlignment="1">
      <alignment horizontal="center"/>
    </xf>
    <xf numFmtId="0" fontId="18" fillId="2" borderId="0" xfId="0" applyFont="1" applyFill="1" applyAlignment="1">
      <alignment horizontal="right" vertical="center" readingOrder="1"/>
    </xf>
    <xf numFmtId="0" fontId="0" fillId="2" borderId="0" xfId="0" applyFill="1" applyAlignment="1">
      <alignment readingOrder="1"/>
    </xf>
    <xf numFmtId="0" fontId="11" fillId="2" borderId="0" xfId="6" applyFill="1" applyAlignment="1">
      <alignment vertical="center"/>
    </xf>
    <xf numFmtId="0" fontId="19" fillId="2" borderId="0" xfId="0" applyFont="1" applyFill="1" applyAlignment="1">
      <alignment vertical="center" readingOrder="1"/>
    </xf>
    <xf numFmtId="2" fontId="20" fillId="2" borderId="0" xfId="0" applyNumberFormat="1" applyFont="1" applyFill="1" applyAlignment="1">
      <alignment vertical="center" wrapText="1"/>
    </xf>
    <xf numFmtId="0" fontId="19" fillId="2" borderId="0" xfId="0" applyFont="1" applyFill="1" applyAlignment="1">
      <alignment horizontal="right" vertical="center" indent="2" readingOrder="1"/>
    </xf>
    <xf numFmtId="0" fontId="23" fillId="0" borderId="0" xfId="6" applyFont="1" applyFill="1"/>
    <xf numFmtId="2" fontId="17" fillId="2" borderId="0" xfId="7" applyNumberFormat="1" applyFont="1" applyFill="1" applyAlignment="1">
      <alignment horizontal="center" vertical="center" wrapText="1"/>
    </xf>
    <xf numFmtId="2" fontId="17" fillId="2" borderId="0" xfId="0" applyNumberFormat="1" applyFont="1" applyFill="1" applyAlignment="1">
      <alignment horizontal="center" vertical="center" wrapText="1"/>
    </xf>
    <xf numFmtId="0" fontId="19" fillId="2" borderId="0" xfId="0" applyFont="1" applyFill="1" applyAlignment="1">
      <alignment horizontal="right" vertical="center" indent="2" readingOrder="1"/>
    </xf>
    <xf numFmtId="2" fontId="17" fillId="2" borderId="0" xfId="0" applyNumberFormat="1" applyFont="1" applyFill="1" applyAlignment="1">
      <alignment vertical="center"/>
    </xf>
    <xf numFmtId="0" fontId="19" fillId="2" borderId="0" xfId="0" applyFont="1" applyFill="1" applyAlignment="1">
      <alignment horizontal="right" vertical="center" indent="3" readingOrder="1"/>
    </xf>
    <xf numFmtId="0" fontId="19" fillId="2" borderId="0" xfId="0" applyFont="1" applyFill="1" applyAlignment="1">
      <alignment horizontal="right" vertical="center" indent="2" readingOrder="1"/>
    </xf>
    <xf numFmtId="0" fontId="19" fillId="2" borderId="0" xfId="0" applyFont="1" applyFill="1" applyAlignment="1">
      <alignment horizontal="right" vertical="center" indent="2" readingOrder="1"/>
    </xf>
    <xf numFmtId="0" fontId="19" fillId="2" borderId="0" xfId="0" applyFont="1" applyFill="1" applyAlignment="1">
      <alignment horizontal="right" vertical="center" indent="2" readingOrder="1"/>
    </xf>
    <xf numFmtId="0" fontId="19" fillId="2" borderId="0" xfId="0" applyFont="1" applyFill="1" applyAlignment="1">
      <alignment horizontal="right" vertical="center" indent="3" readingOrder="1"/>
    </xf>
    <xf numFmtId="0" fontId="24" fillId="2" borderId="0" xfId="0" applyNumberFormat="1" applyFont="1" applyFill="1" applyBorder="1" applyAlignment="1">
      <alignment horizontal="right" vertical="center" readingOrder="1"/>
    </xf>
    <xf numFmtId="0" fontId="0" fillId="2" borderId="0" xfId="0" applyNumberFormat="1" applyFill="1" applyAlignment="1">
      <alignment readingOrder="1"/>
    </xf>
    <xf numFmtId="0" fontId="0" fillId="2" borderId="0" xfId="0" applyNumberFormat="1" applyFill="1" applyAlignment="1">
      <alignment vertical="center" readingOrder="1"/>
    </xf>
    <xf numFmtId="0" fontId="19" fillId="2" borderId="0" xfId="0" applyFont="1" applyFill="1" applyAlignment="1">
      <alignment horizontal="right" vertical="center" indent="2" readingOrder="1"/>
    </xf>
    <xf numFmtId="0" fontId="13" fillId="4" borderId="2" xfId="2" applyFont="1" applyFill="1" applyBorder="1" applyAlignment="1">
      <alignment horizontal="center" vertical="center" readingOrder="1"/>
    </xf>
    <xf numFmtId="2" fontId="17" fillId="2" borderId="0" xfId="0" applyNumberFormat="1" applyFont="1" applyFill="1" applyBorder="1" applyAlignment="1">
      <alignment horizontal="center" vertical="center" wrapText="1"/>
    </xf>
    <xf numFmtId="0" fontId="5" fillId="2" borderId="0" xfId="33" applyFill="1" applyAlignment="1" applyProtection="1">
      <alignment readingOrder="2"/>
      <protection locked="0"/>
    </xf>
    <xf numFmtId="0" fontId="5" fillId="0" borderId="0" xfId="33" applyAlignment="1" applyProtection="1">
      <alignment readingOrder="1"/>
      <protection locked="0"/>
    </xf>
    <xf numFmtId="0" fontId="5" fillId="0" borderId="0" xfId="33" applyAlignment="1" applyProtection="1">
      <alignment readingOrder="2"/>
      <protection locked="0"/>
    </xf>
    <xf numFmtId="0" fontId="5" fillId="0" borderId="0" xfId="33" applyAlignment="1" applyProtection="1">
      <alignment horizontal="center" vertical="center"/>
      <protection locked="0"/>
    </xf>
    <xf numFmtId="0" fontId="5" fillId="0" borderId="0" xfId="33" applyProtection="1">
      <protection locked="0"/>
    </xf>
    <xf numFmtId="0" fontId="5" fillId="0" borderId="0" xfId="33" applyAlignment="1" applyProtection="1">
      <alignment vertical="center" readingOrder="2"/>
      <protection locked="0"/>
    </xf>
    <xf numFmtId="0" fontId="5" fillId="0" borderId="0" xfId="33" applyAlignment="1" applyProtection="1">
      <alignment wrapText="1" readingOrder="2"/>
      <protection locked="0"/>
    </xf>
    <xf numFmtId="2" fontId="17" fillId="2" borderId="15" xfId="0" applyNumberFormat="1" applyFont="1" applyFill="1" applyBorder="1" applyAlignment="1">
      <alignment vertical="center" wrapText="1"/>
    </xf>
    <xf numFmtId="0" fontId="19" fillId="2" borderId="0" xfId="0" applyFont="1" applyFill="1" applyAlignment="1">
      <alignment horizontal="right" vertical="center" indent="3" readingOrder="1"/>
    </xf>
    <xf numFmtId="2" fontId="17" fillId="2" borderId="0" xfId="0" applyNumberFormat="1" applyFont="1" applyFill="1" applyAlignment="1">
      <alignment horizontal="center" vertical="center" wrapText="1"/>
    </xf>
    <xf numFmtId="0" fontId="19" fillId="2" borderId="0" xfId="0" applyFont="1" applyFill="1" applyAlignment="1">
      <alignment horizontal="right" vertical="center" indent="4" readingOrder="1"/>
    </xf>
    <xf numFmtId="0" fontId="19" fillId="2" borderId="0" xfId="0" applyFont="1" applyFill="1" applyAlignment="1">
      <alignment horizontal="right" vertical="center" indent="1" readingOrder="1"/>
    </xf>
    <xf numFmtId="0" fontId="11" fillId="2" borderId="0" xfId="6" applyFill="1" applyAlignment="1">
      <alignment horizontal="right" vertical="center" readingOrder="1"/>
    </xf>
    <xf numFmtId="0" fontId="14" fillId="2" borderId="0" xfId="7" applyFont="1" applyFill="1" applyAlignment="1">
      <alignment horizontal="right" vertical="center" readingOrder="1"/>
    </xf>
    <xf numFmtId="0" fontId="0" fillId="2" borderId="0" xfId="0" applyFill="1" applyAlignment="1">
      <alignment horizontal="right" vertical="center" readingOrder="1"/>
    </xf>
    <xf numFmtId="0" fontId="19" fillId="2" borderId="0" xfId="0" applyFont="1" applyFill="1" applyAlignment="1">
      <alignment horizontal="right" vertical="center" readingOrder="1"/>
    </xf>
    <xf numFmtId="0" fontId="0" fillId="0" borderId="0" xfId="0" applyBorder="1"/>
    <xf numFmtId="0" fontId="0" fillId="0" borderId="16" xfId="0" applyBorder="1"/>
    <xf numFmtId="0" fontId="13" fillId="4" borderId="2" xfId="2" applyFont="1" applyFill="1" applyBorder="1" applyAlignment="1">
      <alignment horizontal="center" wrapText="1" readingOrder="1"/>
    </xf>
    <xf numFmtId="0" fontId="12" fillId="2" borderId="0" xfId="0" applyFont="1" applyFill="1" applyAlignment="1">
      <alignment vertical="top"/>
    </xf>
    <xf numFmtId="0" fontId="13" fillId="4" borderId="2" xfId="2" applyFont="1" applyFill="1" applyBorder="1" applyAlignment="1">
      <alignment horizontal="center" readingOrder="1"/>
    </xf>
    <xf numFmtId="2" fontId="17" fillId="2" borderId="0" xfId="0" applyNumberFormat="1" applyFont="1" applyFill="1" applyAlignment="1">
      <alignment horizontal="center" vertical="center" wrapText="1"/>
    </xf>
    <xf numFmtId="0" fontId="28" fillId="5" borderId="1" xfId="33" applyFont="1" applyFill="1" applyBorder="1" applyAlignment="1" applyProtection="1">
      <alignment horizontal="center" vertical="center" wrapText="1" readingOrder="1"/>
      <protection locked="0"/>
    </xf>
    <xf numFmtId="0" fontId="28" fillId="5" borderId="1" xfId="33" applyFont="1" applyFill="1" applyBorder="1" applyAlignment="1" applyProtection="1">
      <alignment horizontal="center" vertical="center" readingOrder="1"/>
      <protection locked="0"/>
    </xf>
    <xf numFmtId="0" fontId="19" fillId="2" borderId="0" xfId="0" applyFont="1" applyFill="1" applyAlignment="1">
      <alignment horizontal="center" vertical="center" readingOrder="1"/>
    </xf>
    <xf numFmtId="0" fontId="13" fillId="4" borderId="2" xfId="0" applyFont="1" applyFill="1" applyBorder="1" applyAlignment="1">
      <alignment horizontal="center" vertical="center" wrapText="1"/>
    </xf>
    <xf numFmtId="49" fontId="29" fillId="5" borderId="1" xfId="0" applyNumberFormat="1" applyFont="1" applyFill="1" applyBorder="1" applyAlignment="1" applyProtection="1">
      <alignment horizontal="center" vertical="center" readingOrder="1"/>
      <protection locked="0"/>
    </xf>
    <xf numFmtId="0" fontId="24" fillId="2" borderId="0" xfId="0" applyNumberFormat="1" applyFont="1" applyFill="1" applyBorder="1" applyAlignment="1">
      <alignment horizontal="left" vertical="center" readingOrder="1"/>
    </xf>
    <xf numFmtId="0" fontId="19" fillId="2" borderId="0" xfId="0" applyFont="1" applyFill="1" applyAlignment="1">
      <alignment horizontal="center" vertical="center" readingOrder="1"/>
    </xf>
    <xf numFmtId="0" fontId="13" fillId="4" borderId="2" xfId="2" applyFont="1" applyFill="1" applyBorder="1" applyAlignment="1">
      <alignment horizontal="center" vertical="center" wrapText="1" readingOrder="1"/>
    </xf>
    <xf numFmtId="2" fontId="17" fillId="2" borderId="0" xfId="0" applyNumberFormat="1" applyFont="1" applyFill="1" applyBorder="1" applyAlignment="1">
      <alignment vertical="center" wrapText="1"/>
    </xf>
    <xf numFmtId="2" fontId="20" fillId="2" borderId="0" xfId="7" applyNumberFormat="1" applyFont="1" applyFill="1" applyAlignment="1">
      <alignment vertical="center" wrapText="1"/>
    </xf>
    <xf numFmtId="0" fontId="4" fillId="2" borderId="0" xfId="7" applyFont="1" applyFill="1"/>
    <xf numFmtId="2" fontId="16" fillId="2" borderId="15" xfId="34" applyNumberFormat="1" applyFont="1" applyFill="1" applyBorder="1" applyAlignment="1">
      <alignment horizontal="center" vertical="center" readingOrder="1"/>
    </xf>
    <xf numFmtId="2" fontId="15" fillId="3" borderId="15" xfId="34" applyNumberFormat="1" applyFont="1" applyFill="1" applyBorder="1" applyAlignment="1">
      <alignment horizontal="center" vertical="center" readingOrder="1"/>
    </xf>
    <xf numFmtId="2" fontId="16" fillId="2" borderId="2" xfId="34" applyNumberFormat="1" applyFont="1" applyFill="1" applyBorder="1" applyAlignment="1">
      <alignment horizontal="center" vertical="center" readingOrder="1"/>
    </xf>
    <xf numFmtId="2" fontId="15" fillId="3" borderId="2" xfId="34" applyNumberFormat="1" applyFont="1" applyFill="1" applyBorder="1" applyAlignment="1">
      <alignment horizontal="center" vertical="center" readingOrder="1"/>
    </xf>
    <xf numFmtId="2" fontId="16" fillId="0" borderId="2" xfId="34" applyNumberFormat="1" applyFont="1" applyFill="1" applyBorder="1" applyAlignment="1">
      <alignment horizontal="center" vertical="center" readingOrder="1"/>
    </xf>
    <xf numFmtId="1" fontId="15" fillId="3" borderId="2" xfId="34" applyNumberFormat="1" applyFont="1" applyFill="1" applyBorder="1" applyAlignment="1">
      <alignment horizontal="center" vertical="center" readingOrder="1"/>
    </xf>
    <xf numFmtId="2" fontId="16" fillId="2" borderId="2" xfId="35" applyNumberFormat="1" applyFont="1" applyFill="1" applyBorder="1" applyAlignment="1">
      <alignment horizontal="center" vertical="center" readingOrder="1"/>
    </xf>
    <xf numFmtId="2" fontId="15" fillId="3" borderId="2" xfId="35" applyNumberFormat="1" applyFont="1" applyFill="1" applyBorder="1" applyAlignment="1">
      <alignment horizontal="center" vertical="center" readingOrder="1"/>
    </xf>
    <xf numFmtId="2" fontId="16" fillId="2" borderId="2" xfId="36" applyNumberFormat="1" applyFont="1" applyFill="1" applyBorder="1" applyAlignment="1">
      <alignment horizontal="center" vertical="center" readingOrder="1"/>
    </xf>
    <xf numFmtId="2" fontId="15" fillId="3" borderId="2" xfId="36" applyNumberFormat="1" applyFont="1" applyFill="1" applyBorder="1" applyAlignment="1">
      <alignment horizontal="center" vertical="center" readingOrder="1"/>
    </xf>
    <xf numFmtId="1" fontId="16" fillId="2" borderId="2" xfId="36" applyNumberFormat="1" applyFont="1" applyFill="1" applyBorder="1" applyAlignment="1">
      <alignment horizontal="center" vertical="center" readingOrder="1"/>
    </xf>
    <xf numFmtId="1" fontId="15" fillId="3" borderId="2" xfId="36" applyNumberFormat="1" applyFont="1" applyFill="1" applyBorder="1" applyAlignment="1">
      <alignment horizontal="center" vertical="center" readingOrder="1"/>
    </xf>
    <xf numFmtId="1" fontId="16" fillId="2" borderId="2" xfId="34" applyNumberFormat="1" applyFont="1" applyFill="1" applyBorder="1" applyAlignment="1">
      <alignment horizontal="center" vertical="center" readingOrder="1"/>
    </xf>
    <xf numFmtId="2" fontId="39" fillId="2" borderId="0" xfId="0" applyNumberFormat="1" applyFont="1" applyFill="1" applyAlignment="1">
      <alignment horizontal="center" vertical="center" wrapText="1"/>
    </xf>
    <xf numFmtId="0" fontId="19" fillId="2" borderId="0" xfId="0" applyFont="1" applyFill="1" applyAlignment="1">
      <alignment horizontal="center" vertical="center" readingOrder="1"/>
    </xf>
    <xf numFmtId="2" fontId="17" fillId="2" borderId="0" xfId="0" applyNumberFormat="1" applyFont="1" applyFill="1" applyAlignment="1">
      <alignment horizontal="center" vertical="center" wrapText="1"/>
    </xf>
    <xf numFmtId="2" fontId="39" fillId="2" borderId="2" xfId="34" applyNumberFormat="1" applyFont="1" applyFill="1" applyBorder="1" applyAlignment="1">
      <alignment horizontal="center" vertical="center" readingOrder="1"/>
    </xf>
    <xf numFmtId="2" fontId="39" fillId="3" borderId="2" xfId="34" applyNumberFormat="1" applyFont="1" applyFill="1" applyBorder="1" applyAlignment="1">
      <alignment horizontal="center" vertical="center" readingOrder="1"/>
    </xf>
    <xf numFmtId="2" fontId="39" fillId="2" borderId="0" xfId="37" applyNumberFormat="1" applyFont="1" applyFill="1" applyAlignment="1">
      <alignment horizontal="center" vertical="center" wrapText="1"/>
    </xf>
    <xf numFmtId="2" fontId="39" fillId="2" borderId="0" xfId="34" applyNumberFormat="1" applyFont="1" applyFill="1" applyAlignment="1">
      <alignment horizontal="center" vertical="center" readingOrder="1"/>
    </xf>
    <xf numFmtId="2" fontId="39" fillId="2" borderId="2" xfId="38" applyNumberFormat="1" applyFont="1" applyFill="1" applyBorder="1" applyAlignment="1">
      <alignment horizontal="center" vertical="center" readingOrder="1"/>
    </xf>
    <xf numFmtId="2" fontId="39" fillId="3" borderId="2" xfId="38" applyNumberFormat="1" applyFont="1" applyFill="1" applyBorder="1" applyAlignment="1">
      <alignment horizontal="center" vertical="center" readingOrder="1"/>
    </xf>
    <xf numFmtId="2" fontId="16" fillId="2" borderId="2" xfId="2" applyNumberFormat="1" applyFont="1" applyFill="1" applyBorder="1" applyAlignment="1">
      <alignment horizontal="center" vertical="center" readingOrder="1"/>
    </xf>
    <xf numFmtId="2" fontId="15" fillId="3" borderId="2" xfId="2" applyNumberFormat="1" applyFont="1" applyFill="1" applyBorder="1" applyAlignment="1">
      <alignment horizontal="center" vertical="center" readingOrder="1"/>
    </xf>
    <xf numFmtId="1" fontId="15" fillId="3" borderId="2" xfId="2" applyNumberFormat="1" applyFont="1" applyFill="1" applyBorder="1" applyAlignment="1">
      <alignment horizontal="center" vertical="center" readingOrder="1"/>
    </xf>
    <xf numFmtId="1" fontId="16" fillId="2" borderId="2" xfId="2" applyNumberFormat="1" applyFont="1" applyFill="1" applyBorder="1" applyAlignment="1">
      <alignment horizontal="center" vertical="center" readingOrder="1"/>
    </xf>
    <xf numFmtId="0" fontId="5" fillId="0" borderId="0" xfId="33" applyAlignment="1" applyProtection="1">
      <alignment vertical="center"/>
      <protection locked="0"/>
    </xf>
    <xf numFmtId="0" fontId="27" fillId="2" borderId="0" xfId="33" applyFont="1" applyFill="1" applyAlignment="1" applyProtection="1">
      <alignment vertical="center" readingOrder="2"/>
      <protection locked="0"/>
    </xf>
    <xf numFmtId="0" fontId="32" fillId="0" borderId="0" xfId="33" applyFont="1" applyBorder="1" applyAlignment="1" applyProtection="1">
      <alignment vertical="center" readingOrder="2"/>
      <protection locked="0"/>
    </xf>
    <xf numFmtId="2" fontId="0" fillId="0" borderId="0" xfId="0" applyNumberFormat="1"/>
    <xf numFmtId="0" fontId="19" fillId="2" borderId="0" xfId="0" applyFont="1" applyFill="1" applyAlignment="1">
      <alignment horizontal="left" vertical="center" readingOrder="1"/>
    </xf>
    <xf numFmtId="0" fontId="27" fillId="2" borderId="0" xfId="33" applyFont="1" applyFill="1" applyAlignment="1" applyProtection="1">
      <alignment horizontal="center" vertical="center" readingOrder="2"/>
      <protection locked="0"/>
    </xf>
    <xf numFmtId="0" fontId="29" fillId="5" borderId="23" xfId="33" applyFont="1" applyFill="1" applyBorder="1" applyAlignment="1" applyProtection="1">
      <alignment horizontal="left" vertical="center" readingOrder="2"/>
      <protection locked="0"/>
    </xf>
    <xf numFmtId="0" fontId="29" fillId="5" borderId="24" xfId="33" applyFont="1" applyFill="1" applyBorder="1" applyAlignment="1" applyProtection="1">
      <alignment horizontal="left" vertical="center" readingOrder="2"/>
      <protection locked="0"/>
    </xf>
    <xf numFmtId="0" fontId="29" fillId="5" borderId="25" xfId="33" applyFont="1" applyFill="1" applyBorder="1" applyAlignment="1" applyProtection="1">
      <alignment horizontal="left" vertical="center" readingOrder="2"/>
      <protection locked="0"/>
    </xf>
    <xf numFmtId="0" fontId="28" fillId="5" borderId="23" xfId="33" applyFont="1" applyFill="1" applyBorder="1" applyAlignment="1" applyProtection="1">
      <alignment horizontal="left" vertical="center" readingOrder="1"/>
      <protection locked="0"/>
    </xf>
    <xf numFmtId="0" fontId="28" fillId="5" borderId="24" xfId="33" applyFont="1" applyFill="1" applyBorder="1" applyAlignment="1" applyProtection="1">
      <alignment horizontal="left" vertical="center" readingOrder="1"/>
      <protection locked="0"/>
    </xf>
    <xf numFmtId="0" fontId="28" fillId="5" borderId="25" xfId="33" applyFont="1" applyFill="1" applyBorder="1" applyAlignment="1" applyProtection="1">
      <alignment horizontal="left" vertical="center" readingOrder="1"/>
      <protection locked="0"/>
    </xf>
    <xf numFmtId="0" fontId="29" fillId="5" borderId="23" xfId="33" applyFont="1" applyFill="1" applyBorder="1" applyAlignment="1" applyProtection="1">
      <alignment horizontal="left" vertical="top" wrapText="1" readingOrder="2"/>
      <protection locked="0"/>
    </xf>
    <xf numFmtId="0" fontId="29" fillId="5" borderId="24" xfId="33" applyFont="1" applyFill="1" applyBorder="1" applyAlignment="1" applyProtection="1">
      <alignment horizontal="left" vertical="top" wrapText="1" readingOrder="2"/>
      <protection locked="0"/>
    </xf>
    <xf numFmtId="0" fontId="29" fillId="5" borderId="25" xfId="33" applyFont="1" applyFill="1" applyBorder="1" applyAlignment="1" applyProtection="1">
      <alignment horizontal="left" vertical="top" wrapText="1" readingOrder="2"/>
      <protection locked="0"/>
    </xf>
    <xf numFmtId="0" fontId="28" fillId="5" borderId="22" xfId="33" applyFont="1" applyFill="1" applyBorder="1" applyAlignment="1" applyProtection="1">
      <alignment horizontal="center" vertical="center" wrapText="1" readingOrder="2"/>
      <protection locked="0"/>
    </xf>
    <xf numFmtId="0" fontId="28" fillId="5" borderId="0" xfId="33" applyFont="1" applyFill="1" applyBorder="1" applyAlignment="1" applyProtection="1">
      <alignment horizontal="center" vertical="center" wrapText="1" readingOrder="2"/>
      <protection locked="0"/>
    </xf>
    <xf numFmtId="0" fontId="28" fillId="5" borderId="17" xfId="0" applyFont="1" applyFill="1" applyBorder="1" applyAlignment="1" applyProtection="1">
      <alignment horizontal="center" vertical="center" readingOrder="1"/>
      <protection locked="0"/>
    </xf>
    <xf numFmtId="0" fontId="28" fillId="5" borderId="20" xfId="0" applyFont="1" applyFill="1" applyBorder="1" applyAlignment="1" applyProtection="1">
      <alignment horizontal="center" vertical="center" readingOrder="1"/>
      <protection locked="0"/>
    </xf>
    <xf numFmtId="0" fontId="28" fillId="5" borderId="18" xfId="0" applyFont="1" applyFill="1" applyBorder="1" applyAlignment="1" applyProtection="1">
      <alignment horizontal="center" vertical="center" readingOrder="1"/>
      <protection locked="0"/>
    </xf>
    <xf numFmtId="0" fontId="28" fillId="5" borderId="17" xfId="33" applyFont="1" applyFill="1" applyBorder="1" applyAlignment="1" applyProtection="1">
      <alignment horizontal="center" vertical="center" wrapText="1" readingOrder="2"/>
      <protection locked="0"/>
    </xf>
    <xf numFmtId="0" fontId="28" fillId="5" borderId="20" xfId="33" applyFont="1" applyFill="1" applyBorder="1" applyAlignment="1" applyProtection="1">
      <alignment horizontal="center" vertical="center" wrapText="1" readingOrder="2"/>
      <protection locked="0"/>
    </xf>
    <xf numFmtId="0" fontId="29" fillId="5" borderId="23" xfId="33" applyFont="1" applyFill="1" applyBorder="1" applyAlignment="1" applyProtection="1">
      <alignment horizontal="left" vertical="center" wrapText="1" readingOrder="2"/>
      <protection locked="0"/>
    </xf>
    <xf numFmtId="0" fontId="29" fillId="5" borderId="24" xfId="33" applyFont="1" applyFill="1" applyBorder="1" applyAlignment="1" applyProtection="1">
      <alignment horizontal="left" vertical="center" wrapText="1" readingOrder="2"/>
      <protection locked="0"/>
    </xf>
    <xf numFmtId="0" fontId="29" fillId="5" borderId="25" xfId="33" applyFont="1" applyFill="1" applyBorder="1" applyAlignment="1" applyProtection="1">
      <alignment horizontal="left" vertical="center" wrapText="1" readingOrder="2"/>
      <protection locked="0"/>
    </xf>
    <xf numFmtId="0" fontId="28" fillId="5" borderId="18" xfId="33" applyFont="1" applyFill="1" applyBorder="1" applyAlignment="1" applyProtection="1">
      <alignment horizontal="center" vertical="center" wrapText="1" readingOrder="2"/>
      <protection locked="0"/>
    </xf>
    <xf numFmtId="0" fontId="19" fillId="2" borderId="0" xfId="0" applyFont="1" applyFill="1" applyAlignment="1">
      <alignment horizontal="center" vertical="center" readingOrder="1"/>
    </xf>
    <xf numFmtId="0" fontId="0" fillId="0" borderId="0" xfId="0" applyAlignment="1">
      <alignment horizontal="center"/>
    </xf>
    <xf numFmtId="0" fontId="13" fillId="4" borderId="12" xfId="2" applyFont="1" applyFill="1" applyBorder="1" applyAlignment="1">
      <alignment horizontal="center" vertical="center"/>
    </xf>
    <xf numFmtId="0" fontId="13" fillId="4" borderId="4" xfId="2" applyFont="1" applyFill="1" applyBorder="1" applyAlignment="1">
      <alignment horizontal="center" vertical="center"/>
    </xf>
    <xf numFmtId="0" fontId="37" fillId="0" borderId="7" xfId="2" applyFont="1" applyFill="1" applyBorder="1" applyAlignment="1">
      <alignment horizontal="left" vertical="center" wrapText="1"/>
    </xf>
    <xf numFmtId="2" fontId="20" fillId="2" borderId="0" xfId="0" applyNumberFormat="1" applyFont="1" applyFill="1" applyAlignment="1">
      <alignment horizontal="center" vertical="center" wrapText="1"/>
    </xf>
    <xf numFmtId="0" fontId="13" fillId="4" borderId="7" xfId="2" applyFont="1" applyFill="1" applyBorder="1" applyAlignment="1">
      <alignment horizontal="center" vertical="center" wrapText="1"/>
    </xf>
    <xf numFmtId="0" fontId="13" fillId="4" borderId="10" xfId="2" applyFont="1" applyFill="1" applyBorder="1" applyAlignment="1">
      <alignment horizontal="center" vertical="center" wrapText="1"/>
    </xf>
    <xf numFmtId="0" fontId="13" fillId="4" borderId="9" xfId="2" applyFont="1" applyFill="1" applyBorder="1" applyAlignment="1">
      <alignment horizontal="center" vertical="center" wrapText="1"/>
    </xf>
    <xf numFmtId="0" fontId="13" fillId="4" borderId="13" xfId="2" applyFont="1" applyFill="1" applyBorder="1" applyAlignment="1">
      <alignment horizontal="center" vertical="center" wrapText="1"/>
    </xf>
    <xf numFmtId="0" fontId="33" fillId="4" borderId="5" xfId="2" applyFont="1" applyFill="1" applyBorder="1" applyAlignment="1">
      <alignment horizontal="center" vertical="center" wrapText="1"/>
    </xf>
    <xf numFmtId="0" fontId="33" fillId="4" borderId="8" xfId="2" applyFont="1" applyFill="1" applyBorder="1" applyAlignment="1">
      <alignment horizontal="center" vertical="center" wrapText="1"/>
    </xf>
    <xf numFmtId="0" fontId="35" fillId="0" borderId="0" xfId="2" applyFont="1" applyFill="1" applyBorder="1" applyAlignment="1">
      <alignment horizontal="right" vertical="top" wrapText="1"/>
    </xf>
    <xf numFmtId="0" fontId="13" fillId="4" borderId="3" xfId="2" applyFont="1" applyFill="1" applyBorder="1" applyAlignment="1">
      <alignment horizontal="center" vertical="center" wrapText="1"/>
    </xf>
    <xf numFmtId="0" fontId="13" fillId="4" borderId="4" xfId="2" applyFont="1" applyFill="1" applyBorder="1" applyAlignment="1">
      <alignment horizontal="center" vertical="center" wrapText="1"/>
    </xf>
    <xf numFmtId="0" fontId="13" fillId="4" borderId="12" xfId="2" applyFont="1" applyFill="1" applyBorder="1" applyAlignment="1">
      <alignment horizontal="center" vertical="center" wrapText="1"/>
    </xf>
    <xf numFmtId="0" fontId="13" fillId="4" borderId="6" xfId="2" applyFont="1" applyFill="1" applyBorder="1" applyAlignment="1">
      <alignment horizontal="center" vertical="center" wrapText="1"/>
    </xf>
    <xf numFmtId="0" fontId="13" fillId="4" borderId="11" xfId="2" applyFont="1" applyFill="1" applyBorder="1" applyAlignment="1">
      <alignment horizontal="center" vertical="center" wrapText="1"/>
    </xf>
    <xf numFmtId="0" fontId="13" fillId="4" borderId="5" xfId="2" applyFont="1" applyFill="1" applyBorder="1" applyAlignment="1">
      <alignment horizontal="center" vertical="center" wrapText="1"/>
    </xf>
    <xf numFmtId="0" fontId="13" fillId="4" borderId="8" xfId="2" applyFont="1" applyFill="1" applyBorder="1" applyAlignment="1">
      <alignment horizontal="center" vertical="center" wrapText="1"/>
    </xf>
    <xf numFmtId="2" fontId="17" fillId="2" borderId="0" xfId="0" applyNumberFormat="1" applyFont="1" applyFill="1" applyAlignment="1">
      <alignment horizontal="center" vertical="center" wrapText="1"/>
    </xf>
    <xf numFmtId="0" fontId="36" fillId="0" borderId="7" xfId="2" applyFont="1" applyFill="1" applyBorder="1" applyAlignment="1">
      <alignment horizontal="left" vertical="center" wrapText="1"/>
    </xf>
    <xf numFmtId="0" fontId="13" fillId="4" borderId="6" xfId="2" applyFont="1" applyFill="1" applyBorder="1" applyAlignment="1">
      <alignment horizontal="center" vertical="center" wrapText="1" readingOrder="1"/>
    </xf>
    <xf numFmtId="0" fontId="13" fillId="4" borderId="10" xfId="2" applyFont="1" applyFill="1" applyBorder="1" applyAlignment="1">
      <alignment horizontal="center" vertical="center" wrapText="1" readingOrder="1"/>
    </xf>
    <xf numFmtId="0" fontId="13" fillId="4" borderId="3" xfId="2" applyFont="1" applyFill="1" applyBorder="1" applyAlignment="1">
      <alignment horizontal="center" vertical="center" wrapText="1" readingOrder="1"/>
    </xf>
    <xf numFmtId="0" fontId="13" fillId="4" borderId="4" xfId="2" applyFont="1" applyFill="1" applyBorder="1" applyAlignment="1">
      <alignment horizontal="center" vertical="center" wrapText="1" readingOrder="1"/>
    </xf>
    <xf numFmtId="2" fontId="17" fillId="2" borderId="15" xfId="0" applyNumberFormat="1" applyFont="1" applyFill="1" applyBorder="1" applyAlignment="1">
      <alignment horizontal="center" vertical="center" wrapText="1"/>
    </xf>
    <xf numFmtId="2" fontId="17" fillId="2" borderId="0" xfId="0" applyNumberFormat="1" applyFont="1" applyFill="1" applyBorder="1" applyAlignment="1">
      <alignment horizontal="center" vertical="center" wrapText="1"/>
    </xf>
    <xf numFmtId="0" fontId="13" fillId="4" borderId="0" xfId="2" applyFont="1" applyFill="1" applyBorder="1" applyAlignment="1">
      <alignment horizontal="center" vertical="center" wrapText="1"/>
    </xf>
    <xf numFmtId="0" fontId="13" fillId="4" borderId="14" xfId="2" applyFont="1" applyFill="1" applyBorder="1" applyAlignment="1">
      <alignment horizontal="center" vertical="center" wrapText="1"/>
    </xf>
    <xf numFmtId="0" fontId="19" fillId="2" borderId="0" xfId="0" applyFont="1" applyFill="1" applyAlignment="1">
      <alignment horizontal="left" vertical="center" readingOrder="1"/>
    </xf>
    <xf numFmtId="0" fontId="13" fillId="4" borderId="6" xfId="2" applyFont="1" applyFill="1" applyBorder="1" applyAlignment="1">
      <alignment horizontal="center" vertical="center"/>
    </xf>
    <xf numFmtId="0" fontId="13" fillId="4" borderId="10" xfId="2" applyFont="1" applyFill="1" applyBorder="1" applyAlignment="1">
      <alignment horizontal="center" vertical="center"/>
    </xf>
    <xf numFmtId="0" fontId="13" fillId="4" borderId="11" xfId="2" applyFont="1" applyFill="1" applyBorder="1" applyAlignment="1">
      <alignment horizontal="center" vertical="center"/>
    </xf>
    <xf numFmtId="0" fontId="13" fillId="4" borderId="13" xfId="2" applyFont="1" applyFill="1" applyBorder="1" applyAlignment="1">
      <alignment horizontal="center" vertical="center"/>
    </xf>
    <xf numFmtId="2" fontId="20" fillId="0" borderId="0" xfId="0" applyNumberFormat="1" applyFont="1" applyFill="1" applyAlignment="1">
      <alignment horizontal="center" vertical="center" wrapText="1"/>
    </xf>
    <xf numFmtId="0" fontId="13" fillId="4" borderId="6" xfId="7" applyFont="1" applyFill="1" applyBorder="1" applyAlignment="1">
      <alignment horizontal="center" vertical="center" wrapText="1"/>
    </xf>
    <xf numFmtId="0" fontId="13" fillId="4" borderId="10" xfId="7" applyFont="1" applyFill="1" applyBorder="1" applyAlignment="1">
      <alignment horizontal="center" vertical="center" wrapText="1"/>
    </xf>
    <xf numFmtId="0" fontId="13" fillId="4" borderId="11" xfId="7" applyFont="1" applyFill="1" applyBorder="1" applyAlignment="1">
      <alignment horizontal="center" vertical="center" wrapText="1"/>
    </xf>
    <xf numFmtId="0" fontId="13" fillId="4" borderId="13" xfId="7" applyFont="1" applyFill="1" applyBorder="1" applyAlignment="1">
      <alignment horizontal="center" vertical="center" wrapText="1"/>
    </xf>
    <xf numFmtId="0" fontId="13" fillId="4" borderId="9" xfId="7" applyFont="1" applyFill="1" applyBorder="1" applyAlignment="1">
      <alignment horizontal="center" vertical="center" wrapText="1"/>
    </xf>
    <xf numFmtId="2" fontId="20" fillId="0" borderId="0" xfId="7" applyNumberFormat="1" applyFont="1" applyFill="1" applyAlignment="1">
      <alignment horizontal="center" vertical="center" wrapText="1"/>
    </xf>
    <xf numFmtId="0" fontId="34" fillId="4" borderId="11" xfId="7" applyFont="1" applyFill="1" applyBorder="1" applyAlignment="1">
      <alignment horizontal="center" vertical="center" wrapText="1"/>
    </xf>
    <xf numFmtId="0" fontId="13" fillId="4" borderId="11" xfId="7" applyFont="1" applyFill="1" applyBorder="1" applyAlignment="1">
      <alignment horizontal="center" wrapText="1"/>
    </xf>
    <xf numFmtId="0" fontId="13" fillId="4" borderId="9" xfId="7" applyFont="1" applyFill="1" applyBorder="1" applyAlignment="1">
      <alignment horizontal="center" wrapText="1"/>
    </xf>
    <xf numFmtId="0" fontId="13" fillId="4" borderId="15" xfId="7" applyFont="1" applyFill="1" applyBorder="1" applyAlignment="1">
      <alignment horizontal="center" vertical="center" wrapText="1"/>
    </xf>
    <xf numFmtId="0" fontId="13" fillId="4" borderId="0" xfId="7" applyFont="1" applyFill="1" applyBorder="1" applyAlignment="1">
      <alignment horizontal="center" vertical="center" wrapText="1"/>
    </xf>
    <xf numFmtId="0" fontId="13" fillId="4" borderId="14" xfId="7" applyFont="1" applyFill="1" applyBorder="1" applyAlignment="1">
      <alignment horizontal="center" vertical="center" wrapText="1"/>
    </xf>
    <xf numFmtId="0" fontId="9" fillId="2" borderId="0" xfId="7" applyFill="1" applyAlignment="1">
      <alignment horizontal="center"/>
    </xf>
    <xf numFmtId="0" fontId="38" fillId="4" borderId="6" xfId="0" applyFont="1" applyFill="1" applyBorder="1" applyAlignment="1">
      <alignment horizontal="center" vertical="center"/>
    </xf>
    <xf numFmtId="0" fontId="0" fillId="4" borderId="7" xfId="0" applyFill="1" applyBorder="1" applyAlignment="1">
      <alignment horizontal="center" vertical="center"/>
    </xf>
    <xf numFmtId="0" fontId="0" fillId="4" borderId="10" xfId="0" applyFill="1" applyBorder="1" applyAlignment="1">
      <alignment horizontal="center" vertical="center"/>
    </xf>
    <xf numFmtId="0" fontId="0" fillId="4" borderId="15" xfId="0" applyFill="1" applyBorder="1" applyAlignment="1">
      <alignment horizontal="center" vertical="center"/>
    </xf>
    <xf numFmtId="0" fontId="0" fillId="4" borderId="0" xfId="0" applyFill="1" applyBorder="1" applyAlignment="1">
      <alignment horizontal="center" vertical="center"/>
    </xf>
    <xf numFmtId="0" fontId="0" fillId="4" borderId="14" xfId="0" applyFill="1" applyBorder="1" applyAlignment="1">
      <alignment horizontal="center" vertical="center"/>
    </xf>
    <xf numFmtId="0" fontId="0" fillId="4" borderId="11" xfId="0" applyFill="1" applyBorder="1" applyAlignment="1">
      <alignment horizontal="center" vertical="center"/>
    </xf>
    <xf numFmtId="0" fontId="0" fillId="4" borderId="9" xfId="0" applyFill="1" applyBorder="1" applyAlignment="1">
      <alignment horizontal="center" vertical="center"/>
    </xf>
    <xf numFmtId="0" fontId="0" fillId="4" borderId="13" xfId="0" applyFill="1" applyBorder="1" applyAlignment="1">
      <alignment horizontal="center" vertical="center"/>
    </xf>
    <xf numFmtId="0" fontId="18" fillId="2" borderId="7" xfId="0" applyFont="1" applyFill="1" applyBorder="1" applyAlignment="1">
      <alignment horizontal="left" vertical="center" readingOrder="1"/>
    </xf>
    <xf numFmtId="2" fontId="15" fillId="3" borderId="15" xfId="36" applyNumberFormat="1" applyFont="1" applyFill="1" applyBorder="1" applyAlignment="1">
      <alignment horizontal="center" vertical="center" readingOrder="1"/>
    </xf>
    <xf numFmtId="2" fontId="15" fillId="3" borderId="0" xfId="36" applyNumberFormat="1" applyFont="1" applyFill="1" applyBorder="1" applyAlignment="1">
      <alignment horizontal="center" vertical="center" readingOrder="1"/>
    </xf>
    <xf numFmtId="2" fontId="16" fillId="2" borderId="11" xfId="36" applyNumberFormat="1" applyFont="1" applyFill="1" applyBorder="1" applyAlignment="1">
      <alignment horizontal="center" vertical="center" readingOrder="1"/>
    </xf>
    <xf numFmtId="2" fontId="16" fillId="2" borderId="9" xfId="36" applyNumberFormat="1" applyFont="1" applyFill="1" applyBorder="1" applyAlignment="1">
      <alignment horizontal="center" vertical="center" readingOrder="1"/>
    </xf>
    <xf numFmtId="2" fontId="16" fillId="2" borderId="6" xfId="36" applyNumberFormat="1" applyFont="1" applyFill="1" applyBorder="1" applyAlignment="1">
      <alignment horizontal="center" vertical="center" readingOrder="1"/>
    </xf>
    <xf numFmtId="2" fontId="16" fillId="2" borderId="7" xfId="36" applyNumberFormat="1" applyFont="1" applyFill="1" applyBorder="1" applyAlignment="1">
      <alignment horizontal="center" vertical="center" readingOrder="1"/>
    </xf>
    <xf numFmtId="0" fontId="13" fillId="4" borderId="2" xfId="7" applyFont="1" applyFill="1" applyBorder="1" applyAlignment="1">
      <alignment horizontal="center" vertical="center" wrapText="1"/>
    </xf>
    <xf numFmtId="0" fontId="18" fillId="2" borderId="0" xfId="0" applyFont="1" applyFill="1" applyBorder="1" applyAlignment="1">
      <alignment horizontal="center" vertical="center" readingOrder="1"/>
    </xf>
    <xf numFmtId="0" fontId="38" fillId="4" borderId="15" xfId="0" applyFont="1" applyFill="1" applyBorder="1" applyAlignment="1">
      <alignment horizontal="center" vertical="center"/>
    </xf>
    <xf numFmtId="0" fontId="38" fillId="4" borderId="0" xfId="0" applyFont="1" applyFill="1" applyBorder="1" applyAlignment="1">
      <alignment horizontal="center" vertical="center"/>
    </xf>
    <xf numFmtId="2" fontId="16" fillId="2" borderId="15" xfId="36" applyNumberFormat="1" applyFont="1" applyFill="1" applyBorder="1" applyAlignment="1">
      <alignment horizontal="center" vertical="center" readingOrder="1"/>
    </xf>
    <xf numFmtId="2" fontId="16" fillId="2" borderId="0" xfId="36" applyNumberFormat="1" applyFont="1" applyFill="1" applyBorder="1" applyAlignment="1">
      <alignment horizontal="center" vertical="center" readingOrder="1"/>
    </xf>
    <xf numFmtId="0" fontId="13" fillId="4" borderId="3" xfId="7" applyFont="1" applyFill="1" applyBorder="1" applyAlignment="1">
      <alignment horizontal="center" vertical="center" wrapText="1"/>
    </xf>
    <xf numFmtId="0" fontId="13" fillId="4" borderId="4" xfId="7" applyFont="1" applyFill="1" applyBorder="1" applyAlignment="1">
      <alignment horizontal="center" vertical="center" wrapText="1"/>
    </xf>
    <xf numFmtId="0" fontId="13" fillId="4" borderId="3" xfId="7" applyFont="1" applyFill="1" applyBorder="1" applyAlignment="1">
      <alignment horizontal="center" wrapText="1"/>
    </xf>
    <xf numFmtId="0" fontId="13" fillId="4" borderId="4" xfId="7" applyFont="1" applyFill="1" applyBorder="1" applyAlignment="1">
      <alignment horizontal="center" wrapText="1"/>
    </xf>
    <xf numFmtId="2" fontId="20" fillId="0" borderId="0" xfId="7" applyNumberFormat="1" applyFont="1" applyFill="1" applyBorder="1" applyAlignment="1">
      <alignment horizontal="center" vertical="center" wrapText="1"/>
    </xf>
    <xf numFmtId="0" fontId="18" fillId="2" borderId="0" xfId="0" applyFont="1" applyFill="1" applyBorder="1" applyAlignment="1">
      <alignment horizontal="left" vertical="center" readingOrder="1"/>
    </xf>
    <xf numFmtId="2" fontId="20" fillId="2" borderId="0" xfId="7" applyNumberFormat="1" applyFont="1" applyFill="1" applyAlignment="1">
      <alignment horizontal="center" vertical="center" wrapText="1"/>
    </xf>
    <xf numFmtId="2" fontId="15" fillId="3" borderId="11" xfId="36" applyNumberFormat="1" applyFont="1" applyFill="1" applyBorder="1" applyAlignment="1">
      <alignment horizontal="center" vertical="center" readingOrder="1"/>
    </xf>
    <xf numFmtId="2" fontId="15" fillId="3" borderId="9" xfId="36" applyNumberFormat="1" applyFont="1" applyFill="1" applyBorder="1" applyAlignment="1">
      <alignment horizontal="center" vertical="center" readingOrder="1"/>
    </xf>
    <xf numFmtId="1" fontId="16" fillId="2" borderId="11" xfId="36" applyNumberFormat="1" applyFont="1" applyFill="1" applyBorder="1" applyAlignment="1">
      <alignment horizontal="center" vertical="center" readingOrder="1"/>
    </xf>
    <xf numFmtId="1" fontId="16" fillId="2" borderId="9" xfId="36" applyNumberFormat="1" applyFont="1" applyFill="1" applyBorder="1" applyAlignment="1">
      <alignment horizontal="center" vertical="center" readingOrder="1"/>
    </xf>
    <xf numFmtId="0" fontId="13" fillId="4" borderId="12" xfId="7" applyFont="1" applyFill="1" applyBorder="1" applyAlignment="1">
      <alignment horizontal="center" vertical="center" wrapText="1"/>
    </xf>
    <xf numFmtId="0" fontId="13" fillId="4" borderId="7" xfId="7" applyFont="1" applyFill="1" applyBorder="1" applyAlignment="1">
      <alignment horizontal="center" vertical="center" wrapText="1"/>
    </xf>
    <xf numFmtId="2" fontId="16" fillId="2" borderId="3" xfId="36" applyNumberFormat="1" applyFont="1" applyFill="1" applyBorder="1" applyAlignment="1">
      <alignment horizontal="center" vertical="center" readingOrder="1"/>
    </xf>
    <xf numFmtId="2" fontId="16" fillId="2" borderId="12" xfId="36" applyNumberFormat="1" applyFont="1" applyFill="1" applyBorder="1" applyAlignment="1">
      <alignment horizontal="center" vertical="center" readingOrder="1"/>
    </xf>
    <xf numFmtId="2" fontId="16" fillId="2" borderId="4" xfId="36" applyNumberFormat="1" applyFont="1" applyFill="1" applyBorder="1" applyAlignment="1">
      <alignment horizontal="center" vertical="center" readingOrder="1"/>
    </xf>
    <xf numFmtId="2" fontId="15" fillId="3" borderId="3" xfId="36" applyNumberFormat="1" applyFont="1" applyFill="1" applyBorder="1" applyAlignment="1">
      <alignment horizontal="center" vertical="center" readingOrder="1"/>
    </xf>
    <xf numFmtId="2" fontId="15" fillId="3" borderId="12" xfId="36" applyNumberFormat="1" applyFont="1" applyFill="1" applyBorder="1" applyAlignment="1">
      <alignment horizontal="center" vertical="center" readingOrder="1"/>
    </xf>
    <xf numFmtId="2" fontId="15" fillId="3" borderId="4" xfId="36" applyNumberFormat="1" applyFont="1" applyFill="1" applyBorder="1" applyAlignment="1">
      <alignment horizontal="center" vertical="center" readingOrder="1"/>
    </xf>
    <xf numFmtId="1" fontId="16" fillId="2" borderId="3" xfId="36" applyNumberFormat="1" applyFont="1" applyFill="1" applyBorder="1" applyAlignment="1">
      <alignment horizontal="center" vertical="center" readingOrder="1"/>
    </xf>
    <xf numFmtId="1" fontId="16" fillId="2" borderId="12" xfId="36" applyNumberFormat="1" applyFont="1" applyFill="1" applyBorder="1" applyAlignment="1">
      <alignment horizontal="center" vertical="center" readingOrder="1"/>
    </xf>
    <xf numFmtId="1" fontId="16" fillId="2" borderId="4" xfId="36" applyNumberFormat="1" applyFont="1" applyFill="1" applyBorder="1" applyAlignment="1">
      <alignment horizontal="center" vertical="center" readingOrder="1"/>
    </xf>
    <xf numFmtId="0" fontId="24" fillId="2" borderId="9" xfId="0" applyNumberFormat="1" applyFont="1" applyFill="1" applyBorder="1" applyAlignment="1">
      <alignment horizontal="left" vertical="center" readingOrder="1"/>
    </xf>
    <xf numFmtId="2" fontId="20" fillId="2" borderId="0" xfId="0" applyNumberFormat="1" applyFont="1" applyFill="1" applyAlignment="1">
      <alignment horizontal="center" vertical="top" wrapText="1"/>
    </xf>
    <xf numFmtId="0" fontId="13" fillId="4" borderId="6" xfId="2" applyFont="1" applyFill="1" applyBorder="1" applyAlignment="1">
      <alignment horizontal="center" vertical="center" readingOrder="1"/>
    </xf>
    <xf numFmtId="0" fontId="13" fillId="4" borderId="10" xfId="2" applyFont="1" applyFill="1" applyBorder="1" applyAlignment="1">
      <alignment horizontal="center" vertical="center" readingOrder="1"/>
    </xf>
    <xf numFmtId="0" fontId="13" fillId="4" borderId="6" xfId="2" applyFont="1" applyFill="1" applyBorder="1" applyAlignment="1">
      <alignment horizontal="center" wrapText="1" readingOrder="1"/>
    </xf>
    <xf numFmtId="0" fontId="13" fillId="4" borderId="10" xfId="2" applyFont="1" applyFill="1" applyBorder="1" applyAlignment="1">
      <alignment horizontal="center" readingOrder="1"/>
    </xf>
    <xf numFmtId="0" fontId="13" fillId="4" borderId="3" xfId="0" applyFont="1" applyFill="1" applyBorder="1" applyAlignment="1">
      <alignment horizontal="center" vertical="center" wrapText="1"/>
    </xf>
    <xf numFmtId="0" fontId="13" fillId="4" borderId="4" xfId="0" applyFont="1" applyFill="1" applyBorder="1" applyAlignment="1">
      <alignment horizontal="center" vertical="center" wrapText="1"/>
    </xf>
    <xf numFmtId="0" fontId="13" fillId="4" borderId="6" xfId="0" applyFont="1" applyFill="1" applyBorder="1" applyAlignment="1">
      <alignment horizontal="center" vertical="center" wrapText="1"/>
    </xf>
    <xf numFmtId="0" fontId="13" fillId="4" borderId="10" xfId="0" applyFont="1" applyFill="1" applyBorder="1" applyAlignment="1">
      <alignment horizontal="center" vertical="center" wrapText="1"/>
    </xf>
    <xf numFmtId="0" fontId="13" fillId="4" borderId="11" xfId="0" applyFont="1" applyFill="1" applyBorder="1" applyAlignment="1">
      <alignment horizontal="center" vertical="center" wrapText="1"/>
    </xf>
    <xf numFmtId="0" fontId="13" fillId="4" borderId="13" xfId="0" applyFont="1" applyFill="1" applyBorder="1" applyAlignment="1">
      <alignment horizontal="center" vertical="center" wrapText="1"/>
    </xf>
    <xf numFmtId="0" fontId="13" fillId="4" borderId="6" xfId="0" applyFont="1" applyFill="1" applyBorder="1" applyAlignment="1">
      <alignment horizontal="center" vertical="center" wrapText="1" readingOrder="1"/>
    </xf>
    <xf numFmtId="0" fontId="13" fillId="4" borderId="10" xfId="0" applyFont="1" applyFill="1" applyBorder="1" applyAlignment="1">
      <alignment horizontal="center" vertical="center" wrapText="1" readingOrder="1"/>
    </xf>
    <xf numFmtId="0" fontId="13" fillId="4" borderId="6" xfId="0" applyFont="1" applyFill="1" applyBorder="1" applyAlignment="1">
      <alignment horizontal="center" wrapText="1"/>
    </xf>
    <xf numFmtId="0" fontId="13" fillId="4" borderId="10" xfId="0" applyFont="1" applyFill="1" applyBorder="1" applyAlignment="1">
      <alignment horizontal="center" wrapText="1"/>
    </xf>
    <xf numFmtId="0" fontId="13" fillId="4" borderId="12" xfId="0" applyFont="1" applyFill="1" applyBorder="1" applyAlignment="1">
      <alignment horizontal="center" vertical="center" wrapText="1"/>
    </xf>
    <xf numFmtId="0" fontId="19" fillId="2" borderId="0" xfId="0" applyFont="1" applyFill="1" applyAlignment="1">
      <alignment vertical="center" readingOrder="1"/>
    </xf>
    <xf numFmtId="0" fontId="13" fillId="4" borderId="21" xfId="2" applyFont="1" applyFill="1" applyBorder="1" applyAlignment="1">
      <alignment horizontal="center" vertical="center" wrapText="1"/>
    </xf>
    <xf numFmtId="0" fontId="13" fillId="4" borderId="5" xfId="0" applyFont="1" applyFill="1" applyBorder="1" applyAlignment="1">
      <alignment horizontal="center" vertical="center" wrapText="1"/>
    </xf>
    <xf numFmtId="0" fontId="13" fillId="4" borderId="8" xfId="0" applyFont="1" applyFill="1" applyBorder="1" applyAlignment="1">
      <alignment horizontal="center" vertical="center" wrapText="1"/>
    </xf>
    <xf numFmtId="0" fontId="36" fillId="0" borderId="0" xfId="2" applyFont="1" applyFill="1" applyBorder="1" applyAlignment="1">
      <alignment horizontal="left" vertical="center" wrapText="1"/>
    </xf>
    <xf numFmtId="0" fontId="37" fillId="0" borderId="0" xfId="2" applyFont="1" applyFill="1" applyBorder="1" applyAlignment="1">
      <alignment horizontal="left" vertical="center" wrapText="1"/>
    </xf>
  </cellXfs>
  <cellStyles count="39">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Normal" xfId="0" builtinId="0"/>
    <cellStyle name="Normal 2" xfId="2"/>
    <cellStyle name="Normal 2 10" xfId="37"/>
    <cellStyle name="Normal 2 2" xfId="4"/>
    <cellStyle name="Normal 2 2 2" xfId="10"/>
    <cellStyle name="Normal 2 3" xfId="7"/>
    <cellStyle name="Normal 2 3 2" xfId="12"/>
    <cellStyle name="Normal 2 3 3" xfId="36"/>
    <cellStyle name="Normal 2 3 3 2" xfId="38"/>
    <cellStyle name="Normal 2 4" xfId="5"/>
    <cellStyle name="Normal 2 4 2" xfId="11"/>
    <cellStyle name="Normal 2 5" xfId="9"/>
    <cellStyle name="Normal 2 6" xfId="31"/>
    <cellStyle name="Normal 2 6 2" xfId="33"/>
    <cellStyle name="Normal 2 7" xfId="32"/>
    <cellStyle name="Normal 2 8" xfId="35"/>
    <cellStyle name="Normal 2 9" xfId="34"/>
    <cellStyle name="Normal 3" xfId="1"/>
    <cellStyle name="Normal 3 2" xfId="6"/>
    <cellStyle name="Normal 3 3" xfId="8"/>
    <cellStyle name="Normal 4" xfId="27"/>
    <cellStyle name="Percent 2" xfId="30"/>
    <cellStyle name="إخراج 2" xfId="28"/>
    <cellStyle name="ارتباط تشعبي" xfId="13" builtinId="8" hidden="1"/>
    <cellStyle name="ارتباط تشعبي" xfId="15" builtinId="8" hidden="1"/>
    <cellStyle name="ارتباط تشعبي" xfId="17" builtinId="8" hidden="1"/>
    <cellStyle name="ارتباط تشعبي" xfId="19" builtinId="8" hidden="1"/>
    <cellStyle name="ارتباط تشعبي" xfId="21" builtinId="8" hidden="1"/>
    <cellStyle name="ارتباط تشعبي" xfId="23" builtinId="8" hidden="1"/>
    <cellStyle name="ارتباط تشعبي" xfId="25" builtinId="8" hidden="1"/>
    <cellStyle name="تمييز5 2" xfId="29"/>
    <cellStyle name="عادي 2" xfId="3"/>
  </cellStyles>
  <dxfs count="0"/>
  <tableStyles count="0" defaultTableStyle="TableStyleMedium2" defaultPivotStyle="PivotStyleLight16"/>
  <colors>
    <mruColors>
      <color rgb="FFFFFFFF"/>
      <color rgb="FF3F3F3F"/>
      <color rgb="FF6786CB"/>
      <color rgb="FF395AA5"/>
      <color rgb="FFACBDE2"/>
      <color rgb="FF879FD5"/>
      <color rgb="FFF2F8EE"/>
      <color rgb="FFB2B2B2"/>
      <color rgb="FF172849"/>
      <color rgb="FF98ADD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18" Type="http://schemas.openxmlformats.org/officeDocument/2006/relationships/image" Target="../media/image18.png"/><Relationship Id="rId3" Type="http://schemas.openxmlformats.org/officeDocument/2006/relationships/image" Target="../media/image3.png"/><Relationship Id="rId21" Type="http://schemas.openxmlformats.org/officeDocument/2006/relationships/image" Target="../media/image21.pn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png"/><Relationship Id="rId2" Type="http://schemas.openxmlformats.org/officeDocument/2006/relationships/image" Target="../media/image2.png"/><Relationship Id="rId16" Type="http://schemas.openxmlformats.org/officeDocument/2006/relationships/image" Target="../media/image16.png"/><Relationship Id="rId20" Type="http://schemas.openxmlformats.org/officeDocument/2006/relationships/image" Target="../media/image20.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5" Type="http://schemas.openxmlformats.org/officeDocument/2006/relationships/image" Target="../media/image15.png"/><Relationship Id="rId23" Type="http://schemas.openxmlformats.org/officeDocument/2006/relationships/image" Target="../media/image23.png"/><Relationship Id="rId10" Type="http://schemas.openxmlformats.org/officeDocument/2006/relationships/image" Target="../media/image10.png"/><Relationship Id="rId19" Type="http://schemas.openxmlformats.org/officeDocument/2006/relationships/image" Target="../media/image19.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 Id="rId22" Type="http://schemas.openxmlformats.org/officeDocument/2006/relationships/image" Target="../media/image22.png"/></Relationships>
</file>

<file path=xl/drawings/_rels/drawing10.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18" Type="http://schemas.openxmlformats.org/officeDocument/2006/relationships/image" Target="../media/image18.png"/><Relationship Id="rId3" Type="http://schemas.openxmlformats.org/officeDocument/2006/relationships/image" Target="../media/image3.png"/><Relationship Id="rId21" Type="http://schemas.openxmlformats.org/officeDocument/2006/relationships/image" Target="../media/image21.pn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png"/><Relationship Id="rId2" Type="http://schemas.openxmlformats.org/officeDocument/2006/relationships/image" Target="../media/image2.png"/><Relationship Id="rId16" Type="http://schemas.openxmlformats.org/officeDocument/2006/relationships/image" Target="../media/image16.png"/><Relationship Id="rId20" Type="http://schemas.openxmlformats.org/officeDocument/2006/relationships/image" Target="../media/image20.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5" Type="http://schemas.openxmlformats.org/officeDocument/2006/relationships/image" Target="../media/image15.png"/><Relationship Id="rId23" Type="http://schemas.openxmlformats.org/officeDocument/2006/relationships/image" Target="../media/image23.png"/><Relationship Id="rId10" Type="http://schemas.openxmlformats.org/officeDocument/2006/relationships/image" Target="../media/image10.png"/><Relationship Id="rId19" Type="http://schemas.openxmlformats.org/officeDocument/2006/relationships/image" Target="../media/image19.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 Id="rId22" Type="http://schemas.openxmlformats.org/officeDocument/2006/relationships/image" Target="../media/image22.png"/></Relationships>
</file>

<file path=xl/drawings/_rels/drawing1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18" Type="http://schemas.openxmlformats.org/officeDocument/2006/relationships/image" Target="../media/image18.png"/><Relationship Id="rId3" Type="http://schemas.openxmlformats.org/officeDocument/2006/relationships/image" Target="../media/image3.png"/><Relationship Id="rId21" Type="http://schemas.openxmlformats.org/officeDocument/2006/relationships/image" Target="../media/image21.pn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png"/><Relationship Id="rId2" Type="http://schemas.openxmlformats.org/officeDocument/2006/relationships/image" Target="../media/image2.png"/><Relationship Id="rId16" Type="http://schemas.openxmlformats.org/officeDocument/2006/relationships/image" Target="../media/image16.png"/><Relationship Id="rId20" Type="http://schemas.openxmlformats.org/officeDocument/2006/relationships/image" Target="../media/image20.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5" Type="http://schemas.openxmlformats.org/officeDocument/2006/relationships/image" Target="../media/image15.png"/><Relationship Id="rId23" Type="http://schemas.openxmlformats.org/officeDocument/2006/relationships/image" Target="../media/image23.png"/><Relationship Id="rId10" Type="http://schemas.openxmlformats.org/officeDocument/2006/relationships/image" Target="../media/image10.png"/><Relationship Id="rId19" Type="http://schemas.openxmlformats.org/officeDocument/2006/relationships/image" Target="../media/image19.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 Id="rId22" Type="http://schemas.openxmlformats.org/officeDocument/2006/relationships/image" Target="../media/image22.png"/></Relationships>
</file>

<file path=xl/drawings/_rels/drawing12.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18" Type="http://schemas.openxmlformats.org/officeDocument/2006/relationships/image" Target="../media/image18.png"/><Relationship Id="rId3" Type="http://schemas.openxmlformats.org/officeDocument/2006/relationships/image" Target="../media/image3.png"/><Relationship Id="rId21" Type="http://schemas.openxmlformats.org/officeDocument/2006/relationships/image" Target="../media/image21.pn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png"/><Relationship Id="rId2" Type="http://schemas.openxmlformats.org/officeDocument/2006/relationships/image" Target="../media/image2.png"/><Relationship Id="rId16" Type="http://schemas.openxmlformats.org/officeDocument/2006/relationships/image" Target="../media/image16.png"/><Relationship Id="rId20" Type="http://schemas.openxmlformats.org/officeDocument/2006/relationships/image" Target="../media/image20.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5" Type="http://schemas.openxmlformats.org/officeDocument/2006/relationships/image" Target="../media/image15.png"/><Relationship Id="rId23" Type="http://schemas.openxmlformats.org/officeDocument/2006/relationships/image" Target="../media/image23.png"/><Relationship Id="rId10" Type="http://schemas.openxmlformats.org/officeDocument/2006/relationships/image" Target="../media/image10.png"/><Relationship Id="rId19" Type="http://schemas.openxmlformats.org/officeDocument/2006/relationships/image" Target="../media/image19.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 Id="rId22" Type="http://schemas.openxmlformats.org/officeDocument/2006/relationships/image" Target="../media/image22.png"/></Relationships>
</file>

<file path=xl/drawings/_rels/drawing13.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18" Type="http://schemas.openxmlformats.org/officeDocument/2006/relationships/image" Target="../media/image18.png"/><Relationship Id="rId3" Type="http://schemas.openxmlformats.org/officeDocument/2006/relationships/image" Target="../media/image3.png"/><Relationship Id="rId21" Type="http://schemas.openxmlformats.org/officeDocument/2006/relationships/image" Target="../media/image21.pn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png"/><Relationship Id="rId2" Type="http://schemas.openxmlformats.org/officeDocument/2006/relationships/image" Target="../media/image2.png"/><Relationship Id="rId16" Type="http://schemas.openxmlformats.org/officeDocument/2006/relationships/image" Target="../media/image16.png"/><Relationship Id="rId20" Type="http://schemas.openxmlformats.org/officeDocument/2006/relationships/image" Target="../media/image20.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5" Type="http://schemas.openxmlformats.org/officeDocument/2006/relationships/image" Target="../media/image15.png"/><Relationship Id="rId23" Type="http://schemas.openxmlformats.org/officeDocument/2006/relationships/image" Target="../media/image23.png"/><Relationship Id="rId10" Type="http://schemas.openxmlformats.org/officeDocument/2006/relationships/image" Target="../media/image10.png"/><Relationship Id="rId19" Type="http://schemas.openxmlformats.org/officeDocument/2006/relationships/image" Target="../media/image19.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 Id="rId22" Type="http://schemas.openxmlformats.org/officeDocument/2006/relationships/image" Target="../media/image22.png"/></Relationships>
</file>

<file path=xl/drawings/_rels/drawing14.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18" Type="http://schemas.openxmlformats.org/officeDocument/2006/relationships/image" Target="../media/image18.png"/><Relationship Id="rId3" Type="http://schemas.openxmlformats.org/officeDocument/2006/relationships/image" Target="../media/image3.png"/><Relationship Id="rId21" Type="http://schemas.openxmlformats.org/officeDocument/2006/relationships/image" Target="../media/image21.pn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png"/><Relationship Id="rId2" Type="http://schemas.openxmlformats.org/officeDocument/2006/relationships/image" Target="../media/image2.png"/><Relationship Id="rId16" Type="http://schemas.openxmlformats.org/officeDocument/2006/relationships/image" Target="../media/image16.png"/><Relationship Id="rId20" Type="http://schemas.openxmlformats.org/officeDocument/2006/relationships/image" Target="../media/image20.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5" Type="http://schemas.openxmlformats.org/officeDocument/2006/relationships/image" Target="../media/image15.png"/><Relationship Id="rId23" Type="http://schemas.openxmlformats.org/officeDocument/2006/relationships/image" Target="../media/image23.png"/><Relationship Id="rId10" Type="http://schemas.openxmlformats.org/officeDocument/2006/relationships/image" Target="../media/image10.png"/><Relationship Id="rId19" Type="http://schemas.openxmlformats.org/officeDocument/2006/relationships/image" Target="../media/image19.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 Id="rId22" Type="http://schemas.openxmlformats.org/officeDocument/2006/relationships/image" Target="../media/image22.png"/></Relationships>
</file>

<file path=xl/drawings/_rels/drawing15.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18" Type="http://schemas.openxmlformats.org/officeDocument/2006/relationships/image" Target="../media/image18.png"/><Relationship Id="rId3" Type="http://schemas.openxmlformats.org/officeDocument/2006/relationships/image" Target="../media/image3.png"/><Relationship Id="rId21" Type="http://schemas.openxmlformats.org/officeDocument/2006/relationships/image" Target="../media/image21.pn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png"/><Relationship Id="rId2" Type="http://schemas.openxmlformats.org/officeDocument/2006/relationships/image" Target="../media/image2.png"/><Relationship Id="rId16" Type="http://schemas.openxmlformats.org/officeDocument/2006/relationships/image" Target="../media/image16.png"/><Relationship Id="rId20" Type="http://schemas.openxmlformats.org/officeDocument/2006/relationships/image" Target="../media/image20.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5" Type="http://schemas.openxmlformats.org/officeDocument/2006/relationships/image" Target="../media/image15.png"/><Relationship Id="rId23" Type="http://schemas.openxmlformats.org/officeDocument/2006/relationships/image" Target="../media/image23.png"/><Relationship Id="rId10" Type="http://schemas.openxmlformats.org/officeDocument/2006/relationships/image" Target="../media/image10.png"/><Relationship Id="rId19" Type="http://schemas.openxmlformats.org/officeDocument/2006/relationships/image" Target="../media/image19.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 Id="rId22" Type="http://schemas.openxmlformats.org/officeDocument/2006/relationships/image" Target="../media/image22.png"/></Relationships>
</file>

<file path=xl/drawings/_rels/drawing16.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18" Type="http://schemas.openxmlformats.org/officeDocument/2006/relationships/image" Target="../media/image18.png"/><Relationship Id="rId3" Type="http://schemas.openxmlformats.org/officeDocument/2006/relationships/image" Target="../media/image3.png"/><Relationship Id="rId21" Type="http://schemas.openxmlformats.org/officeDocument/2006/relationships/image" Target="../media/image21.pn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png"/><Relationship Id="rId2" Type="http://schemas.openxmlformats.org/officeDocument/2006/relationships/image" Target="../media/image2.png"/><Relationship Id="rId16" Type="http://schemas.openxmlformats.org/officeDocument/2006/relationships/image" Target="../media/image16.png"/><Relationship Id="rId20" Type="http://schemas.openxmlformats.org/officeDocument/2006/relationships/image" Target="../media/image20.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5" Type="http://schemas.openxmlformats.org/officeDocument/2006/relationships/image" Target="../media/image15.png"/><Relationship Id="rId23" Type="http://schemas.openxmlformats.org/officeDocument/2006/relationships/image" Target="../media/image23.png"/><Relationship Id="rId10" Type="http://schemas.openxmlformats.org/officeDocument/2006/relationships/image" Target="../media/image10.png"/><Relationship Id="rId19" Type="http://schemas.openxmlformats.org/officeDocument/2006/relationships/image" Target="../media/image19.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 Id="rId22" Type="http://schemas.openxmlformats.org/officeDocument/2006/relationships/image" Target="../media/image22.png"/></Relationships>
</file>

<file path=xl/drawings/_rels/drawing17.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18" Type="http://schemas.openxmlformats.org/officeDocument/2006/relationships/image" Target="../media/image18.png"/><Relationship Id="rId3" Type="http://schemas.openxmlformats.org/officeDocument/2006/relationships/image" Target="../media/image3.png"/><Relationship Id="rId21" Type="http://schemas.openxmlformats.org/officeDocument/2006/relationships/image" Target="../media/image21.pn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png"/><Relationship Id="rId2" Type="http://schemas.openxmlformats.org/officeDocument/2006/relationships/image" Target="../media/image2.png"/><Relationship Id="rId16" Type="http://schemas.openxmlformats.org/officeDocument/2006/relationships/image" Target="../media/image16.png"/><Relationship Id="rId20" Type="http://schemas.openxmlformats.org/officeDocument/2006/relationships/image" Target="../media/image20.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5" Type="http://schemas.openxmlformats.org/officeDocument/2006/relationships/image" Target="../media/image15.png"/><Relationship Id="rId23" Type="http://schemas.openxmlformats.org/officeDocument/2006/relationships/image" Target="../media/image23.png"/><Relationship Id="rId10" Type="http://schemas.openxmlformats.org/officeDocument/2006/relationships/image" Target="../media/image10.png"/><Relationship Id="rId19" Type="http://schemas.openxmlformats.org/officeDocument/2006/relationships/image" Target="../media/image19.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 Id="rId22" Type="http://schemas.openxmlformats.org/officeDocument/2006/relationships/image" Target="../media/image22.png"/></Relationships>
</file>

<file path=xl/drawings/_rels/drawing18.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18" Type="http://schemas.openxmlformats.org/officeDocument/2006/relationships/image" Target="../media/image18.png"/><Relationship Id="rId3" Type="http://schemas.openxmlformats.org/officeDocument/2006/relationships/image" Target="../media/image3.png"/><Relationship Id="rId21" Type="http://schemas.openxmlformats.org/officeDocument/2006/relationships/image" Target="../media/image21.pn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png"/><Relationship Id="rId2" Type="http://schemas.openxmlformats.org/officeDocument/2006/relationships/image" Target="../media/image2.png"/><Relationship Id="rId16" Type="http://schemas.openxmlformats.org/officeDocument/2006/relationships/image" Target="../media/image16.png"/><Relationship Id="rId20" Type="http://schemas.openxmlformats.org/officeDocument/2006/relationships/image" Target="../media/image20.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5" Type="http://schemas.openxmlformats.org/officeDocument/2006/relationships/image" Target="../media/image15.png"/><Relationship Id="rId23" Type="http://schemas.openxmlformats.org/officeDocument/2006/relationships/image" Target="../media/image23.png"/><Relationship Id="rId10" Type="http://schemas.openxmlformats.org/officeDocument/2006/relationships/image" Target="../media/image10.png"/><Relationship Id="rId19" Type="http://schemas.openxmlformats.org/officeDocument/2006/relationships/image" Target="../media/image19.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 Id="rId22" Type="http://schemas.openxmlformats.org/officeDocument/2006/relationships/image" Target="../media/image22.png"/></Relationships>
</file>

<file path=xl/drawings/_rels/drawing19.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18" Type="http://schemas.openxmlformats.org/officeDocument/2006/relationships/image" Target="../media/image18.png"/><Relationship Id="rId3" Type="http://schemas.openxmlformats.org/officeDocument/2006/relationships/image" Target="../media/image3.png"/><Relationship Id="rId21" Type="http://schemas.openxmlformats.org/officeDocument/2006/relationships/image" Target="../media/image21.pn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png"/><Relationship Id="rId2" Type="http://schemas.openxmlformats.org/officeDocument/2006/relationships/image" Target="../media/image2.png"/><Relationship Id="rId16" Type="http://schemas.openxmlformats.org/officeDocument/2006/relationships/image" Target="../media/image16.png"/><Relationship Id="rId20" Type="http://schemas.openxmlformats.org/officeDocument/2006/relationships/image" Target="../media/image20.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5" Type="http://schemas.openxmlformats.org/officeDocument/2006/relationships/image" Target="../media/image15.png"/><Relationship Id="rId23" Type="http://schemas.openxmlformats.org/officeDocument/2006/relationships/image" Target="../media/image23.png"/><Relationship Id="rId10" Type="http://schemas.openxmlformats.org/officeDocument/2006/relationships/image" Target="../media/image10.png"/><Relationship Id="rId19" Type="http://schemas.openxmlformats.org/officeDocument/2006/relationships/image" Target="../media/image19.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 Id="rId22" Type="http://schemas.openxmlformats.org/officeDocument/2006/relationships/image" Target="../media/image22.png"/></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18" Type="http://schemas.openxmlformats.org/officeDocument/2006/relationships/image" Target="../media/image18.png"/><Relationship Id="rId3" Type="http://schemas.openxmlformats.org/officeDocument/2006/relationships/image" Target="../media/image3.png"/><Relationship Id="rId21" Type="http://schemas.openxmlformats.org/officeDocument/2006/relationships/image" Target="../media/image21.pn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png"/><Relationship Id="rId2" Type="http://schemas.openxmlformats.org/officeDocument/2006/relationships/image" Target="../media/image2.png"/><Relationship Id="rId16" Type="http://schemas.openxmlformats.org/officeDocument/2006/relationships/image" Target="../media/image16.png"/><Relationship Id="rId20" Type="http://schemas.openxmlformats.org/officeDocument/2006/relationships/image" Target="../media/image20.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5" Type="http://schemas.openxmlformats.org/officeDocument/2006/relationships/image" Target="../media/image15.png"/><Relationship Id="rId23" Type="http://schemas.openxmlformats.org/officeDocument/2006/relationships/image" Target="../media/image23.png"/><Relationship Id="rId10" Type="http://schemas.openxmlformats.org/officeDocument/2006/relationships/image" Target="../media/image10.png"/><Relationship Id="rId19" Type="http://schemas.openxmlformats.org/officeDocument/2006/relationships/image" Target="../media/image19.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 Id="rId22" Type="http://schemas.openxmlformats.org/officeDocument/2006/relationships/image" Target="../media/image22.png"/></Relationships>
</file>

<file path=xl/drawings/_rels/drawing20.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18" Type="http://schemas.openxmlformats.org/officeDocument/2006/relationships/image" Target="../media/image18.png"/><Relationship Id="rId3" Type="http://schemas.openxmlformats.org/officeDocument/2006/relationships/image" Target="../media/image3.png"/><Relationship Id="rId21" Type="http://schemas.openxmlformats.org/officeDocument/2006/relationships/image" Target="../media/image21.pn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png"/><Relationship Id="rId2" Type="http://schemas.openxmlformats.org/officeDocument/2006/relationships/image" Target="../media/image2.png"/><Relationship Id="rId16" Type="http://schemas.openxmlformats.org/officeDocument/2006/relationships/image" Target="../media/image16.png"/><Relationship Id="rId20" Type="http://schemas.openxmlformats.org/officeDocument/2006/relationships/image" Target="../media/image20.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5" Type="http://schemas.openxmlformats.org/officeDocument/2006/relationships/image" Target="../media/image15.png"/><Relationship Id="rId23" Type="http://schemas.openxmlformats.org/officeDocument/2006/relationships/image" Target="../media/image23.png"/><Relationship Id="rId10" Type="http://schemas.openxmlformats.org/officeDocument/2006/relationships/image" Target="../media/image10.png"/><Relationship Id="rId19" Type="http://schemas.openxmlformats.org/officeDocument/2006/relationships/image" Target="../media/image19.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 Id="rId22" Type="http://schemas.openxmlformats.org/officeDocument/2006/relationships/image" Target="../media/image22.png"/></Relationships>
</file>

<file path=xl/drawings/_rels/drawing2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18" Type="http://schemas.openxmlformats.org/officeDocument/2006/relationships/image" Target="../media/image18.png"/><Relationship Id="rId3" Type="http://schemas.openxmlformats.org/officeDocument/2006/relationships/image" Target="../media/image3.png"/><Relationship Id="rId21" Type="http://schemas.openxmlformats.org/officeDocument/2006/relationships/image" Target="../media/image21.pn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png"/><Relationship Id="rId2" Type="http://schemas.openxmlformats.org/officeDocument/2006/relationships/image" Target="../media/image2.png"/><Relationship Id="rId16" Type="http://schemas.openxmlformats.org/officeDocument/2006/relationships/image" Target="../media/image16.png"/><Relationship Id="rId20" Type="http://schemas.openxmlformats.org/officeDocument/2006/relationships/image" Target="../media/image20.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5" Type="http://schemas.openxmlformats.org/officeDocument/2006/relationships/image" Target="../media/image15.png"/><Relationship Id="rId23" Type="http://schemas.openxmlformats.org/officeDocument/2006/relationships/image" Target="../media/image23.png"/><Relationship Id="rId10" Type="http://schemas.openxmlformats.org/officeDocument/2006/relationships/image" Target="../media/image10.png"/><Relationship Id="rId19" Type="http://schemas.openxmlformats.org/officeDocument/2006/relationships/image" Target="../media/image19.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 Id="rId22" Type="http://schemas.openxmlformats.org/officeDocument/2006/relationships/image" Target="../media/image22.png"/></Relationships>
</file>

<file path=xl/drawings/_rels/drawing22.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18" Type="http://schemas.openxmlformats.org/officeDocument/2006/relationships/image" Target="../media/image18.png"/><Relationship Id="rId3" Type="http://schemas.openxmlformats.org/officeDocument/2006/relationships/image" Target="../media/image3.png"/><Relationship Id="rId21" Type="http://schemas.openxmlformats.org/officeDocument/2006/relationships/image" Target="../media/image21.pn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png"/><Relationship Id="rId2" Type="http://schemas.openxmlformats.org/officeDocument/2006/relationships/image" Target="../media/image2.png"/><Relationship Id="rId16" Type="http://schemas.openxmlformats.org/officeDocument/2006/relationships/image" Target="../media/image16.png"/><Relationship Id="rId20" Type="http://schemas.openxmlformats.org/officeDocument/2006/relationships/image" Target="../media/image20.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5" Type="http://schemas.openxmlformats.org/officeDocument/2006/relationships/image" Target="../media/image15.png"/><Relationship Id="rId23" Type="http://schemas.openxmlformats.org/officeDocument/2006/relationships/image" Target="../media/image23.png"/><Relationship Id="rId10" Type="http://schemas.openxmlformats.org/officeDocument/2006/relationships/image" Target="../media/image10.png"/><Relationship Id="rId19" Type="http://schemas.openxmlformats.org/officeDocument/2006/relationships/image" Target="../media/image19.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 Id="rId22" Type="http://schemas.openxmlformats.org/officeDocument/2006/relationships/image" Target="../media/image22.png"/></Relationships>
</file>

<file path=xl/drawings/_rels/drawing23.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18" Type="http://schemas.openxmlformats.org/officeDocument/2006/relationships/image" Target="../media/image18.png"/><Relationship Id="rId3" Type="http://schemas.openxmlformats.org/officeDocument/2006/relationships/image" Target="../media/image3.png"/><Relationship Id="rId21" Type="http://schemas.openxmlformats.org/officeDocument/2006/relationships/image" Target="../media/image21.pn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png"/><Relationship Id="rId2" Type="http://schemas.openxmlformats.org/officeDocument/2006/relationships/image" Target="../media/image2.png"/><Relationship Id="rId16" Type="http://schemas.openxmlformats.org/officeDocument/2006/relationships/image" Target="../media/image16.png"/><Relationship Id="rId20" Type="http://schemas.openxmlformats.org/officeDocument/2006/relationships/image" Target="../media/image20.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5" Type="http://schemas.openxmlformats.org/officeDocument/2006/relationships/image" Target="../media/image15.png"/><Relationship Id="rId23" Type="http://schemas.openxmlformats.org/officeDocument/2006/relationships/image" Target="../media/image23.png"/><Relationship Id="rId10" Type="http://schemas.openxmlformats.org/officeDocument/2006/relationships/image" Target="../media/image10.png"/><Relationship Id="rId19" Type="http://schemas.openxmlformats.org/officeDocument/2006/relationships/image" Target="../media/image19.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 Id="rId22" Type="http://schemas.openxmlformats.org/officeDocument/2006/relationships/image" Target="../media/image22.png"/></Relationships>
</file>

<file path=xl/drawings/_rels/drawing24.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18" Type="http://schemas.openxmlformats.org/officeDocument/2006/relationships/image" Target="../media/image18.png"/><Relationship Id="rId3" Type="http://schemas.openxmlformats.org/officeDocument/2006/relationships/image" Target="../media/image3.png"/><Relationship Id="rId21" Type="http://schemas.openxmlformats.org/officeDocument/2006/relationships/image" Target="../media/image21.pn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png"/><Relationship Id="rId2" Type="http://schemas.openxmlformats.org/officeDocument/2006/relationships/image" Target="../media/image2.png"/><Relationship Id="rId16" Type="http://schemas.openxmlformats.org/officeDocument/2006/relationships/image" Target="../media/image16.png"/><Relationship Id="rId20" Type="http://schemas.openxmlformats.org/officeDocument/2006/relationships/image" Target="../media/image20.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5" Type="http://schemas.openxmlformats.org/officeDocument/2006/relationships/image" Target="../media/image15.png"/><Relationship Id="rId23" Type="http://schemas.openxmlformats.org/officeDocument/2006/relationships/image" Target="../media/image23.png"/><Relationship Id="rId10" Type="http://schemas.openxmlformats.org/officeDocument/2006/relationships/image" Target="../media/image10.png"/><Relationship Id="rId19" Type="http://schemas.openxmlformats.org/officeDocument/2006/relationships/image" Target="../media/image19.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 Id="rId22" Type="http://schemas.openxmlformats.org/officeDocument/2006/relationships/image" Target="../media/image22.png"/></Relationships>
</file>

<file path=xl/drawings/_rels/drawing25.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18" Type="http://schemas.openxmlformats.org/officeDocument/2006/relationships/image" Target="../media/image18.png"/><Relationship Id="rId3" Type="http://schemas.openxmlformats.org/officeDocument/2006/relationships/image" Target="../media/image3.png"/><Relationship Id="rId21" Type="http://schemas.openxmlformats.org/officeDocument/2006/relationships/image" Target="../media/image21.pn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png"/><Relationship Id="rId2" Type="http://schemas.openxmlformats.org/officeDocument/2006/relationships/image" Target="../media/image2.png"/><Relationship Id="rId16" Type="http://schemas.openxmlformats.org/officeDocument/2006/relationships/image" Target="../media/image16.png"/><Relationship Id="rId20" Type="http://schemas.openxmlformats.org/officeDocument/2006/relationships/image" Target="../media/image20.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5" Type="http://schemas.openxmlformats.org/officeDocument/2006/relationships/image" Target="../media/image15.png"/><Relationship Id="rId23" Type="http://schemas.openxmlformats.org/officeDocument/2006/relationships/image" Target="../media/image23.png"/><Relationship Id="rId10" Type="http://schemas.openxmlformats.org/officeDocument/2006/relationships/image" Target="../media/image10.png"/><Relationship Id="rId19" Type="http://schemas.openxmlformats.org/officeDocument/2006/relationships/image" Target="../media/image19.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 Id="rId22" Type="http://schemas.openxmlformats.org/officeDocument/2006/relationships/image" Target="../media/image22.png"/></Relationships>
</file>

<file path=xl/drawings/_rels/drawing26.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18" Type="http://schemas.openxmlformats.org/officeDocument/2006/relationships/image" Target="../media/image18.png"/><Relationship Id="rId3" Type="http://schemas.openxmlformats.org/officeDocument/2006/relationships/image" Target="../media/image3.png"/><Relationship Id="rId21" Type="http://schemas.openxmlformats.org/officeDocument/2006/relationships/image" Target="../media/image21.pn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png"/><Relationship Id="rId2" Type="http://schemas.openxmlformats.org/officeDocument/2006/relationships/image" Target="../media/image2.png"/><Relationship Id="rId16" Type="http://schemas.openxmlformats.org/officeDocument/2006/relationships/image" Target="../media/image16.png"/><Relationship Id="rId20" Type="http://schemas.openxmlformats.org/officeDocument/2006/relationships/image" Target="../media/image20.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5" Type="http://schemas.openxmlformats.org/officeDocument/2006/relationships/image" Target="../media/image15.png"/><Relationship Id="rId23" Type="http://schemas.openxmlformats.org/officeDocument/2006/relationships/image" Target="../media/image23.png"/><Relationship Id="rId10" Type="http://schemas.openxmlformats.org/officeDocument/2006/relationships/image" Target="../media/image10.png"/><Relationship Id="rId19" Type="http://schemas.openxmlformats.org/officeDocument/2006/relationships/image" Target="../media/image19.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 Id="rId22" Type="http://schemas.openxmlformats.org/officeDocument/2006/relationships/image" Target="../media/image22.png"/></Relationships>
</file>

<file path=xl/drawings/_rels/drawing27.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18" Type="http://schemas.openxmlformats.org/officeDocument/2006/relationships/image" Target="../media/image18.png"/><Relationship Id="rId3" Type="http://schemas.openxmlformats.org/officeDocument/2006/relationships/image" Target="../media/image3.png"/><Relationship Id="rId21" Type="http://schemas.openxmlformats.org/officeDocument/2006/relationships/image" Target="../media/image21.pn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png"/><Relationship Id="rId2" Type="http://schemas.openxmlformats.org/officeDocument/2006/relationships/image" Target="../media/image2.png"/><Relationship Id="rId16" Type="http://schemas.openxmlformats.org/officeDocument/2006/relationships/image" Target="../media/image16.png"/><Relationship Id="rId20" Type="http://schemas.openxmlformats.org/officeDocument/2006/relationships/image" Target="../media/image20.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5" Type="http://schemas.openxmlformats.org/officeDocument/2006/relationships/image" Target="../media/image15.png"/><Relationship Id="rId23" Type="http://schemas.openxmlformats.org/officeDocument/2006/relationships/image" Target="../media/image23.png"/><Relationship Id="rId10" Type="http://schemas.openxmlformats.org/officeDocument/2006/relationships/image" Target="../media/image10.png"/><Relationship Id="rId19" Type="http://schemas.openxmlformats.org/officeDocument/2006/relationships/image" Target="../media/image19.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 Id="rId22" Type="http://schemas.openxmlformats.org/officeDocument/2006/relationships/image" Target="../media/image22.png"/></Relationships>
</file>

<file path=xl/drawings/_rels/drawing28.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18" Type="http://schemas.openxmlformats.org/officeDocument/2006/relationships/image" Target="../media/image18.png"/><Relationship Id="rId3" Type="http://schemas.openxmlformats.org/officeDocument/2006/relationships/image" Target="../media/image3.png"/><Relationship Id="rId21" Type="http://schemas.openxmlformats.org/officeDocument/2006/relationships/image" Target="../media/image21.pn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png"/><Relationship Id="rId2" Type="http://schemas.openxmlformats.org/officeDocument/2006/relationships/image" Target="../media/image2.png"/><Relationship Id="rId16" Type="http://schemas.openxmlformats.org/officeDocument/2006/relationships/image" Target="../media/image16.png"/><Relationship Id="rId20" Type="http://schemas.openxmlformats.org/officeDocument/2006/relationships/image" Target="../media/image20.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5" Type="http://schemas.openxmlformats.org/officeDocument/2006/relationships/image" Target="../media/image15.png"/><Relationship Id="rId23" Type="http://schemas.openxmlformats.org/officeDocument/2006/relationships/image" Target="../media/image23.png"/><Relationship Id="rId10" Type="http://schemas.openxmlformats.org/officeDocument/2006/relationships/image" Target="../media/image10.png"/><Relationship Id="rId19" Type="http://schemas.openxmlformats.org/officeDocument/2006/relationships/image" Target="../media/image19.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 Id="rId22" Type="http://schemas.openxmlformats.org/officeDocument/2006/relationships/image" Target="../media/image22.png"/></Relationships>
</file>

<file path=xl/drawings/_rels/drawing29.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18" Type="http://schemas.openxmlformats.org/officeDocument/2006/relationships/image" Target="../media/image18.png"/><Relationship Id="rId3" Type="http://schemas.openxmlformats.org/officeDocument/2006/relationships/image" Target="../media/image3.png"/><Relationship Id="rId21" Type="http://schemas.openxmlformats.org/officeDocument/2006/relationships/image" Target="../media/image21.pn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png"/><Relationship Id="rId2" Type="http://schemas.openxmlformats.org/officeDocument/2006/relationships/image" Target="../media/image2.png"/><Relationship Id="rId16" Type="http://schemas.openxmlformats.org/officeDocument/2006/relationships/image" Target="../media/image16.png"/><Relationship Id="rId20" Type="http://schemas.openxmlformats.org/officeDocument/2006/relationships/image" Target="../media/image20.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5" Type="http://schemas.openxmlformats.org/officeDocument/2006/relationships/image" Target="../media/image15.png"/><Relationship Id="rId23" Type="http://schemas.openxmlformats.org/officeDocument/2006/relationships/image" Target="../media/image23.png"/><Relationship Id="rId10" Type="http://schemas.openxmlformats.org/officeDocument/2006/relationships/image" Target="../media/image10.png"/><Relationship Id="rId19" Type="http://schemas.openxmlformats.org/officeDocument/2006/relationships/image" Target="../media/image19.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 Id="rId22" Type="http://schemas.openxmlformats.org/officeDocument/2006/relationships/image" Target="../media/image22.png"/></Relationships>
</file>

<file path=xl/drawings/_rels/drawing3.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18" Type="http://schemas.openxmlformats.org/officeDocument/2006/relationships/image" Target="../media/image18.png"/><Relationship Id="rId3" Type="http://schemas.openxmlformats.org/officeDocument/2006/relationships/image" Target="../media/image3.png"/><Relationship Id="rId21" Type="http://schemas.openxmlformats.org/officeDocument/2006/relationships/image" Target="../media/image21.pn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png"/><Relationship Id="rId2" Type="http://schemas.openxmlformats.org/officeDocument/2006/relationships/image" Target="../media/image2.png"/><Relationship Id="rId16" Type="http://schemas.openxmlformats.org/officeDocument/2006/relationships/image" Target="../media/image16.png"/><Relationship Id="rId20" Type="http://schemas.openxmlformats.org/officeDocument/2006/relationships/image" Target="../media/image20.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5" Type="http://schemas.openxmlformats.org/officeDocument/2006/relationships/image" Target="../media/image15.png"/><Relationship Id="rId23" Type="http://schemas.openxmlformats.org/officeDocument/2006/relationships/image" Target="../media/image23.png"/><Relationship Id="rId10" Type="http://schemas.openxmlformats.org/officeDocument/2006/relationships/image" Target="../media/image10.png"/><Relationship Id="rId19" Type="http://schemas.openxmlformats.org/officeDocument/2006/relationships/image" Target="../media/image19.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 Id="rId22" Type="http://schemas.openxmlformats.org/officeDocument/2006/relationships/image" Target="../media/image22.png"/></Relationships>
</file>

<file path=xl/drawings/_rels/drawing30.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18" Type="http://schemas.openxmlformats.org/officeDocument/2006/relationships/image" Target="../media/image18.png"/><Relationship Id="rId3" Type="http://schemas.openxmlformats.org/officeDocument/2006/relationships/image" Target="../media/image3.png"/><Relationship Id="rId21" Type="http://schemas.openxmlformats.org/officeDocument/2006/relationships/image" Target="../media/image21.pn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png"/><Relationship Id="rId2" Type="http://schemas.openxmlformats.org/officeDocument/2006/relationships/image" Target="../media/image2.png"/><Relationship Id="rId16" Type="http://schemas.openxmlformats.org/officeDocument/2006/relationships/image" Target="../media/image16.png"/><Relationship Id="rId20" Type="http://schemas.openxmlformats.org/officeDocument/2006/relationships/image" Target="../media/image20.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5" Type="http://schemas.openxmlformats.org/officeDocument/2006/relationships/image" Target="../media/image15.png"/><Relationship Id="rId23" Type="http://schemas.openxmlformats.org/officeDocument/2006/relationships/image" Target="../media/image23.png"/><Relationship Id="rId10" Type="http://schemas.openxmlformats.org/officeDocument/2006/relationships/image" Target="../media/image10.png"/><Relationship Id="rId19" Type="http://schemas.openxmlformats.org/officeDocument/2006/relationships/image" Target="../media/image19.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 Id="rId22" Type="http://schemas.openxmlformats.org/officeDocument/2006/relationships/image" Target="../media/image22.png"/></Relationships>
</file>

<file path=xl/drawings/_rels/drawing3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18" Type="http://schemas.openxmlformats.org/officeDocument/2006/relationships/image" Target="../media/image18.png"/><Relationship Id="rId3" Type="http://schemas.openxmlformats.org/officeDocument/2006/relationships/image" Target="../media/image3.png"/><Relationship Id="rId21" Type="http://schemas.openxmlformats.org/officeDocument/2006/relationships/image" Target="../media/image21.pn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png"/><Relationship Id="rId2" Type="http://schemas.openxmlformats.org/officeDocument/2006/relationships/image" Target="../media/image2.png"/><Relationship Id="rId16" Type="http://schemas.openxmlformats.org/officeDocument/2006/relationships/image" Target="../media/image16.png"/><Relationship Id="rId20" Type="http://schemas.openxmlformats.org/officeDocument/2006/relationships/image" Target="../media/image20.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5" Type="http://schemas.openxmlformats.org/officeDocument/2006/relationships/image" Target="../media/image15.png"/><Relationship Id="rId23" Type="http://schemas.openxmlformats.org/officeDocument/2006/relationships/image" Target="../media/image23.png"/><Relationship Id="rId10" Type="http://schemas.openxmlformats.org/officeDocument/2006/relationships/image" Target="../media/image10.png"/><Relationship Id="rId19" Type="http://schemas.openxmlformats.org/officeDocument/2006/relationships/image" Target="../media/image19.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 Id="rId22" Type="http://schemas.openxmlformats.org/officeDocument/2006/relationships/image" Target="../media/image22.png"/></Relationships>
</file>

<file path=xl/drawings/_rels/drawing32.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18" Type="http://schemas.openxmlformats.org/officeDocument/2006/relationships/image" Target="../media/image18.png"/><Relationship Id="rId3" Type="http://schemas.openxmlformats.org/officeDocument/2006/relationships/image" Target="../media/image3.png"/><Relationship Id="rId21" Type="http://schemas.openxmlformats.org/officeDocument/2006/relationships/image" Target="../media/image21.pn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png"/><Relationship Id="rId2" Type="http://schemas.openxmlformats.org/officeDocument/2006/relationships/image" Target="../media/image2.png"/><Relationship Id="rId16" Type="http://schemas.openxmlformats.org/officeDocument/2006/relationships/image" Target="../media/image16.png"/><Relationship Id="rId20" Type="http://schemas.openxmlformats.org/officeDocument/2006/relationships/image" Target="../media/image20.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5" Type="http://schemas.openxmlformats.org/officeDocument/2006/relationships/image" Target="../media/image15.png"/><Relationship Id="rId23" Type="http://schemas.openxmlformats.org/officeDocument/2006/relationships/image" Target="../media/image23.png"/><Relationship Id="rId10" Type="http://schemas.openxmlformats.org/officeDocument/2006/relationships/image" Target="../media/image10.png"/><Relationship Id="rId19" Type="http://schemas.openxmlformats.org/officeDocument/2006/relationships/image" Target="../media/image19.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 Id="rId22" Type="http://schemas.openxmlformats.org/officeDocument/2006/relationships/image" Target="../media/image22.png"/></Relationships>
</file>

<file path=xl/drawings/_rels/drawing33.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18" Type="http://schemas.openxmlformats.org/officeDocument/2006/relationships/image" Target="../media/image18.png"/><Relationship Id="rId3" Type="http://schemas.openxmlformats.org/officeDocument/2006/relationships/image" Target="../media/image3.png"/><Relationship Id="rId21" Type="http://schemas.openxmlformats.org/officeDocument/2006/relationships/image" Target="../media/image21.pn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png"/><Relationship Id="rId2" Type="http://schemas.openxmlformats.org/officeDocument/2006/relationships/image" Target="../media/image2.png"/><Relationship Id="rId16" Type="http://schemas.openxmlformats.org/officeDocument/2006/relationships/image" Target="../media/image16.png"/><Relationship Id="rId20" Type="http://schemas.openxmlformats.org/officeDocument/2006/relationships/image" Target="../media/image20.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5" Type="http://schemas.openxmlformats.org/officeDocument/2006/relationships/image" Target="../media/image15.png"/><Relationship Id="rId23" Type="http://schemas.openxmlformats.org/officeDocument/2006/relationships/image" Target="../media/image23.png"/><Relationship Id="rId10" Type="http://schemas.openxmlformats.org/officeDocument/2006/relationships/image" Target="../media/image10.png"/><Relationship Id="rId19" Type="http://schemas.openxmlformats.org/officeDocument/2006/relationships/image" Target="../media/image19.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 Id="rId22" Type="http://schemas.openxmlformats.org/officeDocument/2006/relationships/image" Target="../media/image22.png"/></Relationships>
</file>

<file path=xl/drawings/_rels/drawing34.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18" Type="http://schemas.openxmlformats.org/officeDocument/2006/relationships/image" Target="../media/image18.png"/><Relationship Id="rId3" Type="http://schemas.openxmlformats.org/officeDocument/2006/relationships/image" Target="../media/image3.png"/><Relationship Id="rId21" Type="http://schemas.openxmlformats.org/officeDocument/2006/relationships/image" Target="../media/image21.pn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png"/><Relationship Id="rId2" Type="http://schemas.openxmlformats.org/officeDocument/2006/relationships/image" Target="../media/image2.png"/><Relationship Id="rId16" Type="http://schemas.openxmlformats.org/officeDocument/2006/relationships/image" Target="../media/image16.png"/><Relationship Id="rId20" Type="http://schemas.openxmlformats.org/officeDocument/2006/relationships/image" Target="../media/image20.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5" Type="http://schemas.openxmlformats.org/officeDocument/2006/relationships/image" Target="../media/image15.png"/><Relationship Id="rId23" Type="http://schemas.openxmlformats.org/officeDocument/2006/relationships/image" Target="../media/image23.png"/><Relationship Id="rId10" Type="http://schemas.openxmlformats.org/officeDocument/2006/relationships/image" Target="../media/image10.png"/><Relationship Id="rId19" Type="http://schemas.openxmlformats.org/officeDocument/2006/relationships/image" Target="../media/image19.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 Id="rId22" Type="http://schemas.openxmlformats.org/officeDocument/2006/relationships/image" Target="../media/image22.png"/></Relationships>
</file>

<file path=xl/drawings/_rels/drawing35.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18" Type="http://schemas.openxmlformats.org/officeDocument/2006/relationships/image" Target="../media/image18.png"/><Relationship Id="rId3" Type="http://schemas.openxmlformats.org/officeDocument/2006/relationships/image" Target="../media/image3.png"/><Relationship Id="rId21" Type="http://schemas.openxmlformats.org/officeDocument/2006/relationships/image" Target="../media/image21.pn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png"/><Relationship Id="rId2" Type="http://schemas.openxmlformats.org/officeDocument/2006/relationships/image" Target="../media/image2.png"/><Relationship Id="rId16" Type="http://schemas.openxmlformats.org/officeDocument/2006/relationships/image" Target="../media/image16.png"/><Relationship Id="rId20" Type="http://schemas.openxmlformats.org/officeDocument/2006/relationships/image" Target="../media/image20.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5" Type="http://schemas.openxmlformats.org/officeDocument/2006/relationships/image" Target="../media/image15.png"/><Relationship Id="rId23" Type="http://schemas.openxmlformats.org/officeDocument/2006/relationships/image" Target="../media/image23.png"/><Relationship Id="rId10" Type="http://schemas.openxmlformats.org/officeDocument/2006/relationships/image" Target="../media/image10.png"/><Relationship Id="rId19" Type="http://schemas.openxmlformats.org/officeDocument/2006/relationships/image" Target="../media/image19.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 Id="rId22" Type="http://schemas.openxmlformats.org/officeDocument/2006/relationships/image" Target="../media/image22.png"/></Relationships>
</file>

<file path=xl/drawings/_rels/drawing36.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18" Type="http://schemas.openxmlformats.org/officeDocument/2006/relationships/image" Target="../media/image18.png"/><Relationship Id="rId3" Type="http://schemas.openxmlformats.org/officeDocument/2006/relationships/image" Target="../media/image3.png"/><Relationship Id="rId21" Type="http://schemas.openxmlformats.org/officeDocument/2006/relationships/image" Target="../media/image21.pn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png"/><Relationship Id="rId2" Type="http://schemas.openxmlformats.org/officeDocument/2006/relationships/image" Target="../media/image2.png"/><Relationship Id="rId16" Type="http://schemas.openxmlformats.org/officeDocument/2006/relationships/image" Target="../media/image16.png"/><Relationship Id="rId20" Type="http://schemas.openxmlformats.org/officeDocument/2006/relationships/image" Target="../media/image20.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5" Type="http://schemas.openxmlformats.org/officeDocument/2006/relationships/image" Target="../media/image15.png"/><Relationship Id="rId23" Type="http://schemas.openxmlformats.org/officeDocument/2006/relationships/image" Target="../media/image23.png"/><Relationship Id="rId10" Type="http://schemas.openxmlformats.org/officeDocument/2006/relationships/image" Target="../media/image10.png"/><Relationship Id="rId19" Type="http://schemas.openxmlformats.org/officeDocument/2006/relationships/image" Target="../media/image19.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 Id="rId22" Type="http://schemas.openxmlformats.org/officeDocument/2006/relationships/image" Target="../media/image22.png"/></Relationships>
</file>

<file path=xl/drawings/_rels/drawing37.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18" Type="http://schemas.openxmlformats.org/officeDocument/2006/relationships/image" Target="../media/image18.png"/><Relationship Id="rId3" Type="http://schemas.openxmlformats.org/officeDocument/2006/relationships/image" Target="../media/image3.png"/><Relationship Id="rId21" Type="http://schemas.openxmlformats.org/officeDocument/2006/relationships/image" Target="../media/image21.pn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png"/><Relationship Id="rId2" Type="http://schemas.openxmlformats.org/officeDocument/2006/relationships/image" Target="../media/image2.png"/><Relationship Id="rId16" Type="http://schemas.openxmlformats.org/officeDocument/2006/relationships/image" Target="../media/image16.png"/><Relationship Id="rId20" Type="http://schemas.openxmlformats.org/officeDocument/2006/relationships/image" Target="../media/image20.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5" Type="http://schemas.openxmlformats.org/officeDocument/2006/relationships/image" Target="../media/image15.png"/><Relationship Id="rId23" Type="http://schemas.openxmlformats.org/officeDocument/2006/relationships/image" Target="../media/image23.png"/><Relationship Id="rId10" Type="http://schemas.openxmlformats.org/officeDocument/2006/relationships/image" Target="../media/image10.png"/><Relationship Id="rId19" Type="http://schemas.openxmlformats.org/officeDocument/2006/relationships/image" Target="../media/image19.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 Id="rId22" Type="http://schemas.openxmlformats.org/officeDocument/2006/relationships/image" Target="../media/image22.png"/></Relationships>
</file>

<file path=xl/drawings/_rels/drawing38.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18" Type="http://schemas.openxmlformats.org/officeDocument/2006/relationships/image" Target="../media/image18.png"/><Relationship Id="rId3" Type="http://schemas.openxmlformats.org/officeDocument/2006/relationships/image" Target="../media/image3.png"/><Relationship Id="rId21" Type="http://schemas.openxmlformats.org/officeDocument/2006/relationships/image" Target="../media/image21.pn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png"/><Relationship Id="rId2" Type="http://schemas.openxmlformats.org/officeDocument/2006/relationships/image" Target="../media/image2.png"/><Relationship Id="rId16" Type="http://schemas.openxmlformats.org/officeDocument/2006/relationships/image" Target="../media/image16.png"/><Relationship Id="rId20" Type="http://schemas.openxmlformats.org/officeDocument/2006/relationships/image" Target="../media/image20.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5" Type="http://schemas.openxmlformats.org/officeDocument/2006/relationships/image" Target="../media/image15.png"/><Relationship Id="rId23" Type="http://schemas.openxmlformats.org/officeDocument/2006/relationships/image" Target="../media/image23.png"/><Relationship Id="rId10" Type="http://schemas.openxmlformats.org/officeDocument/2006/relationships/image" Target="../media/image10.png"/><Relationship Id="rId19" Type="http://schemas.openxmlformats.org/officeDocument/2006/relationships/image" Target="../media/image19.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 Id="rId22" Type="http://schemas.openxmlformats.org/officeDocument/2006/relationships/image" Target="../media/image22.png"/></Relationships>
</file>

<file path=xl/drawings/_rels/drawing39.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18" Type="http://schemas.openxmlformats.org/officeDocument/2006/relationships/image" Target="../media/image18.png"/><Relationship Id="rId3" Type="http://schemas.openxmlformats.org/officeDocument/2006/relationships/image" Target="../media/image3.png"/><Relationship Id="rId21" Type="http://schemas.openxmlformats.org/officeDocument/2006/relationships/image" Target="../media/image21.pn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png"/><Relationship Id="rId2" Type="http://schemas.openxmlformats.org/officeDocument/2006/relationships/image" Target="../media/image2.png"/><Relationship Id="rId16" Type="http://schemas.openxmlformats.org/officeDocument/2006/relationships/image" Target="../media/image16.png"/><Relationship Id="rId20" Type="http://schemas.openxmlformats.org/officeDocument/2006/relationships/image" Target="../media/image20.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5" Type="http://schemas.openxmlformats.org/officeDocument/2006/relationships/image" Target="../media/image15.png"/><Relationship Id="rId23" Type="http://schemas.openxmlformats.org/officeDocument/2006/relationships/image" Target="../media/image23.png"/><Relationship Id="rId10" Type="http://schemas.openxmlformats.org/officeDocument/2006/relationships/image" Target="../media/image10.png"/><Relationship Id="rId19" Type="http://schemas.openxmlformats.org/officeDocument/2006/relationships/image" Target="../media/image19.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 Id="rId22" Type="http://schemas.openxmlformats.org/officeDocument/2006/relationships/image" Target="../media/image22.png"/></Relationships>
</file>

<file path=xl/drawings/_rels/drawing4.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18" Type="http://schemas.openxmlformats.org/officeDocument/2006/relationships/image" Target="../media/image18.png"/><Relationship Id="rId3" Type="http://schemas.openxmlformats.org/officeDocument/2006/relationships/image" Target="../media/image3.png"/><Relationship Id="rId21" Type="http://schemas.openxmlformats.org/officeDocument/2006/relationships/image" Target="../media/image21.pn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png"/><Relationship Id="rId2" Type="http://schemas.openxmlformats.org/officeDocument/2006/relationships/image" Target="../media/image2.png"/><Relationship Id="rId16" Type="http://schemas.openxmlformats.org/officeDocument/2006/relationships/image" Target="../media/image16.png"/><Relationship Id="rId20" Type="http://schemas.openxmlformats.org/officeDocument/2006/relationships/image" Target="../media/image20.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5" Type="http://schemas.openxmlformats.org/officeDocument/2006/relationships/image" Target="../media/image15.png"/><Relationship Id="rId23" Type="http://schemas.openxmlformats.org/officeDocument/2006/relationships/image" Target="../media/image23.png"/><Relationship Id="rId10" Type="http://schemas.openxmlformats.org/officeDocument/2006/relationships/image" Target="../media/image10.png"/><Relationship Id="rId19" Type="http://schemas.openxmlformats.org/officeDocument/2006/relationships/image" Target="../media/image19.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 Id="rId22" Type="http://schemas.openxmlformats.org/officeDocument/2006/relationships/image" Target="../media/image22.png"/></Relationships>
</file>

<file path=xl/drawings/_rels/drawing40.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18" Type="http://schemas.openxmlformats.org/officeDocument/2006/relationships/image" Target="../media/image18.png"/><Relationship Id="rId3" Type="http://schemas.openxmlformats.org/officeDocument/2006/relationships/image" Target="../media/image3.png"/><Relationship Id="rId21" Type="http://schemas.openxmlformats.org/officeDocument/2006/relationships/image" Target="../media/image21.pn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png"/><Relationship Id="rId2" Type="http://schemas.openxmlformats.org/officeDocument/2006/relationships/image" Target="../media/image2.png"/><Relationship Id="rId16" Type="http://schemas.openxmlformats.org/officeDocument/2006/relationships/image" Target="../media/image16.png"/><Relationship Id="rId20" Type="http://schemas.openxmlformats.org/officeDocument/2006/relationships/image" Target="../media/image20.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5" Type="http://schemas.openxmlformats.org/officeDocument/2006/relationships/image" Target="../media/image15.png"/><Relationship Id="rId23" Type="http://schemas.openxmlformats.org/officeDocument/2006/relationships/image" Target="../media/image23.png"/><Relationship Id="rId10" Type="http://schemas.openxmlformats.org/officeDocument/2006/relationships/image" Target="../media/image10.png"/><Relationship Id="rId19" Type="http://schemas.openxmlformats.org/officeDocument/2006/relationships/image" Target="../media/image19.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 Id="rId22" Type="http://schemas.openxmlformats.org/officeDocument/2006/relationships/image" Target="../media/image22.png"/></Relationships>
</file>

<file path=xl/drawings/_rels/drawing5.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18" Type="http://schemas.openxmlformats.org/officeDocument/2006/relationships/image" Target="../media/image18.png"/><Relationship Id="rId3" Type="http://schemas.openxmlformats.org/officeDocument/2006/relationships/image" Target="../media/image3.png"/><Relationship Id="rId21" Type="http://schemas.openxmlformats.org/officeDocument/2006/relationships/image" Target="../media/image21.pn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png"/><Relationship Id="rId2" Type="http://schemas.openxmlformats.org/officeDocument/2006/relationships/image" Target="../media/image2.png"/><Relationship Id="rId16" Type="http://schemas.openxmlformats.org/officeDocument/2006/relationships/image" Target="../media/image16.png"/><Relationship Id="rId20" Type="http://schemas.openxmlformats.org/officeDocument/2006/relationships/image" Target="../media/image20.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5" Type="http://schemas.openxmlformats.org/officeDocument/2006/relationships/image" Target="../media/image15.png"/><Relationship Id="rId23" Type="http://schemas.openxmlformats.org/officeDocument/2006/relationships/image" Target="../media/image23.png"/><Relationship Id="rId10" Type="http://schemas.openxmlformats.org/officeDocument/2006/relationships/image" Target="../media/image10.png"/><Relationship Id="rId19" Type="http://schemas.openxmlformats.org/officeDocument/2006/relationships/image" Target="../media/image19.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 Id="rId22" Type="http://schemas.openxmlformats.org/officeDocument/2006/relationships/image" Target="../media/image22.png"/></Relationships>
</file>

<file path=xl/drawings/_rels/drawing6.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18" Type="http://schemas.openxmlformats.org/officeDocument/2006/relationships/image" Target="../media/image18.png"/><Relationship Id="rId3" Type="http://schemas.openxmlformats.org/officeDocument/2006/relationships/image" Target="../media/image3.png"/><Relationship Id="rId21" Type="http://schemas.openxmlformats.org/officeDocument/2006/relationships/image" Target="../media/image21.pn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png"/><Relationship Id="rId2" Type="http://schemas.openxmlformats.org/officeDocument/2006/relationships/image" Target="../media/image2.png"/><Relationship Id="rId16" Type="http://schemas.openxmlformats.org/officeDocument/2006/relationships/image" Target="../media/image16.png"/><Relationship Id="rId20" Type="http://schemas.openxmlformats.org/officeDocument/2006/relationships/image" Target="../media/image20.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5" Type="http://schemas.openxmlformats.org/officeDocument/2006/relationships/image" Target="../media/image15.png"/><Relationship Id="rId23" Type="http://schemas.openxmlformats.org/officeDocument/2006/relationships/image" Target="../media/image23.png"/><Relationship Id="rId10" Type="http://schemas.openxmlformats.org/officeDocument/2006/relationships/image" Target="../media/image10.png"/><Relationship Id="rId19" Type="http://schemas.openxmlformats.org/officeDocument/2006/relationships/image" Target="../media/image19.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 Id="rId22" Type="http://schemas.openxmlformats.org/officeDocument/2006/relationships/image" Target="../media/image22.png"/></Relationships>
</file>

<file path=xl/drawings/_rels/drawing7.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18" Type="http://schemas.openxmlformats.org/officeDocument/2006/relationships/image" Target="../media/image18.png"/><Relationship Id="rId3" Type="http://schemas.openxmlformats.org/officeDocument/2006/relationships/image" Target="../media/image3.png"/><Relationship Id="rId21" Type="http://schemas.openxmlformats.org/officeDocument/2006/relationships/image" Target="../media/image21.pn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png"/><Relationship Id="rId2" Type="http://schemas.openxmlformats.org/officeDocument/2006/relationships/image" Target="../media/image2.png"/><Relationship Id="rId16" Type="http://schemas.openxmlformats.org/officeDocument/2006/relationships/image" Target="../media/image16.png"/><Relationship Id="rId20" Type="http://schemas.openxmlformats.org/officeDocument/2006/relationships/image" Target="../media/image20.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5" Type="http://schemas.openxmlformats.org/officeDocument/2006/relationships/image" Target="../media/image15.png"/><Relationship Id="rId23" Type="http://schemas.openxmlformats.org/officeDocument/2006/relationships/image" Target="../media/image23.png"/><Relationship Id="rId10" Type="http://schemas.openxmlformats.org/officeDocument/2006/relationships/image" Target="../media/image10.png"/><Relationship Id="rId19" Type="http://schemas.openxmlformats.org/officeDocument/2006/relationships/image" Target="../media/image19.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 Id="rId22" Type="http://schemas.openxmlformats.org/officeDocument/2006/relationships/image" Target="../media/image22.png"/></Relationships>
</file>

<file path=xl/drawings/_rels/drawing8.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18" Type="http://schemas.openxmlformats.org/officeDocument/2006/relationships/image" Target="../media/image18.png"/><Relationship Id="rId3" Type="http://schemas.openxmlformats.org/officeDocument/2006/relationships/image" Target="../media/image3.png"/><Relationship Id="rId21" Type="http://schemas.openxmlformats.org/officeDocument/2006/relationships/image" Target="../media/image21.pn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png"/><Relationship Id="rId2" Type="http://schemas.openxmlformats.org/officeDocument/2006/relationships/image" Target="../media/image2.png"/><Relationship Id="rId16" Type="http://schemas.openxmlformats.org/officeDocument/2006/relationships/image" Target="../media/image16.png"/><Relationship Id="rId20" Type="http://schemas.openxmlformats.org/officeDocument/2006/relationships/image" Target="../media/image20.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5" Type="http://schemas.openxmlformats.org/officeDocument/2006/relationships/image" Target="../media/image15.png"/><Relationship Id="rId23" Type="http://schemas.openxmlformats.org/officeDocument/2006/relationships/image" Target="../media/image23.png"/><Relationship Id="rId10" Type="http://schemas.openxmlformats.org/officeDocument/2006/relationships/image" Target="../media/image10.png"/><Relationship Id="rId19" Type="http://schemas.openxmlformats.org/officeDocument/2006/relationships/image" Target="../media/image19.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 Id="rId22" Type="http://schemas.openxmlformats.org/officeDocument/2006/relationships/image" Target="../media/image22.png"/></Relationships>
</file>

<file path=xl/drawings/_rels/drawing9.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18" Type="http://schemas.openxmlformats.org/officeDocument/2006/relationships/image" Target="../media/image18.png"/><Relationship Id="rId3" Type="http://schemas.openxmlformats.org/officeDocument/2006/relationships/image" Target="../media/image3.png"/><Relationship Id="rId21" Type="http://schemas.openxmlformats.org/officeDocument/2006/relationships/image" Target="../media/image21.pn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png"/><Relationship Id="rId2" Type="http://schemas.openxmlformats.org/officeDocument/2006/relationships/image" Target="../media/image2.png"/><Relationship Id="rId16" Type="http://schemas.openxmlformats.org/officeDocument/2006/relationships/image" Target="../media/image16.png"/><Relationship Id="rId20" Type="http://schemas.openxmlformats.org/officeDocument/2006/relationships/image" Target="../media/image20.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5" Type="http://schemas.openxmlformats.org/officeDocument/2006/relationships/image" Target="../media/image15.png"/><Relationship Id="rId23" Type="http://schemas.openxmlformats.org/officeDocument/2006/relationships/image" Target="../media/image23.png"/><Relationship Id="rId10" Type="http://schemas.openxmlformats.org/officeDocument/2006/relationships/image" Target="../media/image10.png"/><Relationship Id="rId19" Type="http://schemas.openxmlformats.org/officeDocument/2006/relationships/image" Target="../media/image19.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 Id="rId22" Type="http://schemas.openxmlformats.org/officeDocument/2006/relationships/image" Target="../media/image22.png"/></Relationships>
</file>

<file path=xl/drawings/drawing1.xml><?xml version="1.0" encoding="utf-8"?>
<xdr:wsDr xmlns:xdr="http://schemas.openxmlformats.org/drawingml/2006/spreadsheetDrawing" xmlns:a="http://schemas.openxmlformats.org/drawingml/2006/main">
  <xdr:twoCellAnchor>
    <xdr:from>
      <xdr:col>1</xdr:col>
      <xdr:colOff>304800</xdr:colOff>
      <xdr:row>0</xdr:row>
      <xdr:rowOff>219075</xdr:rowOff>
    </xdr:from>
    <xdr:to>
      <xdr:col>1</xdr:col>
      <xdr:colOff>1638300</xdr:colOff>
      <xdr:row>4</xdr:row>
      <xdr:rowOff>219075</xdr:rowOff>
    </xdr:to>
    <xdr:grpSp>
      <xdr:nvGrpSpPr>
        <xdr:cNvPr id="323" name="Group 584">
          <a:extLst>
            <a:ext uri="{FF2B5EF4-FFF2-40B4-BE49-F238E27FC236}">
              <a16:creationId xmlns:a16="http://schemas.microsoft.com/office/drawing/2014/main" id="{D1593AD1-954A-465F-9958-B658A49176E1}"/>
            </a:ext>
          </a:extLst>
        </xdr:cNvPr>
        <xdr:cNvGrpSpPr/>
      </xdr:nvGrpSpPr>
      <xdr:grpSpPr>
        <a:xfrm>
          <a:off x="994541" y="219075"/>
          <a:ext cx="1333500" cy="1007241"/>
          <a:chOff x="0" y="-4965"/>
          <a:chExt cx="8503455" cy="6274840"/>
        </a:xfrm>
      </xdr:grpSpPr>
      <xdr:sp macro="" textlink="">
        <xdr:nvSpPr>
          <xdr:cNvPr id="324" name="Shape 6">
            <a:extLst>
              <a:ext uri="{FF2B5EF4-FFF2-40B4-BE49-F238E27FC236}">
                <a16:creationId xmlns:a16="http://schemas.microsoft.com/office/drawing/2014/main" id="{351C6FBD-9023-4160-B386-16592CC29B15}"/>
              </a:ext>
            </a:extLst>
          </xdr:cNvPr>
          <xdr:cNvSpPr/>
        </xdr:nvSpPr>
        <xdr:spPr>
          <a:xfrm>
            <a:off x="0" y="5000914"/>
            <a:ext cx="304432" cy="263855"/>
          </a:xfrm>
          <a:custGeom>
            <a:avLst/>
            <a:gdLst/>
            <a:ahLst/>
            <a:cxnLst/>
            <a:rect l="0" t="0" r="0" b="0"/>
            <a:pathLst>
              <a:path w="304432" h="263855">
                <a:moveTo>
                  <a:pt x="219304" y="0"/>
                </a:moveTo>
                <a:cubicBezTo>
                  <a:pt x="246774" y="0"/>
                  <a:pt x="271539" y="5194"/>
                  <a:pt x="292900" y="15494"/>
                </a:cubicBezTo>
                <a:cubicBezTo>
                  <a:pt x="299847" y="18847"/>
                  <a:pt x="303378" y="27178"/>
                  <a:pt x="301079" y="34861"/>
                </a:cubicBezTo>
                <a:lnTo>
                  <a:pt x="293116" y="61773"/>
                </a:lnTo>
                <a:cubicBezTo>
                  <a:pt x="291122" y="68516"/>
                  <a:pt x="284937" y="73051"/>
                  <a:pt x="277749" y="73051"/>
                </a:cubicBezTo>
                <a:cubicBezTo>
                  <a:pt x="275476" y="73051"/>
                  <a:pt x="273266" y="72606"/>
                  <a:pt x="271145" y="71742"/>
                </a:cubicBezTo>
                <a:cubicBezTo>
                  <a:pt x="252514" y="64008"/>
                  <a:pt x="233083" y="60096"/>
                  <a:pt x="213373" y="60096"/>
                </a:cubicBezTo>
                <a:cubicBezTo>
                  <a:pt x="189027" y="60096"/>
                  <a:pt x="169659" y="67234"/>
                  <a:pt x="155842" y="81331"/>
                </a:cubicBezTo>
                <a:cubicBezTo>
                  <a:pt x="141986" y="95428"/>
                  <a:pt x="134963" y="116319"/>
                  <a:pt x="134963" y="143421"/>
                </a:cubicBezTo>
                <a:lnTo>
                  <a:pt x="134963" y="201575"/>
                </a:lnTo>
                <a:lnTo>
                  <a:pt x="288100" y="201575"/>
                </a:lnTo>
                <a:cubicBezTo>
                  <a:pt x="297117" y="201575"/>
                  <a:pt x="304432" y="208890"/>
                  <a:pt x="304432" y="217906"/>
                </a:cubicBezTo>
                <a:lnTo>
                  <a:pt x="304432" y="247523"/>
                </a:lnTo>
                <a:cubicBezTo>
                  <a:pt x="304432" y="256540"/>
                  <a:pt x="297117" y="263855"/>
                  <a:pt x="288100" y="263855"/>
                </a:cubicBezTo>
                <a:lnTo>
                  <a:pt x="16332" y="263855"/>
                </a:lnTo>
                <a:cubicBezTo>
                  <a:pt x="7315" y="263855"/>
                  <a:pt x="0" y="256540"/>
                  <a:pt x="0" y="247523"/>
                </a:cubicBezTo>
                <a:lnTo>
                  <a:pt x="0" y="219659"/>
                </a:lnTo>
                <a:cubicBezTo>
                  <a:pt x="0" y="210642"/>
                  <a:pt x="7315" y="203314"/>
                  <a:pt x="16332" y="203314"/>
                </a:cubicBezTo>
                <a:lnTo>
                  <a:pt x="66789" y="203314"/>
                </a:lnTo>
                <a:lnTo>
                  <a:pt x="66624" y="133299"/>
                </a:lnTo>
                <a:cubicBezTo>
                  <a:pt x="66624" y="108064"/>
                  <a:pt x="72784" y="84811"/>
                  <a:pt x="84950" y="64237"/>
                </a:cubicBezTo>
                <a:cubicBezTo>
                  <a:pt x="97092" y="43586"/>
                  <a:pt x="114719" y="27521"/>
                  <a:pt x="137312" y="16510"/>
                </a:cubicBezTo>
                <a:cubicBezTo>
                  <a:pt x="159804" y="5550"/>
                  <a:pt x="187401" y="0"/>
                  <a:pt x="219304"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325" name="Shape 7">
            <a:extLst>
              <a:ext uri="{FF2B5EF4-FFF2-40B4-BE49-F238E27FC236}">
                <a16:creationId xmlns:a16="http://schemas.microsoft.com/office/drawing/2014/main" id="{46C6E283-47EA-44D4-B148-3ADD14D01569}"/>
              </a:ext>
            </a:extLst>
          </xdr:cNvPr>
          <xdr:cNvSpPr/>
        </xdr:nvSpPr>
        <xdr:spPr>
          <a:xfrm>
            <a:off x="6654383" y="4726470"/>
            <a:ext cx="156146" cy="127254"/>
          </a:xfrm>
          <a:custGeom>
            <a:avLst/>
            <a:gdLst/>
            <a:ahLst/>
            <a:cxnLst/>
            <a:rect l="0" t="0" r="0" b="0"/>
            <a:pathLst>
              <a:path w="156146" h="127254">
                <a:moveTo>
                  <a:pt x="109372" y="0"/>
                </a:moveTo>
                <a:cubicBezTo>
                  <a:pt x="125501" y="0"/>
                  <a:pt x="139788" y="3594"/>
                  <a:pt x="151854" y="10681"/>
                </a:cubicBezTo>
                <a:cubicBezTo>
                  <a:pt x="151854" y="10681"/>
                  <a:pt x="156146" y="12357"/>
                  <a:pt x="154775" y="16980"/>
                </a:cubicBezTo>
                <a:lnTo>
                  <a:pt x="146685" y="44399"/>
                </a:lnTo>
                <a:cubicBezTo>
                  <a:pt x="145149" y="49619"/>
                  <a:pt x="138950" y="46749"/>
                  <a:pt x="138950" y="46749"/>
                </a:cubicBezTo>
                <a:cubicBezTo>
                  <a:pt x="128689" y="41377"/>
                  <a:pt x="117462" y="38354"/>
                  <a:pt x="106566" y="38354"/>
                </a:cubicBezTo>
                <a:cubicBezTo>
                  <a:pt x="96177" y="38354"/>
                  <a:pt x="88354" y="41186"/>
                  <a:pt x="82664" y="47003"/>
                </a:cubicBezTo>
                <a:cubicBezTo>
                  <a:pt x="76988" y="52781"/>
                  <a:pt x="74117" y="61595"/>
                  <a:pt x="74117" y="73190"/>
                </a:cubicBezTo>
                <a:lnTo>
                  <a:pt x="74117" y="87871"/>
                </a:lnTo>
                <a:lnTo>
                  <a:pt x="147955" y="87871"/>
                </a:lnTo>
                <a:cubicBezTo>
                  <a:pt x="151765" y="87871"/>
                  <a:pt x="154851" y="90945"/>
                  <a:pt x="154851" y="94767"/>
                </a:cubicBezTo>
                <a:lnTo>
                  <a:pt x="154851" y="120358"/>
                </a:lnTo>
                <a:cubicBezTo>
                  <a:pt x="154851" y="124181"/>
                  <a:pt x="151765" y="127254"/>
                  <a:pt x="147955" y="127254"/>
                </a:cubicBezTo>
                <a:lnTo>
                  <a:pt x="6909" y="127254"/>
                </a:lnTo>
                <a:cubicBezTo>
                  <a:pt x="3086" y="127254"/>
                  <a:pt x="0" y="124181"/>
                  <a:pt x="0" y="120358"/>
                </a:cubicBezTo>
                <a:lnTo>
                  <a:pt x="0" y="95606"/>
                </a:lnTo>
                <a:cubicBezTo>
                  <a:pt x="0" y="91783"/>
                  <a:pt x="3086" y="88710"/>
                  <a:pt x="6909" y="88710"/>
                </a:cubicBezTo>
                <a:lnTo>
                  <a:pt x="31826" y="88710"/>
                </a:lnTo>
                <a:lnTo>
                  <a:pt x="31737" y="68377"/>
                </a:lnTo>
                <a:cubicBezTo>
                  <a:pt x="31737" y="55474"/>
                  <a:pt x="34899" y="43574"/>
                  <a:pt x="41148" y="33007"/>
                </a:cubicBezTo>
                <a:cubicBezTo>
                  <a:pt x="47434" y="22352"/>
                  <a:pt x="56515" y="14072"/>
                  <a:pt x="68148" y="8369"/>
                </a:cubicBezTo>
                <a:cubicBezTo>
                  <a:pt x="79604" y="2820"/>
                  <a:pt x="93484" y="0"/>
                  <a:pt x="109372"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326" name="Shape 8">
            <a:extLst>
              <a:ext uri="{FF2B5EF4-FFF2-40B4-BE49-F238E27FC236}">
                <a16:creationId xmlns:a16="http://schemas.microsoft.com/office/drawing/2014/main" id="{784BDBF9-82D6-45E0-B02F-0A2C182FB40D}"/>
              </a:ext>
            </a:extLst>
          </xdr:cNvPr>
          <xdr:cNvSpPr/>
        </xdr:nvSpPr>
        <xdr:spPr>
          <a:xfrm>
            <a:off x="2175779" y="5329416"/>
            <a:ext cx="156146" cy="127254"/>
          </a:xfrm>
          <a:custGeom>
            <a:avLst/>
            <a:gdLst/>
            <a:ahLst/>
            <a:cxnLst/>
            <a:rect l="0" t="0" r="0" b="0"/>
            <a:pathLst>
              <a:path w="156146" h="127254">
                <a:moveTo>
                  <a:pt x="109372" y="0"/>
                </a:moveTo>
                <a:cubicBezTo>
                  <a:pt x="125501" y="0"/>
                  <a:pt x="139789" y="3594"/>
                  <a:pt x="151854" y="10681"/>
                </a:cubicBezTo>
                <a:cubicBezTo>
                  <a:pt x="151854" y="10681"/>
                  <a:pt x="156146" y="12357"/>
                  <a:pt x="154775" y="16980"/>
                </a:cubicBezTo>
                <a:lnTo>
                  <a:pt x="146685" y="44399"/>
                </a:lnTo>
                <a:cubicBezTo>
                  <a:pt x="145148" y="49619"/>
                  <a:pt x="138950" y="46749"/>
                  <a:pt x="138950" y="46749"/>
                </a:cubicBezTo>
                <a:cubicBezTo>
                  <a:pt x="128689" y="41377"/>
                  <a:pt x="117462" y="38354"/>
                  <a:pt x="106566" y="38354"/>
                </a:cubicBezTo>
                <a:cubicBezTo>
                  <a:pt x="96177" y="38354"/>
                  <a:pt x="88354" y="41186"/>
                  <a:pt x="82664" y="47003"/>
                </a:cubicBezTo>
                <a:cubicBezTo>
                  <a:pt x="76987" y="52781"/>
                  <a:pt x="74104" y="61595"/>
                  <a:pt x="74104" y="73190"/>
                </a:cubicBezTo>
                <a:lnTo>
                  <a:pt x="74104" y="87871"/>
                </a:lnTo>
                <a:lnTo>
                  <a:pt x="147955" y="87871"/>
                </a:lnTo>
                <a:cubicBezTo>
                  <a:pt x="151765" y="87871"/>
                  <a:pt x="154851" y="90945"/>
                  <a:pt x="154851" y="94767"/>
                </a:cubicBezTo>
                <a:lnTo>
                  <a:pt x="154851" y="120358"/>
                </a:lnTo>
                <a:cubicBezTo>
                  <a:pt x="154851" y="124181"/>
                  <a:pt x="151765" y="127254"/>
                  <a:pt x="147955" y="127254"/>
                </a:cubicBezTo>
                <a:lnTo>
                  <a:pt x="6908" y="127254"/>
                </a:lnTo>
                <a:cubicBezTo>
                  <a:pt x="3086" y="127254"/>
                  <a:pt x="0" y="124181"/>
                  <a:pt x="0" y="120358"/>
                </a:cubicBezTo>
                <a:lnTo>
                  <a:pt x="0" y="95606"/>
                </a:lnTo>
                <a:cubicBezTo>
                  <a:pt x="0" y="91783"/>
                  <a:pt x="3086" y="88710"/>
                  <a:pt x="6908" y="88710"/>
                </a:cubicBezTo>
                <a:lnTo>
                  <a:pt x="31826" y="88710"/>
                </a:lnTo>
                <a:lnTo>
                  <a:pt x="31737" y="68377"/>
                </a:lnTo>
                <a:cubicBezTo>
                  <a:pt x="31737" y="55474"/>
                  <a:pt x="34899" y="43574"/>
                  <a:pt x="41148" y="33007"/>
                </a:cubicBezTo>
                <a:cubicBezTo>
                  <a:pt x="47434" y="22352"/>
                  <a:pt x="56515" y="14072"/>
                  <a:pt x="68148" y="8369"/>
                </a:cubicBezTo>
                <a:cubicBezTo>
                  <a:pt x="79603" y="2820"/>
                  <a:pt x="93485" y="0"/>
                  <a:pt x="109372"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327" name="Shape 9">
            <a:extLst>
              <a:ext uri="{FF2B5EF4-FFF2-40B4-BE49-F238E27FC236}">
                <a16:creationId xmlns:a16="http://schemas.microsoft.com/office/drawing/2014/main" id="{B230A84A-4EBB-4FF4-A39A-EE3BC535868A}"/>
              </a:ext>
            </a:extLst>
          </xdr:cNvPr>
          <xdr:cNvSpPr/>
        </xdr:nvSpPr>
        <xdr:spPr>
          <a:xfrm>
            <a:off x="416170" y="4724173"/>
            <a:ext cx="787578" cy="540601"/>
          </a:xfrm>
          <a:custGeom>
            <a:avLst/>
            <a:gdLst/>
            <a:ahLst/>
            <a:cxnLst/>
            <a:rect l="0" t="0" r="0" b="0"/>
            <a:pathLst>
              <a:path w="787578" h="540601">
                <a:moveTo>
                  <a:pt x="16332" y="0"/>
                </a:moveTo>
                <a:lnTo>
                  <a:pt x="52057" y="0"/>
                </a:lnTo>
                <a:cubicBezTo>
                  <a:pt x="61074" y="0"/>
                  <a:pt x="68390" y="7341"/>
                  <a:pt x="68390" y="16358"/>
                </a:cubicBezTo>
                <a:lnTo>
                  <a:pt x="68390" y="480504"/>
                </a:lnTo>
                <a:lnTo>
                  <a:pt x="541147" y="480504"/>
                </a:lnTo>
                <a:lnTo>
                  <a:pt x="541147" y="231140"/>
                </a:lnTo>
                <a:cubicBezTo>
                  <a:pt x="541147" y="222123"/>
                  <a:pt x="548462" y="214808"/>
                  <a:pt x="557479" y="214808"/>
                </a:cubicBezTo>
                <a:lnTo>
                  <a:pt x="590372" y="214808"/>
                </a:lnTo>
                <a:cubicBezTo>
                  <a:pt x="599389" y="214808"/>
                  <a:pt x="606704" y="222123"/>
                  <a:pt x="606704" y="231140"/>
                </a:cubicBezTo>
                <a:lnTo>
                  <a:pt x="606704" y="337947"/>
                </a:lnTo>
                <a:cubicBezTo>
                  <a:pt x="651205" y="267081"/>
                  <a:pt x="707136" y="234785"/>
                  <a:pt x="751307" y="214503"/>
                </a:cubicBezTo>
                <a:lnTo>
                  <a:pt x="787578" y="202019"/>
                </a:lnTo>
                <a:lnTo>
                  <a:pt x="787578" y="259305"/>
                </a:lnTo>
                <a:lnTo>
                  <a:pt x="753004" y="270842"/>
                </a:lnTo>
                <a:cubicBezTo>
                  <a:pt x="716604" y="287445"/>
                  <a:pt x="680523" y="313760"/>
                  <a:pt x="652513" y="352603"/>
                </a:cubicBezTo>
                <a:cubicBezTo>
                  <a:pt x="626123" y="389191"/>
                  <a:pt x="607517" y="441350"/>
                  <a:pt x="606730" y="480504"/>
                </a:cubicBezTo>
                <a:lnTo>
                  <a:pt x="787578" y="480504"/>
                </a:lnTo>
                <a:lnTo>
                  <a:pt x="787578" y="540601"/>
                </a:lnTo>
                <a:lnTo>
                  <a:pt x="0" y="540601"/>
                </a:lnTo>
                <a:lnTo>
                  <a:pt x="0" y="16358"/>
                </a:lnTo>
                <a:cubicBezTo>
                  <a:pt x="0" y="7341"/>
                  <a:pt x="7315" y="0"/>
                  <a:pt x="16332"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328" name="Shape 10">
            <a:extLst>
              <a:ext uri="{FF2B5EF4-FFF2-40B4-BE49-F238E27FC236}">
                <a16:creationId xmlns:a16="http://schemas.microsoft.com/office/drawing/2014/main" id="{A940A9F1-3EC0-44F1-A4A0-B496108A8364}"/>
              </a:ext>
            </a:extLst>
          </xdr:cNvPr>
          <xdr:cNvSpPr/>
        </xdr:nvSpPr>
        <xdr:spPr>
          <a:xfrm>
            <a:off x="1203748" y="4910736"/>
            <a:ext cx="760565" cy="354038"/>
          </a:xfrm>
          <a:custGeom>
            <a:avLst/>
            <a:gdLst/>
            <a:ahLst/>
            <a:cxnLst/>
            <a:rect l="0" t="0" r="0" b="0"/>
            <a:pathLst>
              <a:path w="760565" h="354038">
                <a:moveTo>
                  <a:pt x="536804" y="0"/>
                </a:moveTo>
                <a:cubicBezTo>
                  <a:pt x="590563" y="0"/>
                  <a:pt x="629755" y="21044"/>
                  <a:pt x="653314" y="62535"/>
                </a:cubicBezTo>
                <a:cubicBezTo>
                  <a:pt x="664997" y="82842"/>
                  <a:pt x="674103" y="113589"/>
                  <a:pt x="680415" y="153924"/>
                </a:cubicBezTo>
                <a:cubicBezTo>
                  <a:pt x="692315" y="226758"/>
                  <a:pt x="735216" y="274155"/>
                  <a:pt x="759727" y="295935"/>
                </a:cubicBezTo>
                <a:lnTo>
                  <a:pt x="760565" y="340906"/>
                </a:lnTo>
                <a:cubicBezTo>
                  <a:pt x="760565" y="348145"/>
                  <a:pt x="754672" y="354038"/>
                  <a:pt x="747433" y="354038"/>
                </a:cubicBezTo>
                <a:lnTo>
                  <a:pt x="0" y="354038"/>
                </a:lnTo>
                <a:lnTo>
                  <a:pt x="0" y="293941"/>
                </a:lnTo>
                <a:lnTo>
                  <a:pt x="180848" y="293941"/>
                </a:lnTo>
                <a:lnTo>
                  <a:pt x="180848" y="184595"/>
                </a:lnTo>
                <a:cubicBezTo>
                  <a:pt x="180848" y="142113"/>
                  <a:pt x="171412" y="110503"/>
                  <a:pt x="152807" y="90627"/>
                </a:cubicBezTo>
                <a:cubicBezTo>
                  <a:pt x="134227" y="70841"/>
                  <a:pt x="105652" y="60782"/>
                  <a:pt x="67831" y="60782"/>
                </a:cubicBezTo>
                <a:cubicBezTo>
                  <a:pt x="53188" y="60782"/>
                  <a:pt x="36686" y="62505"/>
                  <a:pt x="19296" y="66304"/>
                </a:cubicBezTo>
                <a:lnTo>
                  <a:pt x="0" y="72742"/>
                </a:lnTo>
                <a:lnTo>
                  <a:pt x="0" y="15456"/>
                </a:lnTo>
                <a:lnTo>
                  <a:pt x="23005" y="7538"/>
                </a:lnTo>
                <a:cubicBezTo>
                  <a:pt x="42755" y="2988"/>
                  <a:pt x="62452" y="698"/>
                  <a:pt x="81966" y="698"/>
                </a:cubicBezTo>
                <a:lnTo>
                  <a:pt x="89141" y="813"/>
                </a:lnTo>
                <a:cubicBezTo>
                  <a:pt x="139256" y="2248"/>
                  <a:pt x="178067" y="17030"/>
                  <a:pt x="204495" y="44717"/>
                </a:cubicBezTo>
                <a:cubicBezTo>
                  <a:pt x="232321" y="73939"/>
                  <a:pt x="246406" y="120040"/>
                  <a:pt x="246406" y="181762"/>
                </a:cubicBezTo>
                <a:lnTo>
                  <a:pt x="246406" y="293941"/>
                </a:lnTo>
                <a:lnTo>
                  <a:pt x="680276" y="293941"/>
                </a:lnTo>
                <a:cubicBezTo>
                  <a:pt x="663397" y="276822"/>
                  <a:pt x="629933" y="238582"/>
                  <a:pt x="618376" y="167818"/>
                </a:cubicBezTo>
                <a:cubicBezTo>
                  <a:pt x="611924" y="128346"/>
                  <a:pt x="601891" y="100013"/>
                  <a:pt x="588594" y="83629"/>
                </a:cubicBezTo>
                <a:cubicBezTo>
                  <a:pt x="575945" y="68008"/>
                  <a:pt x="554952" y="60096"/>
                  <a:pt x="526199" y="60096"/>
                </a:cubicBezTo>
                <a:cubicBezTo>
                  <a:pt x="500431" y="60096"/>
                  <a:pt x="471780" y="67462"/>
                  <a:pt x="441058" y="82004"/>
                </a:cubicBezTo>
                <a:cubicBezTo>
                  <a:pt x="438760" y="83083"/>
                  <a:pt x="436321" y="83629"/>
                  <a:pt x="433781" y="83629"/>
                </a:cubicBezTo>
                <a:cubicBezTo>
                  <a:pt x="427596" y="83629"/>
                  <a:pt x="422059" y="80276"/>
                  <a:pt x="419303" y="74879"/>
                </a:cubicBezTo>
                <a:lnTo>
                  <a:pt x="406705" y="50114"/>
                </a:lnTo>
                <a:cubicBezTo>
                  <a:pt x="402692" y="42253"/>
                  <a:pt x="405524" y="32499"/>
                  <a:pt x="413068" y="28359"/>
                </a:cubicBezTo>
                <a:cubicBezTo>
                  <a:pt x="447332" y="9537"/>
                  <a:pt x="488976" y="0"/>
                  <a:pt x="536804"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329" name="Shape 11">
            <a:extLst>
              <a:ext uri="{FF2B5EF4-FFF2-40B4-BE49-F238E27FC236}">
                <a16:creationId xmlns:a16="http://schemas.microsoft.com/office/drawing/2014/main" id="{46B0233E-57AF-420B-81BD-669BE4394FFF}"/>
              </a:ext>
            </a:extLst>
          </xdr:cNvPr>
          <xdr:cNvSpPr/>
        </xdr:nvSpPr>
        <xdr:spPr>
          <a:xfrm>
            <a:off x="2037568" y="4724181"/>
            <a:ext cx="649567" cy="540588"/>
          </a:xfrm>
          <a:custGeom>
            <a:avLst/>
            <a:gdLst/>
            <a:ahLst/>
            <a:cxnLst/>
            <a:rect l="0" t="0" r="0" b="0"/>
            <a:pathLst>
              <a:path w="649567" h="540588">
                <a:moveTo>
                  <a:pt x="361594" y="0"/>
                </a:moveTo>
                <a:lnTo>
                  <a:pt x="397269" y="0"/>
                </a:lnTo>
                <a:cubicBezTo>
                  <a:pt x="406285" y="0"/>
                  <a:pt x="413601" y="7341"/>
                  <a:pt x="413601" y="16358"/>
                </a:cubicBezTo>
                <a:lnTo>
                  <a:pt x="413601" y="480492"/>
                </a:lnTo>
                <a:lnTo>
                  <a:pt x="581190" y="480492"/>
                </a:lnTo>
                <a:lnTo>
                  <a:pt x="581190" y="16358"/>
                </a:lnTo>
                <a:cubicBezTo>
                  <a:pt x="581190" y="7341"/>
                  <a:pt x="588518" y="0"/>
                  <a:pt x="597535" y="0"/>
                </a:cubicBezTo>
                <a:lnTo>
                  <a:pt x="633209" y="0"/>
                </a:lnTo>
                <a:cubicBezTo>
                  <a:pt x="642226" y="0"/>
                  <a:pt x="649567" y="7341"/>
                  <a:pt x="649567" y="16358"/>
                </a:cubicBezTo>
                <a:lnTo>
                  <a:pt x="649567" y="527457"/>
                </a:lnTo>
                <a:cubicBezTo>
                  <a:pt x="649567" y="534696"/>
                  <a:pt x="643674" y="540588"/>
                  <a:pt x="636410" y="540588"/>
                </a:cubicBezTo>
                <a:lnTo>
                  <a:pt x="16332" y="540588"/>
                </a:lnTo>
                <a:cubicBezTo>
                  <a:pt x="7315" y="540588"/>
                  <a:pt x="0" y="533273"/>
                  <a:pt x="0" y="524256"/>
                </a:cubicBezTo>
                <a:lnTo>
                  <a:pt x="0" y="496824"/>
                </a:lnTo>
                <a:cubicBezTo>
                  <a:pt x="0" y="487807"/>
                  <a:pt x="7315" y="480492"/>
                  <a:pt x="16332" y="480492"/>
                </a:cubicBezTo>
                <a:lnTo>
                  <a:pt x="183451" y="480492"/>
                </a:lnTo>
                <a:lnTo>
                  <a:pt x="96355" y="115151"/>
                </a:lnTo>
                <a:cubicBezTo>
                  <a:pt x="95199" y="110249"/>
                  <a:pt x="96304" y="105156"/>
                  <a:pt x="99441" y="101207"/>
                </a:cubicBezTo>
                <a:cubicBezTo>
                  <a:pt x="102540" y="97269"/>
                  <a:pt x="107226" y="95022"/>
                  <a:pt x="112230" y="95022"/>
                </a:cubicBezTo>
                <a:lnTo>
                  <a:pt x="149657" y="95047"/>
                </a:lnTo>
                <a:cubicBezTo>
                  <a:pt x="157264" y="95072"/>
                  <a:pt x="163767" y="100228"/>
                  <a:pt x="165544" y="107595"/>
                </a:cubicBezTo>
                <a:lnTo>
                  <a:pt x="254419" y="480492"/>
                </a:lnTo>
                <a:lnTo>
                  <a:pt x="345237" y="480492"/>
                </a:lnTo>
                <a:lnTo>
                  <a:pt x="345237" y="16358"/>
                </a:lnTo>
                <a:cubicBezTo>
                  <a:pt x="345237" y="7341"/>
                  <a:pt x="352578" y="0"/>
                  <a:pt x="361594"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330" name="Shape 12">
            <a:extLst>
              <a:ext uri="{FF2B5EF4-FFF2-40B4-BE49-F238E27FC236}">
                <a16:creationId xmlns:a16="http://schemas.microsoft.com/office/drawing/2014/main" id="{61ACB8B9-493A-4EDA-8AC5-CA03D390E897}"/>
              </a:ext>
            </a:extLst>
          </xdr:cNvPr>
          <xdr:cNvSpPr/>
        </xdr:nvSpPr>
        <xdr:spPr>
          <a:xfrm>
            <a:off x="4232074" y="4724177"/>
            <a:ext cx="596328" cy="540588"/>
          </a:xfrm>
          <a:custGeom>
            <a:avLst/>
            <a:gdLst/>
            <a:ahLst/>
            <a:cxnLst/>
            <a:rect l="0" t="0" r="0" b="0"/>
            <a:pathLst>
              <a:path w="596328" h="540588">
                <a:moveTo>
                  <a:pt x="16332" y="0"/>
                </a:moveTo>
                <a:lnTo>
                  <a:pt x="52032" y="0"/>
                </a:lnTo>
                <a:cubicBezTo>
                  <a:pt x="61049" y="0"/>
                  <a:pt x="68364" y="7341"/>
                  <a:pt x="68364" y="16358"/>
                </a:cubicBezTo>
                <a:lnTo>
                  <a:pt x="68364" y="480504"/>
                </a:lnTo>
                <a:lnTo>
                  <a:pt x="462585" y="480504"/>
                </a:lnTo>
                <a:cubicBezTo>
                  <a:pt x="494094" y="480504"/>
                  <a:pt x="520827" y="476390"/>
                  <a:pt x="542188" y="468300"/>
                </a:cubicBezTo>
                <a:cubicBezTo>
                  <a:pt x="503187" y="440906"/>
                  <a:pt x="472567" y="406044"/>
                  <a:pt x="450443" y="364084"/>
                </a:cubicBezTo>
                <a:cubicBezTo>
                  <a:pt x="429298" y="323977"/>
                  <a:pt x="417792" y="280860"/>
                  <a:pt x="416242" y="235991"/>
                </a:cubicBezTo>
                <a:cubicBezTo>
                  <a:pt x="415963" y="228397"/>
                  <a:pt x="419760" y="221234"/>
                  <a:pt x="426123" y="217259"/>
                </a:cubicBezTo>
                <a:cubicBezTo>
                  <a:pt x="449034" y="202971"/>
                  <a:pt x="475818" y="191389"/>
                  <a:pt x="505777" y="182842"/>
                </a:cubicBezTo>
                <a:cubicBezTo>
                  <a:pt x="519462" y="178924"/>
                  <a:pt x="533974" y="175981"/>
                  <a:pt x="549205" y="174017"/>
                </a:cubicBezTo>
                <a:lnTo>
                  <a:pt x="596328" y="171107"/>
                </a:lnTo>
                <a:lnTo>
                  <a:pt x="596328" y="231178"/>
                </a:lnTo>
                <a:lnTo>
                  <a:pt x="590486" y="231178"/>
                </a:lnTo>
                <a:cubicBezTo>
                  <a:pt x="553847" y="231178"/>
                  <a:pt x="518909" y="239636"/>
                  <a:pt x="486613" y="256286"/>
                </a:cubicBezTo>
                <a:cubicBezTo>
                  <a:pt x="489102" y="293345"/>
                  <a:pt x="499123" y="326555"/>
                  <a:pt x="516420" y="355041"/>
                </a:cubicBezTo>
                <a:cubicBezTo>
                  <a:pt x="525215" y="369507"/>
                  <a:pt x="536432" y="383477"/>
                  <a:pt x="549972" y="396858"/>
                </a:cubicBezTo>
                <a:lnTo>
                  <a:pt x="596328" y="434229"/>
                </a:lnTo>
                <a:lnTo>
                  <a:pt x="596328" y="505840"/>
                </a:lnTo>
                <a:lnTo>
                  <a:pt x="594703" y="505193"/>
                </a:lnTo>
                <a:cubicBezTo>
                  <a:pt x="555180" y="528688"/>
                  <a:pt x="510134" y="540588"/>
                  <a:pt x="463296" y="540588"/>
                </a:cubicBezTo>
                <a:lnTo>
                  <a:pt x="13132" y="540588"/>
                </a:lnTo>
                <a:cubicBezTo>
                  <a:pt x="5880" y="540588"/>
                  <a:pt x="0" y="534708"/>
                  <a:pt x="0" y="527456"/>
                </a:cubicBezTo>
                <a:lnTo>
                  <a:pt x="0" y="16358"/>
                </a:lnTo>
                <a:cubicBezTo>
                  <a:pt x="0" y="7341"/>
                  <a:pt x="7315" y="0"/>
                  <a:pt x="16332"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331" name="Shape 13">
            <a:extLst>
              <a:ext uri="{FF2B5EF4-FFF2-40B4-BE49-F238E27FC236}">
                <a16:creationId xmlns:a16="http://schemas.microsoft.com/office/drawing/2014/main" id="{B6AEF730-67AD-41B8-AC9E-19311DAEEDFD}"/>
              </a:ext>
            </a:extLst>
          </xdr:cNvPr>
          <xdr:cNvSpPr/>
        </xdr:nvSpPr>
        <xdr:spPr>
          <a:xfrm>
            <a:off x="4828403" y="4724177"/>
            <a:ext cx="627939" cy="540588"/>
          </a:xfrm>
          <a:custGeom>
            <a:avLst/>
            <a:gdLst/>
            <a:ahLst/>
            <a:cxnLst/>
            <a:rect l="0" t="0" r="0" b="0"/>
            <a:pathLst>
              <a:path w="627939" h="540588">
                <a:moveTo>
                  <a:pt x="575920" y="0"/>
                </a:moveTo>
                <a:lnTo>
                  <a:pt x="611594" y="0"/>
                </a:lnTo>
                <a:cubicBezTo>
                  <a:pt x="620611" y="0"/>
                  <a:pt x="627939" y="7341"/>
                  <a:pt x="627939" y="16358"/>
                </a:cubicBezTo>
                <a:lnTo>
                  <a:pt x="627939" y="527456"/>
                </a:lnTo>
                <a:cubicBezTo>
                  <a:pt x="627939" y="534708"/>
                  <a:pt x="622046" y="540588"/>
                  <a:pt x="614794" y="540588"/>
                </a:cubicBezTo>
                <a:lnTo>
                  <a:pt x="131471" y="540588"/>
                </a:lnTo>
                <a:cubicBezTo>
                  <a:pt x="109430" y="540588"/>
                  <a:pt x="87218" y="537613"/>
                  <a:pt x="64984" y="531701"/>
                </a:cubicBezTo>
                <a:lnTo>
                  <a:pt x="0" y="505840"/>
                </a:lnTo>
                <a:lnTo>
                  <a:pt x="0" y="434229"/>
                </a:lnTo>
                <a:lnTo>
                  <a:pt x="1131" y="435140"/>
                </a:lnTo>
                <a:cubicBezTo>
                  <a:pt x="35052" y="410896"/>
                  <a:pt x="62306" y="383946"/>
                  <a:pt x="79845" y="355041"/>
                </a:cubicBezTo>
                <a:cubicBezTo>
                  <a:pt x="97193" y="326580"/>
                  <a:pt x="107226" y="293370"/>
                  <a:pt x="109715" y="256286"/>
                </a:cubicBezTo>
                <a:cubicBezTo>
                  <a:pt x="77381" y="239636"/>
                  <a:pt x="42444" y="231178"/>
                  <a:pt x="5804" y="231178"/>
                </a:cubicBezTo>
                <a:lnTo>
                  <a:pt x="0" y="231178"/>
                </a:lnTo>
                <a:lnTo>
                  <a:pt x="0" y="171107"/>
                </a:lnTo>
                <a:lnTo>
                  <a:pt x="610" y="171069"/>
                </a:lnTo>
                <a:cubicBezTo>
                  <a:pt x="32563" y="171069"/>
                  <a:pt x="62433" y="174904"/>
                  <a:pt x="89332" y="182473"/>
                </a:cubicBezTo>
                <a:cubicBezTo>
                  <a:pt x="119812" y="191097"/>
                  <a:pt x="147015" y="202793"/>
                  <a:pt x="170168" y="217259"/>
                </a:cubicBezTo>
                <a:cubicBezTo>
                  <a:pt x="176556" y="221234"/>
                  <a:pt x="180353" y="228397"/>
                  <a:pt x="180048" y="235991"/>
                </a:cubicBezTo>
                <a:cubicBezTo>
                  <a:pt x="178498" y="280898"/>
                  <a:pt x="166993" y="324002"/>
                  <a:pt x="145885" y="364084"/>
                </a:cubicBezTo>
                <a:cubicBezTo>
                  <a:pt x="123774" y="405917"/>
                  <a:pt x="93282" y="440715"/>
                  <a:pt x="55131" y="467512"/>
                </a:cubicBezTo>
                <a:cubicBezTo>
                  <a:pt x="79680" y="476136"/>
                  <a:pt x="104407" y="480504"/>
                  <a:pt x="128677" y="480504"/>
                </a:cubicBezTo>
                <a:lnTo>
                  <a:pt x="559588" y="480504"/>
                </a:lnTo>
                <a:lnTo>
                  <a:pt x="559588" y="16358"/>
                </a:lnTo>
                <a:cubicBezTo>
                  <a:pt x="559588" y="7341"/>
                  <a:pt x="566903" y="0"/>
                  <a:pt x="575920"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332" name="Shape 14">
            <a:extLst>
              <a:ext uri="{FF2B5EF4-FFF2-40B4-BE49-F238E27FC236}">
                <a16:creationId xmlns:a16="http://schemas.microsoft.com/office/drawing/2014/main" id="{18E667A5-9531-4B32-BCA2-0274E16631DC}"/>
              </a:ext>
            </a:extLst>
          </xdr:cNvPr>
          <xdr:cNvSpPr/>
        </xdr:nvSpPr>
        <xdr:spPr>
          <a:xfrm>
            <a:off x="5630558" y="4724175"/>
            <a:ext cx="68390" cy="540588"/>
          </a:xfrm>
          <a:custGeom>
            <a:avLst/>
            <a:gdLst/>
            <a:ahLst/>
            <a:cxnLst/>
            <a:rect l="0" t="0" r="0" b="0"/>
            <a:pathLst>
              <a:path w="68390" h="540588">
                <a:moveTo>
                  <a:pt x="16332" y="0"/>
                </a:moveTo>
                <a:lnTo>
                  <a:pt x="52057" y="0"/>
                </a:lnTo>
                <a:cubicBezTo>
                  <a:pt x="61075" y="0"/>
                  <a:pt x="68390" y="7341"/>
                  <a:pt x="68390" y="16358"/>
                </a:cubicBezTo>
                <a:lnTo>
                  <a:pt x="68390" y="524256"/>
                </a:lnTo>
                <a:cubicBezTo>
                  <a:pt x="68390" y="533273"/>
                  <a:pt x="61075" y="540588"/>
                  <a:pt x="52057" y="540588"/>
                </a:cubicBezTo>
                <a:lnTo>
                  <a:pt x="16332" y="540588"/>
                </a:lnTo>
                <a:cubicBezTo>
                  <a:pt x="7315" y="540588"/>
                  <a:pt x="0" y="533273"/>
                  <a:pt x="0" y="524256"/>
                </a:cubicBezTo>
                <a:lnTo>
                  <a:pt x="0" y="16358"/>
                </a:lnTo>
                <a:cubicBezTo>
                  <a:pt x="0" y="7341"/>
                  <a:pt x="7315" y="0"/>
                  <a:pt x="16332"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333" name="Shape 15">
            <a:extLst>
              <a:ext uri="{FF2B5EF4-FFF2-40B4-BE49-F238E27FC236}">
                <a16:creationId xmlns:a16="http://schemas.microsoft.com/office/drawing/2014/main" id="{CA870529-B81B-4D19-9CDE-B8297B7C7161}"/>
              </a:ext>
            </a:extLst>
          </xdr:cNvPr>
          <xdr:cNvSpPr/>
        </xdr:nvSpPr>
        <xdr:spPr>
          <a:xfrm>
            <a:off x="5996703" y="4920644"/>
            <a:ext cx="155289" cy="342242"/>
          </a:xfrm>
          <a:custGeom>
            <a:avLst/>
            <a:gdLst/>
            <a:ahLst/>
            <a:cxnLst/>
            <a:rect l="0" t="0" r="0" b="0"/>
            <a:pathLst>
              <a:path w="155289" h="342242">
                <a:moveTo>
                  <a:pt x="155289" y="0"/>
                </a:moveTo>
                <a:lnTo>
                  <a:pt x="155289" y="63473"/>
                </a:lnTo>
                <a:lnTo>
                  <a:pt x="144035" y="65086"/>
                </a:lnTo>
                <a:cubicBezTo>
                  <a:pt x="127784" y="70405"/>
                  <a:pt x="113925" y="78365"/>
                  <a:pt x="102577" y="88925"/>
                </a:cubicBezTo>
                <a:cubicBezTo>
                  <a:pt x="79883" y="110007"/>
                  <a:pt x="68376" y="139065"/>
                  <a:pt x="68376" y="175209"/>
                </a:cubicBezTo>
                <a:cubicBezTo>
                  <a:pt x="68376" y="211353"/>
                  <a:pt x="78308" y="238823"/>
                  <a:pt x="97841" y="256832"/>
                </a:cubicBezTo>
                <a:cubicBezTo>
                  <a:pt x="107651" y="265849"/>
                  <a:pt x="119640" y="272650"/>
                  <a:pt x="133711" y="277197"/>
                </a:cubicBezTo>
                <a:lnTo>
                  <a:pt x="155289" y="280247"/>
                </a:lnTo>
                <a:lnTo>
                  <a:pt x="155289" y="342242"/>
                </a:lnTo>
                <a:lnTo>
                  <a:pt x="142679" y="341397"/>
                </a:lnTo>
                <a:cubicBezTo>
                  <a:pt x="104183" y="335931"/>
                  <a:pt x="72612" y="322294"/>
                  <a:pt x="48514" y="300634"/>
                </a:cubicBezTo>
                <a:cubicBezTo>
                  <a:pt x="16319" y="271691"/>
                  <a:pt x="0" y="229654"/>
                  <a:pt x="0" y="175717"/>
                </a:cubicBezTo>
                <a:cubicBezTo>
                  <a:pt x="0" y="121767"/>
                  <a:pt x="18059" y="78003"/>
                  <a:pt x="53695" y="45631"/>
                </a:cubicBezTo>
                <a:cubicBezTo>
                  <a:pt x="80394" y="21399"/>
                  <a:pt x="114329" y="6140"/>
                  <a:pt x="154939" y="25"/>
                </a:cubicBezTo>
                <a:lnTo>
                  <a:pt x="155289"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334" name="Shape 16">
            <a:extLst>
              <a:ext uri="{FF2B5EF4-FFF2-40B4-BE49-F238E27FC236}">
                <a16:creationId xmlns:a16="http://schemas.microsoft.com/office/drawing/2014/main" id="{5CBA3268-F8B4-4891-9BDA-B89320DE8D30}"/>
              </a:ext>
            </a:extLst>
          </xdr:cNvPr>
          <xdr:cNvSpPr/>
        </xdr:nvSpPr>
        <xdr:spPr>
          <a:xfrm>
            <a:off x="6151992" y="4917609"/>
            <a:ext cx="1475334" cy="347167"/>
          </a:xfrm>
          <a:custGeom>
            <a:avLst/>
            <a:gdLst/>
            <a:ahLst/>
            <a:cxnLst/>
            <a:rect l="0" t="0" r="0" b="0"/>
            <a:pathLst>
              <a:path w="1475334" h="347167">
                <a:moveTo>
                  <a:pt x="42463" y="0"/>
                </a:moveTo>
                <a:lnTo>
                  <a:pt x="136417" y="0"/>
                </a:lnTo>
                <a:cubicBezTo>
                  <a:pt x="145307" y="0"/>
                  <a:pt x="152521" y="7226"/>
                  <a:pt x="152521" y="16116"/>
                </a:cubicBezTo>
                <a:lnTo>
                  <a:pt x="152521" y="287071"/>
                </a:lnTo>
                <a:lnTo>
                  <a:pt x="546868" y="287071"/>
                </a:lnTo>
                <a:lnTo>
                  <a:pt x="546868" y="16688"/>
                </a:lnTo>
                <a:cubicBezTo>
                  <a:pt x="546868" y="7671"/>
                  <a:pt x="554184" y="343"/>
                  <a:pt x="563201" y="343"/>
                </a:cubicBezTo>
                <a:lnTo>
                  <a:pt x="598875" y="343"/>
                </a:lnTo>
                <a:cubicBezTo>
                  <a:pt x="607892" y="343"/>
                  <a:pt x="615207" y="7671"/>
                  <a:pt x="615207" y="16688"/>
                </a:cubicBezTo>
                <a:lnTo>
                  <a:pt x="615207" y="287071"/>
                </a:lnTo>
                <a:lnTo>
                  <a:pt x="967759" y="287071"/>
                </a:lnTo>
                <a:lnTo>
                  <a:pt x="967759" y="16688"/>
                </a:lnTo>
                <a:cubicBezTo>
                  <a:pt x="967759" y="7671"/>
                  <a:pt x="975087" y="343"/>
                  <a:pt x="984104" y="343"/>
                </a:cubicBezTo>
                <a:lnTo>
                  <a:pt x="1019804" y="343"/>
                </a:lnTo>
                <a:cubicBezTo>
                  <a:pt x="1028821" y="343"/>
                  <a:pt x="1036136" y="7671"/>
                  <a:pt x="1036136" y="16688"/>
                </a:cubicBezTo>
                <a:lnTo>
                  <a:pt x="1036136" y="287071"/>
                </a:lnTo>
                <a:lnTo>
                  <a:pt x="1374819" y="287071"/>
                </a:lnTo>
                <a:cubicBezTo>
                  <a:pt x="1362475" y="277749"/>
                  <a:pt x="1352303" y="265240"/>
                  <a:pt x="1344517" y="249771"/>
                </a:cubicBezTo>
                <a:cubicBezTo>
                  <a:pt x="1336263" y="233477"/>
                  <a:pt x="1331627" y="213843"/>
                  <a:pt x="1330789" y="191402"/>
                </a:cubicBezTo>
                <a:cubicBezTo>
                  <a:pt x="1329824" y="165748"/>
                  <a:pt x="1334688" y="142075"/>
                  <a:pt x="1345178" y="121057"/>
                </a:cubicBezTo>
                <a:cubicBezTo>
                  <a:pt x="1358411" y="94640"/>
                  <a:pt x="1377893" y="74333"/>
                  <a:pt x="1403128" y="60719"/>
                </a:cubicBezTo>
                <a:cubicBezTo>
                  <a:pt x="1414215" y="54743"/>
                  <a:pt x="1425905" y="50238"/>
                  <a:pt x="1438113" y="47227"/>
                </a:cubicBezTo>
                <a:lnTo>
                  <a:pt x="1475334" y="42801"/>
                </a:lnTo>
                <a:lnTo>
                  <a:pt x="1475334" y="109999"/>
                </a:lnTo>
                <a:lnTo>
                  <a:pt x="1473423" y="109665"/>
                </a:lnTo>
                <a:cubicBezTo>
                  <a:pt x="1450143" y="109665"/>
                  <a:pt x="1431728" y="116764"/>
                  <a:pt x="1418698" y="130759"/>
                </a:cubicBezTo>
                <a:cubicBezTo>
                  <a:pt x="1405642" y="144780"/>
                  <a:pt x="1399013" y="165926"/>
                  <a:pt x="1399013" y="193561"/>
                </a:cubicBezTo>
                <a:cubicBezTo>
                  <a:pt x="1399013" y="221183"/>
                  <a:pt x="1408005" y="243904"/>
                  <a:pt x="1425746" y="261074"/>
                </a:cubicBezTo>
                <a:cubicBezTo>
                  <a:pt x="1434630" y="269698"/>
                  <a:pt x="1444955" y="276196"/>
                  <a:pt x="1456641" y="280540"/>
                </a:cubicBezTo>
                <a:lnTo>
                  <a:pt x="1475334" y="283666"/>
                </a:lnTo>
                <a:lnTo>
                  <a:pt x="1475334" y="347167"/>
                </a:lnTo>
                <a:lnTo>
                  <a:pt x="28175" y="347167"/>
                </a:lnTo>
                <a:lnTo>
                  <a:pt x="0" y="345278"/>
                </a:lnTo>
                <a:lnTo>
                  <a:pt x="0" y="283283"/>
                </a:lnTo>
                <a:lnTo>
                  <a:pt x="26791" y="287071"/>
                </a:lnTo>
                <a:lnTo>
                  <a:pt x="86913" y="287071"/>
                </a:lnTo>
                <a:lnTo>
                  <a:pt x="86913" y="60122"/>
                </a:lnTo>
                <a:lnTo>
                  <a:pt x="44558" y="60122"/>
                </a:lnTo>
                <a:lnTo>
                  <a:pt x="0" y="66508"/>
                </a:lnTo>
                <a:lnTo>
                  <a:pt x="0" y="3035"/>
                </a:lnTo>
                <a:lnTo>
                  <a:pt x="42463"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335" name="Shape 17">
            <a:extLst>
              <a:ext uri="{FF2B5EF4-FFF2-40B4-BE49-F238E27FC236}">
                <a16:creationId xmlns:a16="http://schemas.microsoft.com/office/drawing/2014/main" id="{081CE7A2-E1D4-479C-AE80-8FA8F796362F}"/>
              </a:ext>
            </a:extLst>
          </xdr:cNvPr>
          <xdr:cNvSpPr/>
        </xdr:nvSpPr>
        <xdr:spPr>
          <a:xfrm>
            <a:off x="7515152" y="4851919"/>
            <a:ext cx="112173" cy="72739"/>
          </a:xfrm>
          <a:custGeom>
            <a:avLst/>
            <a:gdLst/>
            <a:ahLst/>
            <a:cxnLst/>
            <a:rect l="0" t="0" r="0" b="0"/>
            <a:pathLst>
              <a:path w="112173" h="72739">
                <a:moveTo>
                  <a:pt x="112173" y="0"/>
                </a:moveTo>
                <a:lnTo>
                  <a:pt x="112173" y="60005"/>
                </a:lnTo>
                <a:lnTo>
                  <a:pt x="89777" y="61369"/>
                </a:lnTo>
                <a:cubicBezTo>
                  <a:pt x="70072" y="63757"/>
                  <a:pt x="49803" y="67379"/>
                  <a:pt x="28270" y="72319"/>
                </a:cubicBezTo>
                <a:cubicBezTo>
                  <a:pt x="27025" y="72599"/>
                  <a:pt x="25794" y="72739"/>
                  <a:pt x="24574" y="72739"/>
                </a:cubicBezTo>
                <a:cubicBezTo>
                  <a:pt x="17272" y="72739"/>
                  <a:pt x="10998" y="68103"/>
                  <a:pt x="8928" y="61258"/>
                </a:cubicBezTo>
                <a:lnTo>
                  <a:pt x="1283" y="36099"/>
                </a:lnTo>
                <a:cubicBezTo>
                  <a:pt x="0" y="31870"/>
                  <a:pt x="470" y="27209"/>
                  <a:pt x="2591" y="23310"/>
                </a:cubicBezTo>
                <a:cubicBezTo>
                  <a:pt x="4661" y="19475"/>
                  <a:pt x="8115" y="16719"/>
                  <a:pt x="12243" y="15525"/>
                </a:cubicBezTo>
                <a:cubicBezTo>
                  <a:pt x="32792" y="9626"/>
                  <a:pt x="54480" y="5181"/>
                  <a:pt x="77144" y="2211"/>
                </a:cubicBezTo>
                <a:lnTo>
                  <a:pt x="112173"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336" name="Shape 18">
            <a:extLst>
              <a:ext uri="{FF2B5EF4-FFF2-40B4-BE49-F238E27FC236}">
                <a16:creationId xmlns:a16="http://schemas.microsoft.com/office/drawing/2014/main" id="{7F89C0E1-C34A-47D2-BAB2-83B9EBC762A2}"/>
              </a:ext>
            </a:extLst>
          </xdr:cNvPr>
          <xdr:cNvSpPr/>
        </xdr:nvSpPr>
        <xdr:spPr>
          <a:xfrm>
            <a:off x="7627325" y="4724175"/>
            <a:ext cx="651821" cy="540601"/>
          </a:xfrm>
          <a:custGeom>
            <a:avLst/>
            <a:gdLst/>
            <a:ahLst/>
            <a:cxnLst/>
            <a:rect l="0" t="0" r="0" b="0"/>
            <a:pathLst>
              <a:path w="651821" h="540601">
                <a:moveTo>
                  <a:pt x="599789" y="0"/>
                </a:moveTo>
                <a:lnTo>
                  <a:pt x="635488" y="0"/>
                </a:lnTo>
                <a:cubicBezTo>
                  <a:pt x="644506" y="0"/>
                  <a:pt x="651821" y="7341"/>
                  <a:pt x="651821" y="16358"/>
                </a:cubicBezTo>
                <a:lnTo>
                  <a:pt x="651821" y="527456"/>
                </a:lnTo>
                <a:cubicBezTo>
                  <a:pt x="651821" y="534708"/>
                  <a:pt x="645928" y="540601"/>
                  <a:pt x="638663" y="540601"/>
                </a:cubicBezTo>
                <a:lnTo>
                  <a:pt x="0" y="540601"/>
                </a:lnTo>
                <a:lnTo>
                  <a:pt x="0" y="477099"/>
                </a:lnTo>
                <a:lnTo>
                  <a:pt x="20364" y="480504"/>
                </a:lnTo>
                <a:lnTo>
                  <a:pt x="76320" y="480504"/>
                </a:lnTo>
                <a:lnTo>
                  <a:pt x="76320" y="400748"/>
                </a:lnTo>
                <a:cubicBezTo>
                  <a:pt x="76320" y="351485"/>
                  <a:pt x="61919" y="321189"/>
                  <a:pt x="32515" y="309119"/>
                </a:cubicBezTo>
                <a:lnTo>
                  <a:pt x="0" y="303433"/>
                </a:lnTo>
                <a:lnTo>
                  <a:pt x="0" y="236234"/>
                </a:lnTo>
                <a:lnTo>
                  <a:pt x="870" y="236131"/>
                </a:lnTo>
                <a:cubicBezTo>
                  <a:pt x="94443" y="236131"/>
                  <a:pt x="141878" y="287922"/>
                  <a:pt x="141878" y="390080"/>
                </a:cubicBezTo>
                <a:lnTo>
                  <a:pt x="141878" y="480504"/>
                </a:lnTo>
                <a:lnTo>
                  <a:pt x="214852" y="480504"/>
                </a:lnTo>
                <a:lnTo>
                  <a:pt x="214852" y="369976"/>
                </a:lnTo>
                <a:cubicBezTo>
                  <a:pt x="214852" y="306921"/>
                  <a:pt x="200348" y="259918"/>
                  <a:pt x="171735" y="230251"/>
                </a:cubicBezTo>
                <a:cubicBezTo>
                  <a:pt x="143135" y="200609"/>
                  <a:pt x="97351" y="185572"/>
                  <a:pt x="35731" y="185572"/>
                </a:cubicBezTo>
                <a:lnTo>
                  <a:pt x="0" y="187749"/>
                </a:lnTo>
                <a:lnTo>
                  <a:pt x="0" y="127744"/>
                </a:lnTo>
                <a:lnTo>
                  <a:pt x="35731" y="125489"/>
                </a:lnTo>
                <a:cubicBezTo>
                  <a:pt x="113519" y="125489"/>
                  <a:pt x="174428" y="146571"/>
                  <a:pt x="216732" y="188214"/>
                </a:cubicBezTo>
                <a:cubicBezTo>
                  <a:pt x="259035" y="229882"/>
                  <a:pt x="280473" y="289128"/>
                  <a:pt x="280473" y="364376"/>
                </a:cubicBezTo>
                <a:lnTo>
                  <a:pt x="280473" y="480504"/>
                </a:lnTo>
                <a:lnTo>
                  <a:pt x="583457" y="480504"/>
                </a:lnTo>
                <a:lnTo>
                  <a:pt x="583457" y="16358"/>
                </a:lnTo>
                <a:cubicBezTo>
                  <a:pt x="583457" y="7341"/>
                  <a:pt x="590772" y="0"/>
                  <a:pt x="599789"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337" name="Shape 19">
            <a:extLst>
              <a:ext uri="{FF2B5EF4-FFF2-40B4-BE49-F238E27FC236}">
                <a16:creationId xmlns:a16="http://schemas.microsoft.com/office/drawing/2014/main" id="{431776F2-4A7E-41A8-AC10-6A66700245FE}"/>
              </a:ext>
            </a:extLst>
          </xdr:cNvPr>
          <xdr:cNvSpPr/>
        </xdr:nvSpPr>
        <xdr:spPr>
          <a:xfrm>
            <a:off x="8435065" y="4724175"/>
            <a:ext cx="68390" cy="540588"/>
          </a:xfrm>
          <a:custGeom>
            <a:avLst/>
            <a:gdLst/>
            <a:ahLst/>
            <a:cxnLst/>
            <a:rect l="0" t="0" r="0" b="0"/>
            <a:pathLst>
              <a:path w="68390" h="540588">
                <a:moveTo>
                  <a:pt x="16332" y="0"/>
                </a:moveTo>
                <a:lnTo>
                  <a:pt x="52057" y="0"/>
                </a:lnTo>
                <a:cubicBezTo>
                  <a:pt x="61075" y="0"/>
                  <a:pt x="68390" y="7341"/>
                  <a:pt x="68390" y="16358"/>
                </a:cubicBezTo>
                <a:lnTo>
                  <a:pt x="68390" y="524256"/>
                </a:lnTo>
                <a:cubicBezTo>
                  <a:pt x="68390" y="533273"/>
                  <a:pt x="61075" y="540588"/>
                  <a:pt x="52057" y="540588"/>
                </a:cubicBezTo>
                <a:lnTo>
                  <a:pt x="16332" y="540588"/>
                </a:lnTo>
                <a:cubicBezTo>
                  <a:pt x="7315" y="540588"/>
                  <a:pt x="0" y="533273"/>
                  <a:pt x="0" y="524256"/>
                </a:cubicBezTo>
                <a:lnTo>
                  <a:pt x="0" y="16358"/>
                </a:lnTo>
                <a:cubicBezTo>
                  <a:pt x="0" y="7341"/>
                  <a:pt x="7315" y="0"/>
                  <a:pt x="16332"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338" name="Shape 20">
            <a:extLst>
              <a:ext uri="{FF2B5EF4-FFF2-40B4-BE49-F238E27FC236}">
                <a16:creationId xmlns:a16="http://schemas.microsoft.com/office/drawing/2014/main" id="{8BB8E832-553E-4FF4-80F4-0FAA16FB5563}"/>
              </a:ext>
            </a:extLst>
          </xdr:cNvPr>
          <xdr:cNvSpPr/>
        </xdr:nvSpPr>
        <xdr:spPr>
          <a:xfrm>
            <a:off x="2978925" y="4920646"/>
            <a:ext cx="155302" cy="342239"/>
          </a:xfrm>
          <a:custGeom>
            <a:avLst/>
            <a:gdLst/>
            <a:ahLst/>
            <a:cxnLst/>
            <a:rect l="0" t="0" r="0" b="0"/>
            <a:pathLst>
              <a:path w="155302" h="342239">
                <a:moveTo>
                  <a:pt x="155302" y="0"/>
                </a:moveTo>
                <a:lnTo>
                  <a:pt x="155302" y="63471"/>
                </a:lnTo>
                <a:lnTo>
                  <a:pt x="144040" y="65085"/>
                </a:lnTo>
                <a:cubicBezTo>
                  <a:pt x="127791" y="70404"/>
                  <a:pt x="113932" y="78364"/>
                  <a:pt x="102578" y="88924"/>
                </a:cubicBezTo>
                <a:cubicBezTo>
                  <a:pt x="79908" y="110006"/>
                  <a:pt x="68402" y="139038"/>
                  <a:pt x="68402" y="175208"/>
                </a:cubicBezTo>
                <a:cubicBezTo>
                  <a:pt x="68402" y="211352"/>
                  <a:pt x="78308" y="238822"/>
                  <a:pt x="97841" y="256831"/>
                </a:cubicBezTo>
                <a:cubicBezTo>
                  <a:pt x="107652" y="265848"/>
                  <a:pt x="119640" y="272648"/>
                  <a:pt x="133712" y="277195"/>
                </a:cubicBezTo>
                <a:lnTo>
                  <a:pt x="155302" y="280248"/>
                </a:lnTo>
                <a:lnTo>
                  <a:pt x="155302" y="342239"/>
                </a:lnTo>
                <a:lnTo>
                  <a:pt x="142679" y="341392"/>
                </a:lnTo>
                <a:cubicBezTo>
                  <a:pt x="104183" y="335921"/>
                  <a:pt x="72612" y="322274"/>
                  <a:pt x="48514" y="300633"/>
                </a:cubicBezTo>
                <a:cubicBezTo>
                  <a:pt x="16320" y="271690"/>
                  <a:pt x="0" y="229653"/>
                  <a:pt x="0" y="175716"/>
                </a:cubicBezTo>
                <a:cubicBezTo>
                  <a:pt x="0" y="121766"/>
                  <a:pt x="18059" y="78002"/>
                  <a:pt x="53721" y="45630"/>
                </a:cubicBezTo>
                <a:cubicBezTo>
                  <a:pt x="80401" y="21408"/>
                  <a:pt x="114331" y="6144"/>
                  <a:pt x="154939" y="26"/>
                </a:cubicBezTo>
                <a:lnTo>
                  <a:pt x="155302"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339" name="Shape 21">
            <a:extLst>
              <a:ext uri="{FF2B5EF4-FFF2-40B4-BE49-F238E27FC236}">
                <a16:creationId xmlns:a16="http://schemas.microsoft.com/office/drawing/2014/main" id="{219EDD5A-FD00-4F74-AF11-FEFEBFFA1DD1}"/>
              </a:ext>
            </a:extLst>
          </xdr:cNvPr>
          <xdr:cNvSpPr/>
        </xdr:nvSpPr>
        <xdr:spPr>
          <a:xfrm>
            <a:off x="3134227" y="4917609"/>
            <a:ext cx="806050" cy="347167"/>
          </a:xfrm>
          <a:custGeom>
            <a:avLst/>
            <a:gdLst/>
            <a:ahLst/>
            <a:cxnLst/>
            <a:rect l="0" t="0" r="0" b="0"/>
            <a:pathLst>
              <a:path w="806050" h="347167">
                <a:moveTo>
                  <a:pt x="42450" y="0"/>
                </a:moveTo>
                <a:lnTo>
                  <a:pt x="136176" y="0"/>
                </a:lnTo>
                <a:cubicBezTo>
                  <a:pt x="145193" y="0"/>
                  <a:pt x="152508" y="7328"/>
                  <a:pt x="152508" y="16345"/>
                </a:cubicBezTo>
                <a:lnTo>
                  <a:pt x="152508" y="287071"/>
                </a:lnTo>
                <a:lnTo>
                  <a:pt x="577336" y="287071"/>
                </a:lnTo>
                <a:cubicBezTo>
                  <a:pt x="608590" y="287071"/>
                  <a:pt x="637546" y="275069"/>
                  <a:pt x="637546" y="188049"/>
                </a:cubicBezTo>
                <a:cubicBezTo>
                  <a:pt x="637546" y="88914"/>
                  <a:pt x="690539" y="20496"/>
                  <a:pt x="775552" y="4940"/>
                </a:cubicBezTo>
                <a:lnTo>
                  <a:pt x="806050" y="2263"/>
                </a:lnTo>
                <a:lnTo>
                  <a:pt x="806050" y="58662"/>
                </a:lnTo>
                <a:lnTo>
                  <a:pt x="766916" y="66672"/>
                </a:lnTo>
                <a:cubicBezTo>
                  <a:pt x="729814" y="83572"/>
                  <a:pt x="708082" y="124517"/>
                  <a:pt x="708082" y="181686"/>
                </a:cubicBezTo>
                <a:cubicBezTo>
                  <a:pt x="708082" y="237827"/>
                  <a:pt x="727306" y="269035"/>
                  <a:pt x="772247" y="281131"/>
                </a:cubicBezTo>
                <a:lnTo>
                  <a:pt x="806050" y="284866"/>
                </a:lnTo>
                <a:lnTo>
                  <a:pt x="806050" y="346524"/>
                </a:lnTo>
                <a:lnTo>
                  <a:pt x="764121" y="344153"/>
                </a:lnTo>
                <a:cubicBezTo>
                  <a:pt x="716915" y="338042"/>
                  <a:pt x="687369" y="322402"/>
                  <a:pt x="669652" y="295046"/>
                </a:cubicBezTo>
                <a:cubicBezTo>
                  <a:pt x="654133" y="328701"/>
                  <a:pt x="623284" y="346177"/>
                  <a:pt x="577920" y="347015"/>
                </a:cubicBezTo>
                <a:cubicBezTo>
                  <a:pt x="577971" y="347040"/>
                  <a:pt x="577819" y="347040"/>
                  <a:pt x="28162" y="347167"/>
                </a:cubicBezTo>
                <a:lnTo>
                  <a:pt x="0" y="345276"/>
                </a:lnTo>
                <a:lnTo>
                  <a:pt x="0" y="283285"/>
                </a:lnTo>
                <a:lnTo>
                  <a:pt x="26778" y="287071"/>
                </a:lnTo>
                <a:lnTo>
                  <a:pt x="86900" y="287071"/>
                </a:lnTo>
                <a:lnTo>
                  <a:pt x="86900" y="60122"/>
                </a:lnTo>
                <a:lnTo>
                  <a:pt x="44545" y="60122"/>
                </a:lnTo>
                <a:lnTo>
                  <a:pt x="0" y="66507"/>
                </a:lnTo>
                <a:lnTo>
                  <a:pt x="0" y="3037"/>
                </a:lnTo>
                <a:lnTo>
                  <a:pt x="42450"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340" name="Shape 22">
            <a:extLst>
              <a:ext uri="{FF2B5EF4-FFF2-40B4-BE49-F238E27FC236}">
                <a16:creationId xmlns:a16="http://schemas.microsoft.com/office/drawing/2014/main" id="{5438E4FF-9159-4F05-8C7D-56AF0FD3BCCF}"/>
              </a:ext>
            </a:extLst>
          </xdr:cNvPr>
          <xdr:cNvSpPr/>
        </xdr:nvSpPr>
        <xdr:spPr>
          <a:xfrm>
            <a:off x="3940277" y="4919184"/>
            <a:ext cx="167094" cy="345592"/>
          </a:xfrm>
          <a:custGeom>
            <a:avLst/>
            <a:gdLst/>
            <a:ahLst/>
            <a:cxnLst/>
            <a:rect l="0" t="0" r="0" b="0"/>
            <a:pathLst>
              <a:path w="167094" h="345592">
                <a:moveTo>
                  <a:pt x="7836" y="0"/>
                </a:moveTo>
                <a:cubicBezTo>
                  <a:pt x="113512" y="0"/>
                  <a:pt x="167094" y="57048"/>
                  <a:pt x="167094" y="169545"/>
                </a:cubicBezTo>
                <a:lnTo>
                  <a:pt x="167094" y="332524"/>
                </a:lnTo>
                <a:cubicBezTo>
                  <a:pt x="167094" y="339725"/>
                  <a:pt x="161239" y="345592"/>
                  <a:pt x="154038" y="345592"/>
                </a:cubicBezTo>
                <a:lnTo>
                  <a:pt x="11379" y="345592"/>
                </a:lnTo>
                <a:lnTo>
                  <a:pt x="0" y="344949"/>
                </a:lnTo>
                <a:lnTo>
                  <a:pt x="0" y="283292"/>
                </a:lnTo>
                <a:lnTo>
                  <a:pt x="19951" y="285496"/>
                </a:lnTo>
                <a:lnTo>
                  <a:pt x="97968" y="285496"/>
                </a:lnTo>
                <a:lnTo>
                  <a:pt x="97968" y="180111"/>
                </a:lnTo>
                <a:cubicBezTo>
                  <a:pt x="97968" y="94640"/>
                  <a:pt x="68618" y="56502"/>
                  <a:pt x="2857" y="56502"/>
                </a:cubicBezTo>
                <a:lnTo>
                  <a:pt x="0" y="57087"/>
                </a:lnTo>
                <a:lnTo>
                  <a:pt x="0" y="688"/>
                </a:lnTo>
                <a:lnTo>
                  <a:pt x="7836"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341" name="Shape 23">
            <a:extLst>
              <a:ext uri="{FF2B5EF4-FFF2-40B4-BE49-F238E27FC236}">
                <a16:creationId xmlns:a16="http://schemas.microsoft.com/office/drawing/2014/main" id="{1A977654-5BEB-4902-95A4-1C6BE2E23F85}"/>
              </a:ext>
            </a:extLst>
          </xdr:cNvPr>
          <xdr:cNvSpPr/>
        </xdr:nvSpPr>
        <xdr:spPr>
          <a:xfrm>
            <a:off x="7183328" y="5330260"/>
            <a:ext cx="70117" cy="89510"/>
          </a:xfrm>
          <a:custGeom>
            <a:avLst/>
            <a:gdLst/>
            <a:ahLst/>
            <a:cxnLst/>
            <a:rect l="0" t="0" r="0" b="0"/>
            <a:pathLst>
              <a:path w="70117" h="89510">
                <a:moveTo>
                  <a:pt x="18034" y="0"/>
                </a:moveTo>
                <a:lnTo>
                  <a:pt x="52083" y="0"/>
                </a:lnTo>
                <a:cubicBezTo>
                  <a:pt x="56935" y="0"/>
                  <a:pt x="61202" y="1803"/>
                  <a:pt x="64770" y="5397"/>
                </a:cubicBezTo>
                <a:cubicBezTo>
                  <a:pt x="68326" y="8915"/>
                  <a:pt x="70117" y="13183"/>
                  <a:pt x="70117" y="18059"/>
                </a:cubicBezTo>
                <a:lnTo>
                  <a:pt x="70117" y="71450"/>
                </a:lnTo>
                <a:cubicBezTo>
                  <a:pt x="70117" y="76327"/>
                  <a:pt x="68326" y="80594"/>
                  <a:pt x="64745" y="84138"/>
                </a:cubicBezTo>
                <a:cubicBezTo>
                  <a:pt x="61202" y="87719"/>
                  <a:pt x="56935" y="89510"/>
                  <a:pt x="52083" y="89510"/>
                </a:cubicBezTo>
                <a:lnTo>
                  <a:pt x="18034" y="89510"/>
                </a:lnTo>
                <a:cubicBezTo>
                  <a:pt x="13157" y="89510"/>
                  <a:pt x="8890" y="87719"/>
                  <a:pt x="5373" y="84112"/>
                </a:cubicBezTo>
                <a:cubicBezTo>
                  <a:pt x="1791" y="80569"/>
                  <a:pt x="0" y="76302"/>
                  <a:pt x="0" y="71450"/>
                </a:cubicBezTo>
                <a:lnTo>
                  <a:pt x="0" y="18059"/>
                </a:lnTo>
                <a:cubicBezTo>
                  <a:pt x="0" y="13208"/>
                  <a:pt x="1791" y="8941"/>
                  <a:pt x="5397" y="5372"/>
                </a:cubicBezTo>
                <a:cubicBezTo>
                  <a:pt x="8890" y="1803"/>
                  <a:pt x="13157" y="0"/>
                  <a:pt x="18034"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342" name="Shape 24">
            <a:extLst>
              <a:ext uri="{FF2B5EF4-FFF2-40B4-BE49-F238E27FC236}">
                <a16:creationId xmlns:a16="http://schemas.microsoft.com/office/drawing/2014/main" id="{4D8765CA-53DC-4056-973E-3534B788FD81}"/>
              </a:ext>
            </a:extLst>
          </xdr:cNvPr>
          <xdr:cNvSpPr/>
        </xdr:nvSpPr>
        <xdr:spPr>
          <a:xfrm>
            <a:off x="7054740" y="5330260"/>
            <a:ext cx="70117" cy="89510"/>
          </a:xfrm>
          <a:custGeom>
            <a:avLst/>
            <a:gdLst/>
            <a:ahLst/>
            <a:cxnLst/>
            <a:rect l="0" t="0" r="0" b="0"/>
            <a:pathLst>
              <a:path w="70117" h="89510">
                <a:moveTo>
                  <a:pt x="18034" y="0"/>
                </a:moveTo>
                <a:lnTo>
                  <a:pt x="52083" y="0"/>
                </a:lnTo>
                <a:cubicBezTo>
                  <a:pt x="56959" y="0"/>
                  <a:pt x="61226" y="1803"/>
                  <a:pt x="64745" y="5397"/>
                </a:cubicBezTo>
                <a:cubicBezTo>
                  <a:pt x="68314" y="8941"/>
                  <a:pt x="70117" y="13208"/>
                  <a:pt x="70117" y="18059"/>
                </a:cubicBezTo>
                <a:lnTo>
                  <a:pt x="70117" y="71450"/>
                </a:lnTo>
                <a:cubicBezTo>
                  <a:pt x="70117" y="76302"/>
                  <a:pt x="68314" y="80569"/>
                  <a:pt x="64719" y="84138"/>
                </a:cubicBezTo>
                <a:cubicBezTo>
                  <a:pt x="61226" y="87719"/>
                  <a:pt x="56959" y="89510"/>
                  <a:pt x="52083" y="89510"/>
                </a:cubicBezTo>
                <a:lnTo>
                  <a:pt x="18034" y="89510"/>
                </a:lnTo>
                <a:cubicBezTo>
                  <a:pt x="13183" y="89510"/>
                  <a:pt x="8916" y="87719"/>
                  <a:pt x="5347" y="84112"/>
                </a:cubicBezTo>
                <a:cubicBezTo>
                  <a:pt x="1791" y="80594"/>
                  <a:pt x="0" y="76327"/>
                  <a:pt x="0" y="71450"/>
                </a:cubicBezTo>
                <a:lnTo>
                  <a:pt x="0" y="18059"/>
                </a:lnTo>
                <a:cubicBezTo>
                  <a:pt x="0" y="13183"/>
                  <a:pt x="1791" y="8915"/>
                  <a:pt x="5373" y="5372"/>
                </a:cubicBezTo>
                <a:cubicBezTo>
                  <a:pt x="8916" y="1803"/>
                  <a:pt x="13183" y="0"/>
                  <a:pt x="18034"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343" name="Shape 25">
            <a:extLst>
              <a:ext uri="{FF2B5EF4-FFF2-40B4-BE49-F238E27FC236}">
                <a16:creationId xmlns:a16="http://schemas.microsoft.com/office/drawing/2014/main" id="{33A95716-ECB3-420E-BD5A-AB1E8B26ECF0}"/>
              </a:ext>
            </a:extLst>
          </xdr:cNvPr>
          <xdr:cNvSpPr/>
        </xdr:nvSpPr>
        <xdr:spPr>
          <a:xfrm>
            <a:off x="6230602" y="4779910"/>
            <a:ext cx="70117" cy="89510"/>
          </a:xfrm>
          <a:custGeom>
            <a:avLst/>
            <a:gdLst/>
            <a:ahLst/>
            <a:cxnLst/>
            <a:rect l="0" t="0" r="0" b="0"/>
            <a:pathLst>
              <a:path w="70117" h="89510">
                <a:moveTo>
                  <a:pt x="18034" y="0"/>
                </a:moveTo>
                <a:lnTo>
                  <a:pt x="52083" y="0"/>
                </a:lnTo>
                <a:cubicBezTo>
                  <a:pt x="56959" y="0"/>
                  <a:pt x="61226" y="1791"/>
                  <a:pt x="64744" y="5398"/>
                </a:cubicBezTo>
                <a:cubicBezTo>
                  <a:pt x="68326" y="8941"/>
                  <a:pt x="70117" y="13208"/>
                  <a:pt x="70117" y="18059"/>
                </a:cubicBezTo>
                <a:lnTo>
                  <a:pt x="70117" y="71450"/>
                </a:lnTo>
                <a:cubicBezTo>
                  <a:pt x="70117" y="76302"/>
                  <a:pt x="68326" y="80569"/>
                  <a:pt x="64719" y="84138"/>
                </a:cubicBezTo>
                <a:cubicBezTo>
                  <a:pt x="61226" y="87706"/>
                  <a:pt x="56959" y="89510"/>
                  <a:pt x="52083" y="89510"/>
                </a:cubicBezTo>
                <a:lnTo>
                  <a:pt x="18034" y="89510"/>
                </a:lnTo>
                <a:cubicBezTo>
                  <a:pt x="13182" y="89510"/>
                  <a:pt x="8915" y="87706"/>
                  <a:pt x="5346" y="84112"/>
                </a:cubicBezTo>
                <a:cubicBezTo>
                  <a:pt x="1791" y="80594"/>
                  <a:pt x="0" y="76327"/>
                  <a:pt x="0" y="71450"/>
                </a:cubicBezTo>
                <a:lnTo>
                  <a:pt x="0" y="18059"/>
                </a:lnTo>
                <a:cubicBezTo>
                  <a:pt x="0" y="13183"/>
                  <a:pt x="1791" y="8915"/>
                  <a:pt x="5372" y="5372"/>
                </a:cubicBezTo>
                <a:cubicBezTo>
                  <a:pt x="8915" y="1791"/>
                  <a:pt x="13182" y="0"/>
                  <a:pt x="18034"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344" name="Shape 26">
            <a:extLst>
              <a:ext uri="{FF2B5EF4-FFF2-40B4-BE49-F238E27FC236}">
                <a16:creationId xmlns:a16="http://schemas.microsoft.com/office/drawing/2014/main" id="{041A166B-0DFD-4579-98B7-504DDECB48FF}"/>
              </a:ext>
            </a:extLst>
          </xdr:cNvPr>
          <xdr:cNvSpPr/>
        </xdr:nvSpPr>
        <xdr:spPr>
          <a:xfrm>
            <a:off x="6101989" y="4779910"/>
            <a:ext cx="70117" cy="89510"/>
          </a:xfrm>
          <a:custGeom>
            <a:avLst/>
            <a:gdLst/>
            <a:ahLst/>
            <a:cxnLst/>
            <a:rect l="0" t="0" r="0" b="0"/>
            <a:pathLst>
              <a:path w="70117" h="89510">
                <a:moveTo>
                  <a:pt x="18034" y="0"/>
                </a:moveTo>
                <a:lnTo>
                  <a:pt x="52083" y="0"/>
                </a:lnTo>
                <a:cubicBezTo>
                  <a:pt x="56934" y="0"/>
                  <a:pt x="61201" y="1791"/>
                  <a:pt x="64770" y="5398"/>
                </a:cubicBezTo>
                <a:cubicBezTo>
                  <a:pt x="68326" y="8941"/>
                  <a:pt x="70117" y="13208"/>
                  <a:pt x="70117" y="18059"/>
                </a:cubicBezTo>
                <a:lnTo>
                  <a:pt x="70117" y="71450"/>
                </a:lnTo>
                <a:cubicBezTo>
                  <a:pt x="70117" y="76302"/>
                  <a:pt x="68326" y="80569"/>
                  <a:pt x="64744" y="84112"/>
                </a:cubicBezTo>
                <a:cubicBezTo>
                  <a:pt x="61201" y="87706"/>
                  <a:pt x="56934" y="89510"/>
                  <a:pt x="52083" y="89510"/>
                </a:cubicBezTo>
                <a:lnTo>
                  <a:pt x="18034" y="89510"/>
                </a:lnTo>
                <a:cubicBezTo>
                  <a:pt x="13182" y="89510"/>
                  <a:pt x="8915" y="87706"/>
                  <a:pt x="5346" y="84112"/>
                </a:cubicBezTo>
                <a:cubicBezTo>
                  <a:pt x="1791" y="80569"/>
                  <a:pt x="0" y="76302"/>
                  <a:pt x="0" y="71450"/>
                </a:cubicBezTo>
                <a:lnTo>
                  <a:pt x="0" y="18059"/>
                </a:lnTo>
                <a:cubicBezTo>
                  <a:pt x="0" y="13208"/>
                  <a:pt x="1791" y="8941"/>
                  <a:pt x="5372" y="5398"/>
                </a:cubicBezTo>
                <a:cubicBezTo>
                  <a:pt x="8915" y="1791"/>
                  <a:pt x="13182" y="0"/>
                  <a:pt x="18034"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345" name="Shape 27">
            <a:extLst>
              <a:ext uri="{FF2B5EF4-FFF2-40B4-BE49-F238E27FC236}">
                <a16:creationId xmlns:a16="http://schemas.microsoft.com/office/drawing/2014/main" id="{A6071B6A-4DCE-4B55-BB07-9EC431BBDA73}"/>
              </a:ext>
            </a:extLst>
          </xdr:cNvPr>
          <xdr:cNvSpPr/>
        </xdr:nvSpPr>
        <xdr:spPr>
          <a:xfrm>
            <a:off x="3220339" y="4779910"/>
            <a:ext cx="70117" cy="89510"/>
          </a:xfrm>
          <a:custGeom>
            <a:avLst/>
            <a:gdLst/>
            <a:ahLst/>
            <a:cxnLst/>
            <a:rect l="0" t="0" r="0" b="0"/>
            <a:pathLst>
              <a:path w="70117" h="89510">
                <a:moveTo>
                  <a:pt x="18034" y="0"/>
                </a:moveTo>
                <a:lnTo>
                  <a:pt x="52083" y="0"/>
                </a:lnTo>
                <a:cubicBezTo>
                  <a:pt x="56960" y="0"/>
                  <a:pt x="61227" y="1791"/>
                  <a:pt x="64745" y="5398"/>
                </a:cubicBezTo>
                <a:cubicBezTo>
                  <a:pt x="68326" y="8941"/>
                  <a:pt x="70117" y="13208"/>
                  <a:pt x="70117" y="18059"/>
                </a:cubicBezTo>
                <a:lnTo>
                  <a:pt x="70117" y="71450"/>
                </a:lnTo>
                <a:cubicBezTo>
                  <a:pt x="70117" y="76302"/>
                  <a:pt x="68326" y="80569"/>
                  <a:pt x="64719" y="84138"/>
                </a:cubicBezTo>
                <a:cubicBezTo>
                  <a:pt x="61227" y="87706"/>
                  <a:pt x="56960" y="89510"/>
                  <a:pt x="52083" y="89510"/>
                </a:cubicBezTo>
                <a:lnTo>
                  <a:pt x="18034" y="89510"/>
                </a:lnTo>
                <a:cubicBezTo>
                  <a:pt x="13183" y="89510"/>
                  <a:pt x="8916" y="87706"/>
                  <a:pt x="5347" y="84112"/>
                </a:cubicBezTo>
                <a:cubicBezTo>
                  <a:pt x="1803" y="80594"/>
                  <a:pt x="0" y="76327"/>
                  <a:pt x="0" y="71450"/>
                </a:cubicBezTo>
                <a:lnTo>
                  <a:pt x="0" y="18059"/>
                </a:lnTo>
                <a:cubicBezTo>
                  <a:pt x="0" y="13183"/>
                  <a:pt x="1803" y="8915"/>
                  <a:pt x="5372" y="5372"/>
                </a:cubicBezTo>
                <a:cubicBezTo>
                  <a:pt x="8916" y="1791"/>
                  <a:pt x="13183" y="0"/>
                  <a:pt x="18034"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346" name="Shape 28">
            <a:extLst>
              <a:ext uri="{FF2B5EF4-FFF2-40B4-BE49-F238E27FC236}">
                <a16:creationId xmlns:a16="http://schemas.microsoft.com/office/drawing/2014/main" id="{90F4C8CA-1991-43F0-ACD1-4A2C01F56B0A}"/>
              </a:ext>
            </a:extLst>
          </xdr:cNvPr>
          <xdr:cNvSpPr/>
        </xdr:nvSpPr>
        <xdr:spPr>
          <a:xfrm>
            <a:off x="3091726" y="4779910"/>
            <a:ext cx="70117" cy="89510"/>
          </a:xfrm>
          <a:custGeom>
            <a:avLst/>
            <a:gdLst/>
            <a:ahLst/>
            <a:cxnLst/>
            <a:rect l="0" t="0" r="0" b="0"/>
            <a:pathLst>
              <a:path w="70117" h="89510">
                <a:moveTo>
                  <a:pt x="18034" y="0"/>
                </a:moveTo>
                <a:lnTo>
                  <a:pt x="52083" y="0"/>
                </a:lnTo>
                <a:cubicBezTo>
                  <a:pt x="56934" y="0"/>
                  <a:pt x="61201" y="1791"/>
                  <a:pt x="64770" y="5398"/>
                </a:cubicBezTo>
                <a:cubicBezTo>
                  <a:pt x="68326" y="8941"/>
                  <a:pt x="70117" y="13208"/>
                  <a:pt x="70117" y="18059"/>
                </a:cubicBezTo>
                <a:lnTo>
                  <a:pt x="70117" y="71450"/>
                </a:lnTo>
                <a:cubicBezTo>
                  <a:pt x="70117" y="76302"/>
                  <a:pt x="68326" y="80569"/>
                  <a:pt x="64745" y="84112"/>
                </a:cubicBezTo>
                <a:cubicBezTo>
                  <a:pt x="61201" y="87706"/>
                  <a:pt x="56934" y="89510"/>
                  <a:pt x="52083" y="89510"/>
                </a:cubicBezTo>
                <a:lnTo>
                  <a:pt x="18034" y="89510"/>
                </a:lnTo>
                <a:cubicBezTo>
                  <a:pt x="13183" y="89510"/>
                  <a:pt x="8916" y="87706"/>
                  <a:pt x="5347" y="84112"/>
                </a:cubicBezTo>
                <a:cubicBezTo>
                  <a:pt x="1791" y="80569"/>
                  <a:pt x="0" y="76302"/>
                  <a:pt x="0" y="71450"/>
                </a:cubicBezTo>
                <a:lnTo>
                  <a:pt x="0" y="18059"/>
                </a:lnTo>
                <a:cubicBezTo>
                  <a:pt x="0" y="13208"/>
                  <a:pt x="1791" y="8941"/>
                  <a:pt x="5372" y="5398"/>
                </a:cubicBezTo>
                <a:cubicBezTo>
                  <a:pt x="8916" y="1791"/>
                  <a:pt x="13183" y="0"/>
                  <a:pt x="18034"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347" name="Shape 29">
            <a:extLst>
              <a:ext uri="{FF2B5EF4-FFF2-40B4-BE49-F238E27FC236}">
                <a16:creationId xmlns:a16="http://schemas.microsoft.com/office/drawing/2014/main" id="{B15AA304-C6E2-41B9-A91E-C18C807BC789}"/>
              </a:ext>
            </a:extLst>
          </xdr:cNvPr>
          <xdr:cNvSpPr/>
        </xdr:nvSpPr>
        <xdr:spPr>
          <a:xfrm>
            <a:off x="431" y="5643064"/>
            <a:ext cx="317246" cy="501523"/>
          </a:xfrm>
          <a:custGeom>
            <a:avLst/>
            <a:gdLst/>
            <a:ahLst/>
            <a:cxnLst/>
            <a:rect l="0" t="0" r="0" b="0"/>
            <a:pathLst>
              <a:path w="317246" h="501523">
                <a:moveTo>
                  <a:pt x="178308" y="0"/>
                </a:moveTo>
                <a:cubicBezTo>
                  <a:pt x="208826" y="0"/>
                  <a:pt x="234404" y="991"/>
                  <a:pt x="254292" y="2959"/>
                </a:cubicBezTo>
                <a:cubicBezTo>
                  <a:pt x="273926" y="4877"/>
                  <a:pt x="290411" y="6998"/>
                  <a:pt x="303314" y="9220"/>
                </a:cubicBezTo>
                <a:cubicBezTo>
                  <a:pt x="306578" y="9665"/>
                  <a:pt x="309524" y="10643"/>
                  <a:pt x="312064" y="12154"/>
                </a:cubicBezTo>
                <a:cubicBezTo>
                  <a:pt x="314134" y="13386"/>
                  <a:pt x="316573" y="16015"/>
                  <a:pt x="316573" y="21514"/>
                </a:cubicBezTo>
                <a:lnTo>
                  <a:pt x="316573" y="54331"/>
                </a:lnTo>
                <a:cubicBezTo>
                  <a:pt x="316573" y="57074"/>
                  <a:pt x="315519" y="63398"/>
                  <a:pt x="305511" y="63398"/>
                </a:cubicBezTo>
                <a:lnTo>
                  <a:pt x="302895" y="63398"/>
                </a:lnTo>
                <a:cubicBezTo>
                  <a:pt x="293065" y="62535"/>
                  <a:pt x="283781" y="61773"/>
                  <a:pt x="274841" y="61113"/>
                </a:cubicBezTo>
                <a:cubicBezTo>
                  <a:pt x="265913" y="60439"/>
                  <a:pt x="256680" y="60020"/>
                  <a:pt x="247117" y="59804"/>
                </a:cubicBezTo>
                <a:lnTo>
                  <a:pt x="215951" y="59131"/>
                </a:lnTo>
                <a:cubicBezTo>
                  <a:pt x="204838" y="58941"/>
                  <a:pt x="192278" y="58788"/>
                  <a:pt x="178308" y="58788"/>
                </a:cubicBezTo>
                <a:cubicBezTo>
                  <a:pt x="163373" y="58788"/>
                  <a:pt x="148857" y="61087"/>
                  <a:pt x="135141" y="65570"/>
                </a:cubicBezTo>
                <a:cubicBezTo>
                  <a:pt x="121641" y="70003"/>
                  <a:pt x="109537" y="77915"/>
                  <a:pt x="99136" y="89129"/>
                </a:cubicBezTo>
                <a:cubicBezTo>
                  <a:pt x="88722" y="100356"/>
                  <a:pt x="80315" y="115710"/>
                  <a:pt x="74104" y="134684"/>
                </a:cubicBezTo>
                <a:cubicBezTo>
                  <a:pt x="67869" y="153772"/>
                  <a:pt x="64694" y="178067"/>
                  <a:pt x="64694" y="206896"/>
                </a:cubicBezTo>
                <a:lnTo>
                  <a:pt x="64694" y="294628"/>
                </a:lnTo>
                <a:cubicBezTo>
                  <a:pt x="64694" y="321297"/>
                  <a:pt x="67551" y="344310"/>
                  <a:pt x="73152" y="363004"/>
                </a:cubicBezTo>
                <a:cubicBezTo>
                  <a:pt x="78715" y="381584"/>
                  <a:pt x="86500" y="397028"/>
                  <a:pt x="96279" y="408928"/>
                </a:cubicBezTo>
                <a:cubicBezTo>
                  <a:pt x="106020" y="420751"/>
                  <a:pt x="117500" y="429451"/>
                  <a:pt x="130404" y="434721"/>
                </a:cubicBezTo>
                <a:cubicBezTo>
                  <a:pt x="143345" y="440030"/>
                  <a:pt x="157455" y="442709"/>
                  <a:pt x="172390" y="442709"/>
                </a:cubicBezTo>
                <a:cubicBezTo>
                  <a:pt x="192418" y="442709"/>
                  <a:pt x="209194" y="442290"/>
                  <a:pt x="222733" y="441401"/>
                </a:cubicBezTo>
                <a:cubicBezTo>
                  <a:pt x="234975" y="440614"/>
                  <a:pt x="244932" y="439852"/>
                  <a:pt x="252514" y="439039"/>
                </a:cubicBezTo>
                <a:lnTo>
                  <a:pt x="252514" y="253708"/>
                </a:lnTo>
                <a:cubicBezTo>
                  <a:pt x="252514" y="249619"/>
                  <a:pt x="253797" y="245973"/>
                  <a:pt x="256388" y="242913"/>
                </a:cubicBezTo>
                <a:cubicBezTo>
                  <a:pt x="259042" y="239713"/>
                  <a:pt x="262572" y="238087"/>
                  <a:pt x="266827" y="238087"/>
                </a:cubicBezTo>
                <a:lnTo>
                  <a:pt x="302260" y="238087"/>
                </a:lnTo>
                <a:cubicBezTo>
                  <a:pt x="306476" y="238087"/>
                  <a:pt x="310070" y="239687"/>
                  <a:pt x="312979" y="242837"/>
                </a:cubicBezTo>
                <a:cubicBezTo>
                  <a:pt x="315811" y="245949"/>
                  <a:pt x="317246" y="249593"/>
                  <a:pt x="317246" y="253708"/>
                </a:cubicBezTo>
                <a:lnTo>
                  <a:pt x="317246" y="474472"/>
                </a:lnTo>
                <a:cubicBezTo>
                  <a:pt x="317246" y="484124"/>
                  <a:pt x="312433" y="490042"/>
                  <a:pt x="303314" y="491541"/>
                </a:cubicBezTo>
                <a:cubicBezTo>
                  <a:pt x="287325" y="494182"/>
                  <a:pt x="269075" y="496519"/>
                  <a:pt x="249047" y="498539"/>
                </a:cubicBezTo>
                <a:cubicBezTo>
                  <a:pt x="228981" y="500532"/>
                  <a:pt x="203187" y="501523"/>
                  <a:pt x="172390" y="501523"/>
                </a:cubicBezTo>
                <a:cubicBezTo>
                  <a:pt x="151625" y="501523"/>
                  <a:pt x="130696" y="497853"/>
                  <a:pt x="110223" y="490563"/>
                </a:cubicBezTo>
                <a:cubicBezTo>
                  <a:pt x="89598" y="483260"/>
                  <a:pt x="70955" y="471360"/>
                  <a:pt x="54839" y="455206"/>
                </a:cubicBezTo>
                <a:cubicBezTo>
                  <a:pt x="38697" y="439090"/>
                  <a:pt x="25400" y="417602"/>
                  <a:pt x="15240" y="391363"/>
                </a:cubicBezTo>
                <a:cubicBezTo>
                  <a:pt x="5118" y="365227"/>
                  <a:pt x="0" y="332804"/>
                  <a:pt x="0" y="295021"/>
                </a:cubicBezTo>
                <a:lnTo>
                  <a:pt x="0" y="207163"/>
                </a:lnTo>
                <a:cubicBezTo>
                  <a:pt x="0" y="167297"/>
                  <a:pt x="5347" y="133668"/>
                  <a:pt x="15913" y="107188"/>
                </a:cubicBezTo>
                <a:cubicBezTo>
                  <a:pt x="26505" y="80721"/>
                  <a:pt x="40373" y="59208"/>
                  <a:pt x="57201" y="43320"/>
                </a:cubicBezTo>
                <a:cubicBezTo>
                  <a:pt x="73977" y="27407"/>
                  <a:pt x="93281" y="16066"/>
                  <a:pt x="114592" y="9614"/>
                </a:cubicBezTo>
                <a:cubicBezTo>
                  <a:pt x="135750" y="3239"/>
                  <a:pt x="157188" y="0"/>
                  <a:pt x="178308"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348" name="Shape 30">
            <a:extLst>
              <a:ext uri="{FF2B5EF4-FFF2-40B4-BE49-F238E27FC236}">
                <a16:creationId xmlns:a16="http://schemas.microsoft.com/office/drawing/2014/main" id="{9BFDE59B-3F91-4C80-851E-8F8E09782D0D}"/>
              </a:ext>
            </a:extLst>
          </xdr:cNvPr>
          <xdr:cNvSpPr/>
        </xdr:nvSpPr>
        <xdr:spPr>
          <a:xfrm>
            <a:off x="389471" y="5769696"/>
            <a:ext cx="147136" cy="374309"/>
          </a:xfrm>
          <a:custGeom>
            <a:avLst/>
            <a:gdLst/>
            <a:ahLst/>
            <a:cxnLst/>
            <a:rect l="0" t="0" r="0" b="0"/>
            <a:pathLst>
              <a:path w="147136" h="374309">
                <a:moveTo>
                  <a:pt x="147136" y="0"/>
                </a:moveTo>
                <a:lnTo>
                  <a:pt x="147136" y="55648"/>
                </a:lnTo>
                <a:lnTo>
                  <a:pt x="111555" y="61547"/>
                </a:lnTo>
                <a:cubicBezTo>
                  <a:pt x="100965" y="65578"/>
                  <a:pt x="91999" y="71607"/>
                  <a:pt x="84734" y="79602"/>
                </a:cubicBezTo>
                <a:cubicBezTo>
                  <a:pt x="70142" y="95667"/>
                  <a:pt x="62751" y="121360"/>
                  <a:pt x="62751" y="155954"/>
                </a:cubicBezTo>
                <a:lnTo>
                  <a:pt x="62751" y="159333"/>
                </a:lnTo>
                <a:lnTo>
                  <a:pt x="147136" y="159333"/>
                </a:lnTo>
                <a:lnTo>
                  <a:pt x="147136" y="208316"/>
                </a:lnTo>
                <a:lnTo>
                  <a:pt x="62751" y="208316"/>
                </a:lnTo>
                <a:lnTo>
                  <a:pt x="62751" y="214959"/>
                </a:lnTo>
                <a:cubicBezTo>
                  <a:pt x="62751" y="253084"/>
                  <a:pt x="70244" y="280300"/>
                  <a:pt x="85027" y="295858"/>
                </a:cubicBezTo>
                <a:cubicBezTo>
                  <a:pt x="92380" y="303656"/>
                  <a:pt x="101638" y="309530"/>
                  <a:pt x="112725" y="313454"/>
                </a:cubicBezTo>
                <a:lnTo>
                  <a:pt x="147136" y="318703"/>
                </a:lnTo>
                <a:lnTo>
                  <a:pt x="147136" y="374309"/>
                </a:lnTo>
                <a:lnTo>
                  <a:pt x="95644" y="367283"/>
                </a:lnTo>
                <a:cubicBezTo>
                  <a:pt x="77457" y="362177"/>
                  <a:pt x="61125" y="353414"/>
                  <a:pt x="47104" y="341159"/>
                </a:cubicBezTo>
                <a:cubicBezTo>
                  <a:pt x="33109" y="328941"/>
                  <a:pt x="21628" y="312406"/>
                  <a:pt x="13005" y="292035"/>
                </a:cubicBezTo>
                <a:cubicBezTo>
                  <a:pt x="4356" y="271677"/>
                  <a:pt x="0" y="245744"/>
                  <a:pt x="0" y="214959"/>
                </a:cubicBezTo>
                <a:lnTo>
                  <a:pt x="0" y="155954"/>
                </a:lnTo>
                <a:cubicBezTo>
                  <a:pt x="0" y="108329"/>
                  <a:pt x="12764" y="70013"/>
                  <a:pt x="37935" y="42073"/>
                </a:cubicBezTo>
                <a:cubicBezTo>
                  <a:pt x="56899" y="21099"/>
                  <a:pt x="82443" y="7891"/>
                  <a:pt x="114111" y="2597"/>
                </a:cubicBezTo>
                <a:lnTo>
                  <a:pt x="147136"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349" name="Shape 31">
            <a:extLst>
              <a:ext uri="{FF2B5EF4-FFF2-40B4-BE49-F238E27FC236}">
                <a16:creationId xmlns:a16="http://schemas.microsoft.com/office/drawing/2014/main" id="{C55E0E92-8488-416B-9556-28A82975D609}"/>
              </a:ext>
            </a:extLst>
          </xdr:cNvPr>
          <xdr:cNvSpPr/>
        </xdr:nvSpPr>
        <xdr:spPr>
          <a:xfrm>
            <a:off x="536607" y="6081860"/>
            <a:ext cx="137306" cy="62726"/>
          </a:xfrm>
          <a:custGeom>
            <a:avLst/>
            <a:gdLst/>
            <a:ahLst/>
            <a:cxnLst/>
            <a:rect l="0" t="0" r="0" b="0"/>
            <a:pathLst>
              <a:path w="137306" h="62726">
                <a:moveTo>
                  <a:pt x="124301" y="0"/>
                </a:moveTo>
                <a:cubicBezTo>
                  <a:pt x="127362" y="0"/>
                  <a:pt x="130219" y="762"/>
                  <a:pt x="132798" y="2286"/>
                </a:cubicBezTo>
                <a:cubicBezTo>
                  <a:pt x="135807" y="4115"/>
                  <a:pt x="137306" y="7265"/>
                  <a:pt x="137306" y="11697"/>
                </a:cubicBezTo>
                <a:lnTo>
                  <a:pt x="137306" y="33998"/>
                </a:lnTo>
                <a:cubicBezTo>
                  <a:pt x="137306" y="38875"/>
                  <a:pt x="136277" y="42799"/>
                  <a:pt x="134233" y="45631"/>
                </a:cubicBezTo>
                <a:cubicBezTo>
                  <a:pt x="132061" y="48616"/>
                  <a:pt x="128099" y="50559"/>
                  <a:pt x="122091" y="51562"/>
                </a:cubicBezTo>
                <a:cubicBezTo>
                  <a:pt x="103626" y="54991"/>
                  <a:pt x="84715" y="57772"/>
                  <a:pt x="65856" y="59792"/>
                </a:cubicBezTo>
                <a:cubicBezTo>
                  <a:pt x="47212" y="61747"/>
                  <a:pt x="26486" y="62726"/>
                  <a:pt x="4261" y="62726"/>
                </a:cubicBezTo>
                <a:lnTo>
                  <a:pt x="0" y="62144"/>
                </a:lnTo>
                <a:lnTo>
                  <a:pt x="0" y="6538"/>
                </a:lnTo>
                <a:lnTo>
                  <a:pt x="4261" y="7189"/>
                </a:lnTo>
                <a:cubicBezTo>
                  <a:pt x="23501" y="7189"/>
                  <a:pt x="44075" y="6528"/>
                  <a:pt x="65437" y="5245"/>
                </a:cubicBezTo>
                <a:cubicBezTo>
                  <a:pt x="86925" y="3911"/>
                  <a:pt x="105505" y="2172"/>
                  <a:pt x="120656" y="26"/>
                </a:cubicBezTo>
                <a:lnTo>
                  <a:pt x="124301"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350" name="Shape 32">
            <a:extLst>
              <a:ext uri="{FF2B5EF4-FFF2-40B4-BE49-F238E27FC236}">
                <a16:creationId xmlns:a16="http://schemas.microsoft.com/office/drawing/2014/main" id="{11BCA6F6-CC72-45E3-B4B0-4B80E20F2057}"/>
              </a:ext>
            </a:extLst>
          </xdr:cNvPr>
          <xdr:cNvSpPr/>
        </xdr:nvSpPr>
        <xdr:spPr>
          <a:xfrm>
            <a:off x="536607" y="5769643"/>
            <a:ext cx="147149" cy="208369"/>
          </a:xfrm>
          <a:custGeom>
            <a:avLst/>
            <a:gdLst/>
            <a:ahLst/>
            <a:cxnLst/>
            <a:rect l="0" t="0" r="0" b="0"/>
            <a:pathLst>
              <a:path w="147149" h="208369">
                <a:moveTo>
                  <a:pt x="667" y="0"/>
                </a:moveTo>
                <a:cubicBezTo>
                  <a:pt x="24835" y="0"/>
                  <a:pt x="46298" y="3696"/>
                  <a:pt x="64433" y="11011"/>
                </a:cubicBezTo>
                <a:cubicBezTo>
                  <a:pt x="82544" y="18301"/>
                  <a:pt x="97911" y="28892"/>
                  <a:pt x="110192" y="42469"/>
                </a:cubicBezTo>
                <a:cubicBezTo>
                  <a:pt x="122384" y="56096"/>
                  <a:pt x="131693" y="72733"/>
                  <a:pt x="137852" y="91922"/>
                </a:cubicBezTo>
                <a:cubicBezTo>
                  <a:pt x="144037" y="111087"/>
                  <a:pt x="147149" y="132652"/>
                  <a:pt x="147149" y="156007"/>
                </a:cubicBezTo>
                <a:lnTo>
                  <a:pt x="147149" y="191415"/>
                </a:lnTo>
                <a:cubicBezTo>
                  <a:pt x="147149" y="206172"/>
                  <a:pt x="137776" y="208369"/>
                  <a:pt x="132213" y="208369"/>
                </a:cubicBezTo>
                <a:lnTo>
                  <a:pt x="0" y="208369"/>
                </a:lnTo>
                <a:lnTo>
                  <a:pt x="0" y="159385"/>
                </a:lnTo>
                <a:lnTo>
                  <a:pt x="84385" y="159385"/>
                </a:lnTo>
                <a:lnTo>
                  <a:pt x="84385" y="156007"/>
                </a:lnTo>
                <a:cubicBezTo>
                  <a:pt x="84385" y="119634"/>
                  <a:pt x="77413" y="93523"/>
                  <a:pt x="63722" y="78346"/>
                </a:cubicBezTo>
                <a:cubicBezTo>
                  <a:pt x="50070" y="63220"/>
                  <a:pt x="28950" y="55537"/>
                  <a:pt x="984" y="55537"/>
                </a:cubicBezTo>
                <a:lnTo>
                  <a:pt x="0" y="55700"/>
                </a:lnTo>
                <a:lnTo>
                  <a:pt x="0" y="52"/>
                </a:lnTo>
                <a:lnTo>
                  <a:pt x="667"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351" name="Shape 33">
            <a:extLst>
              <a:ext uri="{FF2B5EF4-FFF2-40B4-BE49-F238E27FC236}">
                <a16:creationId xmlns:a16="http://schemas.microsoft.com/office/drawing/2014/main" id="{378EB1F2-6FA4-4E9B-B981-4F830FC47EED}"/>
              </a:ext>
            </a:extLst>
          </xdr:cNvPr>
          <xdr:cNvSpPr/>
        </xdr:nvSpPr>
        <xdr:spPr>
          <a:xfrm>
            <a:off x="751330" y="5769638"/>
            <a:ext cx="281153" cy="370370"/>
          </a:xfrm>
          <a:custGeom>
            <a:avLst/>
            <a:gdLst/>
            <a:ahLst/>
            <a:cxnLst/>
            <a:rect l="0" t="0" r="0" b="0"/>
            <a:pathLst>
              <a:path w="281153" h="370370">
                <a:moveTo>
                  <a:pt x="164516" y="0"/>
                </a:moveTo>
                <a:cubicBezTo>
                  <a:pt x="204927" y="0"/>
                  <a:pt x="234836" y="12243"/>
                  <a:pt x="253416" y="36411"/>
                </a:cubicBezTo>
                <a:cubicBezTo>
                  <a:pt x="271844" y="60389"/>
                  <a:pt x="281153" y="94882"/>
                  <a:pt x="281153" y="138938"/>
                </a:cubicBezTo>
                <a:lnTo>
                  <a:pt x="281153" y="354723"/>
                </a:lnTo>
                <a:cubicBezTo>
                  <a:pt x="281153" y="358940"/>
                  <a:pt x="279578" y="362636"/>
                  <a:pt x="276479" y="365709"/>
                </a:cubicBezTo>
                <a:cubicBezTo>
                  <a:pt x="273342" y="368808"/>
                  <a:pt x="269646" y="370370"/>
                  <a:pt x="265506" y="370370"/>
                </a:cubicBezTo>
                <a:lnTo>
                  <a:pt x="234023" y="370370"/>
                </a:lnTo>
                <a:cubicBezTo>
                  <a:pt x="229832" y="370370"/>
                  <a:pt x="226136" y="368795"/>
                  <a:pt x="223063" y="365684"/>
                </a:cubicBezTo>
                <a:cubicBezTo>
                  <a:pt x="219977" y="362648"/>
                  <a:pt x="218402" y="358978"/>
                  <a:pt x="218402" y="354774"/>
                </a:cubicBezTo>
                <a:lnTo>
                  <a:pt x="218402" y="139433"/>
                </a:lnTo>
                <a:cubicBezTo>
                  <a:pt x="218402" y="123075"/>
                  <a:pt x="216967" y="109296"/>
                  <a:pt x="214211" y="98476"/>
                </a:cubicBezTo>
                <a:cubicBezTo>
                  <a:pt x="211480" y="87808"/>
                  <a:pt x="207264" y="79235"/>
                  <a:pt x="201650" y="73051"/>
                </a:cubicBezTo>
                <a:cubicBezTo>
                  <a:pt x="196075" y="66866"/>
                  <a:pt x="188836" y="62382"/>
                  <a:pt x="180162" y="59703"/>
                </a:cubicBezTo>
                <a:cubicBezTo>
                  <a:pt x="171247" y="56934"/>
                  <a:pt x="160693" y="55537"/>
                  <a:pt x="148768" y="55537"/>
                </a:cubicBezTo>
                <a:cubicBezTo>
                  <a:pt x="135128" y="55537"/>
                  <a:pt x="120828" y="57924"/>
                  <a:pt x="106274" y="62636"/>
                </a:cubicBezTo>
                <a:cubicBezTo>
                  <a:pt x="92100" y="67183"/>
                  <a:pt x="77470" y="73076"/>
                  <a:pt x="62738" y="80125"/>
                </a:cubicBezTo>
                <a:lnTo>
                  <a:pt x="62738" y="354774"/>
                </a:lnTo>
                <a:cubicBezTo>
                  <a:pt x="62738" y="358953"/>
                  <a:pt x="61176" y="362636"/>
                  <a:pt x="58077" y="365709"/>
                </a:cubicBezTo>
                <a:cubicBezTo>
                  <a:pt x="54978" y="368795"/>
                  <a:pt x="51283" y="370370"/>
                  <a:pt x="47117" y="370370"/>
                </a:cubicBezTo>
                <a:lnTo>
                  <a:pt x="14986" y="370370"/>
                </a:lnTo>
                <a:cubicBezTo>
                  <a:pt x="10795" y="370370"/>
                  <a:pt x="7175" y="368770"/>
                  <a:pt x="4267" y="365633"/>
                </a:cubicBezTo>
                <a:cubicBezTo>
                  <a:pt x="1435" y="362559"/>
                  <a:pt x="0" y="358889"/>
                  <a:pt x="0" y="354723"/>
                </a:cubicBezTo>
                <a:lnTo>
                  <a:pt x="0" y="20231"/>
                </a:lnTo>
                <a:cubicBezTo>
                  <a:pt x="0" y="16066"/>
                  <a:pt x="1435" y="12421"/>
                  <a:pt x="4267" y="9334"/>
                </a:cubicBezTo>
                <a:cubicBezTo>
                  <a:pt x="7175" y="6185"/>
                  <a:pt x="10795" y="4610"/>
                  <a:pt x="14986" y="4610"/>
                </a:cubicBezTo>
                <a:lnTo>
                  <a:pt x="47752" y="4610"/>
                </a:lnTo>
                <a:cubicBezTo>
                  <a:pt x="51968" y="4610"/>
                  <a:pt x="55588" y="6210"/>
                  <a:pt x="58496" y="9411"/>
                </a:cubicBezTo>
                <a:cubicBezTo>
                  <a:pt x="61303" y="12560"/>
                  <a:pt x="62738" y="16256"/>
                  <a:pt x="62738" y="20447"/>
                </a:cubicBezTo>
                <a:lnTo>
                  <a:pt x="62738" y="28829"/>
                </a:lnTo>
                <a:cubicBezTo>
                  <a:pt x="79807" y="19634"/>
                  <a:pt x="95898" y="12535"/>
                  <a:pt x="110604" y="7785"/>
                </a:cubicBezTo>
                <a:cubicBezTo>
                  <a:pt x="126619" y="2616"/>
                  <a:pt x="144755" y="0"/>
                  <a:pt x="164516"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352" name="Shape 34">
            <a:extLst>
              <a:ext uri="{FF2B5EF4-FFF2-40B4-BE49-F238E27FC236}">
                <a16:creationId xmlns:a16="http://schemas.microsoft.com/office/drawing/2014/main" id="{14FEB930-000F-4E34-8122-51972986106F}"/>
              </a:ext>
            </a:extLst>
          </xdr:cNvPr>
          <xdr:cNvSpPr/>
        </xdr:nvSpPr>
        <xdr:spPr>
          <a:xfrm>
            <a:off x="1100958" y="5769696"/>
            <a:ext cx="147136" cy="374309"/>
          </a:xfrm>
          <a:custGeom>
            <a:avLst/>
            <a:gdLst/>
            <a:ahLst/>
            <a:cxnLst/>
            <a:rect l="0" t="0" r="0" b="0"/>
            <a:pathLst>
              <a:path w="147136" h="374309">
                <a:moveTo>
                  <a:pt x="147136" y="0"/>
                </a:moveTo>
                <a:lnTo>
                  <a:pt x="147136" y="55647"/>
                </a:lnTo>
                <a:lnTo>
                  <a:pt x="111536" y="61547"/>
                </a:lnTo>
                <a:cubicBezTo>
                  <a:pt x="100946" y="65578"/>
                  <a:pt x="91986" y="71607"/>
                  <a:pt x="84734" y="79602"/>
                </a:cubicBezTo>
                <a:cubicBezTo>
                  <a:pt x="70142" y="95667"/>
                  <a:pt x="62751" y="121360"/>
                  <a:pt x="62751" y="155954"/>
                </a:cubicBezTo>
                <a:lnTo>
                  <a:pt x="62751" y="159333"/>
                </a:lnTo>
                <a:lnTo>
                  <a:pt x="147136" y="159333"/>
                </a:lnTo>
                <a:lnTo>
                  <a:pt x="147136" y="208316"/>
                </a:lnTo>
                <a:lnTo>
                  <a:pt x="62751" y="208316"/>
                </a:lnTo>
                <a:lnTo>
                  <a:pt x="62751" y="214959"/>
                </a:lnTo>
                <a:cubicBezTo>
                  <a:pt x="62751" y="253084"/>
                  <a:pt x="70244" y="280300"/>
                  <a:pt x="85001" y="295883"/>
                </a:cubicBezTo>
                <a:cubicBezTo>
                  <a:pt x="92367" y="303669"/>
                  <a:pt x="101638" y="309536"/>
                  <a:pt x="112731" y="313457"/>
                </a:cubicBezTo>
                <a:lnTo>
                  <a:pt x="147136" y="318703"/>
                </a:lnTo>
                <a:lnTo>
                  <a:pt x="147136" y="374309"/>
                </a:lnTo>
                <a:lnTo>
                  <a:pt x="95618" y="367283"/>
                </a:lnTo>
                <a:cubicBezTo>
                  <a:pt x="77457" y="362177"/>
                  <a:pt x="61125" y="353414"/>
                  <a:pt x="47104" y="341159"/>
                </a:cubicBezTo>
                <a:cubicBezTo>
                  <a:pt x="33134" y="328966"/>
                  <a:pt x="21653" y="312457"/>
                  <a:pt x="12979" y="292035"/>
                </a:cubicBezTo>
                <a:cubicBezTo>
                  <a:pt x="4356" y="271702"/>
                  <a:pt x="0" y="245782"/>
                  <a:pt x="0" y="214959"/>
                </a:cubicBezTo>
                <a:lnTo>
                  <a:pt x="0" y="155954"/>
                </a:lnTo>
                <a:cubicBezTo>
                  <a:pt x="0" y="108329"/>
                  <a:pt x="12763" y="70013"/>
                  <a:pt x="37935" y="42073"/>
                </a:cubicBezTo>
                <a:cubicBezTo>
                  <a:pt x="56880" y="21099"/>
                  <a:pt x="82419" y="7891"/>
                  <a:pt x="114096" y="2597"/>
                </a:cubicBezTo>
                <a:lnTo>
                  <a:pt x="147136"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353" name="Shape 35">
            <a:extLst>
              <a:ext uri="{FF2B5EF4-FFF2-40B4-BE49-F238E27FC236}">
                <a16:creationId xmlns:a16="http://schemas.microsoft.com/office/drawing/2014/main" id="{CE1B95EF-0C50-43ED-8785-FD9C2B74C60D}"/>
              </a:ext>
            </a:extLst>
          </xdr:cNvPr>
          <xdr:cNvSpPr/>
        </xdr:nvSpPr>
        <xdr:spPr>
          <a:xfrm>
            <a:off x="1248094" y="6081860"/>
            <a:ext cx="137319" cy="62726"/>
          </a:xfrm>
          <a:custGeom>
            <a:avLst/>
            <a:gdLst/>
            <a:ahLst/>
            <a:cxnLst/>
            <a:rect l="0" t="0" r="0" b="0"/>
            <a:pathLst>
              <a:path w="137319" h="62726">
                <a:moveTo>
                  <a:pt x="124301" y="0"/>
                </a:moveTo>
                <a:cubicBezTo>
                  <a:pt x="127362" y="0"/>
                  <a:pt x="130219" y="762"/>
                  <a:pt x="132798" y="2286"/>
                </a:cubicBezTo>
                <a:cubicBezTo>
                  <a:pt x="134893" y="3569"/>
                  <a:pt x="137319" y="6210"/>
                  <a:pt x="137319" y="11697"/>
                </a:cubicBezTo>
                <a:lnTo>
                  <a:pt x="137319" y="33998"/>
                </a:lnTo>
                <a:cubicBezTo>
                  <a:pt x="137319" y="38850"/>
                  <a:pt x="136277" y="42774"/>
                  <a:pt x="134207" y="45631"/>
                </a:cubicBezTo>
                <a:cubicBezTo>
                  <a:pt x="132036" y="48616"/>
                  <a:pt x="128073" y="50559"/>
                  <a:pt x="122091" y="51562"/>
                </a:cubicBezTo>
                <a:cubicBezTo>
                  <a:pt x="103676" y="54991"/>
                  <a:pt x="84728" y="57747"/>
                  <a:pt x="65856" y="59792"/>
                </a:cubicBezTo>
                <a:cubicBezTo>
                  <a:pt x="47212" y="61747"/>
                  <a:pt x="26486" y="62726"/>
                  <a:pt x="4261" y="62726"/>
                </a:cubicBezTo>
                <a:lnTo>
                  <a:pt x="0" y="62144"/>
                </a:lnTo>
                <a:lnTo>
                  <a:pt x="0" y="6539"/>
                </a:lnTo>
                <a:lnTo>
                  <a:pt x="4261" y="7189"/>
                </a:lnTo>
                <a:cubicBezTo>
                  <a:pt x="23501" y="7189"/>
                  <a:pt x="44075" y="6528"/>
                  <a:pt x="65437" y="5245"/>
                </a:cubicBezTo>
                <a:cubicBezTo>
                  <a:pt x="86900" y="3911"/>
                  <a:pt x="105480" y="2172"/>
                  <a:pt x="120656" y="26"/>
                </a:cubicBezTo>
                <a:lnTo>
                  <a:pt x="124301"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354" name="Shape 36">
            <a:extLst>
              <a:ext uri="{FF2B5EF4-FFF2-40B4-BE49-F238E27FC236}">
                <a16:creationId xmlns:a16="http://schemas.microsoft.com/office/drawing/2014/main" id="{C508A722-86FD-438B-BF57-B4E0EB8B82FA}"/>
              </a:ext>
            </a:extLst>
          </xdr:cNvPr>
          <xdr:cNvSpPr/>
        </xdr:nvSpPr>
        <xdr:spPr>
          <a:xfrm>
            <a:off x="1248094" y="5769643"/>
            <a:ext cx="147123" cy="208369"/>
          </a:xfrm>
          <a:custGeom>
            <a:avLst/>
            <a:gdLst/>
            <a:ahLst/>
            <a:cxnLst/>
            <a:rect l="0" t="0" r="0" b="0"/>
            <a:pathLst>
              <a:path w="147123" h="208369">
                <a:moveTo>
                  <a:pt x="667" y="0"/>
                </a:moveTo>
                <a:cubicBezTo>
                  <a:pt x="24835" y="0"/>
                  <a:pt x="46298" y="3696"/>
                  <a:pt x="64408" y="11011"/>
                </a:cubicBezTo>
                <a:cubicBezTo>
                  <a:pt x="82518" y="18301"/>
                  <a:pt x="97911" y="28867"/>
                  <a:pt x="110192" y="42469"/>
                </a:cubicBezTo>
                <a:cubicBezTo>
                  <a:pt x="122409" y="56096"/>
                  <a:pt x="131693" y="72733"/>
                  <a:pt x="137852" y="91922"/>
                </a:cubicBezTo>
                <a:cubicBezTo>
                  <a:pt x="144012" y="111010"/>
                  <a:pt x="147123" y="132576"/>
                  <a:pt x="147123" y="156007"/>
                </a:cubicBezTo>
                <a:lnTo>
                  <a:pt x="147123" y="191415"/>
                </a:lnTo>
                <a:cubicBezTo>
                  <a:pt x="147123" y="206172"/>
                  <a:pt x="137751" y="208369"/>
                  <a:pt x="132188" y="208369"/>
                </a:cubicBezTo>
                <a:lnTo>
                  <a:pt x="0" y="208369"/>
                </a:lnTo>
                <a:lnTo>
                  <a:pt x="0" y="159385"/>
                </a:lnTo>
                <a:lnTo>
                  <a:pt x="84385" y="159385"/>
                </a:lnTo>
                <a:lnTo>
                  <a:pt x="84385" y="156007"/>
                </a:lnTo>
                <a:cubicBezTo>
                  <a:pt x="84385" y="119685"/>
                  <a:pt x="77413" y="93548"/>
                  <a:pt x="63722" y="78346"/>
                </a:cubicBezTo>
                <a:cubicBezTo>
                  <a:pt x="50070" y="63220"/>
                  <a:pt x="28950" y="55537"/>
                  <a:pt x="984" y="55537"/>
                </a:cubicBezTo>
                <a:lnTo>
                  <a:pt x="0" y="55700"/>
                </a:lnTo>
                <a:lnTo>
                  <a:pt x="0" y="52"/>
                </a:lnTo>
                <a:lnTo>
                  <a:pt x="667"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355" name="Shape 37">
            <a:extLst>
              <a:ext uri="{FF2B5EF4-FFF2-40B4-BE49-F238E27FC236}">
                <a16:creationId xmlns:a16="http://schemas.microsoft.com/office/drawing/2014/main" id="{8B3C8404-107A-41FF-B574-BD04F846CE58}"/>
              </a:ext>
            </a:extLst>
          </xdr:cNvPr>
          <xdr:cNvSpPr/>
        </xdr:nvSpPr>
        <xdr:spPr>
          <a:xfrm>
            <a:off x="1462799" y="5769638"/>
            <a:ext cx="167043" cy="370370"/>
          </a:xfrm>
          <a:custGeom>
            <a:avLst/>
            <a:gdLst/>
            <a:ahLst/>
            <a:cxnLst/>
            <a:rect l="0" t="0" r="0" b="0"/>
            <a:pathLst>
              <a:path w="167043" h="370370">
                <a:moveTo>
                  <a:pt x="150736" y="0"/>
                </a:moveTo>
                <a:cubicBezTo>
                  <a:pt x="161252" y="0"/>
                  <a:pt x="167043" y="5143"/>
                  <a:pt x="167043" y="14491"/>
                </a:cubicBezTo>
                <a:lnTo>
                  <a:pt x="167043" y="41732"/>
                </a:lnTo>
                <a:cubicBezTo>
                  <a:pt x="167043" y="46889"/>
                  <a:pt x="164922" y="55537"/>
                  <a:pt x="150736" y="55537"/>
                </a:cubicBezTo>
                <a:cubicBezTo>
                  <a:pt x="135801" y="55537"/>
                  <a:pt x="121145" y="57607"/>
                  <a:pt x="107201" y="61671"/>
                </a:cubicBezTo>
                <a:cubicBezTo>
                  <a:pt x="93256" y="65736"/>
                  <a:pt x="77902" y="72809"/>
                  <a:pt x="61544" y="82690"/>
                </a:cubicBezTo>
                <a:lnTo>
                  <a:pt x="62751" y="354774"/>
                </a:lnTo>
                <a:cubicBezTo>
                  <a:pt x="62751" y="358940"/>
                  <a:pt x="61176" y="362636"/>
                  <a:pt x="58077" y="365709"/>
                </a:cubicBezTo>
                <a:cubicBezTo>
                  <a:pt x="55016" y="368795"/>
                  <a:pt x="51321" y="370370"/>
                  <a:pt x="47130" y="370370"/>
                </a:cubicBezTo>
                <a:lnTo>
                  <a:pt x="14973" y="370370"/>
                </a:lnTo>
                <a:cubicBezTo>
                  <a:pt x="10770" y="370370"/>
                  <a:pt x="7163" y="368770"/>
                  <a:pt x="4255" y="365608"/>
                </a:cubicBezTo>
                <a:cubicBezTo>
                  <a:pt x="1422" y="362534"/>
                  <a:pt x="0" y="358889"/>
                  <a:pt x="0" y="354723"/>
                </a:cubicBezTo>
                <a:lnTo>
                  <a:pt x="0" y="20231"/>
                </a:lnTo>
                <a:cubicBezTo>
                  <a:pt x="0" y="16091"/>
                  <a:pt x="1422" y="12446"/>
                  <a:pt x="4280" y="9334"/>
                </a:cubicBezTo>
                <a:cubicBezTo>
                  <a:pt x="7163" y="6210"/>
                  <a:pt x="10770" y="4610"/>
                  <a:pt x="14973" y="4610"/>
                </a:cubicBezTo>
                <a:lnTo>
                  <a:pt x="45796" y="4610"/>
                </a:lnTo>
                <a:cubicBezTo>
                  <a:pt x="50013" y="4610"/>
                  <a:pt x="53632" y="6210"/>
                  <a:pt x="56540" y="9411"/>
                </a:cubicBezTo>
                <a:cubicBezTo>
                  <a:pt x="59373" y="12586"/>
                  <a:pt x="60808" y="16282"/>
                  <a:pt x="60808" y="20447"/>
                </a:cubicBezTo>
                <a:lnTo>
                  <a:pt x="60808" y="29642"/>
                </a:lnTo>
                <a:cubicBezTo>
                  <a:pt x="76111" y="19444"/>
                  <a:pt x="90957" y="11976"/>
                  <a:pt x="105029" y="7442"/>
                </a:cubicBezTo>
                <a:cubicBezTo>
                  <a:pt x="120307" y="2489"/>
                  <a:pt x="135687" y="0"/>
                  <a:pt x="150736"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356" name="Shape 38">
            <a:extLst>
              <a:ext uri="{FF2B5EF4-FFF2-40B4-BE49-F238E27FC236}">
                <a16:creationId xmlns:a16="http://schemas.microsoft.com/office/drawing/2014/main" id="{5C9F731D-C0D6-4E31-815D-555D93C70A42}"/>
              </a:ext>
            </a:extLst>
          </xdr:cNvPr>
          <xdr:cNvSpPr/>
        </xdr:nvSpPr>
        <xdr:spPr>
          <a:xfrm>
            <a:off x="1668581" y="5920247"/>
            <a:ext cx="134658" cy="224345"/>
          </a:xfrm>
          <a:custGeom>
            <a:avLst/>
            <a:gdLst/>
            <a:ahLst/>
            <a:cxnLst/>
            <a:rect l="0" t="0" r="0" b="0"/>
            <a:pathLst>
              <a:path w="134658" h="224345">
                <a:moveTo>
                  <a:pt x="134658" y="0"/>
                </a:moveTo>
                <a:lnTo>
                  <a:pt x="134658" y="46162"/>
                </a:lnTo>
                <a:lnTo>
                  <a:pt x="133888" y="46189"/>
                </a:lnTo>
                <a:cubicBezTo>
                  <a:pt x="125743" y="46787"/>
                  <a:pt x="118364" y="47682"/>
                  <a:pt x="111811" y="48870"/>
                </a:cubicBezTo>
                <a:cubicBezTo>
                  <a:pt x="99123" y="51206"/>
                  <a:pt x="89065" y="54826"/>
                  <a:pt x="81940" y="59627"/>
                </a:cubicBezTo>
                <a:cubicBezTo>
                  <a:pt x="74917" y="64389"/>
                  <a:pt x="70066" y="70421"/>
                  <a:pt x="67158" y="78105"/>
                </a:cubicBezTo>
                <a:cubicBezTo>
                  <a:pt x="64224" y="85827"/>
                  <a:pt x="62751" y="95580"/>
                  <a:pt x="62751" y="107061"/>
                </a:cubicBezTo>
                <a:lnTo>
                  <a:pt x="62751" y="114922"/>
                </a:lnTo>
                <a:cubicBezTo>
                  <a:pt x="62751" y="137617"/>
                  <a:pt x="67704" y="152933"/>
                  <a:pt x="77483" y="160477"/>
                </a:cubicBezTo>
                <a:cubicBezTo>
                  <a:pt x="87490" y="168160"/>
                  <a:pt x="101981" y="172085"/>
                  <a:pt x="120548" y="172085"/>
                </a:cubicBezTo>
                <a:lnTo>
                  <a:pt x="134658" y="169972"/>
                </a:lnTo>
                <a:lnTo>
                  <a:pt x="134658" y="219920"/>
                </a:lnTo>
                <a:lnTo>
                  <a:pt x="109410" y="224345"/>
                </a:lnTo>
                <a:cubicBezTo>
                  <a:pt x="95301" y="224345"/>
                  <a:pt x="81521" y="222669"/>
                  <a:pt x="68440" y="219342"/>
                </a:cubicBezTo>
                <a:cubicBezTo>
                  <a:pt x="55258" y="215989"/>
                  <a:pt x="43434" y="209982"/>
                  <a:pt x="33338" y="201447"/>
                </a:cubicBezTo>
                <a:cubicBezTo>
                  <a:pt x="23279" y="192977"/>
                  <a:pt x="15100" y="181622"/>
                  <a:pt x="9017" y="167742"/>
                </a:cubicBezTo>
                <a:cubicBezTo>
                  <a:pt x="3022" y="153950"/>
                  <a:pt x="0" y="136410"/>
                  <a:pt x="0" y="115583"/>
                </a:cubicBezTo>
                <a:lnTo>
                  <a:pt x="0" y="107696"/>
                </a:lnTo>
                <a:cubicBezTo>
                  <a:pt x="0" y="89916"/>
                  <a:pt x="2807" y="74016"/>
                  <a:pt x="8369" y="60516"/>
                </a:cubicBezTo>
                <a:cubicBezTo>
                  <a:pt x="13970" y="46825"/>
                  <a:pt x="23304" y="35192"/>
                  <a:pt x="36093" y="25971"/>
                </a:cubicBezTo>
                <a:cubicBezTo>
                  <a:pt x="48806" y="16840"/>
                  <a:pt x="65557" y="9957"/>
                  <a:pt x="85915" y="5550"/>
                </a:cubicBezTo>
                <a:cubicBezTo>
                  <a:pt x="96012" y="3359"/>
                  <a:pt x="107337" y="1708"/>
                  <a:pt x="119807" y="605"/>
                </a:cubicBezTo>
                <a:lnTo>
                  <a:pt x="134658"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357" name="Shape 39">
            <a:extLst>
              <a:ext uri="{FF2B5EF4-FFF2-40B4-BE49-F238E27FC236}">
                <a16:creationId xmlns:a16="http://schemas.microsoft.com/office/drawing/2014/main" id="{8ECFBC11-9C71-4F67-8CD5-1CB5B114A228}"/>
              </a:ext>
            </a:extLst>
          </xdr:cNvPr>
          <xdr:cNvSpPr/>
        </xdr:nvSpPr>
        <xdr:spPr>
          <a:xfrm>
            <a:off x="1689548" y="5769834"/>
            <a:ext cx="113690" cy="59278"/>
          </a:xfrm>
          <a:custGeom>
            <a:avLst/>
            <a:gdLst/>
            <a:ahLst/>
            <a:cxnLst/>
            <a:rect l="0" t="0" r="0" b="0"/>
            <a:pathLst>
              <a:path w="113690" h="59278">
                <a:moveTo>
                  <a:pt x="113690" y="0"/>
                </a:moveTo>
                <a:lnTo>
                  <a:pt x="113690" y="54159"/>
                </a:lnTo>
                <a:lnTo>
                  <a:pt x="61722" y="55684"/>
                </a:lnTo>
                <a:cubicBezTo>
                  <a:pt x="45555" y="56763"/>
                  <a:pt x="30937" y="57970"/>
                  <a:pt x="17831" y="59278"/>
                </a:cubicBezTo>
                <a:lnTo>
                  <a:pt x="14313" y="59278"/>
                </a:lnTo>
                <a:cubicBezTo>
                  <a:pt x="10858" y="59278"/>
                  <a:pt x="7709" y="58516"/>
                  <a:pt x="4902" y="57017"/>
                </a:cubicBezTo>
                <a:cubicBezTo>
                  <a:pt x="1651" y="55239"/>
                  <a:pt x="0" y="51620"/>
                  <a:pt x="0" y="46299"/>
                </a:cubicBezTo>
                <a:lnTo>
                  <a:pt x="0" y="23337"/>
                </a:lnTo>
                <a:cubicBezTo>
                  <a:pt x="0" y="17546"/>
                  <a:pt x="2756" y="10256"/>
                  <a:pt x="15964" y="8376"/>
                </a:cubicBezTo>
                <a:cubicBezTo>
                  <a:pt x="29464" y="6192"/>
                  <a:pt x="44272" y="4185"/>
                  <a:pt x="60287" y="2446"/>
                </a:cubicBezTo>
                <a:lnTo>
                  <a:pt x="113690"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358" name="Shape 40">
            <a:extLst>
              <a:ext uri="{FF2B5EF4-FFF2-40B4-BE49-F238E27FC236}">
                <a16:creationId xmlns:a16="http://schemas.microsoft.com/office/drawing/2014/main" id="{647270F3-7007-4899-B714-AFFD7197D605}"/>
              </a:ext>
            </a:extLst>
          </xdr:cNvPr>
          <xdr:cNvSpPr/>
        </xdr:nvSpPr>
        <xdr:spPr>
          <a:xfrm>
            <a:off x="1803239" y="5769638"/>
            <a:ext cx="134658" cy="370529"/>
          </a:xfrm>
          <a:custGeom>
            <a:avLst/>
            <a:gdLst/>
            <a:ahLst/>
            <a:cxnLst/>
            <a:rect l="0" t="0" r="0" b="0"/>
            <a:pathLst>
              <a:path w="134658" h="370529">
                <a:moveTo>
                  <a:pt x="4280" y="0"/>
                </a:moveTo>
                <a:cubicBezTo>
                  <a:pt x="50229" y="0"/>
                  <a:pt x="83833" y="11316"/>
                  <a:pt x="104178" y="33630"/>
                </a:cubicBezTo>
                <a:cubicBezTo>
                  <a:pt x="124409" y="55905"/>
                  <a:pt x="134658" y="86932"/>
                  <a:pt x="134658" y="125832"/>
                </a:cubicBezTo>
                <a:lnTo>
                  <a:pt x="134658" y="354724"/>
                </a:lnTo>
                <a:cubicBezTo>
                  <a:pt x="134658" y="358889"/>
                  <a:pt x="133083" y="362585"/>
                  <a:pt x="129985" y="365684"/>
                </a:cubicBezTo>
                <a:cubicBezTo>
                  <a:pt x="126873" y="368795"/>
                  <a:pt x="123203" y="370370"/>
                  <a:pt x="119037" y="370370"/>
                </a:cubicBezTo>
                <a:lnTo>
                  <a:pt x="88887" y="370370"/>
                </a:lnTo>
                <a:cubicBezTo>
                  <a:pt x="84722" y="370370"/>
                  <a:pt x="81026" y="368795"/>
                  <a:pt x="77914" y="365684"/>
                </a:cubicBezTo>
                <a:cubicBezTo>
                  <a:pt x="74816" y="362585"/>
                  <a:pt x="73241" y="358889"/>
                  <a:pt x="73241" y="354724"/>
                </a:cubicBezTo>
                <a:lnTo>
                  <a:pt x="73241" y="344665"/>
                </a:lnTo>
                <a:cubicBezTo>
                  <a:pt x="58649" y="352920"/>
                  <a:pt x="43472" y="359943"/>
                  <a:pt x="28080" y="365608"/>
                </a:cubicBezTo>
                <a:lnTo>
                  <a:pt x="0" y="370529"/>
                </a:lnTo>
                <a:lnTo>
                  <a:pt x="0" y="320581"/>
                </a:lnTo>
                <a:lnTo>
                  <a:pt x="29058" y="316230"/>
                </a:lnTo>
                <a:cubicBezTo>
                  <a:pt x="42443" y="312077"/>
                  <a:pt x="56832" y="305765"/>
                  <a:pt x="71907" y="297511"/>
                </a:cubicBezTo>
                <a:lnTo>
                  <a:pt x="71907" y="195897"/>
                </a:lnTo>
                <a:lnTo>
                  <a:pt x="25908" y="195897"/>
                </a:lnTo>
                <a:lnTo>
                  <a:pt x="0" y="196772"/>
                </a:lnTo>
                <a:lnTo>
                  <a:pt x="0" y="150609"/>
                </a:lnTo>
                <a:lnTo>
                  <a:pt x="25908" y="149555"/>
                </a:lnTo>
                <a:lnTo>
                  <a:pt x="71907" y="149555"/>
                </a:lnTo>
                <a:lnTo>
                  <a:pt x="71907" y="125832"/>
                </a:lnTo>
                <a:cubicBezTo>
                  <a:pt x="71907" y="99047"/>
                  <a:pt x="66827" y="80226"/>
                  <a:pt x="56858" y="69876"/>
                </a:cubicBezTo>
                <a:cubicBezTo>
                  <a:pt x="46901" y="59499"/>
                  <a:pt x="29210" y="54229"/>
                  <a:pt x="4280" y="54229"/>
                </a:cubicBezTo>
                <a:lnTo>
                  <a:pt x="0" y="54355"/>
                </a:lnTo>
                <a:lnTo>
                  <a:pt x="0" y="196"/>
                </a:lnTo>
                <a:lnTo>
                  <a:pt x="4280"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359" name="Shape 41">
            <a:extLst>
              <a:ext uri="{FF2B5EF4-FFF2-40B4-BE49-F238E27FC236}">
                <a16:creationId xmlns:a16="http://schemas.microsoft.com/office/drawing/2014/main" id="{120B5DA8-8AC7-4BBB-B30B-215BFA24E25F}"/>
              </a:ext>
            </a:extLst>
          </xdr:cNvPr>
          <xdr:cNvSpPr/>
        </xdr:nvSpPr>
        <xdr:spPr>
          <a:xfrm>
            <a:off x="2020518" y="5641764"/>
            <a:ext cx="62725" cy="498246"/>
          </a:xfrm>
          <a:custGeom>
            <a:avLst/>
            <a:gdLst/>
            <a:ahLst/>
            <a:cxnLst/>
            <a:rect l="0" t="0" r="0" b="0"/>
            <a:pathLst>
              <a:path w="62725" h="498246">
                <a:moveTo>
                  <a:pt x="14288" y="0"/>
                </a:moveTo>
                <a:lnTo>
                  <a:pt x="48387" y="0"/>
                </a:lnTo>
                <a:cubicBezTo>
                  <a:pt x="52629" y="0"/>
                  <a:pt x="56147" y="1473"/>
                  <a:pt x="58814" y="4407"/>
                </a:cubicBezTo>
                <a:cubicBezTo>
                  <a:pt x="61417" y="7315"/>
                  <a:pt x="62725" y="10871"/>
                  <a:pt x="62725" y="14986"/>
                </a:cubicBezTo>
                <a:lnTo>
                  <a:pt x="62725" y="482600"/>
                </a:lnTo>
                <a:cubicBezTo>
                  <a:pt x="62725" y="486690"/>
                  <a:pt x="61443" y="490309"/>
                  <a:pt x="58877" y="493382"/>
                </a:cubicBezTo>
                <a:cubicBezTo>
                  <a:pt x="56172" y="496621"/>
                  <a:pt x="52654" y="498246"/>
                  <a:pt x="48387" y="498246"/>
                </a:cubicBezTo>
                <a:lnTo>
                  <a:pt x="14288" y="498246"/>
                </a:lnTo>
                <a:cubicBezTo>
                  <a:pt x="10071" y="498246"/>
                  <a:pt x="6553" y="496621"/>
                  <a:pt x="3861" y="493408"/>
                </a:cubicBezTo>
                <a:cubicBezTo>
                  <a:pt x="1308" y="490385"/>
                  <a:pt x="0" y="486753"/>
                  <a:pt x="0" y="482600"/>
                </a:cubicBezTo>
                <a:lnTo>
                  <a:pt x="0" y="14986"/>
                </a:lnTo>
                <a:cubicBezTo>
                  <a:pt x="0" y="10820"/>
                  <a:pt x="1308" y="7239"/>
                  <a:pt x="3937" y="4407"/>
                </a:cubicBezTo>
                <a:cubicBezTo>
                  <a:pt x="6578" y="1473"/>
                  <a:pt x="10071" y="0"/>
                  <a:pt x="14288"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360" name="Shape 42">
            <a:extLst>
              <a:ext uri="{FF2B5EF4-FFF2-40B4-BE49-F238E27FC236}">
                <a16:creationId xmlns:a16="http://schemas.microsoft.com/office/drawing/2014/main" id="{116FD9F3-B87A-4B92-89B5-A6D5ED357C9E}"/>
              </a:ext>
            </a:extLst>
          </xdr:cNvPr>
          <xdr:cNvSpPr/>
        </xdr:nvSpPr>
        <xdr:spPr>
          <a:xfrm>
            <a:off x="2310392" y="5643109"/>
            <a:ext cx="191065" cy="496901"/>
          </a:xfrm>
          <a:custGeom>
            <a:avLst/>
            <a:gdLst/>
            <a:ahLst/>
            <a:cxnLst/>
            <a:rect l="0" t="0" r="0" b="0"/>
            <a:pathLst>
              <a:path w="191065" h="496901">
                <a:moveTo>
                  <a:pt x="191065" y="0"/>
                </a:moveTo>
                <a:lnTo>
                  <a:pt x="191065" y="56900"/>
                </a:lnTo>
                <a:lnTo>
                  <a:pt x="185715" y="58436"/>
                </a:lnTo>
                <a:cubicBezTo>
                  <a:pt x="183788" y="59808"/>
                  <a:pt x="181978" y="62294"/>
                  <a:pt x="180746" y="66751"/>
                </a:cubicBezTo>
                <a:lnTo>
                  <a:pt x="121907" y="279362"/>
                </a:lnTo>
                <a:lnTo>
                  <a:pt x="191065" y="279362"/>
                </a:lnTo>
                <a:lnTo>
                  <a:pt x="191065" y="336207"/>
                </a:lnTo>
                <a:lnTo>
                  <a:pt x="108064" y="336207"/>
                </a:lnTo>
                <a:lnTo>
                  <a:pt x="66624" y="485216"/>
                </a:lnTo>
                <a:cubicBezTo>
                  <a:pt x="65532" y="488391"/>
                  <a:pt x="63754" y="491058"/>
                  <a:pt x="61252" y="493293"/>
                </a:cubicBezTo>
                <a:cubicBezTo>
                  <a:pt x="58610" y="495694"/>
                  <a:pt x="55600" y="496901"/>
                  <a:pt x="52350" y="496901"/>
                </a:cubicBezTo>
                <a:lnTo>
                  <a:pt x="13665" y="496901"/>
                </a:lnTo>
                <a:cubicBezTo>
                  <a:pt x="4851" y="496901"/>
                  <a:pt x="0" y="492290"/>
                  <a:pt x="0" y="483883"/>
                </a:cubicBezTo>
                <a:cubicBezTo>
                  <a:pt x="0" y="481152"/>
                  <a:pt x="292" y="479375"/>
                  <a:pt x="927" y="478117"/>
                </a:cubicBezTo>
                <a:lnTo>
                  <a:pt x="122110" y="51626"/>
                </a:lnTo>
                <a:cubicBezTo>
                  <a:pt x="124765" y="41351"/>
                  <a:pt x="128753" y="32779"/>
                  <a:pt x="134010" y="26150"/>
                </a:cubicBezTo>
                <a:cubicBezTo>
                  <a:pt x="139255" y="19545"/>
                  <a:pt x="145097" y="14275"/>
                  <a:pt x="151397" y="10478"/>
                </a:cubicBezTo>
                <a:cubicBezTo>
                  <a:pt x="157734" y="6642"/>
                  <a:pt x="164478" y="3874"/>
                  <a:pt x="171476" y="2299"/>
                </a:cubicBezTo>
                <a:lnTo>
                  <a:pt x="191065"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361" name="Shape 43">
            <a:extLst>
              <a:ext uri="{FF2B5EF4-FFF2-40B4-BE49-F238E27FC236}">
                <a16:creationId xmlns:a16="http://schemas.microsoft.com/office/drawing/2014/main" id="{B07E54F5-2B0C-4F93-A898-1419E807EE11}"/>
              </a:ext>
            </a:extLst>
          </xdr:cNvPr>
          <xdr:cNvSpPr/>
        </xdr:nvSpPr>
        <xdr:spPr>
          <a:xfrm>
            <a:off x="2501457" y="5643071"/>
            <a:ext cx="191103" cy="496939"/>
          </a:xfrm>
          <a:custGeom>
            <a:avLst/>
            <a:gdLst/>
            <a:ahLst/>
            <a:cxnLst/>
            <a:rect l="0" t="0" r="0" b="0"/>
            <a:pathLst>
              <a:path w="191103" h="496939">
                <a:moveTo>
                  <a:pt x="324" y="0"/>
                </a:moveTo>
                <a:cubicBezTo>
                  <a:pt x="6674" y="0"/>
                  <a:pt x="13227" y="660"/>
                  <a:pt x="19831" y="2019"/>
                </a:cubicBezTo>
                <a:cubicBezTo>
                  <a:pt x="26588" y="3353"/>
                  <a:pt x="33268" y="5982"/>
                  <a:pt x="39669" y="9855"/>
                </a:cubicBezTo>
                <a:cubicBezTo>
                  <a:pt x="45930" y="13627"/>
                  <a:pt x="51797" y="18898"/>
                  <a:pt x="57093" y="25527"/>
                </a:cubicBezTo>
                <a:cubicBezTo>
                  <a:pt x="62312" y="32157"/>
                  <a:pt x="66326" y="40729"/>
                  <a:pt x="69018" y="51079"/>
                </a:cubicBezTo>
                <a:lnTo>
                  <a:pt x="190354" y="478651"/>
                </a:lnTo>
                <a:cubicBezTo>
                  <a:pt x="190798" y="479489"/>
                  <a:pt x="191103" y="481292"/>
                  <a:pt x="191103" y="483921"/>
                </a:cubicBezTo>
                <a:cubicBezTo>
                  <a:pt x="191103" y="492328"/>
                  <a:pt x="186239" y="496939"/>
                  <a:pt x="177425" y="496939"/>
                </a:cubicBezTo>
                <a:lnTo>
                  <a:pt x="138741" y="496939"/>
                </a:lnTo>
                <a:cubicBezTo>
                  <a:pt x="134893" y="496939"/>
                  <a:pt x="131845" y="495656"/>
                  <a:pt x="129623" y="493116"/>
                </a:cubicBezTo>
                <a:cubicBezTo>
                  <a:pt x="127629" y="490893"/>
                  <a:pt x="126155" y="488290"/>
                  <a:pt x="125190" y="485381"/>
                </a:cubicBezTo>
                <a:lnTo>
                  <a:pt x="83064" y="336245"/>
                </a:lnTo>
                <a:lnTo>
                  <a:pt x="0" y="336245"/>
                </a:lnTo>
                <a:lnTo>
                  <a:pt x="0" y="279400"/>
                </a:lnTo>
                <a:lnTo>
                  <a:pt x="69158" y="279400"/>
                </a:lnTo>
                <a:lnTo>
                  <a:pt x="10344" y="66789"/>
                </a:lnTo>
                <a:cubicBezTo>
                  <a:pt x="7881" y="57874"/>
                  <a:pt x="3448" y="56845"/>
                  <a:pt x="324" y="56845"/>
                </a:cubicBezTo>
                <a:lnTo>
                  <a:pt x="0" y="56938"/>
                </a:lnTo>
                <a:lnTo>
                  <a:pt x="0" y="38"/>
                </a:lnTo>
                <a:lnTo>
                  <a:pt x="324"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362" name="Shape 44">
            <a:extLst>
              <a:ext uri="{FF2B5EF4-FFF2-40B4-BE49-F238E27FC236}">
                <a16:creationId xmlns:a16="http://schemas.microsoft.com/office/drawing/2014/main" id="{C517B859-DD33-489C-9A64-A27F225DF1E9}"/>
              </a:ext>
            </a:extLst>
          </xdr:cNvPr>
          <xdr:cNvSpPr/>
        </xdr:nvSpPr>
        <xdr:spPr>
          <a:xfrm>
            <a:off x="2741737" y="5774245"/>
            <a:ext cx="281178" cy="370345"/>
          </a:xfrm>
          <a:custGeom>
            <a:avLst/>
            <a:gdLst/>
            <a:ahLst/>
            <a:cxnLst/>
            <a:rect l="0" t="0" r="0" b="0"/>
            <a:pathLst>
              <a:path w="281178" h="370345">
                <a:moveTo>
                  <a:pt x="15646" y="0"/>
                </a:moveTo>
                <a:lnTo>
                  <a:pt x="47130" y="0"/>
                </a:lnTo>
                <a:cubicBezTo>
                  <a:pt x="51295" y="0"/>
                  <a:pt x="54966" y="1575"/>
                  <a:pt x="58064" y="4686"/>
                </a:cubicBezTo>
                <a:cubicBezTo>
                  <a:pt x="61176" y="7785"/>
                  <a:pt x="62750" y="11456"/>
                  <a:pt x="62750" y="15596"/>
                </a:cubicBezTo>
                <a:lnTo>
                  <a:pt x="62750" y="230937"/>
                </a:lnTo>
                <a:cubicBezTo>
                  <a:pt x="62750" y="247218"/>
                  <a:pt x="64186" y="260998"/>
                  <a:pt x="66942" y="271882"/>
                </a:cubicBezTo>
                <a:cubicBezTo>
                  <a:pt x="69672" y="282549"/>
                  <a:pt x="73914" y="291109"/>
                  <a:pt x="79477" y="297332"/>
                </a:cubicBezTo>
                <a:cubicBezTo>
                  <a:pt x="85077" y="303492"/>
                  <a:pt x="92215" y="308001"/>
                  <a:pt x="100698" y="310667"/>
                </a:cubicBezTo>
                <a:cubicBezTo>
                  <a:pt x="109322" y="313398"/>
                  <a:pt x="119990" y="314808"/>
                  <a:pt x="132385" y="314808"/>
                </a:cubicBezTo>
                <a:cubicBezTo>
                  <a:pt x="146050" y="314808"/>
                  <a:pt x="160375" y="312420"/>
                  <a:pt x="174930" y="307759"/>
                </a:cubicBezTo>
                <a:cubicBezTo>
                  <a:pt x="189052" y="303175"/>
                  <a:pt x="203657" y="297294"/>
                  <a:pt x="218415" y="290246"/>
                </a:cubicBezTo>
                <a:lnTo>
                  <a:pt x="218415" y="15596"/>
                </a:lnTo>
                <a:cubicBezTo>
                  <a:pt x="218415" y="11430"/>
                  <a:pt x="219989" y="7734"/>
                  <a:pt x="223101" y="4661"/>
                </a:cubicBezTo>
                <a:cubicBezTo>
                  <a:pt x="226200" y="1575"/>
                  <a:pt x="229870" y="0"/>
                  <a:pt x="234035" y="0"/>
                </a:cubicBezTo>
                <a:lnTo>
                  <a:pt x="266192" y="0"/>
                </a:lnTo>
                <a:cubicBezTo>
                  <a:pt x="270383" y="0"/>
                  <a:pt x="274002" y="1600"/>
                  <a:pt x="276911" y="4725"/>
                </a:cubicBezTo>
                <a:cubicBezTo>
                  <a:pt x="279743" y="7887"/>
                  <a:pt x="281178" y="11531"/>
                  <a:pt x="281178" y="15621"/>
                </a:cubicBezTo>
                <a:lnTo>
                  <a:pt x="281178" y="350114"/>
                </a:lnTo>
                <a:cubicBezTo>
                  <a:pt x="281178" y="354229"/>
                  <a:pt x="279743" y="357874"/>
                  <a:pt x="276936" y="361011"/>
                </a:cubicBezTo>
                <a:cubicBezTo>
                  <a:pt x="274002" y="364186"/>
                  <a:pt x="270383" y="365760"/>
                  <a:pt x="266192" y="365760"/>
                </a:cubicBezTo>
                <a:lnTo>
                  <a:pt x="233375" y="365760"/>
                </a:lnTo>
                <a:cubicBezTo>
                  <a:pt x="229108" y="365760"/>
                  <a:pt x="225514" y="364134"/>
                  <a:pt x="222656" y="360934"/>
                </a:cubicBezTo>
                <a:cubicBezTo>
                  <a:pt x="219850" y="357822"/>
                  <a:pt x="218415" y="354102"/>
                  <a:pt x="218415" y="349910"/>
                </a:cubicBezTo>
                <a:lnTo>
                  <a:pt x="218415" y="341516"/>
                </a:lnTo>
                <a:cubicBezTo>
                  <a:pt x="201447" y="350710"/>
                  <a:pt x="185357" y="357797"/>
                  <a:pt x="170548" y="362585"/>
                </a:cubicBezTo>
                <a:cubicBezTo>
                  <a:pt x="154559" y="367729"/>
                  <a:pt x="136423" y="370345"/>
                  <a:pt x="116637" y="370345"/>
                </a:cubicBezTo>
                <a:cubicBezTo>
                  <a:pt x="76200" y="370345"/>
                  <a:pt x="46291" y="358102"/>
                  <a:pt x="27737" y="333946"/>
                </a:cubicBezTo>
                <a:cubicBezTo>
                  <a:pt x="9334" y="310007"/>
                  <a:pt x="0" y="275514"/>
                  <a:pt x="0" y="231432"/>
                </a:cubicBezTo>
                <a:lnTo>
                  <a:pt x="0" y="15621"/>
                </a:lnTo>
                <a:cubicBezTo>
                  <a:pt x="0" y="11456"/>
                  <a:pt x="1575" y="7785"/>
                  <a:pt x="4673" y="4686"/>
                </a:cubicBezTo>
                <a:cubicBezTo>
                  <a:pt x="7810" y="1550"/>
                  <a:pt x="11506" y="0"/>
                  <a:pt x="15646"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363" name="Shape 45">
            <a:extLst>
              <a:ext uri="{FF2B5EF4-FFF2-40B4-BE49-F238E27FC236}">
                <a16:creationId xmlns:a16="http://schemas.microsoft.com/office/drawing/2014/main" id="{34D53395-C184-470F-B37F-CA1BD1E888D9}"/>
              </a:ext>
            </a:extLst>
          </xdr:cNvPr>
          <xdr:cNvSpPr/>
        </xdr:nvSpPr>
        <xdr:spPr>
          <a:xfrm>
            <a:off x="3113578" y="5691632"/>
            <a:ext cx="148666" cy="452958"/>
          </a:xfrm>
          <a:custGeom>
            <a:avLst/>
            <a:gdLst/>
            <a:ahLst/>
            <a:cxnLst/>
            <a:rect l="0" t="0" r="0" b="0"/>
            <a:pathLst>
              <a:path w="148666" h="452958">
                <a:moveTo>
                  <a:pt x="48247" y="0"/>
                </a:moveTo>
                <a:cubicBezTo>
                  <a:pt x="53784" y="0"/>
                  <a:pt x="56667" y="1232"/>
                  <a:pt x="59081" y="3670"/>
                </a:cubicBezTo>
                <a:cubicBezTo>
                  <a:pt x="61494" y="6058"/>
                  <a:pt x="62725" y="9436"/>
                  <a:pt x="62725" y="13652"/>
                </a:cubicBezTo>
                <a:lnTo>
                  <a:pt x="62725" y="82614"/>
                </a:lnTo>
                <a:lnTo>
                  <a:pt x="131077" y="82614"/>
                </a:lnTo>
                <a:cubicBezTo>
                  <a:pt x="135242" y="82614"/>
                  <a:pt x="138912" y="84188"/>
                  <a:pt x="142011" y="87300"/>
                </a:cubicBezTo>
                <a:cubicBezTo>
                  <a:pt x="145123" y="90348"/>
                  <a:pt x="146698" y="94043"/>
                  <a:pt x="146698" y="98234"/>
                </a:cubicBezTo>
                <a:lnTo>
                  <a:pt x="146698" y="120561"/>
                </a:lnTo>
                <a:cubicBezTo>
                  <a:pt x="146698" y="124752"/>
                  <a:pt x="145123" y="128448"/>
                  <a:pt x="142011" y="131521"/>
                </a:cubicBezTo>
                <a:cubicBezTo>
                  <a:pt x="138963" y="134607"/>
                  <a:pt x="135268" y="136182"/>
                  <a:pt x="131077" y="136182"/>
                </a:cubicBezTo>
                <a:lnTo>
                  <a:pt x="62725" y="136182"/>
                </a:lnTo>
                <a:lnTo>
                  <a:pt x="62725" y="362013"/>
                </a:lnTo>
                <a:cubicBezTo>
                  <a:pt x="62725" y="383248"/>
                  <a:pt x="66573" y="391236"/>
                  <a:pt x="69799" y="394170"/>
                </a:cubicBezTo>
                <a:cubicBezTo>
                  <a:pt x="74562" y="398501"/>
                  <a:pt x="83236" y="400698"/>
                  <a:pt x="95644" y="400698"/>
                </a:cubicBezTo>
                <a:lnTo>
                  <a:pt x="132359" y="400698"/>
                </a:lnTo>
                <a:cubicBezTo>
                  <a:pt x="145834" y="400698"/>
                  <a:pt x="148666" y="407124"/>
                  <a:pt x="148666" y="412547"/>
                </a:cubicBezTo>
                <a:lnTo>
                  <a:pt x="148666" y="435851"/>
                </a:lnTo>
                <a:cubicBezTo>
                  <a:pt x="148666" y="441084"/>
                  <a:pt x="146253" y="447713"/>
                  <a:pt x="134772" y="449656"/>
                </a:cubicBezTo>
                <a:cubicBezTo>
                  <a:pt x="128092" y="450545"/>
                  <a:pt x="120828" y="451307"/>
                  <a:pt x="112941" y="451967"/>
                </a:cubicBezTo>
                <a:cubicBezTo>
                  <a:pt x="104965" y="452641"/>
                  <a:pt x="97917" y="452958"/>
                  <a:pt x="91707" y="452958"/>
                </a:cubicBezTo>
                <a:cubicBezTo>
                  <a:pt x="76352" y="452958"/>
                  <a:pt x="62827" y="451752"/>
                  <a:pt x="51524" y="449313"/>
                </a:cubicBezTo>
                <a:cubicBezTo>
                  <a:pt x="39941" y="446799"/>
                  <a:pt x="30277" y="442062"/>
                  <a:pt x="22796" y="435267"/>
                </a:cubicBezTo>
                <a:cubicBezTo>
                  <a:pt x="15278" y="428435"/>
                  <a:pt x="9538" y="419024"/>
                  <a:pt x="5690" y="407276"/>
                </a:cubicBezTo>
                <a:cubicBezTo>
                  <a:pt x="1892" y="395694"/>
                  <a:pt x="0" y="380645"/>
                  <a:pt x="0" y="362560"/>
                </a:cubicBezTo>
                <a:lnTo>
                  <a:pt x="0" y="20841"/>
                </a:lnTo>
                <a:cubicBezTo>
                  <a:pt x="0" y="12167"/>
                  <a:pt x="4800" y="6756"/>
                  <a:pt x="13919" y="5219"/>
                </a:cubicBezTo>
                <a:cubicBezTo>
                  <a:pt x="13919" y="5219"/>
                  <a:pt x="48196" y="0"/>
                  <a:pt x="48247"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364" name="Shape 46">
            <a:extLst>
              <a:ext uri="{FF2B5EF4-FFF2-40B4-BE49-F238E27FC236}">
                <a16:creationId xmlns:a16="http://schemas.microsoft.com/office/drawing/2014/main" id="{B9D7A68E-644A-4581-8A80-AAE072F67585}"/>
              </a:ext>
            </a:extLst>
          </xdr:cNvPr>
          <xdr:cNvSpPr/>
        </xdr:nvSpPr>
        <xdr:spPr>
          <a:xfrm>
            <a:off x="3317147" y="5641760"/>
            <a:ext cx="281165" cy="498247"/>
          </a:xfrm>
          <a:custGeom>
            <a:avLst/>
            <a:gdLst/>
            <a:ahLst/>
            <a:cxnLst/>
            <a:rect l="0" t="0" r="0" b="0"/>
            <a:pathLst>
              <a:path w="281165" h="498247">
                <a:moveTo>
                  <a:pt x="14974" y="0"/>
                </a:moveTo>
                <a:lnTo>
                  <a:pt x="47765" y="0"/>
                </a:lnTo>
                <a:cubicBezTo>
                  <a:pt x="52007" y="0"/>
                  <a:pt x="55601" y="1600"/>
                  <a:pt x="58509" y="4763"/>
                </a:cubicBezTo>
                <a:cubicBezTo>
                  <a:pt x="61316" y="7836"/>
                  <a:pt x="62751" y="11506"/>
                  <a:pt x="62751" y="15621"/>
                </a:cubicBezTo>
                <a:lnTo>
                  <a:pt x="62751" y="146901"/>
                </a:lnTo>
                <a:cubicBezTo>
                  <a:pt x="77775" y="140589"/>
                  <a:pt x="94094" y="135865"/>
                  <a:pt x="111290" y="132829"/>
                </a:cubicBezTo>
                <a:cubicBezTo>
                  <a:pt x="129959" y="129527"/>
                  <a:pt x="146571" y="127876"/>
                  <a:pt x="160592" y="127876"/>
                </a:cubicBezTo>
                <a:cubicBezTo>
                  <a:pt x="178283" y="127876"/>
                  <a:pt x="194691" y="130569"/>
                  <a:pt x="209321" y="135915"/>
                </a:cubicBezTo>
                <a:cubicBezTo>
                  <a:pt x="224053" y="141262"/>
                  <a:pt x="236944" y="149632"/>
                  <a:pt x="247663" y="160795"/>
                </a:cubicBezTo>
                <a:cubicBezTo>
                  <a:pt x="258356" y="171933"/>
                  <a:pt x="266738" y="186487"/>
                  <a:pt x="272517" y="204064"/>
                </a:cubicBezTo>
                <a:cubicBezTo>
                  <a:pt x="278270" y="221552"/>
                  <a:pt x="281165" y="242672"/>
                  <a:pt x="281165" y="266814"/>
                </a:cubicBezTo>
                <a:lnTo>
                  <a:pt x="281165" y="482600"/>
                </a:lnTo>
                <a:cubicBezTo>
                  <a:pt x="281165" y="486766"/>
                  <a:pt x="279591" y="490461"/>
                  <a:pt x="276492" y="493560"/>
                </a:cubicBezTo>
                <a:cubicBezTo>
                  <a:pt x="273355" y="496697"/>
                  <a:pt x="269659" y="498247"/>
                  <a:pt x="265532" y="498247"/>
                </a:cubicBezTo>
                <a:lnTo>
                  <a:pt x="234036" y="498247"/>
                </a:lnTo>
                <a:cubicBezTo>
                  <a:pt x="229870" y="498247"/>
                  <a:pt x="226200" y="496672"/>
                  <a:pt x="223101" y="493560"/>
                </a:cubicBezTo>
                <a:cubicBezTo>
                  <a:pt x="219990" y="490512"/>
                  <a:pt x="218415" y="486816"/>
                  <a:pt x="218415" y="482600"/>
                </a:cubicBezTo>
                <a:lnTo>
                  <a:pt x="218415" y="266814"/>
                </a:lnTo>
                <a:cubicBezTo>
                  <a:pt x="218415" y="234861"/>
                  <a:pt x="212255" y="212763"/>
                  <a:pt x="200165" y="201104"/>
                </a:cubicBezTo>
                <a:cubicBezTo>
                  <a:pt x="188011" y="189369"/>
                  <a:pt x="171386" y="183413"/>
                  <a:pt x="150737" y="183413"/>
                </a:cubicBezTo>
                <a:cubicBezTo>
                  <a:pt x="145580" y="183413"/>
                  <a:pt x="139421" y="183757"/>
                  <a:pt x="132283" y="184429"/>
                </a:cubicBezTo>
                <a:cubicBezTo>
                  <a:pt x="125133" y="185039"/>
                  <a:pt x="117450" y="186144"/>
                  <a:pt x="109246" y="187680"/>
                </a:cubicBezTo>
                <a:cubicBezTo>
                  <a:pt x="100990" y="189154"/>
                  <a:pt x="92659" y="191122"/>
                  <a:pt x="84214" y="193510"/>
                </a:cubicBezTo>
                <a:cubicBezTo>
                  <a:pt x="76403" y="195707"/>
                  <a:pt x="69253" y="198196"/>
                  <a:pt x="62751" y="200927"/>
                </a:cubicBezTo>
                <a:lnTo>
                  <a:pt x="62751" y="482600"/>
                </a:lnTo>
                <a:cubicBezTo>
                  <a:pt x="62751" y="486816"/>
                  <a:pt x="61176" y="490512"/>
                  <a:pt x="58065" y="493586"/>
                </a:cubicBezTo>
                <a:cubicBezTo>
                  <a:pt x="54966" y="496672"/>
                  <a:pt x="51295" y="498247"/>
                  <a:pt x="47130" y="498247"/>
                </a:cubicBezTo>
                <a:lnTo>
                  <a:pt x="14974" y="498247"/>
                </a:lnTo>
                <a:cubicBezTo>
                  <a:pt x="10782" y="498247"/>
                  <a:pt x="7188" y="496646"/>
                  <a:pt x="4280" y="493510"/>
                </a:cubicBezTo>
                <a:cubicBezTo>
                  <a:pt x="1422" y="490411"/>
                  <a:pt x="0" y="486766"/>
                  <a:pt x="0" y="482600"/>
                </a:cubicBezTo>
                <a:lnTo>
                  <a:pt x="0" y="15621"/>
                </a:lnTo>
                <a:cubicBezTo>
                  <a:pt x="0" y="11481"/>
                  <a:pt x="1422" y="7836"/>
                  <a:pt x="4280" y="4737"/>
                </a:cubicBezTo>
                <a:cubicBezTo>
                  <a:pt x="7163" y="1600"/>
                  <a:pt x="10757" y="0"/>
                  <a:pt x="14974"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365" name="Shape 47">
            <a:extLst>
              <a:ext uri="{FF2B5EF4-FFF2-40B4-BE49-F238E27FC236}">
                <a16:creationId xmlns:a16="http://schemas.microsoft.com/office/drawing/2014/main" id="{770B1CA4-CA4A-44E9-B036-1B42808F1DE4}"/>
              </a:ext>
            </a:extLst>
          </xdr:cNvPr>
          <xdr:cNvSpPr/>
        </xdr:nvSpPr>
        <xdr:spPr>
          <a:xfrm>
            <a:off x="3665870" y="5769634"/>
            <a:ext cx="148456" cy="374955"/>
          </a:xfrm>
          <a:custGeom>
            <a:avLst/>
            <a:gdLst/>
            <a:ahLst/>
            <a:cxnLst/>
            <a:rect l="0" t="0" r="0" b="0"/>
            <a:pathLst>
              <a:path w="148456" h="374955">
                <a:moveTo>
                  <a:pt x="148133" y="0"/>
                </a:moveTo>
                <a:lnTo>
                  <a:pt x="148456" y="28"/>
                </a:lnTo>
                <a:lnTo>
                  <a:pt x="148456" y="55597"/>
                </a:lnTo>
                <a:lnTo>
                  <a:pt x="148133" y="55537"/>
                </a:lnTo>
                <a:cubicBezTo>
                  <a:pt x="118542" y="55537"/>
                  <a:pt x="96710" y="65024"/>
                  <a:pt x="83287" y="83706"/>
                </a:cubicBezTo>
                <a:cubicBezTo>
                  <a:pt x="69660" y="102629"/>
                  <a:pt x="62738" y="129159"/>
                  <a:pt x="62738" y="162573"/>
                </a:cubicBezTo>
                <a:lnTo>
                  <a:pt x="62738" y="212407"/>
                </a:lnTo>
                <a:cubicBezTo>
                  <a:pt x="62738" y="245377"/>
                  <a:pt x="69533" y="271818"/>
                  <a:pt x="82969" y="290982"/>
                </a:cubicBezTo>
                <a:cubicBezTo>
                  <a:pt x="96164" y="309855"/>
                  <a:pt x="118097" y="319418"/>
                  <a:pt x="148133" y="319418"/>
                </a:cubicBezTo>
                <a:lnTo>
                  <a:pt x="148456" y="319358"/>
                </a:lnTo>
                <a:lnTo>
                  <a:pt x="148456" y="374928"/>
                </a:lnTo>
                <a:lnTo>
                  <a:pt x="148133" y="374955"/>
                </a:lnTo>
                <a:cubicBezTo>
                  <a:pt x="123838" y="374955"/>
                  <a:pt x="102210" y="371031"/>
                  <a:pt x="83845" y="363296"/>
                </a:cubicBezTo>
                <a:cubicBezTo>
                  <a:pt x="65418" y="355536"/>
                  <a:pt x="49771" y="344374"/>
                  <a:pt x="37363" y="330136"/>
                </a:cubicBezTo>
                <a:cubicBezTo>
                  <a:pt x="24943" y="316014"/>
                  <a:pt x="15507" y="298717"/>
                  <a:pt x="9296" y="278740"/>
                </a:cubicBezTo>
                <a:cubicBezTo>
                  <a:pt x="3137" y="258928"/>
                  <a:pt x="0" y="236627"/>
                  <a:pt x="0" y="212407"/>
                </a:cubicBezTo>
                <a:lnTo>
                  <a:pt x="0" y="162573"/>
                </a:lnTo>
                <a:cubicBezTo>
                  <a:pt x="0" y="138329"/>
                  <a:pt x="3137" y="116027"/>
                  <a:pt x="9296" y="96215"/>
                </a:cubicBezTo>
                <a:cubicBezTo>
                  <a:pt x="15507" y="76264"/>
                  <a:pt x="24943" y="58966"/>
                  <a:pt x="37363" y="44818"/>
                </a:cubicBezTo>
                <a:cubicBezTo>
                  <a:pt x="49771" y="30632"/>
                  <a:pt x="65418" y="19469"/>
                  <a:pt x="83845" y="11684"/>
                </a:cubicBezTo>
                <a:cubicBezTo>
                  <a:pt x="102260" y="3924"/>
                  <a:pt x="123889" y="0"/>
                  <a:pt x="148133"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366" name="Shape 48">
            <a:extLst>
              <a:ext uri="{FF2B5EF4-FFF2-40B4-BE49-F238E27FC236}">
                <a16:creationId xmlns:a16="http://schemas.microsoft.com/office/drawing/2014/main" id="{DDE8D074-B717-4D75-B303-E56D59C332D8}"/>
              </a:ext>
            </a:extLst>
          </xdr:cNvPr>
          <xdr:cNvSpPr/>
        </xdr:nvSpPr>
        <xdr:spPr>
          <a:xfrm>
            <a:off x="3814327" y="5769662"/>
            <a:ext cx="148444" cy="374900"/>
          </a:xfrm>
          <a:custGeom>
            <a:avLst/>
            <a:gdLst/>
            <a:ahLst/>
            <a:cxnLst/>
            <a:rect l="0" t="0" r="0" b="0"/>
            <a:pathLst>
              <a:path w="148444" h="374900">
                <a:moveTo>
                  <a:pt x="0" y="0"/>
                </a:moveTo>
                <a:lnTo>
                  <a:pt x="34058" y="2901"/>
                </a:lnTo>
                <a:cubicBezTo>
                  <a:pt x="44844" y="4849"/>
                  <a:pt x="54928" y="7764"/>
                  <a:pt x="64231" y="11631"/>
                </a:cubicBezTo>
                <a:cubicBezTo>
                  <a:pt x="82900" y="19441"/>
                  <a:pt x="98673" y="30605"/>
                  <a:pt x="111094" y="44816"/>
                </a:cubicBezTo>
                <a:cubicBezTo>
                  <a:pt x="123539" y="58989"/>
                  <a:pt x="132976" y="76286"/>
                  <a:pt x="139161" y="96213"/>
                </a:cubicBezTo>
                <a:cubicBezTo>
                  <a:pt x="145320" y="116000"/>
                  <a:pt x="148444" y="138301"/>
                  <a:pt x="148444" y="162546"/>
                </a:cubicBezTo>
                <a:lnTo>
                  <a:pt x="148444" y="212380"/>
                </a:lnTo>
                <a:cubicBezTo>
                  <a:pt x="148444" y="236599"/>
                  <a:pt x="145320" y="258900"/>
                  <a:pt x="139161" y="278712"/>
                </a:cubicBezTo>
                <a:cubicBezTo>
                  <a:pt x="132950" y="298639"/>
                  <a:pt x="123514" y="315936"/>
                  <a:pt x="111094" y="330135"/>
                </a:cubicBezTo>
                <a:cubicBezTo>
                  <a:pt x="98673" y="344346"/>
                  <a:pt x="82900" y="355509"/>
                  <a:pt x="64231" y="363294"/>
                </a:cubicBezTo>
                <a:cubicBezTo>
                  <a:pt x="54940" y="367149"/>
                  <a:pt x="44869" y="370057"/>
                  <a:pt x="34087" y="372002"/>
                </a:cubicBezTo>
                <a:lnTo>
                  <a:pt x="0" y="374900"/>
                </a:lnTo>
                <a:lnTo>
                  <a:pt x="0" y="319331"/>
                </a:lnTo>
                <a:lnTo>
                  <a:pt x="38278" y="312315"/>
                </a:lnTo>
                <a:cubicBezTo>
                  <a:pt x="49165" y="307611"/>
                  <a:pt x="58046" y="300575"/>
                  <a:pt x="64840" y="291247"/>
                </a:cubicBezTo>
                <a:cubicBezTo>
                  <a:pt x="78696" y="272336"/>
                  <a:pt x="85719" y="245794"/>
                  <a:pt x="85719" y="212380"/>
                </a:cubicBezTo>
                <a:lnTo>
                  <a:pt x="85719" y="162546"/>
                </a:lnTo>
                <a:cubicBezTo>
                  <a:pt x="85719" y="129602"/>
                  <a:pt x="78785" y="103160"/>
                  <a:pt x="65170" y="83970"/>
                </a:cubicBezTo>
                <a:cubicBezTo>
                  <a:pt x="58452" y="74534"/>
                  <a:pt x="49587" y="67419"/>
                  <a:pt x="38648" y="62662"/>
                </a:cubicBezTo>
                <a:lnTo>
                  <a:pt x="0" y="55569"/>
                </a:lnTo>
                <a:lnTo>
                  <a:pt x="0"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367" name="Shape 49">
            <a:extLst>
              <a:ext uri="{FF2B5EF4-FFF2-40B4-BE49-F238E27FC236}">
                <a16:creationId xmlns:a16="http://schemas.microsoft.com/office/drawing/2014/main" id="{15390131-1439-4371-AADB-3EFDC7996DCE}"/>
              </a:ext>
            </a:extLst>
          </xdr:cNvPr>
          <xdr:cNvSpPr/>
        </xdr:nvSpPr>
        <xdr:spPr>
          <a:xfrm>
            <a:off x="4031268" y="5769638"/>
            <a:ext cx="167043" cy="370370"/>
          </a:xfrm>
          <a:custGeom>
            <a:avLst/>
            <a:gdLst/>
            <a:ahLst/>
            <a:cxnLst/>
            <a:rect l="0" t="0" r="0" b="0"/>
            <a:pathLst>
              <a:path w="167043" h="370370">
                <a:moveTo>
                  <a:pt x="150736" y="0"/>
                </a:moveTo>
                <a:cubicBezTo>
                  <a:pt x="161252" y="0"/>
                  <a:pt x="167043" y="5143"/>
                  <a:pt x="167043" y="14491"/>
                </a:cubicBezTo>
                <a:lnTo>
                  <a:pt x="167043" y="41732"/>
                </a:lnTo>
                <a:cubicBezTo>
                  <a:pt x="167043" y="46889"/>
                  <a:pt x="164922" y="55537"/>
                  <a:pt x="150736" y="55537"/>
                </a:cubicBezTo>
                <a:cubicBezTo>
                  <a:pt x="135801" y="55537"/>
                  <a:pt x="121145" y="57607"/>
                  <a:pt x="107200" y="61671"/>
                </a:cubicBezTo>
                <a:cubicBezTo>
                  <a:pt x="93256" y="65736"/>
                  <a:pt x="77902" y="72809"/>
                  <a:pt x="61544" y="82690"/>
                </a:cubicBezTo>
                <a:lnTo>
                  <a:pt x="62750" y="354774"/>
                </a:lnTo>
                <a:cubicBezTo>
                  <a:pt x="62750" y="358940"/>
                  <a:pt x="61176" y="362636"/>
                  <a:pt x="58077" y="365709"/>
                </a:cubicBezTo>
                <a:cubicBezTo>
                  <a:pt x="55016" y="368795"/>
                  <a:pt x="51321" y="370370"/>
                  <a:pt x="47130" y="370370"/>
                </a:cubicBezTo>
                <a:lnTo>
                  <a:pt x="14973" y="370370"/>
                </a:lnTo>
                <a:cubicBezTo>
                  <a:pt x="10769" y="370370"/>
                  <a:pt x="7163" y="368770"/>
                  <a:pt x="4254" y="365608"/>
                </a:cubicBezTo>
                <a:cubicBezTo>
                  <a:pt x="1422" y="362534"/>
                  <a:pt x="0" y="358889"/>
                  <a:pt x="0" y="354723"/>
                </a:cubicBezTo>
                <a:lnTo>
                  <a:pt x="0" y="20231"/>
                </a:lnTo>
                <a:cubicBezTo>
                  <a:pt x="0" y="16091"/>
                  <a:pt x="1422" y="12446"/>
                  <a:pt x="4280" y="9334"/>
                </a:cubicBezTo>
                <a:cubicBezTo>
                  <a:pt x="7163" y="6210"/>
                  <a:pt x="10769" y="4610"/>
                  <a:pt x="14973" y="4610"/>
                </a:cubicBezTo>
                <a:lnTo>
                  <a:pt x="45796" y="4610"/>
                </a:lnTo>
                <a:cubicBezTo>
                  <a:pt x="50012" y="4610"/>
                  <a:pt x="53632" y="6210"/>
                  <a:pt x="56540" y="9411"/>
                </a:cubicBezTo>
                <a:cubicBezTo>
                  <a:pt x="59372" y="12586"/>
                  <a:pt x="60808" y="16282"/>
                  <a:pt x="60808" y="20447"/>
                </a:cubicBezTo>
                <a:lnTo>
                  <a:pt x="60808" y="29642"/>
                </a:lnTo>
                <a:cubicBezTo>
                  <a:pt x="76111" y="19444"/>
                  <a:pt x="90957" y="11976"/>
                  <a:pt x="105029" y="7442"/>
                </a:cubicBezTo>
                <a:cubicBezTo>
                  <a:pt x="120307" y="2489"/>
                  <a:pt x="135687" y="0"/>
                  <a:pt x="150736"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368" name="Shape 50">
            <a:extLst>
              <a:ext uri="{FF2B5EF4-FFF2-40B4-BE49-F238E27FC236}">
                <a16:creationId xmlns:a16="http://schemas.microsoft.com/office/drawing/2014/main" id="{11A273FF-6DF6-4561-9396-246B2DA62AFA}"/>
              </a:ext>
            </a:extLst>
          </xdr:cNvPr>
          <xdr:cNvSpPr/>
        </xdr:nvSpPr>
        <xdr:spPr>
          <a:xfrm>
            <a:off x="4257748" y="5774245"/>
            <a:ext cx="62751" cy="365760"/>
          </a:xfrm>
          <a:custGeom>
            <a:avLst/>
            <a:gdLst/>
            <a:ahLst/>
            <a:cxnLst/>
            <a:rect l="0" t="0" r="0" b="0"/>
            <a:pathLst>
              <a:path w="62751" h="365760">
                <a:moveTo>
                  <a:pt x="15646" y="0"/>
                </a:moveTo>
                <a:lnTo>
                  <a:pt x="47130" y="0"/>
                </a:lnTo>
                <a:cubicBezTo>
                  <a:pt x="51295" y="0"/>
                  <a:pt x="54966" y="1575"/>
                  <a:pt x="58064" y="4686"/>
                </a:cubicBezTo>
                <a:cubicBezTo>
                  <a:pt x="61176" y="7734"/>
                  <a:pt x="62751" y="11430"/>
                  <a:pt x="62751" y="15621"/>
                </a:cubicBezTo>
                <a:lnTo>
                  <a:pt x="62751" y="350114"/>
                </a:lnTo>
                <a:cubicBezTo>
                  <a:pt x="62751" y="354330"/>
                  <a:pt x="61176" y="358025"/>
                  <a:pt x="58064" y="361099"/>
                </a:cubicBezTo>
                <a:cubicBezTo>
                  <a:pt x="54966" y="364186"/>
                  <a:pt x="51295" y="365760"/>
                  <a:pt x="47130" y="365760"/>
                </a:cubicBezTo>
                <a:lnTo>
                  <a:pt x="15646" y="365760"/>
                </a:lnTo>
                <a:cubicBezTo>
                  <a:pt x="11506" y="365760"/>
                  <a:pt x="7810" y="364210"/>
                  <a:pt x="4674" y="361099"/>
                </a:cubicBezTo>
                <a:cubicBezTo>
                  <a:pt x="1575" y="358025"/>
                  <a:pt x="0" y="354330"/>
                  <a:pt x="0" y="350114"/>
                </a:cubicBezTo>
                <a:lnTo>
                  <a:pt x="0" y="15621"/>
                </a:lnTo>
                <a:cubicBezTo>
                  <a:pt x="0" y="11430"/>
                  <a:pt x="1575" y="7734"/>
                  <a:pt x="4674" y="4661"/>
                </a:cubicBezTo>
                <a:cubicBezTo>
                  <a:pt x="7810" y="1550"/>
                  <a:pt x="11506" y="0"/>
                  <a:pt x="15646"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369" name="Shape 51">
            <a:extLst>
              <a:ext uri="{FF2B5EF4-FFF2-40B4-BE49-F238E27FC236}">
                <a16:creationId xmlns:a16="http://schemas.microsoft.com/office/drawing/2014/main" id="{6A7C697A-4687-410F-B592-4126F4BE6B85}"/>
              </a:ext>
            </a:extLst>
          </xdr:cNvPr>
          <xdr:cNvSpPr/>
        </xdr:nvSpPr>
        <xdr:spPr>
          <a:xfrm>
            <a:off x="4257099" y="5637822"/>
            <a:ext cx="64707" cy="83719"/>
          </a:xfrm>
          <a:custGeom>
            <a:avLst/>
            <a:gdLst/>
            <a:ahLst/>
            <a:cxnLst/>
            <a:rect l="0" t="0" r="0" b="0"/>
            <a:pathLst>
              <a:path w="64707" h="83719">
                <a:moveTo>
                  <a:pt x="15621" y="0"/>
                </a:moveTo>
                <a:lnTo>
                  <a:pt x="49060" y="0"/>
                </a:lnTo>
                <a:cubicBezTo>
                  <a:pt x="53226" y="0"/>
                  <a:pt x="56921" y="1575"/>
                  <a:pt x="60020" y="4686"/>
                </a:cubicBezTo>
                <a:cubicBezTo>
                  <a:pt x="63132" y="7734"/>
                  <a:pt x="64707" y="11430"/>
                  <a:pt x="64707" y="15621"/>
                </a:cubicBezTo>
                <a:lnTo>
                  <a:pt x="64707" y="68097"/>
                </a:lnTo>
                <a:cubicBezTo>
                  <a:pt x="64707" y="72263"/>
                  <a:pt x="63132" y="75959"/>
                  <a:pt x="60020" y="79070"/>
                </a:cubicBezTo>
                <a:cubicBezTo>
                  <a:pt x="56947" y="82169"/>
                  <a:pt x="53251" y="83719"/>
                  <a:pt x="49060" y="83719"/>
                </a:cubicBezTo>
                <a:lnTo>
                  <a:pt x="15621" y="83719"/>
                </a:lnTo>
                <a:cubicBezTo>
                  <a:pt x="11456" y="83719"/>
                  <a:pt x="7772" y="82169"/>
                  <a:pt x="4661" y="79096"/>
                </a:cubicBezTo>
                <a:cubicBezTo>
                  <a:pt x="1562" y="75959"/>
                  <a:pt x="0" y="72263"/>
                  <a:pt x="0" y="68097"/>
                </a:cubicBezTo>
                <a:lnTo>
                  <a:pt x="0" y="15621"/>
                </a:lnTo>
                <a:cubicBezTo>
                  <a:pt x="0" y="11456"/>
                  <a:pt x="1562" y="7760"/>
                  <a:pt x="4661" y="4686"/>
                </a:cubicBezTo>
                <a:cubicBezTo>
                  <a:pt x="7785" y="1550"/>
                  <a:pt x="11481" y="0"/>
                  <a:pt x="15621"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370" name="Shape 52">
            <a:extLst>
              <a:ext uri="{FF2B5EF4-FFF2-40B4-BE49-F238E27FC236}">
                <a16:creationId xmlns:a16="http://schemas.microsoft.com/office/drawing/2014/main" id="{FD28B786-1166-49EB-8491-6F9E642084CB}"/>
              </a:ext>
            </a:extLst>
          </xdr:cNvPr>
          <xdr:cNvSpPr/>
        </xdr:nvSpPr>
        <xdr:spPr>
          <a:xfrm>
            <a:off x="4412350" y="5691632"/>
            <a:ext cx="148641" cy="452958"/>
          </a:xfrm>
          <a:custGeom>
            <a:avLst/>
            <a:gdLst/>
            <a:ahLst/>
            <a:cxnLst/>
            <a:rect l="0" t="0" r="0" b="0"/>
            <a:pathLst>
              <a:path w="148641" h="452958">
                <a:moveTo>
                  <a:pt x="48222" y="0"/>
                </a:moveTo>
                <a:cubicBezTo>
                  <a:pt x="53810" y="0"/>
                  <a:pt x="56693" y="1257"/>
                  <a:pt x="59055" y="3670"/>
                </a:cubicBezTo>
                <a:cubicBezTo>
                  <a:pt x="61494" y="6083"/>
                  <a:pt x="62725" y="9436"/>
                  <a:pt x="62725" y="13652"/>
                </a:cubicBezTo>
                <a:lnTo>
                  <a:pt x="62725" y="82614"/>
                </a:lnTo>
                <a:lnTo>
                  <a:pt x="131051" y="82614"/>
                </a:lnTo>
                <a:cubicBezTo>
                  <a:pt x="135217" y="82614"/>
                  <a:pt x="138887" y="84188"/>
                  <a:pt x="141999" y="87300"/>
                </a:cubicBezTo>
                <a:cubicBezTo>
                  <a:pt x="145097" y="90348"/>
                  <a:pt x="146672" y="94043"/>
                  <a:pt x="146672" y="98234"/>
                </a:cubicBezTo>
                <a:lnTo>
                  <a:pt x="146672" y="120561"/>
                </a:lnTo>
                <a:cubicBezTo>
                  <a:pt x="146672" y="124752"/>
                  <a:pt x="145097" y="128448"/>
                  <a:pt x="141999" y="131521"/>
                </a:cubicBezTo>
                <a:cubicBezTo>
                  <a:pt x="138938" y="134607"/>
                  <a:pt x="135242" y="136182"/>
                  <a:pt x="131051" y="136182"/>
                </a:cubicBezTo>
                <a:lnTo>
                  <a:pt x="62725" y="136182"/>
                </a:lnTo>
                <a:lnTo>
                  <a:pt x="62725" y="362013"/>
                </a:lnTo>
                <a:cubicBezTo>
                  <a:pt x="62725" y="383248"/>
                  <a:pt x="66573" y="391236"/>
                  <a:pt x="69774" y="394195"/>
                </a:cubicBezTo>
                <a:cubicBezTo>
                  <a:pt x="74536" y="398501"/>
                  <a:pt x="83210" y="400698"/>
                  <a:pt x="95618" y="400698"/>
                </a:cubicBezTo>
                <a:lnTo>
                  <a:pt x="132359" y="400698"/>
                </a:lnTo>
                <a:cubicBezTo>
                  <a:pt x="145834" y="400698"/>
                  <a:pt x="148641" y="407124"/>
                  <a:pt x="148641" y="412547"/>
                </a:cubicBezTo>
                <a:lnTo>
                  <a:pt x="148641" y="435851"/>
                </a:lnTo>
                <a:cubicBezTo>
                  <a:pt x="148641" y="441084"/>
                  <a:pt x="146228" y="447713"/>
                  <a:pt x="134747" y="449656"/>
                </a:cubicBezTo>
                <a:cubicBezTo>
                  <a:pt x="128067" y="450545"/>
                  <a:pt x="120802" y="451307"/>
                  <a:pt x="112916" y="451967"/>
                </a:cubicBezTo>
                <a:cubicBezTo>
                  <a:pt x="104940" y="452641"/>
                  <a:pt x="97892" y="452958"/>
                  <a:pt x="91707" y="452958"/>
                </a:cubicBezTo>
                <a:cubicBezTo>
                  <a:pt x="76327" y="452958"/>
                  <a:pt x="62802" y="451752"/>
                  <a:pt x="51524" y="449313"/>
                </a:cubicBezTo>
                <a:cubicBezTo>
                  <a:pt x="39916" y="446799"/>
                  <a:pt x="30251" y="442062"/>
                  <a:pt x="22771" y="435267"/>
                </a:cubicBezTo>
                <a:cubicBezTo>
                  <a:pt x="15227" y="428397"/>
                  <a:pt x="9487" y="418986"/>
                  <a:pt x="5690" y="407276"/>
                </a:cubicBezTo>
                <a:cubicBezTo>
                  <a:pt x="1892" y="395770"/>
                  <a:pt x="0" y="380721"/>
                  <a:pt x="0" y="362560"/>
                </a:cubicBezTo>
                <a:lnTo>
                  <a:pt x="0" y="20841"/>
                </a:lnTo>
                <a:cubicBezTo>
                  <a:pt x="0" y="12167"/>
                  <a:pt x="4800" y="6782"/>
                  <a:pt x="13894" y="5219"/>
                </a:cubicBezTo>
                <a:cubicBezTo>
                  <a:pt x="13894" y="5219"/>
                  <a:pt x="48171" y="0"/>
                  <a:pt x="48222"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371" name="Shape 53">
            <a:extLst>
              <a:ext uri="{FF2B5EF4-FFF2-40B4-BE49-F238E27FC236}">
                <a16:creationId xmlns:a16="http://schemas.microsoft.com/office/drawing/2014/main" id="{E4608478-213C-4709-B7BB-53877986D6A5}"/>
              </a:ext>
            </a:extLst>
          </xdr:cNvPr>
          <xdr:cNvSpPr/>
        </xdr:nvSpPr>
        <xdr:spPr>
          <a:xfrm>
            <a:off x="4606006" y="5774245"/>
            <a:ext cx="304114" cy="495630"/>
          </a:xfrm>
          <a:custGeom>
            <a:avLst/>
            <a:gdLst/>
            <a:ahLst/>
            <a:cxnLst/>
            <a:rect l="0" t="0" r="0" b="0"/>
            <a:pathLst>
              <a:path w="304114" h="495630">
                <a:moveTo>
                  <a:pt x="14313" y="0"/>
                </a:moveTo>
                <a:lnTo>
                  <a:pt x="50419" y="0"/>
                </a:lnTo>
                <a:cubicBezTo>
                  <a:pt x="53772" y="0"/>
                  <a:pt x="56718" y="1384"/>
                  <a:pt x="59157" y="4115"/>
                </a:cubicBezTo>
                <a:cubicBezTo>
                  <a:pt x="61354" y="6553"/>
                  <a:pt x="62954" y="9284"/>
                  <a:pt x="63945" y="12192"/>
                </a:cubicBezTo>
                <a:lnTo>
                  <a:pt x="141377" y="296990"/>
                </a:lnTo>
                <a:cubicBezTo>
                  <a:pt x="143447" y="304800"/>
                  <a:pt x="145352" y="307048"/>
                  <a:pt x="146279" y="307708"/>
                </a:cubicBezTo>
                <a:cubicBezTo>
                  <a:pt x="148031" y="308940"/>
                  <a:pt x="149708" y="309563"/>
                  <a:pt x="151410" y="309563"/>
                </a:cubicBezTo>
                <a:lnTo>
                  <a:pt x="159931" y="309563"/>
                </a:lnTo>
                <a:lnTo>
                  <a:pt x="239471" y="11709"/>
                </a:lnTo>
                <a:cubicBezTo>
                  <a:pt x="240551" y="8496"/>
                  <a:pt x="242329" y="5842"/>
                  <a:pt x="244844" y="3594"/>
                </a:cubicBezTo>
                <a:cubicBezTo>
                  <a:pt x="247447" y="1207"/>
                  <a:pt x="250673" y="0"/>
                  <a:pt x="254369" y="0"/>
                </a:cubicBezTo>
                <a:lnTo>
                  <a:pt x="291084" y="0"/>
                </a:lnTo>
                <a:cubicBezTo>
                  <a:pt x="299491" y="0"/>
                  <a:pt x="304114" y="4826"/>
                  <a:pt x="304114" y="13653"/>
                </a:cubicBezTo>
                <a:cubicBezTo>
                  <a:pt x="304114" y="16282"/>
                  <a:pt x="303822" y="18110"/>
                  <a:pt x="303200" y="19393"/>
                </a:cubicBezTo>
                <a:lnTo>
                  <a:pt x="195136" y="396710"/>
                </a:lnTo>
                <a:cubicBezTo>
                  <a:pt x="189865" y="414744"/>
                  <a:pt x="184201" y="430085"/>
                  <a:pt x="178270" y="442379"/>
                </a:cubicBezTo>
                <a:cubicBezTo>
                  <a:pt x="172225" y="454876"/>
                  <a:pt x="164389" y="465227"/>
                  <a:pt x="155004" y="473087"/>
                </a:cubicBezTo>
                <a:cubicBezTo>
                  <a:pt x="145567" y="480923"/>
                  <a:pt x="134087" y="486714"/>
                  <a:pt x="120904" y="490283"/>
                </a:cubicBezTo>
                <a:cubicBezTo>
                  <a:pt x="107874" y="493826"/>
                  <a:pt x="91656" y="495630"/>
                  <a:pt x="72708" y="495630"/>
                </a:cubicBezTo>
                <a:cubicBezTo>
                  <a:pt x="63424" y="495630"/>
                  <a:pt x="53620" y="495059"/>
                  <a:pt x="43218" y="493979"/>
                </a:cubicBezTo>
                <a:cubicBezTo>
                  <a:pt x="32601" y="492823"/>
                  <a:pt x="24029" y="491414"/>
                  <a:pt x="16980" y="489636"/>
                </a:cubicBezTo>
                <a:cubicBezTo>
                  <a:pt x="12992" y="488785"/>
                  <a:pt x="9487" y="487591"/>
                  <a:pt x="6629" y="486194"/>
                </a:cubicBezTo>
                <a:cubicBezTo>
                  <a:pt x="4191" y="484962"/>
                  <a:pt x="1308" y="482321"/>
                  <a:pt x="1308" y="476707"/>
                </a:cubicBezTo>
                <a:lnTo>
                  <a:pt x="1308" y="452463"/>
                </a:lnTo>
                <a:cubicBezTo>
                  <a:pt x="1308" y="447586"/>
                  <a:pt x="3251" y="439433"/>
                  <a:pt x="16294" y="439433"/>
                </a:cubicBezTo>
                <a:cubicBezTo>
                  <a:pt x="25972" y="440322"/>
                  <a:pt x="35662" y="441172"/>
                  <a:pt x="47625" y="442061"/>
                </a:cubicBezTo>
                <a:cubicBezTo>
                  <a:pt x="59576" y="442925"/>
                  <a:pt x="69241" y="443370"/>
                  <a:pt x="76632" y="443370"/>
                </a:cubicBezTo>
                <a:cubicBezTo>
                  <a:pt x="85598" y="443370"/>
                  <a:pt x="93587" y="442608"/>
                  <a:pt x="100356" y="441134"/>
                </a:cubicBezTo>
                <a:cubicBezTo>
                  <a:pt x="107036" y="439648"/>
                  <a:pt x="112599" y="437032"/>
                  <a:pt x="117335" y="433121"/>
                </a:cubicBezTo>
                <a:cubicBezTo>
                  <a:pt x="122111" y="429158"/>
                  <a:pt x="126302" y="423685"/>
                  <a:pt x="129794" y="416864"/>
                </a:cubicBezTo>
                <a:cubicBezTo>
                  <a:pt x="133401" y="409842"/>
                  <a:pt x="136551" y="400647"/>
                  <a:pt x="139116" y="389560"/>
                </a:cubicBezTo>
                <a:lnTo>
                  <a:pt x="144933" y="365760"/>
                </a:lnTo>
                <a:lnTo>
                  <a:pt x="138938" y="365760"/>
                </a:lnTo>
                <a:cubicBezTo>
                  <a:pt x="133960" y="365760"/>
                  <a:pt x="129108" y="365316"/>
                  <a:pt x="124384" y="364401"/>
                </a:cubicBezTo>
                <a:cubicBezTo>
                  <a:pt x="119406" y="363474"/>
                  <a:pt x="114643" y="361328"/>
                  <a:pt x="110236" y="358051"/>
                </a:cubicBezTo>
                <a:cubicBezTo>
                  <a:pt x="105778" y="354774"/>
                  <a:pt x="101689" y="349898"/>
                  <a:pt x="98070" y="343484"/>
                </a:cubicBezTo>
                <a:cubicBezTo>
                  <a:pt x="94463" y="337223"/>
                  <a:pt x="91072" y="328879"/>
                  <a:pt x="87986" y="318719"/>
                </a:cubicBezTo>
                <a:lnTo>
                  <a:pt x="762" y="18974"/>
                </a:lnTo>
                <a:cubicBezTo>
                  <a:pt x="305" y="18110"/>
                  <a:pt x="0" y="16282"/>
                  <a:pt x="0" y="13653"/>
                </a:cubicBezTo>
                <a:cubicBezTo>
                  <a:pt x="0" y="4826"/>
                  <a:pt x="5080" y="0"/>
                  <a:pt x="14313"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372" name="Shape 54">
            <a:extLst>
              <a:ext uri="{FF2B5EF4-FFF2-40B4-BE49-F238E27FC236}">
                <a16:creationId xmlns:a16="http://schemas.microsoft.com/office/drawing/2014/main" id="{355D7F0F-376B-4FC3-A46E-5B918C46A055}"/>
              </a:ext>
            </a:extLst>
          </xdr:cNvPr>
          <xdr:cNvSpPr/>
        </xdr:nvSpPr>
        <xdr:spPr>
          <a:xfrm>
            <a:off x="5083723" y="5635855"/>
            <a:ext cx="222148" cy="504152"/>
          </a:xfrm>
          <a:custGeom>
            <a:avLst/>
            <a:gdLst/>
            <a:ahLst/>
            <a:cxnLst/>
            <a:rect l="0" t="0" r="0" b="0"/>
            <a:pathLst>
              <a:path w="222148" h="504152">
                <a:moveTo>
                  <a:pt x="170409" y="0"/>
                </a:moveTo>
                <a:cubicBezTo>
                  <a:pt x="179324" y="0"/>
                  <a:pt x="186665" y="445"/>
                  <a:pt x="192431" y="1321"/>
                </a:cubicBezTo>
                <a:cubicBezTo>
                  <a:pt x="198146" y="2210"/>
                  <a:pt x="203251" y="3099"/>
                  <a:pt x="207658" y="3988"/>
                </a:cubicBezTo>
                <a:cubicBezTo>
                  <a:pt x="217310" y="6528"/>
                  <a:pt x="222148" y="10884"/>
                  <a:pt x="222148" y="16942"/>
                </a:cubicBezTo>
                <a:lnTo>
                  <a:pt x="222148" y="38583"/>
                </a:lnTo>
                <a:cubicBezTo>
                  <a:pt x="222148" y="43193"/>
                  <a:pt x="220294" y="50927"/>
                  <a:pt x="207810" y="50927"/>
                </a:cubicBezTo>
                <a:lnTo>
                  <a:pt x="176314" y="50927"/>
                </a:lnTo>
                <a:cubicBezTo>
                  <a:pt x="161836" y="50927"/>
                  <a:pt x="151854" y="53759"/>
                  <a:pt x="146672" y="59322"/>
                </a:cubicBezTo>
                <a:cubicBezTo>
                  <a:pt x="141478" y="64948"/>
                  <a:pt x="138824" y="76505"/>
                  <a:pt x="138824" y="93675"/>
                </a:cubicBezTo>
                <a:lnTo>
                  <a:pt x="138824" y="138392"/>
                </a:lnTo>
                <a:lnTo>
                  <a:pt x="205168" y="138392"/>
                </a:lnTo>
                <a:cubicBezTo>
                  <a:pt x="209309" y="138392"/>
                  <a:pt x="212852" y="139700"/>
                  <a:pt x="215735" y="142303"/>
                </a:cubicBezTo>
                <a:cubicBezTo>
                  <a:pt x="218669" y="145021"/>
                  <a:pt x="220155" y="148488"/>
                  <a:pt x="220155" y="152705"/>
                </a:cubicBezTo>
                <a:lnTo>
                  <a:pt x="220155" y="178283"/>
                </a:lnTo>
                <a:cubicBezTo>
                  <a:pt x="220155" y="187097"/>
                  <a:pt x="214833" y="191961"/>
                  <a:pt x="205168" y="191961"/>
                </a:cubicBezTo>
                <a:lnTo>
                  <a:pt x="138824" y="191961"/>
                </a:lnTo>
                <a:lnTo>
                  <a:pt x="138824" y="488505"/>
                </a:lnTo>
                <a:cubicBezTo>
                  <a:pt x="138824" y="492671"/>
                  <a:pt x="137389" y="496341"/>
                  <a:pt x="134557" y="499415"/>
                </a:cubicBezTo>
                <a:cubicBezTo>
                  <a:pt x="131725" y="502526"/>
                  <a:pt x="128029" y="504152"/>
                  <a:pt x="123863" y="504152"/>
                </a:cubicBezTo>
                <a:lnTo>
                  <a:pt x="91707" y="504152"/>
                </a:lnTo>
                <a:cubicBezTo>
                  <a:pt x="87541" y="504152"/>
                  <a:pt x="83871" y="502577"/>
                  <a:pt x="80772" y="499465"/>
                </a:cubicBezTo>
                <a:cubicBezTo>
                  <a:pt x="77661" y="496417"/>
                  <a:pt x="76086" y="492721"/>
                  <a:pt x="76086" y="488505"/>
                </a:cubicBezTo>
                <a:lnTo>
                  <a:pt x="76086" y="191681"/>
                </a:lnTo>
                <a:lnTo>
                  <a:pt x="14668" y="184734"/>
                </a:lnTo>
                <a:cubicBezTo>
                  <a:pt x="2540" y="183477"/>
                  <a:pt x="0" y="176263"/>
                  <a:pt x="0" y="170421"/>
                </a:cubicBezTo>
                <a:lnTo>
                  <a:pt x="0" y="152705"/>
                </a:lnTo>
                <a:cubicBezTo>
                  <a:pt x="0" y="148488"/>
                  <a:pt x="1486" y="144996"/>
                  <a:pt x="4445" y="142303"/>
                </a:cubicBezTo>
                <a:cubicBezTo>
                  <a:pt x="7277" y="139700"/>
                  <a:pt x="10821" y="138392"/>
                  <a:pt x="14961" y="138392"/>
                </a:cubicBezTo>
                <a:lnTo>
                  <a:pt x="76086" y="138392"/>
                </a:lnTo>
                <a:lnTo>
                  <a:pt x="76086" y="93675"/>
                </a:lnTo>
                <a:cubicBezTo>
                  <a:pt x="76086" y="75959"/>
                  <a:pt x="78232" y="60909"/>
                  <a:pt x="82448" y="48907"/>
                </a:cubicBezTo>
                <a:cubicBezTo>
                  <a:pt x="86728" y="36728"/>
                  <a:pt x="93040" y="26898"/>
                  <a:pt x="101194" y="19634"/>
                </a:cubicBezTo>
                <a:cubicBezTo>
                  <a:pt x="109322" y="12395"/>
                  <a:pt x="119406" y="7239"/>
                  <a:pt x="131102" y="4331"/>
                </a:cubicBezTo>
                <a:cubicBezTo>
                  <a:pt x="142634" y="1448"/>
                  <a:pt x="155867" y="0"/>
                  <a:pt x="170409"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373" name="Shape 55">
            <a:extLst>
              <a:ext uri="{FF2B5EF4-FFF2-40B4-BE49-F238E27FC236}">
                <a16:creationId xmlns:a16="http://schemas.microsoft.com/office/drawing/2014/main" id="{76BF0607-56BB-415E-8053-48C125BBB721}"/>
              </a:ext>
            </a:extLst>
          </xdr:cNvPr>
          <xdr:cNvSpPr/>
        </xdr:nvSpPr>
        <xdr:spPr>
          <a:xfrm>
            <a:off x="5340874" y="5769634"/>
            <a:ext cx="148469" cy="374955"/>
          </a:xfrm>
          <a:custGeom>
            <a:avLst/>
            <a:gdLst/>
            <a:ahLst/>
            <a:cxnLst/>
            <a:rect l="0" t="0" r="0" b="0"/>
            <a:pathLst>
              <a:path w="148469" h="374955">
                <a:moveTo>
                  <a:pt x="148133" y="0"/>
                </a:moveTo>
                <a:lnTo>
                  <a:pt x="148469" y="29"/>
                </a:lnTo>
                <a:lnTo>
                  <a:pt x="148469" y="55599"/>
                </a:lnTo>
                <a:lnTo>
                  <a:pt x="148133" y="55537"/>
                </a:lnTo>
                <a:cubicBezTo>
                  <a:pt x="118542" y="55537"/>
                  <a:pt x="96710" y="65024"/>
                  <a:pt x="83286" y="83706"/>
                </a:cubicBezTo>
                <a:cubicBezTo>
                  <a:pt x="69685" y="102603"/>
                  <a:pt x="62764" y="129134"/>
                  <a:pt x="62764" y="162573"/>
                </a:cubicBezTo>
                <a:lnTo>
                  <a:pt x="62764" y="212407"/>
                </a:lnTo>
                <a:cubicBezTo>
                  <a:pt x="62764" y="245402"/>
                  <a:pt x="69558" y="271844"/>
                  <a:pt x="82994" y="290982"/>
                </a:cubicBezTo>
                <a:cubicBezTo>
                  <a:pt x="96165" y="309855"/>
                  <a:pt x="118097" y="319418"/>
                  <a:pt x="148133" y="319418"/>
                </a:cubicBezTo>
                <a:lnTo>
                  <a:pt x="148469" y="319356"/>
                </a:lnTo>
                <a:lnTo>
                  <a:pt x="148469" y="374926"/>
                </a:lnTo>
                <a:lnTo>
                  <a:pt x="148133" y="374955"/>
                </a:lnTo>
                <a:cubicBezTo>
                  <a:pt x="123837" y="374955"/>
                  <a:pt x="102209" y="371031"/>
                  <a:pt x="83871" y="363296"/>
                </a:cubicBezTo>
                <a:cubicBezTo>
                  <a:pt x="65418" y="355511"/>
                  <a:pt x="49771" y="344348"/>
                  <a:pt x="37364" y="330136"/>
                </a:cubicBezTo>
                <a:cubicBezTo>
                  <a:pt x="24968" y="316014"/>
                  <a:pt x="15532" y="298717"/>
                  <a:pt x="9296" y="278765"/>
                </a:cubicBezTo>
                <a:cubicBezTo>
                  <a:pt x="3137" y="258852"/>
                  <a:pt x="0" y="236538"/>
                  <a:pt x="0" y="212407"/>
                </a:cubicBezTo>
                <a:lnTo>
                  <a:pt x="0" y="162573"/>
                </a:lnTo>
                <a:cubicBezTo>
                  <a:pt x="0" y="138417"/>
                  <a:pt x="3137" y="116104"/>
                  <a:pt x="9296" y="96241"/>
                </a:cubicBezTo>
                <a:cubicBezTo>
                  <a:pt x="15532" y="76264"/>
                  <a:pt x="24968" y="58992"/>
                  <a:pt x="37364" y="44818"/>
                </a:cubicBezTo>
                <a:cubicBezTo>
                  <a:pt x="49771" y="30658"/>
                  <a:pt x="65418" y="19495"/>
                  <a:pt x="83871" y="11684"/>
                </a:cubicBezTo>
                <a:cubicBezTo>
                  <a:pt x="102260" y="3924"/>
                  <a:pt x="123863" y="0"/>
                  <a:pt x="148133"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374" name="Shape 56">
            <a:extLst>
              <a:ext uri="{FF2B5EF4-FFF2-40B4-BE49-F238E27FC236}">
                <a16:creationId xmlns:a16="http://schemas.microsoft.com/office/drawing/2014/main" id="{78947A75-4CD0-49B0-B089-C265E3A9B258}"/>
              </a:ext>
            </a:extLst>
          </xdr:cNvPr>
          <xdr:cNvSpPr/>
        </xdr:nvSpPr>
        <xdr:spPr>
          <a:xfrm>
            <a:off x="5489343" y="5769663"/>
            <a:ext cx="148457" cy="374897"/>
          </a:xfrm>
          <a:custGeom>
            <a:avLst/>
            <a:gdLst/>
            <a:ahLst/>
            <a:cxnLst/>
            <a:rect l="0" t="0" r="0" b="0"/>
            <a:pathLst>
              <a:path w="148457" h="374897">
                <a:moveTo>
                  <a:pt x="0" y="0"/>
                </a:moveTo>
                <a:lnTo>
                  <a:pt x="34068" y="2900"/>
                </a:lnTo>
                <a:cubicBezTo>
                  <a:pt x="44856" y="4848"/>
                  <a:pt x="54941" y="7763"/>
                  <a:pt x="64243" y="11630"/>
                </a:cubicBezTo>
                <a:cubicBezTo>
                  <a:pt x="82938" y="19466"/>
                  <a:pt x="98711" y="30629"/>
                  <a:pt x="111081" y="44815"/>
                </a:cubicBezTo>
                <a:cubicBezTo>
                  <a:pt x="123501" y="58988"/>
                  <a:pt x="132962" y="76285"/>
                  <a:pt x="139173" y="96212"/>
                </a:cubicBezTo>
                <a:cubicBezTo>
                  <a:pt x="145332" y="116075"/>
                  <a:pt x="148457" y="138388"/>
                  <a:pt x="148457" y="162544"/>
                </a:cubicBezTo>
                <a:lnTo>
                  <a:pt x="148457" y="212379"/>
                </a:lnTo>
                <a:cubicBezTo>
                  <a:pt x="148457" y="236509"/>
                  <a:pt x="145332" y="258823"/>
                  <a:pt x="139173" y="278711"/>
                </a:cubicBezTo>
                <a:cubicBezTo>
                  <a:pt x="132938" y="298662"/>
                  <a:pt x="123501" y="315960"/>
                  <a:pt x="111081" y="330133"/>
                </a:cubicBezTo>
                <a:cubicBezTo>
                  <a:pt x="98711" y="344319"/>
                  <a:pt x="82938" y="355482"/>
                  <a:pt x="64243" y="363268"/>
                </a:cubicBezTo>
                <a:cubicBezTo>
                  <a:pt x="54953" y="367135"/>
                  <a:pt x="44876" y="370050"/>
                  <a:pt x="34087" y="371997"/>
                </a:cubicBezTo>
                <a:lnTo>
                  <a:pt x="0" y="374897"/>
                </a:lnTo>
                <a:lnTo>
                  <a:pt x="0" y="319327"/>
                </a:lnTo>
                <a:lnTo>
                  <a:pt x="38265" y="312314"/>
                </a:lnTo>
                <a:cubicBezTo>
                  <a:pt x="49152" y="307610"/>
                  <a:pt x="58032" y="300574"/>
                  <a:pt x="64827" y="291246"/>
                </a:cubicBezTo>
                <a:cubicBezTo>
                  <a:pt x="78683" y="272335"/>
                  <a:pt x="85706" y="245793"/>
                  <a:pt x="85706" y="212379"/>
                </a:cubicBezTo>
                <a:lnTo>
                  <a:pt x="85706" y="162544"/>
                </a:lnTo>
                <a:cubicBezTo>
                  <a:pt x="85706" y="129575"/>
                  <a:pt x="78772" y="103133"/>
                  <a:pt x="65183" y="83969"/>
                </a:cubicBezTo>
                <a:cubicBezTo>
                  <a:pt x="58465" y="74533"/>
                  <a:pt x="49594" y="67418"/>
                  <a:pt x="38648" y="62661"/>
                </a:cubicBezTo>
                <a:lnTo>
                  <a:pt x="0" y="55570"/>
                </a:lnTo>
                <a:lnTo>
                  <a:pt x="0"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375" name="Shape 57">
            <a:extLst>
              <a:ext uri="{FF2B5EF4-FFF2-40B4-BE49-F238E27FC236}">
                <a16:creationId xmlns:a16="http://schemas.microsoft.com/office/drawing/2014/main" id="{1E52E728-28F1-41E8-9BC3-DB54E841D0DA}"/>
              </a:ext>
            </a:extLst>
          </xdr:cNvPr>
          <xdr:cNvSpPr/>
        </xdr:nvSpPr>
        <xdr:spPr>
          <a:xfrm>
            <a:off x="5706296" y="5769638"/>
            <a:ext cx="167018" cy="370370"/>
          </a:xfrm>
          <a:custGeom>
            <a:avLst/>
            <a:gdLst/>
            <a:ahLst/>
            <a:cxnLst/>
            <a:rect l="0" t="0" r="0" b="0"/>
            <a:pathLst>
              <a:path w="167018" h="370370">
                <a:moveTo>
                  <a:pt x="150737" y="0"/>
                </a:moveTo>
                <a:cubicBezTo>
                  <a:pt x="161252" y="0"/>
                  <a:pt x="167018" y="5143"/>
                  <a:pt x="167018" y="14491"/>
                </a:cubicBezTo>
                <a:lnTo>
                  <a:pt x="167018" y="41732"/>
                </a:lnTo>
                <a:cubicBezTo>
                  <a:pt x="167018" y="46889"/>
                  <a:pt x="164910" y="55537"/>
                  <a:pt x="150737" y="55537"/>
                </a:cubicBezTo>
                <a:cubicBezTo>
                  <a:pt x="135776" y="55537"/>
                  <a:pt x="121121" y="57607"/>
                  <a:pt x="107176" y="61671"/>
                </a:cubicBezTo>
                <a:cubicBezTo>
                  <a:pt x="93231" y="65736"/>
                  <a:pt x="77877" y="72809"/>
                  <a:pt x="61519" y="82690"/>
                </a:cubicBezTo>
                <a:lnTo>
                  <a:pt x="62726" y="354774"/>
                </a:lnTo>
                <a:cubicBezTo>
                  <a:pt x="62726" y="358953"/>
                  <a:pt x="61176" y="362636"/>
                  <a:pt x="58065" y="365709"/>
                </a:cubicBezTo>
                <a:cubicBezTo>
                  <a:pt x="54966" y="368795"/>
                  <a:pt x="51271" y="370370"/>
                  <a:pt x="47105" y="370370"/>
                </a:cubicBezTo>
                <a:lnTo>
                  <a:pt x="14974" y="370370"/>
                </a:lnTo>
                <a:cubicBezTo>
                  <a:pt x="10795" y="370370"/>
                  <a:pt x="7163" y="368770"/>
                  <a:pt x="4255" y="365633"/>
                </a:cubicBezTo>
                <a:cubicBezTo>
                  <a:pt x="1422" y="362559"/>
                  <a:pt x="0" y="358889"/>
                  <a:pt x="0" y="354723"/>
                </a:cubicBezTo>
                <a:lnTo>
                  <a:pt x="0" y="20231"/>
                </a:lnTo>
                <a:cubicBezTo>
                  <a:pt x="0" y="16066"/>
                  <a:pt x="1422" y="12421"/>
                  <a:pt x="4255" y="9334"/>
                </a:cubicBezTo>
                <a:cubicBezTo>
                  <a:pt x="7163" y="6185"/>
                  <a:pt x="10795" y="4610"/>
                  <a:pt x="14974" y="4610"/>
                </a:cubicBezTo>
                <a:lnTo>
                  <a:pt x="45796" y="4610"/>
                </a:lnTo>
                <a:cubicBezTo>
                  <a:pt x="50012" y="4610"/>
                  <a:pt x="53632" y="6210"/>
                  <a:pt x="56541" y="9411"/>
                </a:cubicBezTo>
                <a:cubicBezTo>
                  <a:pt x="59373" y="12586"/>
                  <a:pt x="60782" y="16307"/>
                  <a:pt x="60782" y="20447"/>
                </a:cubicBezTo>
                <a:lnTo>
                  <a:pt x="60782" y="29642"/>
                </a:lnTo>
                <a:cubicBezTo>
                  <a:pt x="76086" y="19444"/>
                  <a:pt x="90945" y="11976"/>
                  <a:pt x="105004" y="7442"/>
                </a:cubicBezTo>
                <a:cubicBezTo>
                  <a:pt x="120307" y="2489"/>
                  <a:pt x="135687" y="0"/>
                  <a:pt x="150737"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376" name="Shape 58">
            <a:extLst>
              <a:ext uri="{FF2B5EF4-FFF2-40B4-BE49-F238E27FC236}">
                <a16:creationId xmlns:a16="http://schemas.microsoft.com/office/drawing/2014/main" id="{624A2E38-B701-48DE-A564-9CB37F63A2FB}"/>
              </a:ext>
            </a:extLst>
          </xdr:cNvPr>
          <xdr:cNvSpPr/>
        </xdr:nvSpPr>
        <xdr:spPr>
          <a:xfrm>
            <a:off x="6055440" y="5643067"/>
            <a:ext cx="300177" cy="501523"/>
          </a:xfrm>
          <a:custGeom>
            <a:avLst/>
            <a:gdLst/>
            <a:ahLst/>
            <a:cxnLst/>
            <a:rect l="0" t="0" r="0" b="0"/>
            <a:pathLst>
              <a:path w="300177" h="501523">
                <a:moveTo>
                  <a:pt x="159931" y="0"/>
                </a:moveTo>
                <a:cubicBezTo>
                  <a:pt x="169570" y="0"/>
                  <a:pt x="179794" y="229"/>
                  <a:pt x="190538" y="648"/>
                </a:cubicBezTo>
                <a:cubicBezTo>
                  <a:pt x="201282" y="1105"/>
                  <a:pt x="211772" y="1651"/>
                  <a:pt x="222072" y="2299"/>
                </a:cubicBezTo>
                <a:cubicBezTo>
                  <a:pt x="232397" y="2959"/>
                  <a:pt x="242151" y="3823"/>
                  <a:pt x="251397" y="4902"/>
                </a:cubicBezTo>
                <a:cubicBezTo>
                  <a:pt x="260604" y="6020"/>
                  <a:pt x="268275" y="7023"/>
                  <a:pt x="274409" y="7887"/>
                </a:cubicBezTo>
                <a:cubicBezTo>
                  <a:pt x="285420" y="9855"/>
                  <a:pt x="287706" y="16383"/>
                  <a:pt x="287706" y="21514"/>
                </a:cubicBezTo>
                <a:lnTo>
                  <a:pt x="287706" y="49746"/>
                </a:lnTo>
                <a:cubicBezTo>
                  <a:pt x="287706" y="58128"/>
                  <a:pt x="282880" y="62738"/>
                  <a:pt x="274066" y="62738"/>
                </a:cubicBezTo>
                <a:cubicBezTo>
                  <a:pt x="258166" y="61875"/>
                  <a:pt x="240602" y="61011"/>
                  <a:pt x="219825" y="60122"/>
                </a:cubicBezTo>
                <a:cubicBezTo>
                  <a:pt x="199086" y="59258"/>
                  <a:pt x="179134" y="58788"/>
                  <a:pt x="159931" y="58788"/>
                </a:cubicBezTo>
                <a:cubicBezTo>
                  <a:pt x="126480" y="58788"/>
                  <a:pt x="102083" y="63107"/>
                  <a:pt x="87402" y="71603"/>
                </a:cubicBezTo>
                <a:cubicBezTo>
                  <a:pt x="73203" y="79832"/>
                  <a:pt x="66015" y="95644"/>
                  <a:pt x="66015" y="118618"/>
                </a:cubicBezTo>
                <a:cubicBezTo>
                  <a:pt x="66015" y="133147"/>
                  <a:pt x="71501" y="146012"/>
                  <a:pt x="82297" y="156832"/>
                </a:cubicBezTo>
                <a:cubicBezTo>
                  <a:pt x="93459" y="168008"/>
                  <a:pt x="111570" y="181115"/>
                  <a:pt x="136131" y="195809"/>
                </a:cubicBezTo>
                <a:lnTo>
                  <a:pt x="196279" y="231877"/>
                </a:lnTo>
                <a:cubicBezTo>
                  <a:pt x="214999" y="243231"/>
                  <a:pt x="231140" y="254317"/>
                  <a:pt x="244297" y="264871"/>
                </a:cubicBezTo>
                <a:cubicBezTo>
                  <a:pt x="257556" y="275488"/>
                  <a:pt x="268466" y="286233"/>
                  <a:pt x="276746" y="296774"/>
                </a:cubicBezTo>
                <a:cubicBezTo>
                  <a:pt x="285217" y="307492"/>
                  <a:pt x="291288" y="318796"/>
                  <a:pt x="294831" y="330378"/>
                </a:cubicBezTo>
                <a:cubicBezTo>
                  <a:pt x="298374" y="341910"/>
                  <a:pt x="300177" y="354521"/>
                  <a:pt x="300177" y="367830"/>
                </a:cubicBezTo>
                <a:cubicBezTo>
                  <a:pt x="300177" y="383692"/>
                  <a:pt x="297739" y="399834"/>
                  <a:pt x="292888" y="415798"/>
                </a:cubicBezTo>
                <a:cubicBezTo>
                  <a:pt x="287960" y="431889"/>
                  <a:pt x="279235" y="446456"/>
                  <a:pt x="267018" y="459118"/>
                </a:cubicBezTo>
                <a:cubicBezTo>
                  <a:pt x="254750" y="471831"/>
                  <a:pt x="237744" y="482181"/>
                  <a:pt x="216535" y="489915"/>
                </a:cubicBezTo>
                <a:cubicBezTo>
                  <a:pt x="195390" y="497624"/>
                  <a:pt x="168187" y="501523"/>
                  <a:pt x="135661" y="501523"/>
                </a:cubicBezTo>
                <a:cubicBezTo>
                  <a:pt x="112573" y="501523"/>
                  <a:pt x="91961" y="500533"/>
                  <a:pt x="74384" y="498589"/>
                </a:cubicBezTo>
                <a:cubicBezTo>
                  <a:pt x="56871" y="496596"/>
                  <a:pt x="40881" y="494525"/>
                  <a:pt x="26391" y="492303"/>
                </a:cubicBezTo>
                <a:cubicBezTo>
                  <a:pt x="19889" y="491325"/>
                  <a:pt x="16015" y="489763"/>
                  <a:pt x="14275" y="487401"/>
                </a:cubicBezTo>
                <a:cubicBezTo>
                  <a:pt x="12624" y="485203"/>
                  <a:pt x="11811" y="482054"/>
                  <a:pt x="11811" y="478015"/>
                </a:cubicBezTo>
                <a:lnTo>
                  <a:pt x="11811" y="451777"/>
                </a:lnTo>
                <a:cubicBezTo>
                  <a:pt x="11811" y="447485"/>
                  <a:pt x="13208" y="444183"/>
                  <a:pt x="16015" y="441948"/>
                </a:cubicBezTo>
                <a:cubicBezTo>
                  <a:pt x="18707" y="439852"/>
                  <a:pt x="21882" y="438785"/>
                  <a:pt x="25477" y="438785"/>
                </a:cubicBezTo>
                <a:cubicBezTo>
                  <a:pt x="35116" y="439674"/>
                  <a:pt x="43473" y="440347"/>
                  <a:pt x="52781" y="440741"/>
                </a:cubicBezTo>
                <a:cubicBezTo>
                  <a:pt x="62192" y="441211"/>
                  <a:pt x="71781" y="441528"/>
                  <a:pt x="81611" y="441719"/>
                </a:cubicBezTo>
                <a:lnTo>
                  <a:pt x="110465" y="442392"/>
                </a:lnTo>
                <a:cubicBezTo>
                  <a:pt x="119876" y="442607"/>
                  <a:pt x="128245" y="442710"/>
                  <a:pt x="135661" y="442710"/>
                </a:cubicBezTo>
                <a:cubicBezTo>
                  <a:pt x="155029" y="442710"/>
                  <a:pt x="171221" y="440855"/>
                  <a:pt x="183833" y="437236"/>
                </a:cubicBezTo>
                <a:cubicBezTo>
                  <a:pt x="196330" y="433617"/>
                  <a:pt x="206235" y="428511"/>
                  <a:pt x="213322" y="422059"/>
                </a:cubicBezTo>
                <a:cubicBezTo>
                  <a:pt x="220421" y="415608"/>
                  <a:pt x="225476" y="407670"/>
                  <a:pt x="228359" y="398551"/>
                </a:cubicBezTo>
                <a:cubicBezTo>
                  <a:pt x="231331" y="389217"/>
                  <a:pt x="232842" y="378866"/>
                  <a:pt x="232842" y="367830"/>
                </a:cubicBezTo>
                <a:cubicBezTo>
                  <a:pt x="232842" y="359854"/>
                  <a:pt x="231560" y="352553"/>
                  <a:pt x="229070" y="346126"/>
                </a:cubicBezTo>
                <a:cubicBezTo>
                  <a:pt x="226581" y="339725"/>
                  <a:pt x="222339" y="333235"/>
                  <a:pt x="216484" y="326936"/>
                </a:cubicBezTo>
                <a:cubicBezTo>
                  <a:pt x="210490" y="320523"/>
                  <a:pt x="202438" y="313677"/>
                  <a:pt x="192557" y="306578"/>
                </a:cubicBezTo>
                <a:cubicBezTo>
                  <a:pt x="182550" y="299415"/>
                  <a:pt x="170129" y="291249"/>
                  <a:pt x="155334" y="282092"/>
                </a:cubicBezTo>
                <a:lnTo>
                  <a:pt x="91732" y="243408"/>
                </a:lnTo>
                <a:cubicBezTo>
                  <a:pt x="61430" y="224955"/>
                  <a:pt x="38367" y="206134"/>
                  <a:pt x="23190" y="187427"/>
                </a:cubicBezTo>
                <a:cubicBezTo>
                  <a:pt x="7798" y="168478"/>
                  <a:pt x="0" y="145339"/>
                  <a:pt x="0" y="118618"/>
                </a:cubicBezTo>
                <a:cubicBezTo>
                  <a:pt x="0" y="78105"/>
                  <a:pt x="14148" y="47854"/>
                  <a:pt x="42088" y="28651"/>
                </a:cubicBezTo>
                <a:cubicBezTo>
                  <a:pt x="69710" y="9639"/>
                  <a:pt x="109347" y="0"/>
                  <a:pt x="159931"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377" name="Shape 59">
            <a:extLst>
              <a:ext uri="{FF2B5EF4-FFF2-40B4-BE49-F238E27FC236}">
                <a16:creationId xmlns:a16="http://schemas.microsoft.com/office/drawing/2014/main" id="{1DAC2F00-F94F-4E7B-B8CB-E9C746635BC5}"/>
              </a:ext>
            </a:extLst>
          </xdr:cNvPr>
          <xdr:cNvSpPr/>
        </xdr:nvSpPr>
        <xdr:spPr>
          <a:xfrm>
            <a:off x="6420884" y="5691632"/>
            <a:ext cx="148666" cy="452958"/>
          </a:xfrm>
          <a:custGeom>
            <a:avLst/>
            <a:gdLst/>
            <a:ahLst/>
            <a:cxnLst/>
            <a:rect l="0" t="0" r="0" b="0"/>
            <a:pathLst>
              <a:path w="148666" h="452958">
                <a:moveTo>
                  <a:pt x="48247" y="0"/>
                </a:moveTo>
                <a:cubicBezTo>
                  <a:pt x="53784" y="0"/>
                  <a:pt x="56667" y="1232"/>
                  <a:pt x="59080" y="3670"/>
                </a:cubicBezTo>
                <a:cubicBezTo>
                  <a:pt x="61493" y="6058"/>
                  <a:pt x="62726" y="9436"/>
                  <a:pt x="62726" y="13652"/>
                </a:cubicBezTo>
                <a:lnTo>
                  <a:pt x="62726" y="82614"/>
                </a:lnTo>
                <a:lnTo>
                  <a:pt x="131077" y="82614"/>
                </a:lnTo>
                <a:cubicBezTo>
                  <a:pt x="135242" y="82614"/>
                  <a:pt x="138912" y="84188"/>
                  <a:pt x="142011" y="87300"/>
                </a:cubicBezTo>
                <a:cubicBezTo>
                  <a:pt x="145123" y="90348"/>
                  <a:pt x="146698" y="94043"/>
                  <a:pt x="146698" y="98234"/>
                </a:cubicBezTo>
                <a:lnTo>
                  <a:pt x="146698" y="120561"/>
                </a:lnTo>
                <a:cubicBezTo>
                  <a:pt x="146698" y="124752"/>
                  <a:pt x="145123" y="128448"/>
                  <a:pt x="142011" y="131521"/>
                </a:cubicBezTo>
                <a:cubicBezTo>
                  <a:pt x="138964" y="134607"/>
                  <a:pt x="135268" y="136182"/>
                  <a:pt x="131077" y="136182"/>
                </a:cubicBezTo>
                <a:lnTo>
                  <a:pt x="62726" y="136182"/>
                </a:lnTo>
                <a:lnTo>
                  <a:pt x="62726" y="362013"/>
                </a:lnTo>
                <a:cubicBezTo>
                  <a:pt x="62726" y="383248"/>
                  <a:pt x="66573" y="391236"/>
                  <a:pt x="69799" y="394170"/>
                </a:cubicBezTo>
                <a:cubicBezTo>
                  <a:pt x="74561" y="398501"/>
                  <a:pt x="83236" y="400698"/>
                  <a:pt x="95644" y="400698"/>
                </a:cubicBezTo>
                <a:lnTo>
                  <a:pt x="132359" y="400698"/>
                </a:lnTo>
                <a:cubicBezTo>
                  <a:pt x="145834" y="400698"/>
                  <a:pt x="148666" y="407124"/>
                  <a:pt x="148666" y="412547"/>
                </a:cubicBezTo>
                <a:lnTo>
                  <a:pt x="148666" y="435851"/>
                </a:lnTo>
                <a:cubicBezTo>
                  <a:pt x="148666" y="441084"/>
                  <a:pt x="146253" y="447713"/>
                  <a:pt x="134772" y="449656"/>
                </a:cubicBezTo>
                <a:cubicBezTo>
                  <a:pt x="128092" y="450545"/>
                  <a:pt x="120828" y="451307"/>
                  <a:pt x="112941" y="451967"/>
                </a:cubicBezTo>
                <a:cubicBezTo>
                  <a:pt x="104966" y="452641"/>
                  <a:pt x="97917" y="452958"/>
                  <a:pt x="91707" y="452958"/>
                </a:cubicBezTo>
                <a:cubicBezTo>
                  <a:pt x="76353" y="452958"/>
                  <a:pt x="62827" y="451752"/>
                  <a:pt x="51524" y="449313"/>
                </a:cubicBezTo>
                <a:cubicBezTo>
                  <a:pt x="39942" y="446799"/>
                  <a:pt x="30276" y="442062"/>
                  <a:pt x="22796" y="435267"/>
                </a:cubicBezTo>
                <a:cubicBezTo>
                  <a:pt x="15278" y="428435"/>
                  <a:pt x="9537" y="419024"/>
                  <a:pt x="5690" y="407276"/>
                </a:cubicBezTo>
                <a:cubicBezTo>
                  <a:pt x="1892" y="395694"/>
                  <a:pt x="0" y="380645"/>
                  <a:pt x="0" y="362560"/>
                </a:cubicBezTo>
                <a:lnTo>
                  <a:pt x="0" y="20841"/>
                </a:lnTo>
                <a:cubicBezTo>
                  <a:pt x="0" y="12167"/>
                  <a:pt x="4800" y="6756"/>
                  <a:pt x="13919" y="5219"/>
                </a:cubicBezTo>
                <a:cubicBezTo>
                  <a:pt x="13919" y="5219"/>
                  <a:pt x="48196" y="0"/>
                  <a:pt x="48247"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378" name="Shape 60">
            <a:extLst>
              <a:ext uri="{FF2B5EF4-FFF2-40B4-BE49-F238E27FC236}">
                <a16:creationId xmlns:a16="http://schemas.microsoft.com/office/drawing/2014/main" id="{9EF784EA-6ECB-4A99-A7CD-B96CB3A756D6}"/>
              </a:ext>
            </a:extLst>
          </xdr:cNvPr>
          <xdr:cNvSpPr/>
        </xdr:nvSpPr>
        <xdr:spPr>
          <a:xfrm>
            <a:off x="6621176" y="5920247"/>
            <a:ext cx="134671" cy="224345"/>
          </a:xfrm>
          <a:custGeom>
            <a:avLst/>
            <a:gdLst/>
            <a:ahLst/>
            <a:cxnLst/>
            <a:rect l="0" t="0" r="0" b="0"/>
            <a:pathLst>
              <a:path w="134671" h="224345">
                <a:moveTo>
                  <a:pt x="134671" y="0"/>
                </a:moveTo>
                <a:lnTo>
                  <a:pt x="134671" y="46162"/>
                </a:lnTo>
                <a:lnTo>
                  <a:pt x="133900" y="46189"/>
                </a:lnTo>
                <a:cubicBezTo>
                  <a:pt x="125761" y="46787"/>
                  <a:pt x="118389" y="47682"/>
                  <a:pt x="111836" y="48870"/>
                </a:cubicBezTo>
                <a:cubicBezTo>
                  <a:pt x="99136" y="51206"/>
                  <a:pt x="89090" y="54826"/>
                  <a:pt x="81966" y="59627"/>
                </a:cubicBezTo>
                <a:cubicBezTo>
                  <a:pt x="74993" y="64338"/>
                  <a:pt x="70015" y="70548"/>
                  <a:pt x="67183" y="78105"/>
                </a:cubicBezTo>
                <a:cubicBezTo>
                  <a:pt x="64249" y="85877"/>
                  <a:pt x="62750" y="95606"/>
                  <a:pt x="62750" y="107061"/>
                </a:cubicBezTo>
                <a:lnTo>
                  <a:pt x="62750" y="114922"/>
                </a:lnTo>
                <a:cubicBezTo>
                  <a:pt x="62750" y="137617"/>
                  <a:pt x="67729" y="152933"/>
                  <a:pt x="77482" y="160477"/>
                </a:cubicBezTo>
                <a:cubicBezTo>
                  <a:pt x="87516" y="168160"/>
                  <a:pt x="102006" y="172085"/>
                  <a:pt x="120573" y="172085"/>
                </a:cubicBezTo>
                <a:lnTo>
                  <a:pt x="134671" y="169974"/>
                </a:lnTo>
                <a:lnTo>
                  <a:pt x="134671" y="219922"/>
                </a:lnTo>
                <a:lnTo>
                  <a:pt x="109436" y="224345"/>
                </a:lnTo>
                <a:cubicBezTo>
                  <a:pt x="95300" y="224345"/>
                  <a:pt x="81521" y="222669"/>
                  <a:pt x="68466" y="219342"/>
                </a:cubicBezTo>
                <a:cubicBezTo>
                  <a:pt x="55283" y="216014"/>
                  <a:pt x="43484" y="209982"/>
                  <a:pt x="33362" y="201447"/>
                </a:cubicBezTo>
                <a:cubicBezTo>
                  <a:pt x="23254" y="192925"/>
                  <a:pt x="15074" y="181597"/>
                  <a:pt x="9042" y="167742"/>
                </a:cubicBezTo>
                <a:cubicBezTo>
                  <a:pt x="3022" y="153924"/>
                  <a:pt x="0" y="136360"/>
                  <a:pt x="0" y="115583"/>
                </a:cubicBezTo>
                <a:lnTo>
                  <a:pt x="0" y="107696"/>
                </a:lnTo>
                <a:cubicBezTo>
                  <a:pt x="0" y="89967"/>
                  <a:pt x="2807" y="74092"/>
                  <a:pt x="8369" y="60516"/>
                </a:cubicBezTo>
                <a:cubicBezTo>
                  <a:pt x="14021" y="46825"/>
                  <a:pt x="23330" y="35192"/>
                  <a:pt x="36119" y="25971"/>
                </a:cubicBezTo>
                <a:cubicBezTo>
                  <a:pt x="48831" y="16840"/>
                  <a:pt x="65583" y="9957"/>
                  <a:pt x="85940" y="5550"/>
                </a:cubicBezTo>
                <a:cubicBezTo>
                  <a:pt x="96038" y="3359"/>
                  <a:pt x="107362" y="1708"/>
                  <a:pt x="119829" y="605"/>
                </a:cubicBezTo>
                <a:lnTo>
                  <a:pt x="134671"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379" name="Shape 61">
            <a:extLst>
              <a:ext uri="{FF2B5EF4-FFF2-40B4-BE49-F238E27FC236}">
                <a16:creationId xmlns:a16="http://schemas.microsoft.com/office/drawing/2014/main" id="{F8681AEC-5718-43AE-BE91-67FF2983E7E1}"/>
              </a:ext>
            </a:extLst>
          </xdr:cNvPr>
          <xdr:cNvSpPr/>
        </xdr:nvSpPr>
        <xdr:spPr>
          <a:xfrm>
            <a:off x="6642168" y="5769833"/>
            <a:ext cx="113678" cy="59279"/>
          </a:xfrm>
          <a:custGeom>
            <a:avLst/>
            <a:gdLst/>
            <a:ahLst/>
            <a:cxnLst/>
            <a:rect l="0" t="0" r="0" b="0"/>
            <a:pathLst>
              <a:path w="113678" h="59279">
                <a:moveTo>
                  <a:pt x="113678" y="0"/>
                </a:moveTo>
                <a:lnTo>
                  <a:pt x="113678" y="54159"/>
                </a:lnTo>
                <a:lnTo>
                  <a:pt x="61709" y="55685"/>
                </a:lnTo>
                <a:cubicBezTo>
                  <a:pt x="45555" y="56764"/>
                  <a:pt x="30938" y="57971"/>
                  <a:pt x="17831" y="59279"/>
                </a:cubicBezTo>
                <a:lnTo>
                  <a:pt x="14313" y="59279"/>
                </a:lnTo>
                <a:cubicBezTo>
                  <a:pt x="10859" y="59279"/>
                  <a:pt x="7709" y="58517"/>
                  <a:pt x="4903" y="57018"/>
                </a:cubicBezTo>
                <a:cubicBezTo>
                  <a:pt x="1651" y="55240"/>
                  <a:pt x="0" y="51646"/>
                  <a:pt x="0" y="46300"/>
                </a:cubicBezTo>
                <a:lnTo>
                  <a:pt x="0" y="23338"/>
                </a:lnTo>
                <a:cubicBezTo>
                  <a:pt x="0" y="17547"/>
                  <a:pt x="2756" y="10257"/>
                  <a:pt x="15939" y="8377"/>
                </a:cubicBezTo>
                <a:cubicBezTo>
                  <a:pt x="29464" y="6193"/>
                  <a:pt x="44272" y="4186"/>
                  <a:pt x="60287" y="2446"/>
                </a:cubicBezTo>
                <a:lnTo>
                  <a:pt x="113678"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380" name="Shape 62">
            <a:extLst>
              <a:ext uri="{FF2B5EF4-FFF2-40B4-BE49-F238E27FC236}">
                <a16:creationId xmlns:a16="http://schemas.microsoft.com/office/drawing/2014/main" id="{9356DB54-505D-4386-A8EE-C0F142D40463}"/>
              </a:ext>
            </a:extLst>
          </xdr:cNvPr>
          <xdr:cNvSpPr/>
        </xdr:nvSpPr>
        <xdr:spPr>
          <a:xfrm>
            <a:off x="6755847" y="5769638"/>
            <a:ext cx="134671" cy="370532"/>
          </a:xfrm>
          <a:custGeom>
            <a:avLst/>
            <a:gdLst/>
            <a:ahLst/>
            <a:cxnLst/>
            <a:rect l="0" t="0" r="0" b="0"/>
            <a:pathLst>
              <a:path w="134671" h="370532">
                <a:moveTo>
                  <a:pt x="4267" y="0"/>
                </a:moveTo>
                <a:cubicBezTo>
                  <a:pt x="50241" y="0"/>
                  <a:pt x="83845" y="11316"/>
                  <a:pt x="104191" y="33630"/>
                </a:cubicBezTo>
                <a:cubicBezTo>
                  <a:pt x="124422" y="55905"/>
                  <a:pt x="134671" y="86932"/>
                  <a:pt x="134671" y="125832"/>
                </a:cubicBezTo>
                <a:lnTo>
                  <a:pt x="134671" y="354724"/>
                </a:lnTo>
                <a:cubicBezTo>
                  <a:pt x="134671" y="358889"/>
                  <a:pt x="133096" y="362585"/>
                  <a:pt x="129997" y="365684"/>
                </a:cubicBezTo>
                <a:cubicBezTo>
                  <a:pt x="126885" y="368795"/>
                  <a:pt x="123215" y="370370"/>
                  <a:pt x="119049" y="370370"/>
                </a:cubicBezTo>
                <a:lnTo>
                  <a:pt x="88874" y="370370"/>
                </a:lnTo>
                <a:cubicBezTo>
                  <a:pt x="84734" y="370370"/>
                  <a:pt x="81038" y="368821"/>
                  <a:pt x="77901" y="365709"/>
                </a:cubicBezTo>
                <a:cubicBezTo>
                  <a:pt x="74802" y="362610"/>
                  <a:pt x="73253" y="358915"/>
                  <a:pt x="73253" y="354724"/>
                </a:cubicBezTo>
                <a:lnTo>
                  <a:pt x="73253" y="344665"/>
                </a:lnTo>
                <a:cubicBezTo>
                  <a:pt x="58661" y="352920"/>
                  <a:pt x="43484" y="359943"/>
                  <a:pt x="28092" y="365608"/>
                </a:cubicBezTo>
                <a:lnTo>
                  <a:pt x="0" y="370532"/>
                </a:lnTo>
                <a:lnTo>
                  <a:pt x="0" y="320584"/>
                </a:lnTo>
                <a:lnTo>
                  <a:pt x="29070" y="316230"/>
                </a:lnTo>
                <a:cubicBezTo>
                  <a:pt x="42456" y="312077"/>
                  <a:pt x="56845" y="305765"/>
                  <a:pt x="71920" y="297511"/>
                </a:cubicBezTo>
                <a:lnTo>
                  <a:pt x="71920" y="195897"/>
                </a:lnTo>
                <a:lnTo>
                  <a:pt x="25895" y="195897"/>
                </a:lnTo>
                <a:lnTo>
                  <a:pt x="0" y="196772"/>
                </a:lnTo>
                <a:lnTo>
                  <a:pt x="0" y="150609"/>
                </a:lnTo>
                <a:lnTo>
                  <a:pt x="25895" y="149555"/>
                </a:lnTo>
                <a:lnTo>
                  <a:pt x="71920" y="149555"/>
                </a:lnTo>
                <a:lnTo>
                  <a:pt x="71920" y="125832"/>
                </a:lnTo>
                <a:cubicBezTo>
                  <a:pt x="71920" y="99047"/>
                  <a:pt x="66840" y="80226"/>
                  <a:pt x="56870" y="69876"/>
                </a:cubicBezTo>
                <a:cubicBezTo>
                  <a:pt x="46888" y="59499"/>
                  <a:pt x="29197" y="54229"/>
                  <a:pt x="4267" y="54229"/>
                </a:cubicBezTo>
                <a:lnTo>
                  <a:pt x="0" y="54355"/>
                </a:lnTo>
                <a:lnTo>
                  <a:pt x="0" y="195"/>
                </a:lnTo>
                <a:lnTo>
                  <a:pt x="4267"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381" name="Shape 63">
            <a:extLst>
              <a:ext uri="{FF2B5EF4-FFF2-40B4-BE49-F238E27FC236}">
                <a16:creationId xmlns:a16="http://schemas.microsoft.com/office/drawing/2014/main" id="{3E3E3D66-0D30-42C5-84FA-874A5DFB8891}"/>
              </a:ext>
            </a:extLst>
          </xdr:cNvPr>
          <xdr:cNvSpPr/>
        </xdr:nvSpPr>
        <xdr:spPr>
          <a:xfrm>
            <a:off x="6970891" y="5691632"/>
            <a:ext cx="148641" cy="452958"/>
          </a:xfrm>
          <a:custGeom>
            <a:avLst/>
            <a:gdLst/>
            <a:ahLst/>
            <a:cxnLst/>
            <a:rect l="0" t="0" r="0" b="0"/>
            <a:pathLst>
              <a:path w="148641" h="452958">
                <a:moveTo>
                  <a:pt x="48222" y="0"/>
                </a:moveTo>
                <a:cubicBezTo>
                  <a:pt x="53810" y="0"/>
                  <a:pt x="56693" y="1257"/>
                  <a:pt x="59055" y="3670"/>
                </a:cubicBezTo>
                <a:cubicBezTo>
                  <a:pt x="61493" y="6083"/>
                  <a:pt x="62726" y="9436"/>
                  <a:pt x="62726" y="13652"/>
                </a:cubicBezTo>
                <a:lnTo>
                  <a:pt x="62726" y="82614"/>
                </a:lnTo>
                <a:lnTo>
                  <a:pt x="131051" y="82614"/>
                </a:lnTo>
                <a:cubicBezTo>
                  <a:pt x="135217" y="82614"/>
                  <a:pt x="138887" y="84188"/>
                  <a:pt x="141998" y="87300"/>
                </a:cubicBezTo>
                <a:cubicBezTo>
                  <a:pt x="145097" y="90348"/>
                  <a:pt x="146672" y="94043"/>
                  <a:pt x="146672" y="98234"/>
                </a:cubicBezTo>
                <a:lnTo>
                  <a:pt x="146672" y="120561"/>
                </a:lnTo>
                <a:cubicBezTo>
                  <a:pt x="146672" y="124752"/>
                  <a:pt x="145097" y="128448"/>
                  <a:pt x="141998" y="131521"/>
                </a:cubicBezTo>
                <a:cubicBezTo>
                  <a:pt x="138938" y="134607"/>
                  <a:pt x="135242" y="136182"/>
                  <a:pt x="131051" y="136182"/>
                </a:cubicBezTo>
                <a:lnTo>
                  <a:pt x="62726" y="136182"/>
                </a:lnTo>
                <a:lnTo>
                  <a:pt x="62726" y="362013"/>
                </a:lnTo>
                <a:cubicBezTo>
                  <a:pt x="62726" y="383248"/>
                  <a:pt x="66573" y="391236"/>
                  <a:pt x="69774" y="394195"/>
                </a:cubicBezTo>
                <a:cubicBezTo>
                  <a:pt x="74537" y="398501"/>
                  <a:pt x="83210" y="400698"/>
                  <a:pt x="95618" y="400698"/>
                </a:cubicBezTo>
                <a:lnTo>
                  <a:pt x="132359" y="400698"/>
                </a:lnTo>
                <a:cubicBezTo>
                  <a:pt x="145834" y="400698"/>
                  <a:pt x="148641" y="407124"/>
                  <a:pt x="148641" y="412547"/>
                </a:cubicBezTo>
                <a:lnTo>
                  <a:pt x="148641" y="435851"/>
                </a:lnTo>
                <a:cubicBezTo>
                  <a:pt x="148641" y="441084"/>
                  <a:pt x="146228" y="447713"/>
                  <a:pt x="134747" y="449656"/>
                </a:cubicBezTo>
                <a:cubicBezTo>
                  <a:pt x="128067" y="450545"/>
                  <a:pt x="120803" y="451307"/>
                  <a:pt x="112916" y="451967"/>
                </a:cubicBezTo>
                <a:cubicBezTo>
                  <a:pt x="104940" y="452641"/>
                  <a:pt x="97892" y="452958"/>
                  <a:pt x="91707" y="452958"/>
                </a:cubicBezTo>
                <a:cubicBezTo>
                  <a:pt x="76327" y="452958"/>
                  <a:pt x="62802" y="451752"/>
                  <a:pt x="51524" y="449313"/>
                </a:cubicBezTo>
                <a:cubicBezTo>
                  <a:pt x="39916" y="446799"/>
                  <a:pt x="30252" y="442062"/>
                  <a:pt x="22771" y="435267"/>
                </a:cubicBezTo>
                <a:cubicBezTo>
                  <a:pt x="15227" y="428397"/>
                  <a:pt x="9487" y="418986"/>
                  <a:pt x="5690" y="407276"/>
                </a:cubicBezTo>
                <a:cubicBezTo>
                  <a:pt x="1892" y="395770"/>
                  <a:pt x="0" y="380721"/>
                  <a:pt x="0" y="362560"/>
                </a:cubicBezTo>
                <a:lnTo>
                  <a:pt x="0" y="20841"/>
                </a:lnTo>
                <a:cubicBezTo>
                  <a:pt x="0" y="12167"/>
                  <a:pt x="4800" y="6782"/>
                  <a:pt x="13894" y="5219"/>
                </a:cubicBezTo>
                <a:cubicBezTo>
                  <a:pt x="13894" y="5219"/>
                  <a:pt x="48171" y="0"/>
                  <a:pt x="48222"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382" name="Shape 64">
            <a:extLst>
              <a:ext uri="{FF2B5EF4-FFF2-40B4-BE49-F238E27FC236}">
                <a16:creationId xmlns:a16="http://schemas.microsoft.com/office/drawing/2014/main" id="{0899F16F-A1DC-4D7A-AB9A-0F8A82D1C567}"/>
              </a:ext>
            </a:extLst>
          </xdr:cNvPr>
          <xdr:cNvSpPr/>
        </xdr:nvSpPr>
        <xdr:spPr>
          <a:xfrm>
            <a:off x="7177331" y="5637822"/>
            <a:ext cx="64706" cy="83719"/>
          </a:xfrm>
          <a:custGeom>
            <a:avLst/>
            <a:gdLst/>
            <a:ahLst/>
            <a:cxnLst/>
            <a:rect l="0" t="0" r="0" b="0"/>
            <a:pathLst>
              <a:path w="64706" h="83719">
                <a:moveTo>
                  <a:pt x="15621" y="0"/>
                </a:moveTo>
                <a:lnTo>
                  <a:pt x="49085" y="0"/>
                </a:lnTo>
                <a:cubicBezTo>
                  <a:pt x="53225" y="0"/>
                  <a:pt x="56921" y="1550"/>
                  <a:pt x="60045" y="4661"/>
                </a:cubicBezTo>
                <a:cubicBezTo>
                  <a:pt x="63157" y="7760"/>
                  <a:pt x="64706" y="11456"/>
                  <a:pt x="64706" y="15621"/>
                </a:cubicBezTo>
                <a:lnTo>
                  <a:pt x="64706" y="68097"/>
                </a:lnTo>
                <a:cubicBezTo>
                  <a:pt x="64706" y="72263"/>
                  <a:pt x="63157" y="75959"/>
                  <a:pt x="60071" y="79070"/>
                </a:cubicBezTo>
                <a:cubicBezTo>
                  <a:pt x="56947" y="82169"/>
                  <a:pt x="53251" y="83719"/>
                  <a:pt x="49085" y="83719"/>
                </a:cubicBezTo>
                <a:lnTo>
                  <a:pt x="15621" y="83719"/>
                </a:lnTo>
                <a:cubicBezTo>
                  <a:pt x="11468" y="83719"/>
                  <a:pt x="7772" y="82169"/>
                  <a:pt x="4661" y="79096"/>
                </a:cubicBezTo>
                <a:cubicBezTo>
                  <a:pt x="1562" y="75959"/>
                  <a:pt x="0" y="72263"/>
                  <a:pt x="0" y="68097"/>
                </a:cubicBezTo>
                <a:lnTo>
                  <a:pt x="0" y="15621"/>
                </a:lnTo>
                <a:cubicBezTo>
                  <a:pt x="0" y="11456"/>
                  <a:pt x="1562" y="7760"/>
                  <a:pt x="4661" y="4686"/>
                </a:cubicBezTo>
                <a:cubicBezTo>
                  <a:pt x="7785" y="1550"/>
                  <a:pt x="11481" y="0"/>
                  <a:pt x="15621"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383" name="Shape 65">
            <a:extLst>
              <a:ext uri="{FF2B5EF4-FFF2-40B4-BE49-F238E27FC236}">
                <a16:creationId xmlns:a16="http://schemas.microsoft.com/office/drawing/2014/main" id="{33093206-718F-45EB-9F1E-9D53C9F9A621}"/>
              </a:ext>
            </a:extLst>
          </xdr:cNvPr>
          <xdr:cNvSpPr/>
        </xdr:nvSpPr>
        <xdr:spPr>
          <a:xfrm>
            <a:off x="7177984" y="5774245"/>
            <a:ext cx="62750" cy="365760"/>
          </a:xfrm>
          <a:custGeom>
            <a:avLst/>
            <a:gdLst/>
            <a:ahLst/>
            <a:cxnLst/>
            <a:rect l="0" t="0" r="0" b="0"/>
            <a:pathLst>
              <a:path w="62750" h="365760">
                <a:moveTo>
                  <a:pt x="15646" y="0"/>
                </a:moveTo>
                <a:lnTo>
                  <a:pt x="47130" y="0"/>
                </a:lnTo>
                <a:cubicBezTo>
                  <a:pt x="51295" y="0"/>
                  <a:pt x="54966" y="1575"/>
                  <a:pt x="58065" y="4686"/>
                </a:cubicBezTo>
                <a:cubicBezTo>
                  <a:pt x="61176" y="7734"/>
                  <a:pt x="62750" y="11430"/>
                  <a:pt x="62750" y="15621"/>
                </a:cubicBezTo>
                <a:lnTo>
                  <a:pt x="62750" y="350114"/>
                </a:lnTo>
                <a:cubicBezTo>
                  <a:pt x="62750" y="354330"/>
                  <a:pt x="61176" y="358025"/>
                  <a:pt x="58065" y="361099"/>
                </a:cubicBezTo>
                <a:cubicBezTo>
                  <a:pt x="54966" y="364186"/>
                  <a:pt x="51295" y="365760"/>
                  <a:pt x="47130" y="365760"/>
                </a:cubicBezTo>
                <a:lnTo>
                  <a:pt x="15646" y="365760"/>
                </a:lnTo>
                <a:cubicBezTo>
                  <a:pt x="11506" y="365760"/>
                  <a:pt x="7810" y="364210"/>
                  <a:pt x="4673" y="361099"/>
                </a:cubicBezTo>
                <a:cubicBezTo>
                  <a:pt x="1575" y="357975"/>
                  <a:pt x="0" y="354279"/>
                  <a:pt x="0" y="350114"/>
                </a:cubicBezTo>
                <a:lnTo>
                  <a:pt x="0" y="15621"/>
                </a:lnTo>
                <a:cubicBezTo>
                  <a:pt x="0" y="11456"/>
                  <a:pt x="1575" y="7785"/>
                  <a:pt x="4673" y="4686"/>
                </a:cubicBezTo>
                <a:cubicBezTo>
                  <a:pt x="7810" y="1550"/>
                  <a:pt x="11506" y="0"/>
                  <a:pt x="15646"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384" name="Shape 66">
            <a:extLst>
              <a:ext uri="{FF2B5EF4-FFF2-40B4-BE49-F238E27FC236}">
                <a16:creationId xmlns:a16="http://schemas.microsoft.com/office/drawing/2014/main" id="{EC038031-A8A7-43C6-A26B-5AAE4050E075}"/>
              </a:ext>
            </a:extLst>
          </xdr:cNvPr>
          <xdr:cNvSpPr/>
        </xdr:nvSpPr>
        <xdr:spPr>
          <a:xfrm>
            <a:off x="7307900" y="5769643"/>
            <a:ext cx="245072" cy="374942"/>
          </a:xfrm>
          <a:custGeom>
            <a:avLst/>
            <a:gdLst/>
            <a:ahLst/>
            <a:cxnLst/>
            <a:rect l="0" t="0" r="0" b="0"/>
            <a:pathLst>
              <a:path w="245072" h="374942">
                <a:moveTo>
                  <a:pt x="121222" y="0"/>
                </a:moveTo>
                <a:cubicBezTo>
                  <a:pt x="139675" y="0"/>
                  <a:pt x="157735" y="762"/>
                  <a:pt x="174905" y="2311"/>
                </a:cubicBezTo>
                <a:cubicBezTo>
                  <a:pt x="191960" y="3810"/>
                  <a:pt x="208471" y="5931"/>
                  <a:pt x="223965" y="8572"/>
                </a:cubicBezTo>
                <a:cubicBezTo>
                  <a:pt x="236004" y="10464"/>
                  <a:pt x="238519" y="18110"/>
                  <a:pt x="238519" y="24168"/>
                </a:cubicBezTo>
                <a:lnTo>
                  <a:pt x="238519" y="45822"/>
                </a:lnTo>
                <a:cubicBezTo>
                  <a:pt x="238519" y="54648"/>
                  <a:pt x="233693" y="59474"/>
                  <a:pt x="224879" y="59474"/>
                </a:cubicBezTo>
                <a:cubicBezTo>
                  <a:pt x="211328" y="58610"/>
                  <a:pt x="196139" y="57505"/>
                  <a:pt x="177127" y="56197"/>
                </a:cubicBezTo>
                <a:cubicBezTo>
                  <a:pt x="158128" y="54889"/>
                  <a:pt x="139332" y="54229"/>
                  <a:pt x="121222" y="54229"/>
                </a:cubicBezTo>
                <a:cubicBezTo>
                  <a:pt x="103328" y="54229"/>
                  <a:pt x="88773" y="56388"/>
                  <a:pt x="77877" y="60604"/>
                </a:cubicBezTo>
                <a:cubicBezTo>
                  <a:pt x="67704" y="64617"/>
                  <a:pt x="62751" y="74155"/>
                  <a:pt x="62751" y="89751"/>
                </a:cubicBezTo>
                <a:cubicBezTo>
                  <a:pt x="62751" y="99187"/>
                  <a:pt x="66155" y="107074"/>
                  <a:pt x="73127" y="113855"/>
                </a:cubicBezTo>
                <a:cubicBezTo>
                  <a:pt x="80467" y="120942"/>
                  <a:pt x="91758" y="128879"/>
                  <a:pt x="106731" y="137401"/>
                </a:cubicBezTo>
                <a:lnTo>
                  <a:pt x="171704" y="176136"/>
                </a:lnTo>
                <a:cubicBezTo>
                  <a:pt x="198984" y="192367"/>
                  <a:pt x="218225" y="208509"/>
                  <a:pt x="228892" y="224079"/>
                </a:cubicBezTo>
                <a:cubicBezTo>
                  <a:pt x="239637" y="239700"/>
                  <a:pt x="245072" y="257620"/>
                  <a:pt x="245072" y="277330"/>
                </a:cubicBezTo>
                <a:cubicBezTo>
                  <a:pt x="245072" y="294259"/>
                  <a:pt x="242024" y="309080"/>
                  <a:pt x="235992" y="321412"/>
                </a:cubicBezTo>
                <a:cubicBezTo>
                  <a:pt x="229895" y="333794"/>
                  <a:pt x="221221" y="344043"/>
                  <a:pt x="210236" y="351853"/>
                </a:cubicBezTo>
                <a:cubicBezTo>
                  <a:pt x="199301" y="359664"/>
                  <a:pt x="185966" y="365532"/>
                  <a:pt x="170676" y="369303"/>
                </a:cubicBezTo>
                <a:cubicBezTo>
                  <a:pt x="155423" y="373050"/>
                  <a:pt x="138316" y="374942"/>
                  <a:pt x="119914" y="374942"/>
                </a:cubicBezTo>
                <a:cubicBezTo>
                  <a:pt x="113754" y="374942"/>
                  <a:pt x="106464" y="374828"/>
                  <a:pt x="97892" y="374625"/>
                </a:cubicBezTo>
                <a:cubicBezTo>
                  <a:pt x="89294" y="374409"/>
                  <a:pt x="80264" y="373863"/>
                  <a:pt x="70803" y="372974"/>
                </a:cubicBezTo>
                <a:cubicBezTo>
                  <a:pt x="61392" y="372109"/>
                  <a:pt x="51867" y="371132"/>
                  <a:pt x="42228" y="370014"/>
                </a:cubicBezTo>
                <a:cubicBezTo>
                  <a:pt x="32424" y="368910"/>
                  <a:pt x="23482" y="367207"/>
                  <a:pt x="15622" y="365011"/>
                </a:cubicBezTo>
                <a:cubicBezTo>
                  <a:pt x="2705" y="361963"/>
                  <a:pt x="0" y="354889"/>
                  <a:pt x="0" y="349491"/>
                </a:cubicBezTo>
                <a:lnTo>
                  <a:pt x="0" y="326529"/>
                </a:lnTo>
                <a:cubicBezTo>
                  <a:pt x="0" y="322656"/>
                  <a:pt x="1422" y="319558"/>
                  <a:pt x="4255" y="317335"/>
                </a:cubicBezTo>
                <a:cubicBezTo>
                  <a:pt x="6845" y="315227"/>
                  <a:pt x="10249" y="314160"/>
                  <a:pt x="14313" y="314160"/>
                </a:cubicBezTo>
                <a:lnTo>
                  <a:pt x="16955" y="314160"/>
                </a:lnTo>
                <a:cubicBezTo>
                  <a:pt x="25083" y="315049"/>
                  <a:pt x="33681" y="315912"/>
                  <a:pt x="43117" y="316801"/>
                </a:cubicBezTo>
                <a:cubicBezTo>
                  <a:pt x="52477" y="317665"/>
                  <a:pt x="61964" y="318427"/>
                  <a:pt x="71552" y="319087"/>
                </a:cubicBezTo>
                <a:cubicBezTo>
                  <a:pt x="81153" y="319761"/>
                  <a:pt x="90119" y="320294"/>
                  <a:pt x="98400" y="320738"/>
                </a:cubicBezTo>
                <a:cubicBezTo>
                  <a:pt x="106655" y="321158"/>
                  <a:pt x="113805" y="321412"/>
                  <a:pt x="119914" y="321412"/>
                </a:cubicBezTo>
                <a:cubicBezTo>
                  <a:pt x="140729" y="321412"/>
                  <a:pt x="156655" y="318198"/>
                  <a:pt x="167170" y="311899"/>
                </a:cubicBezTo>
                <a:cubicBezTo>
                  <a:pt x="177368" y="305790"/>
                  <a:pt x="182321" y="294475"/>
                  <a:pt x="182321" y="277330"/>
                </a:cubicBezTo>
                <a:cubicBezTo>
                  <a:pt x="182321" y="267869"/>
                  <a:pt x="179121" y="259854"/>
                  <a:pt x="172517" y="252831"/>
                </a:cubicBezTo>
                <a:cubicBezTo>
                  <a:pt x="165722" y="245592"/>
                  <a:pt x="152883" y="236258"/>
                  <a:pt x="134354" y="225070"/>
                </a:cubicBezTo>
                <a:lnTo>
                  <a:pt x="68149" y="185725"/>
                </a:lnTo>
                <a:cubicBezTo>
                  <a:pt x="47803" y="173329"/>
                  <a:pt x="31268" y="159575"/>
                  <a:pt x="18948" y="144818"/>
                </a:cubicBezTo>
                <a:cubicBezTo>
                  <a:pt x="6376" y="129794"/>
                  <a:pt x="0" y="111290"/>
                  <a:pt x="0" y="89751"/>
                </a:cubicBezTo>
                <a:cubicBezTo>
                  <a:pt x="0" y="72364"/>
                  <a:pt x="3175" y="57722"/>
                  <a:pt x="9487" y="46240"/>
                </a:cubicBezTo>
                <a:cubicBezTo>
                  <a:pt x="15761" y="34785"/>
                  <a:pt x="24435" y="25451"/>
                  <a:pt x="35230" y="18428"/>
                </a:cubicBezTo>
                <a:cubicBezTo>
                  <a:pt x="46075" y="11481"/>
                  <a:pt x="58979" y="6604"/>
                  <a:pt x="73571" y="3962"/>
                </a:cubicBezTo>
                <a:cubicBezTo>
                  <a:pt x="88176" y="1320"/>
                  <a:pt x="104191" y="0"/>
                  <a:pt x="121222"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385" name="Shape 67">
            <a:extLst>
              <a:ext uri="{FF2B5EF4-FFF2-40B4-BE49-F238E27FC236}">
                <a16:creationId xmlns:a16="http://schemas.microsoft.com/office/drawing/2014/main" id="{6E24738F-5628-443E-BA7A-CE3C2E742653}"/>
              </a:ext>
            </a:extLst>
          </xdr:cNvPr>
          <xdr:cNvSpPr/>
        </xdr:nvSpPr>
        <xdr:spPr>
          <a:xfrm>
            <a:off x="7620485" y="5691632"/>
            <a:ext cx="148641" cy="452958"/>
          </a:xfrm>
          <a:custGeom>
            <a:avLst/>
            <a:gdLst/>
            <a:ahLst/>
            <a:cxnLst/>
            <a:rect l="0" t="0" r="0" b="0"/>
            <a:pathLst>
              <a:path w="148641" h="452958">
                <a:moveTo>
                  <a:pt x="48222" y="0"/>
                </a:moveTo>
                <a:cubicBezTo>
                  <a:pt x="53810" y="0"/>
                  <a:pt x="56693" y="1257"/>
                  <a:pt x="59055" y="3670"/>
                </a:cubicBezTo>
                <a:cubicBezTo>
                  <a:pt x="61493" y="6083"/>
                  <a:pt x="62726" y="9436"/>
                  <a:pt x="62726" y="13652"/>
                </a:cubicBezTo>
                <a:lnTo>
                  <a:pt x="62726" y="82614"/>
                </a:lnTo>
                <a:lnTo>
                  <a:pt x="131051" y="82614"/>
                </a:lnTo>
                <a:cubicBezTo>
                  <a:pt x="135217" y="82614"/>
                  <a:pt x="138887" y="84188"/>
                  <a:pt x="141998" y="87300"/>
                </a:cubicBezTo>
                <a:cubicBezTo>
                  <a:pt x="145097" y="90322"/>
                  <a:pt x="146672" y="94018"/>
                  <a:pt x="146672" y="98234"/>
                </a:cubicBezTo>
                <a:lnTo>
                  <a:pt x="146672" y="120561"/>
                </a:lnTo>
                <a:cubicBezTo>
                  <a:pt x="146672" y="124765"/>
                  <a:pt x="145097" y="128461"/>
                  <a:pt x="141998" y="131521"/>
                </a:cubicBezTo>
                <a:cubicBezTo>
                  <a:pt x="138938" y="134607"/>
                  <a:pt x="135242" y="136182"/>
                  <a:pt x="131051" y="136182"/>
                </a:cubicBezTo>
                <a:lnTo>
                  <a:pt x="62726" y="136182"/>
                </a:lnTo>
                <a:lnTo>
                  <a:pt x="62726" y="362013"/>
                </a:lnTo>
                <a:cubicBezTo>
                  <a:pt x="62726" y="383248"/>
                  <a:pt x="66573" y="391236"/>
                  <a:pt x="69774" y="394195"/>
                </a:cubicBezTo>
                <a:cubicBezTo>
                  <a:pt x="74537" y="398501"/>
                  <a:pt x="83236" y="400698"/>
                  <a:pt x="95618" y="400698"/>
                </a:cubicBezTo>
                <a:lnTo>
                  <a:pt x="132359" y="400698"/>
                </a:lnTo>
                <a:cubicBezTo>
                  <a:pt x="145834" y="400698"/>
                  <a:pt x="148641" y="407124"/>
                  <a:pt x="148641" y="412547"/>
                </a:cubicBezTo>
                <a:lnTo>
                  <a:pt x="148641" y="435851"/>
                </a:lnTo>
                <a:cubicBezTo>
                  <a:pt x="148641" y="441084"/>
                  <a:pt x="146228" y="447713"/>
                  <a:pt x="134747" y="449656"/>
                </a:cubicBezTo>
                <a:cubicBezTo>
                  <a:pt x="128067" y="450545"/>
                  <a:pt x="120828" y="451307"/>
                  <a:pt x="112916" y="451967"/>
                </a:cubicBezTo>
                <a:cubicBezTo>
                  <a:pt x="104966" y="452641"/>
                  <a:pt x="97892" y="452958"/>
                  <a:pt x="91707" y="452958"/>
                </a:cubicBezTo>
                <a:cubicBezTo>
                  <a:pt x="76327" y="452958"/>
                  <a:pt x="62802" y="451752"/>
                  <a:pt x="51524" y="449313"/>
                </a:cubicBezTo>
                <a:cubicBezTo>
                  <a:pt x="39916" y="446799"/>
                  <a:pt x="30252" y="442062"/>
                  <a:pt x="22771" y="435267"/>
                </a:cubicBezTo>
                <a:cubicBezTo>
                  <a:pt x="15227" y="428397"/>
                  <a:pt x="9487" y="418986"/>
                  <a:pt x="5690" y="407276"/>
                </a:cubicBezTo>
                <a:cubicBezTo>
                  <a:pt x="1892" y="395770"/>
                  <a:pt x="0" y="380721"/>
                  <a:pt x="0" y="362560"/>
                </a:cubicBezTo>
                <a:lnTo>
                  <a:pt x="0" y="20841"/>
                </a:lnTo>
                <a:cubicBezTo>
                  <a:pt x="0" y="12167"/>
                  <a:pt x="4800" y="6782"/>
                  <a:pt x="13894" y="5219"/>
                </a:cubicBezTo>
                <a:cubicBezTo>
                  <a:pt x="13894" y="5219"/>
                  <a:pt x="48171" y="0"/>
                  <a:pt x="48222"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386" name="Shape 68">
            <a:extLst>
              <a:ext uri="{FF2B5EF4-FFF2-40B4-BE49-F238E27FC236}">
                <a16:creationId xmlns:a16="http://schemas.microsoft.com/office/drawing/2014/main" id="{869C0D03-9A0F-489F-8522-09394FF230BB}"/>
              </a:ext>
            </a:extLst>
          </xdr:cNvPr>
          <xdr:cNvSpPr/>
        </xdr:nvSpPr>
        <xdr:spPr>
          <a:xfrm>
            <a:off x="7828144" y="5774788"/>
            <a:ext cx="62750" cy="365760"/>
          </a:xfrm>
          <a:custGeom>
            <a:avLst/>
            <a:gdLst/>
            <a:ahLst/>
            <a:cxnLst/>
            <a:rect l="0" t="0" r="0" b="0"/>
            <a:pathLst>
              <a:path w="62750" h="365760">
                <a:moveTo>
                  <a:pt x="15646" y="0"/>
                </a:moveTo>
                <a:lnTo>
                  <a:pt x="47130" y="0"/>
                </a:lnTo>
                <a:cubicBezTo>
                  <a:pt x="51295" y="0"/>
                  <a:pt x="54966" y="1575"/>
                  <a:pt x="58065" y="4686"/>
                </a:cubicBezTo>
                <a:cubicBezTo>
                  <a:pt x="61176" y="7734"/>
                  <a:pt x="62750" y="11430"/>
                  <a:pt x="62750" y="15621"/>
                </a:cubicBezTo>
                <a:lnTo>
                  <a:pt x="62750" y="350114"/>
                </a:lnTo>
                <a:cubicBezTo>
                  <a:pt x="62750" y="354330"/>
                  <a:pt x="61176" y="358025"/>
                  <a:pt x="58065" y="361099"/>
                </a:cubicBezTo>
                <a:cubicBezTo>
                  <a:pt x="54966" y="364186"/>
                  <a:pt x="51295" y="365760"/>
                  <a:pt x="47130" y="365760"/>
                </a:cubicBezTo>
                <a:lnTo>
                  <a:pt x="15646" y="365760"/>
                </a:lnTo>
                <a:cubicBezTo>
                  <a:pt x="11506" y="365760"/>
                  <a:pt x="7810" y="364210"/>
                  <a:pt x="4673" y="361099"/>
                </a:cubicBezTo>
                <a:cubicBezTo>
                  <a:pt x="1575" y="357975"/>
                  <a:pt x="0" y="354279"/>
                  <a:pt x="0" y="350114"/>
                </a:cubicBezTo>
                <a:lnTo>
                  <a:pt x="0" y="15621"/>
                </a:lnTo>
                <a:cubicBezTo>
                  <a:pt x="0" y="11456"/>
                  <a:pt x="1575" y="7785"/>
                  <a:pt x="4673" y="4686"/>
                </a:cubicBezTo>
                <a:cubicBezTo>
                  <a:pt x="7810" y="1550"/>
                  <a:pt x="11506" y="0"/>
                  <a:pt x="15646"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387" name="Shape 69">
            <a:extLst>
              <a:ext uri="{FF2B5EF4-FFF2-40B4-BE49-F238E27FC236}">
                <a16:creationId xmlns:a16="http://schemas.microsoft.com/office/drawing/2014/main" id="{0962B67C-8440-4A9F-BF26-F8F1B79046B9}"/>
              </a:ext>
            </a:extLst>
          </xdr:cNvPr>
          <xdr:cNvSpPr/>
        </xdr:nvSpPr>
        <xdr:spPr>
          <a:xfrm>
            <a:off x="7827495" y="5638365"/>
            <a:ext cx="64706" cy="83719"/>
          </a:xfrm>
          <a:custGeom>
            <a:avLst/>
            <a:gdLst/>
            <a:ahLst/>
            <a:cxnLst/>
            <a:rect l="0" t="0" r="0" b="0"/>
            <a:pathLst>
              <a:path w="64706" h="83719">
                <a:moveTo>
                  <a:pt x="15621" y="0"/>
                </a:moveTo>
                <a:lnTo>
                  <a:pt x="49085" y="0"/>
                </a:lnTo>
                <a:cubicBezTo>
                  <a:pt x="53251" y="0"/>
                  <a:pt x="56947" y="1575"/>
                  <a:pt x="60045" y="4686"/>
                </a:cubicBezTo>
                <a:cubicBezTo>
                  <a:pt x="63157" y="7760"/>
                  <a:pt x="64706" y="11456"/>
                  <a:pt x="64706" y="15621"/>
                </a:cubicBezTo>
                <a:lnTo>
                  <a:pt x="64706" y="68097"/>
                </a:lnTo>
                <a:cubicBezTo>
                  <a:pt x="64706" y="72263"/>
                  <a:pt x="63157" y="75959"/>
                  <a:pt x="60045" y="79045"/>
                </a:cubicBezTo>
                <a:cubicBezTo>
                  <a:pt x="56997" y="82143"/>
                  <a:pt x="53301" y="83719"/>
                  <a:pt x="49085" y="83719"/>
                </a:cubicBezTo>
                <a:lnTo>
                  <a:pt x="15621" y="83719"/>
                </a:lnTo>
                <a:cubicBezTo>
                  <a:pt x="11468" y="83719"/>
                  <a:pt x="7772" y="82143"/>
                  <a:pt x="4661" y="79045"/>
                </a:cubicBezTo>
                <a:cubicBezTo>
                  <a:pt x="1562" y="75959"/>
                  <a:pt x="0" y="72263"/>
                  <a:pt x="0" y="68097"/>
                </a:cubicBezTo>
                <a:lnTo>
                  <a:pt x="0" y="15621"/>
                </a:lnTo>
                <a:cubicBezTo>
                  <a:pt x="0" y="11456"/>
                  <a:pt x="1562" y="7760"/>
                  <a:pt x="4661" y="4686"/>
                </a:cubicBezTo>
                <a:cubicBezTo>
                  <a:pt x="7798" y="1550"/>
                  <a:pt x="11481" y="0"/>
                  <a:pt x="15621"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388" name="Shape 70">
            <a:extLst>
              <a:ext uri="{FF2B5EF4-FFF2-40B4-BE49-F238E27FC236}">
                <a16:creationId xmlns:a16="http://schemas.microsoft.com/office/drawing/2014/main" id="{AFA371F9-A3D5-4314-8B59-808249CD1199}"/>
              </a:ext>
            </a:extLst>
          </xdr:cNvPr>
          <xdr:cNvSpPr/>
        </xdr:nvSpPr>
        <xdr:spPr>
          <a:xfrm>
            <a:off x="7962989" y="5770184"/>
            <a:ext cx="239852" cy="374942"/>
          </a:xfrm>
          <a:custGeom>
            <a:avLst/>
            <a:gdLst/>
            <a:ahLst/>
            <a:cxnLst/>
            <a:rect l="0" t="0" r="0" b="0"/>
            <a:pathLst>
              <a:path w="239852" h="374942">
                <a:moveTo>
                  <a:pt x="142240" y="0"/>
                </a:moveTo>
                <a:cubicBezTo>
                  <a:pt x="157531" y="0"/>
                  <a:pt x="172491" y="660"/>
                  <a:pt x="186728" y="1994"/>
                </a:cubicBezTo>
                <a:cubicBezTo>
                  <a:pt x="200634" y="3251"/>
                  <a:pt x="213411" y="5016"/>
                  <a:pt x="224701" y="7264"/>
                </a:cubicBezTo>
                <a:cubicBezTo>
                  <a:pt x="230467" y="8229"/>
                  <a:pt x="234353" y="9880"/>
                  <a:pt x="236575" y="12293"/>
                </a:cubicBezTo>
                <a:cubicBezTo>
                  <a:pt x="238798" y="14834"/>
                  <a:pt x="239852" y="18694"/>
                  <a:pt x="239852" y="24168"/>
                </a:cubicBezTo>
                <a:lnTo>
                  <a:pt x="239852" y="47765"/>
                </a:lnTo>
                <a:cubicBezTo>
                  <a:pt x="239852" y="53162"/>
                  <a:pt x="237490" y="55969"/>
                  <a:pt x="235496" y="57378"/>
                </a:cubicBezTo>
                <a:cubicBezTo>
                  <a:pt x="232880" y="59208"/>
                  <a:pt x="229756" y="60135"/>
                  <a:pt x="226175" y="60135"/>
                </a:cubicBezTo>
                <a:lnTo>
                  <a:pt x="223545" y="60135"/>
                </a:lnTo>
                <a:cubicBezTo>
                  <a:pt x="208877" y="58394"/>
                  <a:pt x="195821" y="57163"/>
                  <a:pt x="184099" y="56540"/>
                </a:cubicBezTo>
                <a:cubicBezTo>
                  <a:pt x="172301" y="55880"/>
                  <a:pt x="158318" y="55537"/>
                  <a:pt x="142240" y="55537"/>
                </a:cubicBezTo>
                <a:cubicBezTo>
                  <a:pt x="116929" y="55537"/>
                  <a:pt x="97168" y="64173"/>
                  <a:pt x="83541" y="81178"/>
                </a:cubicBezTo>
                <a:cubicBezTo>
                  <a:pt x="69748" y="98298"/>
                  <a:pt x="62750" y="125476"/>
                  <a:pt x="62750" y="161900"/>
                </a:cubicBezTo>
                <a:lnTo>
                  <a:pt x="62750" y="213068"/>
                </a:lnTo>
                <a:cubicBezTo>
                  <a:pt x="62750" y="249504"/>
                  <a:pt x="69647" y="276682"/>
                  <a:pt x="83197" y="293789"/>
                </a:cubicBezTo>
                <a:cubicBezTo>
                  <a:pt x="96634" y="310781"/>
                  <a:pt x="116484" y="319405"/>
                  <a:pt x="142240" y="319405"/>
                </a:cubicBezTo>
                <a:cubicBezTo>
                  <a:pt x="158318" y="319405"/>
                  <a:pt x="172301" y="319087"/>
                  <a:pt x="184074" y="318427"/>
                </a:cubicBezTo>
                <a:cubicBezTo>
                  <a:pt x="195796" y="317779"/>
                  <a:pt x="208877" y="316573"/>
                  <a:pt x="223253" y="314833"/>
                </a:cubicBezTo>
                <a:lnTo>
                  <a:pt x="226175" y="314833"/>
                </a:lnTo>
                <a:cubicBezTo>
                  <a:pt x="229705" y="314833"/>
                  <a:pt x="232829" y="315735"/>
                  <a:pt x="235496" y="317589"/>
                </a:cubicBezTo>
                <a:cubicBezTo>
                  <a:pt x="237490" y="318961"/>
                  <a:pt x="239852" y="321780"/>
                  <a:pt x="239852" y="327190"/>
                </a:cubicBezTo>
                <a:lnTo>
                  <a:pt x="239852" y="350774"/>
                </a:lnTo>
                <a:cubicBezTo>
                  <a:pt x="239852" y="355778"/>
                  <a:pt x="238823" y="359524"/>
                  <a:pt x="236677" y="362204"/>
                </a:cubicBezTo>
                <a:cubicBezTo>
                  <a:pt x="234480" y="364922"/>
                  <a:pt x="230543" y="366712"/>
                  <a:pt x="224625" y="367728"/>
                </a:cubicBezTo>
                <a:cubicBezTo>
                  <a:pt x="213640" y="369900"/>
                  <a:pt x="200876" y="371665"/>
                  <a:pt x="186703" y="372974"/>
                </a:cubicBezTo>
                <a:cubicBezTo>
                  <a:pt x="172669" y="374281"/>
                  <a:pt x="157708" y="374942"/>
                  <a:pt x="142240" y="374942"/>
                </a:cubicBezTo>
                <a:cubicBezTo>
                  <a:pt x="119647" y="374942"/>
                  <a:pt x="99340" y="371030"/>
                  <a:pt x="81826" y="363270"/>
                </a:cubicBezTo>
                <a:cubicBezTo>
                  <a:pt x="64326" y="355511"/>
                  <a:pt x="49250" y="344487"/>
                  <a:pt x="37033" y="330466"/>
                </a:cubicBezTo>
                <a:cubicBezTo>
                  <a:pt x="24829" y="316522"/>
                  <a:pt x="15519" y="299326"/>
                  <a:pt x="9284" y="279375"/>
                </a:cubicBezTo>
                <a:cubicBezTo>
                  <a:pt x="3124" y="259512"/>
                  <a:pt x="0" y="237211"/>
                  <a:pt x="0" y="213068"/>
                </a:cubicBezTo>
                <a:lnTo>
                  <a:pt x="0" y="161900"/>
                </a:lnTo>
                <a:cubicBezTo>
                  <a:pt x="0" y="137770"/>
                  <a:pt x="3124" y="115455"/>
                  <a:pt x="9284" y="95567"/>
                </a:cubicBezTo>
                <a:cubicBezTo>
                  <a:pt x="15519" y="75616"/>
                  <a:pt x="24740" y="58420"/>
                  <a:pt x="36678" y="44488"/>
                </a:cubicBezTo>
                <a:cubicBezTo>
                  <a:pt x="48628" y="30543"/>
                  <a:pt x="63715" y="19507"/>
                  <a:pt x="81521" y="11671"/>
                </a:cubicBezTo>
                <a:cubicBezTo>
                  <a:pt x="99289" y="3911"/>
                  <a:pt x="119710" y="0"/>
                  <a:pt x="142240"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389" name="Shape 71">
            <a:extLst>
              <a:ext uri="{FF2B5EF4-FFF2-40B4-BE49-F238E27FC236}">
                <a16:creationId xmlns:a16="http://schemas.microsoft.com/office/drawing/2014/main" id="{6BE4963D-CA50-4DC6-B367-25636E1946B8}"/>
              </a:ext>
            </a:extLst>
          </xdr:cNvPr>
          <xdr:cNvSpPr/>
        </xdr:nvSpPr>
        <xdr:spPr>
          <a:xfrm>
            <a:off x="8258381" y="5770186"/>
            <a:ext cx="245072" cy="374942"/>
          </a:xfrm>
          <a:custGeom>
            <a:avLst/>
            <a:gdLst/>
            <a:ahLst/>
            <a:cxnLst/>
            <a:rect l="0" t="0" r="0" b="0"/>
            <a:pathLst>
              <a:path w="245072" h="374942">
                <a:moveTo>
                  <a:pt x="121222" y="0"/>
                </a:moveTo>
                <a:cubicBezTo>
                  <a:pt x="139675" y="0"/>
                  <a:pt x="157735" y="762"/>
                  <a:pt x="174905" y="2311"/>
                </a:cubicBezTo>
                <a:cubicBezTo>
                  <a:pt x="191960" y="3810"/>
                  <a:pt x="208471" y="5931"/>
                  <a:pt x="223965" y="8572"/>
                </a:cubicBezTo>
                <a:cubicBezTo>
                  <a:pt x="236017" y="10464"/>
                  <a:pt x="238519" y="18110"/>
                  <a:pt x="238519" y="24168"/>
                </a:cubicBezTo>
                <a:lnTo>
                  <a:pt x="238519" y="45822"/>
                </a:lnTo>
                <a:cubicBezTo>
                  <a:pt x="238519" y="54648"/>
                  <a:pt x="233693" y="59474"/>
                  <a:pt x="224879" y="59474"/>
                </a:cubicBezTo>
                <a:cubicBezTo>
                  <a:pt x="211303" y="58610"/>
                  <a:pt x="196152" y="57505"/>
                  <a:pt x="177127" y="56197"/>
                </a:cubicBezTo>
                <a:cubicBezTo>
                  <a:pt x="158128" y="54889"/>
                  <a:pt x="139332" y="54229"/>
                  <a:pt x="121222" y="54229"/>
                </a:cubicBezTo>
                <a:cubicBezTo>
                  <a:pt x="103328" y="54229"/>
                  <a:pt x="88773" y="56388"/>
                  <a:pt x="77877" y="60604"/>
                </a:cubicBezTo>
                <a:cubicBezTo>
                  <a:pt x="67704" y="64617"/>
                  <a:pt x="62751" y="74155"/>
                  <a:pt x="62751" y="89751"/>
                </a:cubicBezTo>
                <a:cubicBezTo>
                  <a:pt x="62751" y="99187"/>
                  <a:pt x="66155" y="107074"/>
                  <a:pt x="73127" y="113855"/>
                </a:cubicBezTo>
                <a:cubicBezTo>
                  <a:pt x="80391" y="120891"/>
                  <a:pt x="91707" y="128803"/>
                  <a:pt x="106731" y="137401"/>
                </a:cubicBezTo>
                <a:lnTo>
                  <a:pt x="171704" y="176136"/>
                </a:lnTo>
                <a:cubicBezTo>
                  <a:pt x="198984" y="192367"/>
                  <a:pt x="218225" y="208509"/>
                  <a:pt x="228892" y="224079"/>
                </a:cubicBezTo>
                <a:cubicBezTo>
                  <a:pt x="239637" y="239700"/>
                  <a:pt x="245072" y="257620"/>
                  <a:pt x="245072" y="277330"/>
                </a:cubicBezTo>
                <a:cubicBezTo>
                  <a:pt x="245072" y="294259"/>
                  <a:pt x="242024" y="309080"/>
                  <a:pt x="235992" y="321399"/>
                </a:cubicBezTo>
                <a:cubicBezTo>
                  <a:pt x="229895" y="333794"/>
                  <a:pt x="221221" y="344043"/>
                  <a:pt x="210236" y="351853"/>
                </a:cubicBezTo>
                <a:cubicBezTo>
                  <a:pt x="199301" y="359664"/>
                  <a:pt x="185966" y="365532"/>
                  <a:pt x="170676" y="369303"/>
                </a:cubicBezTo>
                <a:cubicBezTo>
                  <a:pt x="155423" y="373050"/>
                  <a:pt x="138316" y="374942"/>
                  <a:pt x="119914" y="374942"/>
                </a:cubicBezTo>
                <a:cubicBezTo>
                  <a:pt x="113754" y="374942"/>
                  <a:pt x="106464" y="374828"/>
                  <a:pt x="97892" y="374625"/>
                </a:cubicBezTo>
                <a:cubicBezTo>
                  <a:pt x="89294" y="374409"/>
                  <a:pt x="80277" y="373863"/>
                  <a:pt x="70816" y="372974"/>
                </a:cubicBezTo>
                <a:cubicBezTo>
                  <a:pt x="61392" y="372109"/>
                  <a:pt x="51867" y="371132"/>
                  <a:pt x="42228" y="370014"/>
                </a:cubicBezTo>
                <a:cubicBezTo>
                  <a:pt x="32424" y="368910"/>
                  <a:pt x="23482" y="367207"/>
                  <a:pt x="15622" y="365011"/>
                </a:cubicBezTo>
                <a:cubicBezTo>
                  <a:pt x="2705" y="361963"/>
                  <a:pt x="0" y="354889"/>
                  <a:pt x="0" y="349491"/>
                </a:cubicBezTo>
                <a:lnTo>
                  <a:pt x="0" y="326529"/>
                </a:lnTo>
                <a:cubicBezTo>
                  <a:pt x="0" y="322656"/>
                  <a:pt x="1422" y="319558"/>
                  <a:pt x="4255" y="317335"/>
                </a:cubicBezTo>
                <a:cubicBezTo>
                  <a:pt x="6845" y="315227"/>
                  <a:pt x="10249" y="314160"/>
                  <a:pt x="14313" y="314160"/>
                </a:cubicBezTo>
                <a:lnTo>
                  <a:pt x="16955" y="314160"/>
                </a:lnTo>
                <a:cubicBezTo>
                  <a:pt x="25083" y="315049"/>
                  <a:pt x="33681" y="315912"/>
                  <a:pt x="43117" y="316801"/>
                </a:cubicBezTo>
                <a:cubicBezTo>
                  <a:pt x="52477" y="317665"/>
                  <a:pt x="61964" y="318427"/>
                  <a:pt x="71552" y="319087"/>
                </a:cubicBezTo>
                <a:cubicBezTo>
                  <a:pt x="81153" y="319761"/>
                  <a:pt x="90132" y="320294"/>
                  <a:pt x="98400" y="320738"/>
                </a:cubicBezTo>
                <a:cubicBezTo>
                  <a:pt x="106655" y="321158"/>
                  <a:pt x="113805" y="321399"/>
                  <a:pt x="119914" y="321399"/>
                </a:cubicBezTo>
                <a:cubicBezTo>
                  <a:pt x="140729" y="321399"/>
                  <a:pt x="156629" y="318198"/>
                  <a:pt x="167145" y="311899"/>
                </a:cubicBezTo>
                <a:cubicBezTo>
                  <a:pt x="177343" y="305778"/>
                  <a:pt x="182321" y="294475"/>
                  <a:pt x="182321" y="277330"/>
                </a:cubicBezTo>
                <a:cubicBezTo>
                  <a:pt x="182321" y="267869"/>
                  <a:pt x="179121" y="259854"/>
                  <a:pt x="172517" y="252831"/>
                </a:cubicBezTo>
                <a:cubicBezTo>
                  <a:pt x="165722" y="245592"/>
                  <a:pt x="152883" y="236258"/>
                  <a:pt x="134354" y="225070"/>
                </a:cubicBezTo>
                <a:lnTo>
                  <a:pt x="68149" y="185725"/>
                </a:lnTo>
                <a:cubicBezTo>
                  <a:pt x="47803" y="173329"/>
                  <a:pt x="31268" y="159575"/>
                  <a:pt x="18948" y="144818"/>
                </a:cubicBezTo>
                <a:cubicBezTo>
                  <a:pt x="6376" y="129794"/>
                  <a:pt x="0" y="111290"/>
                  <a:pt x="0" y="89751"/>
                </a:cubicBezTo>
                <a:cubicBezTo>
                  <a:pt x="0" y="72364"/>
                  <a:pt x="3175" y="57722"/>
                  <a:pt x="9487" y="46240"/>
                </a:cubicBezTo>
                <a:cubicBezTo>
                  <a:pt x="15748" y="34785"/>
                  <a:pt x="24409" y="25451"/>
                  <a:pt x="35230" y="18428"/>
                </a:cubicBezTo>
                <a:cubicBezTo>
                  <a:pt x="46075" y="11481"/>
                  <a:pt x="58979" y="6604"/>
                  <a:pt x="73571" y="3962"/>
                </a:cubicBezTo>
                <a:cubicBezTo>
                  <a:pt x="88176" y="1320"/>
                  <a:pt x="104191" y="0"/>
                  <a:pt x="121222"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390" name="Shape 72">
            <a:extLst>
              <a:ext uri="{FF2B5EF4-FFF2-40B4-BE49-F238E27FC236}">
                <a16:creationId xmlns:a16="http://schemas.microsoft.com/office/drawing/2014/main" id="{FC625F36-4E53-4484-8871-268771C96AD9}"/>
              </a:ext>
            </a:extLst>
          </xdr:cNvPr>
          <xdr:cNvSpPr/>
        </xdr:nvSpPr>
        <xdr:spPr>
          <a:xfrm>
            <a:off x="3631156" y="3868246"/>
            <a:ext cx="127724" cy="445427"/>
          </a:xfrm>
          <a:custGeom>
            <a:avLst/>
            <a:gdLst/>
            <a:ahLst/>
            <a:cxnLst/>
            <a:rect l="0" t="0" r="0" b="0"/>
            <a:pathLst>
              <a:path w="127724" h="445427">
                <a:moveTo>
                  <a:pt x="63894" y="0"/>
                </a:moveTo>
                <a:cubicBezTo>
                  <a:pt x="99085" y="0"/>
                  <a:pt x="127724" y="28639"/>
                  <a:pt x="127724" y="63830"/>
                </a:cubicBezTo>
                <a:lnTo>
                  <a:pt x="127724" y="381584"/>
                </a:lnTo>
                <a:cubicBezTo>
                  <a:pt x="127724" y="416776"/>
                  <a:pt x="99085" y="445427"/>
                  <a:pt x="63894" y="445427"/>
                </a:cubicBezTo>
                <a:cubicBezTo>
                  <a:pt x="28651" y="445427"/>
                  <a:pt x="0" y="416776"/>
                  <a:pt x="0" y="381584"/>
                </a:cubicBezTo>
                <a:lnTo>
                  <a:pt x="0" y="63830"/>
                </a:lnTo>
                <a:cubicBezTo>
                  <a:pt x="0" y="28639"/>
                  <a:pt x="28651" y="0"/>
                  <a:pt x="63894"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391" name="Shape 73">
            <a:extLst>
              <a:ext uri="{FF2B5EF4-FFF2-40B4-BE49-F238E27FC236}">
                <a16:creationId xmlns:a16="http://schemas.microsoft.com/office/drawing/2014/main" id="{B953AF2C-11BD-4379-9EE5-EAD61F78FA19}"/>
              </a:ext>
            </a:extLst>
          </xdr:cNvPr>
          <xdr:cNvSpPr/>
        </xdr:nvSpPr>
        <xdr:spPr>
          <a:xfrm>
            <a:off x="3383559" y="4101992"/>
            <a:ext cx="108763" cy="330962"/>
          </a:xfrm>
          <a:custGeom>
            <a:avLst/>
            <a:gdLst/>
            <a:ahLst/>
            <a:cxnLst/>
            <a:rect l="0" t="0" r="0" b="0"/>
            <a:pathLst>
              <a:path w="108763" h="330962">
                <a:moveTo>
                  <a:pt x="54369" y="0"/>
                </a:moveTo>
                <a:cubicBezTo>
                  <a:pt x="84366" y="0"/>
                  <a:pt x="108763" y="24409"/>
                  <a:pt x="108763" y="54407"/>
                </a:cubicBezTo>
                <a:lnTo>
                  <a:pt x="108763" y="276593"/>
                </a:lnTo>
                <a:cubicBezTo>
                  <a:pt x="108763" y="306578"/>
                  <a:pt x="84366" y="330962"/>
                  <a:pt x="54369" y="330962"/>
                </a:cubicBezTo>
                <a:cubicBezTo>
                  <a:pt x="24397" y="330962"/>
                  <a:pt x="0" y="306578"/>
                  <a:pt x="0" y="276593"/>
                </a:cubicBezTo>
                <a:lnTo>
                  <a:pt x="0" y="54407"/>
                </a:lnTo>
                <a:cubicBezTo>
                  <a:pt x="0" y="24409"/>
                  <a:pt x="24397" y="0"/>
                  <a:pt x="54369"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392" name="Shape 74">
            <a:extLst>
              <a:ext uri="{FF2B5EF4-FFF2-40B4-BE49-F238E27FC236}">
                <a16:creationId xmlns:a16="http://schemas.microsoft.com/office/drawing/2014/main" id="{7518E4DA-B6B9-4918-BC6A-EC97395031B0}"/>
              </a:ext>
            </a:extLst>
          </xdr:cNvPr>
          <xdr:cNvSpPr/>
        </xdr:nvSpPr>
        <xdr:spPr>
          <a:xfrm>
            <a:off x="3889043" y="3370736"/>
            <a:ext cx="152959" cy="825779"/>
          </a:xfrm>
          <a:custGeom>
            <a:avLst/>
            <a:gdLst/>
            <a:ahLst/>
            <a:cxnLst/>
            <a:rect l="0" t="0" r="0" b="0"/>
            <a:pathLst>
              <a:path w="152959" h="825779">
                <a:moveTo>
                  <a:pt x="76441" y="0"/>
                </a:moveTo>
                <a:cubicBezTo>
                  <a:pt x="118631" y="0"/>
                  <a:pt x="152959" y="34290"/>
                  <a:pt x="152959" y="76441"/>
                </a:cubicBezTo>
                <a:lnTo>
                  <a:pt x="152959" y="749338"/>
                </a:lnTo>
                <a:cubicBezTo>
                  <a:pt x="152959" y="791489"/>
                  <a:pt x="118631" y="825779"/>
                  <a:pt x="76441" y="825779"/>
                </a:cubicBezTo>
                <a:cubicBezTo>
                  <a:pt x="34303" y="825779"/>
                  <a:pt x="0" y="791489"/>
                  <a:pt x="0" y="749338"/>
                </a:cubicBezTo>
                <a:lnTo>
                  <a:pt x="0" y="76441"/>
                </a:lnTo>
                <a:cubicBezTo>
                  <a:pt x="0" y="34290"/>
                  <a:pt x="34303" y="0"/>
                  <a:pt x="76441"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393" name="Shape 75">
            <a:extLst>
              <a:ext uri="{FF2B5EF4-FFF2-40B4-BE49-F238E27FC236}">
                <a16:creationId xmlns:a16="http://schemas.microsoft.com/office/drawing/2014/main" id="{B055C3F8-59A7-4452-B6DD-BB0DCC4794B7}"/>
              </a:ext>
            </a:extLst>
          </xdr:cNvPr>
          <xdr:cNvSpPr/>
        </xdr:nvSpPr>
        <xdr:spPr>
          <a:xfrm>
            <a:off x="3374111" y="3124746"/>
            <a:ext cx="127660" cy="451028"/>
          </a:xfrm>
          <a:custGeom>
            <a:avLst/>
            <a:gdLst/>
            <a:ahLst/>
            <a:cxnLst/>
            <a:rect l="0" t="0" r="0" b="0"/>
            <a:pathLst>
              <a:path w="127660" h="451028">
                <a:moveTo>
                  <a:pt x="63830" y="0"/>
                </a:moveTo>
                <a:cubicBezTo>
                  <a:pt x="99022" y="0"/>
                  <a:pt x="127660" y="28639"/>
                  <a:pt x="127660" y="63830"/>
                </a:cubicBezTo>
                <a:lnTo>
                  <a:pt x="127660" y="387160"/>
                </a:lnTo>
                <a:cubicBezTo>
                  <a:pt x="127660" y="422377"/>
                  <a:pt x="99022" y="451028"/>
                  <a:pt x="63830" y="451028"/>
                </a:cubicBezTo>
                <a:cubicBezTo>
                  <a:pt x="28639" y="451028"/>
                  <a:pt x="0" y="422377"/>
                  <a:pt x="0" y="387160"/>
                </a:cubicBezTo>
                <a:lnTo>
                  <a:pt x="0" y="63830"/>
                </a:lnTo>
                <a:cubicBezTo>
                  <a:pt x="0" y="28639"/>
                  <a:pt x="28639" y="0"/>
                  <a:pt x="63830"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394" name="Shape 76">
            <a:extLst>
              <a:ext uri="{FF2B5EF4-FFF2-40B4-BE49-F238E27FC236}">
                <a16:creationId xmlns:a16="http://schemas.microsoft.com/office/drawing/2014/main" id="{DF3CF997-8656-4E20-916F-E0AD89FE684D}"/>
              </a:ext>
            </a:extLst>
          </xdr:cNvPr>
          <xdr:cNvSpPr/>
        </xdr:nvSpPr>
        <xdr:spPr>
          <a:xfrm>
            <a:off x="3625018" y="3244168"/>
            <a:ext cx="140259" cy="530301"/>
          </a:xfrm>
          <a:custGeom>
            <a:avLst/>
            <a:gdLst/>
            <a:ahLst/>
            <a:cxnLst/>
            <a:rect l="0" t="0" r="0" b="0"/>
            <a:pathLst>
              <a:path w="140259" h="530301">
                <a:moveTo>
                  <a:pt x="70129" y="0"/>
                </a:moveTo>
                <a:cubicBezTo>
                  <a:pt x="108801" y="0"/>
                  <a:pt x="140259" y="31483"/>
                  <a:pt x="140259" y="70180"/>
                </a:cubicBezTo>
                <a:lnTo>
                  <a:pt x="140259" y="460108"/>
                </a:lnTo>
                <a:cubicBezTo>
                  <a:pt x="140259" y="498818"/>
                  <a:pt x="108801" y="530301"/>
                  <a:pt x="70129" y="530301"/>
                </a:cubicBezTo>
                <a:cubicBezTo>
                  <a:pt x="66751" y="530301"/>
                  <a:pt x="63284" y="530034"/>
                  <a:pt x="57760" y="529069"/>
                </a:cubicBezTo>
                <a:cubicBezTo>
                  <a:pt x="56210" y="528777"/>
                  <a:pt x="54673" y="528384"/>
                  <a:pt x="51816" y="527596"/>
                </a:cubicBezTo>
                <a:cubicBezTo>
                  <a:pt x="49009" y="526821"/>
                  <a:pt x="47206" y="526288"/>
                  <a:pt x="45580" y="525640"/>
                </a:cubicBezTo>
                <a:cubicBezTo>
                  <a:pt x="18428" y="515468"/>
                  <a:pt x="0" y="489077"/>
                  <a:pt x="0" y="460108"/>
                </a:cubicBezTo>
                <a:lnTo>
                  <a:pt x="0" y="70129"/>
                </a:lnTo>
                <a:cubicBezTo>
                  <a:pt x="0" y="41834"/>
                  <a:pt x="16828" y="16472"/>
                  <a:pt x="42900" y="5524"/>
                </a:cubicBezTo>
                <a:cubicBezTo>
                  <a:pt x="47015" y="3721"/>
                  <a:pt x="51054" y="2464"/>
                  <a:pt x="55461" y="1613"/>
                </a:cubicBezTo>
                <a:cubicBezTo>
                  <a:pt x="60173" y="572"/>
                  <a:pt x="65227" y="0"/>
                  <a:pt x="70129"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395" name="Shape 77">
            <a:extLst>
              <a:ext uri="{FF2B5EF4-FFF2-40B4-BE49-F238E27FC236}">
                <a16:creationId xmlns:a16="http://schemas.microsoft.com/office/drawing/2014/main" id="{31745780-7676-45BE-85B5-3E1215294C58}"/>
              </a:ext>
            </a:extLst>
          </xdr:cNvPr>
          <xdr:cNvSpPr/>
        </xdr:nvSpPr>
        <xdr:spPr>
          <a:xfrm>
            <a:off x="3135555" y="3010549"/>
            <a:ext cx="115087" cy="375183"/>
          </a:xfrm>
          <a:custGeom>
            <a:avLst/>
            <a:gdLst/>
            <a:ahLst/>
            <a:cxnLst/>
            <a:rect l="0" t="0" r="0" b="0"/>
            <a:pathLst>
              <a:path w="115087" h="375183">
                <a:moveTo>
                  <a:pt x="57518" y="0"/>
                </a:moveTo>
                <a:cubicBezTo>
                  <a:pt x="89255" y="0"/>
                  <a:pt x="115087" y="25807"/>
                  <a:pt x="115087" y="57518"/>
                </a:cubicBezTo>
                <a:lnTo>
                  <a:pt x="115087" y="317665"/>
                </a:lnTo>
                <a:cubicBezTo>
                  <a:pt x="115087" y="349377"/>
                  <a:pt x="89255" y="375183"/>
                  <a:pt x="57518" y="375183"/>
                </a:cubicBezTo>
                <a:cubicBezTo>
                  <a:pt x="25806" y="375183"/>
                  <a:pt x="0" y="349377"/>
                  <a:pt x="0" y="317665"/>
                </a:cubicBezTo>
                <a:lnTo>
                  <a:pt x="0" y="57518"/>
                </a:lnTo>
                <a:cubicBezTo>
                  <a:pt x="0" y="25807"/>
                  <a:pt x="25806" y="0"/>
                  <a:pt x="57518"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396" name="Shape 78">
            <a:extLst>
              <a:ext uri="{FF2B5EF4-FFF2-40B4-BE49-F238E27FC236}">
                <a16:creationId xmlns:a16="http://schemas.microsoft.com/office/drawing/2014/main" id="{CFD75FBF-1837-4DE5-AEE9-9F14868B14DC}"/>
              </a:ext>
            </a:extLst>
          </xdr:cNvPr>
          <xdr:cNvSpPr/>
        </xdr:nvSpPr>
        <xdr:spPr>
          <a:xfrm>
            <a:off x="2908333" y="2902375"/>
            <a:ext cx="102464" cy="302425"/>
          </a:xfrm>
          <a:custGeom>
            <a:avLst/>
            <a:gdLst/>
            <a:ahLst/>
            <a:cxnLst/>
            <a:rect l="0" t="0" r="0" b="0"/>
            <a:pathLst>
              <a:path w="102464" h="302425">
                <a:moveTo>
                  <a:pt x="51207" y="0"/>
                </a:moveTo>
                <a:cubicBezTo>
                  <a:pt x="79477" y="0"/>
                  <a:pt x="102464" y="22987"/>
                  <a:pt x="102464" y="51257"/>
                </a:cubicBezTo>
                <a:lnTo>
                  <a:pt x="102464" y="251193"/>
                </a:lnTo>
                <a:cubicBezTo>
                  <a:pt x="102464" y="279451"/>
                  <a:pt x="79477" y="302425"/>
                  <a:pt x="51207" y="302425"/>
                </a:cubicBezTo>
                <a:cubicBezTo>
                  <a:pt x="22962" y="302425"/>
                  <a:pt x="0" y="279451"/>
                  <a:pt x="0" y="251193"/>
                </a:cubicBezTo>
                <a:lnTo>
                  <a:pt x="0" y="51257"/>
                </a:lnTo>
                <a:cubicBezTo>
                  <a:pt x="0" y="22987"/>
                  <a:pt x="22962" y="0"/>
                  <a:pt x="51207"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397" name="Shape 79">
            <a:extLst>
              <a:ext uri="{FF2B5EF4-FFF2-40B4-BE49-F238E27FC236}">
                <a16:creationId xmlns:a16="http://schemas.microsoft.com/office/drawing/2014/main" id="{2488B00A-B944-445F-B194-DDAF404AAF39}"/>
              </a:ext>
            </a:extLst>
          </xdr:cNvPr>
          <xdr:cNvSpPr/>
        </xdr:nvSpPr>
        <xdr:spPr>
          <a:xfrm>
            <a:off x="2702282" y="2801376"/>
            <a:ext cx="83566" cy="237896"/>
          </a:xfrm>
          <a:custGeom>
            <a:avLst/>
            <a:gdLst/>
            <a:ahLst/>
            <a:cxnLst/>
            <a:rect l="0" t="0" r="0" b="0"/>
            <a:pathLst>
              <a:path w="83566" h="237896">
                <a:moveTo>
                  <a:pt x="41770" y="0"/>
                </a:moveTo>
                <a:cubicBezTo>
                  <a:pt x="64808" y="0"/>
                  <a:pt x="83566" y="18733"/>
                  <a:pt x="83566" y="41745"/>
                </a:cubicBezTo>
                <a:lnTo>
                  <a:pt x="83566" y="196101"/>
                </a:lnTo>
                <a:cubicBezTo>
                  <a:pt x="83566" y="219139"/>
                  <a:pt x="64808" y="237896"/>
                  <a:pt x="41770" y="237896"/>
                </a:cubicBezTo>
                <a:cubicBezTo>
                  <a:pt x="18733" y="237896"/>
                  <a:pt x="0" y="219139"/>
                  <a:pt x="0" y="196101"/>
                </a:cubicBezTo>
                <a:lnTo>
                  <a:pt x="0" y="41745"/>
                </a:lnTo>
                <a:cubicBezTo>
                  <a:pt x="0" y="18733"/>
                  <a:pt x="18733" y="0"/>
                  <a:pt x="41770"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398" name="Shape 80">
            <a:extLst>
              <a:ext uri="{FF2B5EF4-FFF2-40B4-BE49-F238E27FC236}">
                <a16:creationId xmlns:a16="http://schemas.microsoft.com/office/drawing/2014/main" id="{0F55C724-7E2D-4DC7-AE0B-1459EBB60261}"/>
              </a:ext>
            </a:extLst>
          </xdr:cNvPr>
          <xdr:cNvSpPr/>
        </xdr:nvSpPr>
        <xdr:spPr>
          <a:xfrm>
            <a:off x="4175247" y="3503573"/>
            <a:ext cx="152959" cy="598424"/>
          </a:xfrm>
          <a:custGeom>
            <a:avLst/>
            <a:gdLst/>
            <a:ahLst/>
            <a:cxnLst/>
            <a:rect l="0" t="0" r="0" b="0"/>
            <a:pathLst>
              <a:path w="152959" h="598424">
                <a:moveTo>
                  <a:pt x="76517" y="0"/>
                </a:moveTo>
                <a:cubicBezTo>
                  <a:pt x="118656" y="0"/>
                  <a:pt x="152959" y="34290"/>
                  <a:pt x="152959" y="76441"/>
                </a:cubicBezTo>
                <a:lnTo>
                  <a:pt x="152959" y="521970"/>
                </a:lnTo>
                <a:cubicBezTo>
                  <a:pt x="152959" y="564121"/>
                  <a:pt x="118656" y="598424"/>
                  <a:pt x="76517" y="598424"/>
                </a:cubicBezTo>
                <a:cubicBezTo>
                  <a:pt x="34328" y="598424"/>
                  <a:pt x="0" y="564121"/>
                  <a:pt x="0" y="521970"/>
                </a:cubicBezTo>
                <a:lnTo>
                  <a:pt x="0" y="76441"/>
                </a:lnTo>
                <a:cubicBezTo>
                  <a:pt x="0" y="34290"/>
                  <a:pt x="34328" y="0"/>
                  <a:pt x="76517"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399" name="Shape 81">
            <a:extLst>
              <a:ext uri="{FF2B5EF4-FFF2-40B4-BE49-F238E27FC236}">
                <a16:creationId xmlns:a16="http://schemas.microsoft.com/office/drawing/2014/main" id="{4BC93BBA-AC16-482D-857F-BB6BB5E38135}"/>
              </a:ext>
            </a:extLst>
          </xdr:cNvPr>
          <xdr:cNvSpPr/>
        </xdr:nvSpPr>
        <xdr:spPr>
          <a:xfrm>
            <a:off x="4744575" y="3868246"/>
            <a:ext cx="127737" cy="445427"/>
          </a:xfrm>
          <a:custGeom>
            <a:avLst/>
            <a:gdLst/>
            <a:ahLst/>
            <a:cxnLst/>
            <a:rect l="0" t="0" r="0" b="0"/>
            <a:pathLst>
              <a:path w="127737" h="445427">
                <a:moveTo>
                  <a:pt x="63830" y="0"/>
                </a:moveTo>
                <a:cubicBezTo>
                  <a:pt x="99073" y="0"/>
                  <a:pt x="127737" y="28639"/>
                  <a:pt x="127737" y="63830"/>
                </a:cubicBezTo>
                <a:lnTo>
                  <a:pt x="127737" y="381584"/>
                </a:lnTo>
                <a:cubicBezTo>
                  <a:pt x="127737" y="416776"/>
                  <a:pt x="99073" y="445427"/>
                  <a:pt x="63830" y="445427"/>
                </a:cubicBezTo>
                <a:cubicBezTo>
                  <a:pt x="28639" y="445427"/>
                  <a:pt x="0" y="416776"/>
                  <a:pt x="0" y="381584"/>
                </a:cubicBezTo>
                <a:lnTo>
                  <a:pt x="0" y="63830"/>
                </a:lnTo>
                <a:cubicBezTo>
                  <a:pt x="0" y="28639"/>
                  <a:pt x="28639" y="0"/>
                  <a:pt x="63830"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400" name="Shape 82">
            <a:extLst>
              <a:ext uri="{FF2B5EF4-FFF2-40B4-BE49-F238E27FC236}">
                <a16:creationId xmlns:a16="http://schemas.microsoft.com/office/drawing/2014/main" id="{1BB3465B-44FF-4AD1-B65E-AF5AEBBCA8A3}"/>
              </a:ext>
            </a:extLst>
          </xdr:cNvPr>
          <xdr:cNvSpPr/>
        </xdr:nvSpPr>
        <xdr:spPr>
          <a:xfrm>
            <a:off x="5011134" y="4101992"/>
            <a:ext cx="108763" cy="330962"/>
          </a:xfrm>
          <a:custGeom>
            <a:avLst/>
            <a:gdLst/>
            <a:ahLst/>
            <a:cxnLst/>
            <a:rect l="0" t="0" r="0" b="0"/>
            <a:pathLst>
              <a:path w="108763" h="330962">
                <a:moveTo>
                  <a:pt x="54394" y="0"/>
                </a:moveTo>
                <a:cubicBezTo>
                  <a:pt x="84366" y="0"/>
                  <a:pt x="108763" y="24409"/>
                  <a:pt x="108763" y="54407"/>
                </a:cubicBezTo>
                <a:lnTo>
                  <a:pt x="108763" y="276593"/>
                </a:lnTo>
                <a:cubicBezTo>
                  <a:pt x="108763" y="306578"/>
                  <a:pt x="84366" y="330962"/>
                  <a:pt x="54394" y="330962"/>
                </a:cubicBezTo>
                <a:cubicBezTo>
                  <a:pt x="24409" y="330962"/>
                  <a:pt x="0" y="306578"/>
                  <a:pt x="0" y="276593"/>
                </a:cubicBezTo>
                <a:lnTo>
                  <a:pt x="0" y="54407"/>
                </a:lnTo>
                <a:cubicBezTo>
                  <a:pt x="0" y="24409"/>
                  <a:pt x="24409" y="0"/>
                  <a:pt x="54394"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401" name="Shape 83">
            <a:extLst>
              <a:ext uri="{FF2B5EF4-FFF2-40B4-BE49-F238E27FC236}">
                <a16:creationId xmlns:a16="http://schemas.microsoft.com/office/drawing/2014/main" id="{B579B350-055D-4F6F-B554-BAF19592BE22}"/>
              </a:ext>
            </a:extLst>
          </xdr:cNvPr>
          <xdr:cNvSpPr/>
        </xdr:nvSpPr>
        <xdr:spPr>
          <a:xfrm>
            <a:off x="4461454" y="3370736"/>
            <a:ext cx="152959" cy="825779"/>
          </a:xfrm>
          <a:custGeom>
            <a:avLst/>
            <a:gdLst/>
            <a:ahLst/>
            <a:cxnLst/>
            <a:rect l="0" t="0" r="0" b="0"/>
            <a:pathLst>
              <a:path w="152959" h="825779">
                <a:moveTo>
                  <a:pt x="76517" y="0"/>
                </a:moveTo>
                <a:cubicBezTo>
                  <a:pt x="118656" y="0"/>
                  <a:pt x="152959" y="34290"/>
                  <a:pt x="152959" y="76441"/>
                </a:cubicBezTo>
                <a:lnTo>
                  <a:pt x="152959" y="749338"/>
                </a:lnTo>
                <a:cubicBezTo>
                  <a:pt x="152959" y="791489"/>
                  <a:pt x="118656" y="825779"/>
                  <a:pt x="76517" y="825779"/>
                </a:cubicBezTo>
                <a:cubicBezTo>
                  <a:pt x="34328" y="825779"/>
                  <a:pt x="0" y="791489"/>
                  <a:pt x="0" y="749338"/>
                </a:cubicBezTo>
                <a:lnTo>
                  <a:pt x="0" y="76441"/>
                </a:lnTo>
                <a:cubicBezTo>
                  <a:pt x="0" y="34290"/>
                  <a:pt x="34328" y="0"/>
                  <a:pt x="76517"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402" name="Shape 84">
            <a:extLst>
              <a:ext uri="{FF2B5EF4-FFF2-40B4-BE49-F238E27FC236}">
                <a16:creationId xmlns:a16="http://schemas.microsoft.com/office/drawing/2014/main" id="{6268348B-5FD8-438A-8BC9-61186919B958}"/>
              </a:ext>
            </a:extLst>
          </xdr:cNvPr>
          <xdr:cNvSpPr/>
        </xdr:nvSpPr>
        <xdr:spPr>
          <a:xfrm>
            <a:off x="5001684" y="3124746"/>
            <a:ext cx="127660" cy="451028"/>
          </a:xfrm>
          <a:custGeom>
            <a:avLst/>
            <a:gdLst/>
            <a:ahLst/>
            <a:cxnLst/>
            <a:rect l="0" t="0" r="0" b="0"/>
            <a:pathLst>
              <a:path w="127660" h="451028">
                <a:moveTo>
                  <a:pt x="63830" y="0"/>
                </a:moveTo>
                <a:cubicBezTo>
                  <a:pt x="99022" y="0"/>
                  <a:pt x="127660" y="28639"/>
                  <a:pt x="127660" y="63830"/>
                </a:cubicBezTo>
                <a:lnTo>
                  <a:pt x="127660" y="387160"/>
                </a:lnTo>
                <a:cubicBezTo>
                  <a:pt x="127660" y="422377"/>
                  <a:pt x="99022" y="451028"/>
                  <a:pt x="63830" y="451028"/>
                </a:cubicBezTo>
                <a:cubicBezTo>
                  <a:pt x="28639" y="451028"/>
                  <a:pt x="0" y="422377"/>
                  <a:pt x="0" y="387160"/>
                </a:cubicBezTo>
                <a:lnTo>
                  <a:pt x="0" y="63830"/>
                </a:lnTo>
                <a:cubicBezTo>
                  <a:pt x="0" y="28639"/>
                  <a:pt x="28639" y="0"/>
                  <a:pt x="63830"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403" name="Shape 85">
            <a:extLst>
              <a:ext uri="{FF2B5EF4-FFF2-40B4-BE49-F238E27FC236}">
                <a16:creationId xmlns:a16="http://schemas.microsoft.com/office/drawing/2014/main" id="{51BC5676-D9F4-43EA-805C-5002E0AEFC20}"/>
              </a:ext>
            </a:extLst>
          </xdr:cNvPr>
          <xdr:cNvSpPr/>
        </xdr:nvSpPr>
        <xdr:spPr>
          <a:xfrm>
            <a:off x="4738178" y="3244168"/>
            <a:ext cx="140259" cy="530301"/>
          </a:xfrm>
          <a:custGeom>
            <a:avLst/>
            <a:gdLst/>
            <a:ahLst/>
            <a:cxnLst/>
            <a:rect l="0" t="0" r="0" b="0"/>
            <a:pathLst>
              <a:path w="140259" h="530301">
                <a:moveTo>
                  <a:pt x="70129" y="0"/>
                </a:moveTo>
                <a:cubicBezTo>
                  <a:pt x="75031" y="0"/>
                  <a:pt x="80086" y="572"/>
                  <a:pt x="84798" y="1613"/>
                </a:cubicBezTo>
                <a:cubicBezTo>
                  <a:pt x="89205" y="2464"/>
                  <a:pt x="93244" y="3721"/>
                  <a:pt x="97358" y="5524"/>
                </a:cubicBezTo>
                <a:cubicBezTo>
                  <a:pt x="123431" y="16472"/>
                  <a:pt x="140259" y="41834"/>
                  <a:pt x="140259" y="70129"/>
                </a:cubicBezTo>
                <a:lnTo>
                  <a:pt x="140259" y="460108"/>
                </a:lnTo>
                <a:cubicBezTo>
                  <a:pt x="140259" y="489077"/>
                  <a:pt x="121831" y="515468"/>
                  <a:pt x="94679" y="525640"/>
                </a:cubicBezTo>
                <a:cubicBezTo>
                  <a:pt x="93053" y="526288"/>
                  <a:pt x="91249" y="526821"/>
                  <a:pt x="88443" y="527596"/>
                </a:cubicBezTo>
                <a:cubicBezTo>
                  <a:pt x="85585" y="528384"/>
                  <a:pt x="84049" y="528777"/>
                  <a:pt x="82499" y="529069"/>
                </a:cubicBezTo>
                <a:cubicBezTo>
                  <a:pt x="76975" y="530034"/>
                  <a:pt x="73508" y="530301"/>
                  <a:pt x="70129" y="530301"/>
                </a:cubicBezTo>
                <a:cubicBezTo>
                  <a:pt x="31458" y="530301"/>
                  <a:pt x="0" y="498818"/>
                  <a:pt x="0" y="460108"/>
                </a:cubicBezTo>
                <a:lnTo>
                  <a:pt x="0" y="70180"/>
                </a:lnTo>
                <a:cubicBezTo>
                  <a:pt x="0" y="31483"/>
                  <a:pt x="31458" y="0"/>
                  <a:pt x="70129"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404" name="Shape 86">
            <a:extLst>
              <a:ext uri="{FF2B5EF4-FFF2-40B4-BE49-F238E27FC236}">
                <a16:creationId xmlns:a16="http://schemas.microsoft.com/office/drawing/2014/main" id="{1B459717-0AA3-43A8-A10E-63250DE1BD05}"/>
              </a:ext>
            </a:extLst>
          </xdr:cNvPr>
          <xdr:cNvSpPr/>
        </xdr:nvSpPr>
        <xdr:spPr>
          <a:xfrm>
            <a:off x="5252813" y="3010549"/>
            <a:ext cx="115087" cy="375183"/>
          </a:xfrm>
          <a:custGeom>
            <a:avLst/>
            <a:gdLst/>
            <a:ahLst/>
            <a:cxnLst/>
            <a:rect l="0" t="0" r="0" b="0"/>
            <a:pathLst>
              <a:path w="115087" h="375183">
                <a:moveTo>
                  <a:pt x="57569" y="0"/>
                </a:moveTo>
                <a:cubicBezTo>
                  <a:pt x="89281" y="0"/>
                  <a:pt x="115087" y="25807"/>
                  <a:pt x="115087" y="57518"/>
                </a:cubicBezTo>
                <a:lnTo>
                  <a:pt x="115087" y="317665"/>
                </a:lnTo>
                <a:cubicBezTo>
                  <a:pt x="115087" y="349377"/>
                  <a:pt x="89281" y="375183"/>
                  <a:pt x="57569" y="375183"/>
                </a:cubicBezTo>
                <a:cubicBezTo>
                  <a:pt x="25832" y="375183"/>
                  <a:pt x="0" y="349377"/>
                  <a:pt x="0" y="317665"/>
                </a:cubicBezTo>
                <a:lnTo>
                  <a:pt x="0" y="57518"/>
                </a:lnTo>
                <a:cubicBezTo>
                  <a:pt x="0" y="25807"/>
                  <a:pt x="25832" y="0"/>
                  <a:pt x="57569"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405" name="Shape 87">
            <a:extLst>
              <a:ext uri="{FF2B5EF4-FFF2-40B4-BE49-F238E27FC236}">
                <a16:creationId xmlns:a16="http://schemas.microsoft.com/office/drawing/2014/main" id="{DCD0AF64-1F39-4598-AA5A-354B5196103D}"/>
              </a:ext>
            </a:extLst>
          </xdr:cNvPr>
          <xdr:cNvSpPr/>
        </xdr:nvSpPr>
        <xdr:spPr>
          <a:xfrm>
            <a:off x="5492658" y="2902375"/>
            <a:ext cx="102464" cy="302425"/>
          </a:xfrm>
          <a:custGeom>
            <a:avLst/>
            <a:gdLst/>
            <a:ahLst/>
            <a:cxnLst/>
            <a:rect l="0" t="0" r="0" b="0"/>
            <a:pathLst>
              <a:path w="102464" h="302425">
                <a:moveTo>
                  <a:pt x="51257" y="0"/>
                </a:moveTo>
                <a:cubicBezTo>
                  <a:pt x="79502" y="0"/>
                  <a:pt x="102464" y="22987"/>
                  <a:pt x="102464" y="51257"/>
                </a:cubicBezTo>
                <a:lnTo>
                  <a:pt x="102464" y="251193"/>
                </a:lnTo>
                <a:cubicBezTo>
                  <a:pt x="102464" y="279451"/>
                  <a:pt x="79502" y="302425"/>
                  <a:pt x="51257" y="302425"/>
                </a:cubicBezTo>
                <a:cubicBezTo>
                  <a:pt x="22987" y="302425"/>
                  <a:pt x="0" y="279451"/>
                  <a:pt x="0" y="251193"/>
                </a:cubicBezTo>
                <a:lnTo>
                  <a:pt x="0" y="51257"/>
                </a:lnTo>
                <a:cubicBezTo>
                  <a:pt x="0" y="22987"/>
                  <a:pt x="22987" y="0"/>
                  <a:pt x="51257"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406" name="Shape 88">
            <a:extLst>
              <a:ext uri="{FF2B5EF4-FFF2-40B4-BE49-F238E27FC236}">
                <a16:creationId xmlns:a16="http://schemas.microsoft.com/office/drawing/2014/main" id="{17390B23-7E9A-4129-9D95-05C32351B84F}"/>
              </a:ext>
            </a:extLst>
          </xdr:cNvPr>
          <xdr:cNvSpPr/>
        </xdr:nvSpPr>
        <xdr:spPr>
          <a:xfrm>
            <a:off x="5717606" y="2801376"/>
            <a:ext cx="83566" cy="237896"/>
          </a:xfrm>
          <a:custGeom>
            <a:avLst/>
            <a:gdLst/>
            <a:ahLst/>
            <a:cxnLst/>
            <a:rect l="0" t="0" r="0" b="0"/>
            <a:pathLst>
              <a:path w="83566" h="237896">
                <a:moveTo>
                  <a:pt x="41796" y="0"/>
                </a:moveTo>
                <a:cubicBezTo>
                  <a:pt x="64834" y="0"/>
                  <a:pt x="83566" y="18733"/>
                  <a:pt x="83566" y="41745"/>
                </a:cubicBezTo>
                <a:lnTo>
                  <a:pt x="83566" y="196101"/>
                </a:lnTo>
                <a:cubicBezTo>
                  <a:pt x="83566" y="219139"/>
                  <a:pt x="64834" y="237896"/>
                  <a:pt x="41796" y="237896"/>
                </a:cubicBezTo>
                <a:cubicBezTo>
                  <a:pt x="18758" y="237896"/>
                  <a:pt x="0" y="219139"/>
                  <a:pt x="0" y="196101"/>
                </a:cubicBezTo>
                <a:lnTo>
                  <a:pt x="0" y="41745"/>
                </a:lnTo>
                <a:cubicBezTo>
                  <a:pt x="0" y="18733"/>
                  <a:pt x="18758" y="0"/>
                  <a:pt x="41796"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pic>
        <xdr:nvPicPr>
          <xdr:cNvPr id="407" name="Picture 602">
            <a:extLst>
              <a:ext uri="{FF2B5EF4-FFF2-40B4-BE49-F238E27FC236}">
                <a16:creationId xmlns:a16="http://schemas.microsoft.com/office/drawing/2014/main" id="{6324C5FF-C7C3-4ED0-9400-56EC57FCC4C8}"/>
              </a:ext>
            </a:extLst>
          </xdr:cNvPr>
          <xdr:cNvPicPr/>
        </xdr:nvPicPr>
        <xdr:blipFill>
          <a:blip xmlns:r="http://schemas.openxmlformats.org/officeDocument/2006/relationships" r:embed="rId1"/>
          <a:stretch>
            <a:fillRect/>
          </a:stretch>
        </xdr:blipFill>
        <xdr:spPr>
          <a:xfrm>
            <a:off x="3371046" y="159626"/>
            <a:ext cx="128016" cy="347472"/>
          </a:xfrm>
          <a:prstGeom prst="rect">
            <a:avLst/>
          </a:prstGeom>
        </xdr:spPr>
      </xdr:pic>
      <xdr:pic>
        <xdr:nvPicPr>
          <xdr:cNvPr id="408" name="Picture 603">
            <a:extLst>
              <a:ext uri="{FF2B5EF4-FFF2-40B4-BE49-F238E27FC236}">
                <a16:creationId xmlns:a16="http://schemas.microsoft.com/office/drawing/2014/main" id="{3E616974-D366-4825-8972-FBCE2D8C3D3C}"/>
              </a:ext>
            </a:extLst>
          </xdr:cNvPr>
          <xdr:cNvPicPr/>
        </xdr:nvPicPr>
        <xdr:blipFill>
          <a:blip xmlns:r="http://schemas.openxmlformats.org/officeDocument/2006/relationships" r:embed="rId2"/>
          <a:stretch>
            <a:fillRect/>
          </a:stretch>
        </xdr:blipFill>
        <xdr:spPr>
          <a:xfrm>
            <a:off x="3371046" y="2204834"/>
            <a:ext cx="128016" cy="347472"/>
          </a:xfrm>
          <a:prstGeom prst="rect">
            <a:avLst/>
          </a:prstGeom>
        </xdr:spPr>
      </xdr:pic>
      <xdr:pic>
        <xdr:nvPicPr>
          <xdr:cNvPr id="409" name="Picture 604">
            <a:extLst>
              <a:ext uri="{FF2B5EF4-FFF2-40B4-BE49-F238E27FC236}">
                <a16:creationId xmlns:a16="http://schemas.microsoft.com/office/drawing/2014/main" id="{D23FCEFB-DE60-41EF-BAA6-C9B52C383244}"/>
              </a:ext>
            </a:extLst>
          </xdr:cNvPr>
          <xdr:cNvPicPr/>
        </xdr:nvPicPr>
        <xdr:blipFill>
          <a:blip xmlns:r="http://schemas.openxmlformats.org/officeDocument/2006/relationships" r:embed="rId3"/>
          <a:stretch>
            <a:fillRect/>
          </a:stretch>
        </xdr:blipFill>
        <xdr:spPr>
          <a:xfrm>
            <a:off x="4997662" y="159626"/>
            <a:ext cx="131064" cy="347472"/>
          </a:xfrm>
          <a:prstGeom prst="rect">
            <a:avLst/>
          </a:prstGeom>
        </xdr:spPr>
      </xdr:pic>
      <xdr:pic>
        <xdr:nvPicPr>
          <xdr:cNvPr id="410" name="Picture 605">
            <a:extLst>
              <a:ext uri="{FF2B5EF4-FFF2-40B4-BE49-F238E27FC236}">
                <a16:creationId xmlns:a16="http://schemas.microsoft.com/office/drawing/2014/main" id="{273F14FB-D05A-4A9B-969E-A15B20041A96}"/>
              </a:ext>
            </a:extLst>
          </xdr:cNvPr>
          <xdr:cNvPicPr/>
        </xdr:nvPicPr>
        <xdr:blipFill>
          <a:blip xmlns:r="http://schemas.openxmlformats.org/officeDocument/2006/relationships" r:embed="rId4"/>
          <a:stretch>
            <a:fillRect/>
          </a:stretch>
        </xdr:blipFill>
        <xdr:spPr>
          <a:xfrm>
            <a:off x="4997662" y="2204834"/>
            <a:ext cx="131064" cy="347472"/>
          </a:xfrm>
          <a:prstGeom prst="rect">
            <a:avLst/>
          </a:prstGeom>
        </xdr:spPr>
      </xdr:pic>
      <xdr:pic>
        <xdr:nvPicPr>
          <xdr:cNvPr id="411" name="Picture 586">
            <a:extLst>
              <a:ext uri="{FF2B5EF4-FFF2-40B4-BE49-F238E27FC236}">
                <a16:creationId xmlns:a16="http://schemas.microsoft.com/office/drawing/2014/main" id="{08E57467-CD44-4AF4-9F14-F7B75E8E934F}"/>
              </a:ext>
            </a:extLst>
          </xdr:cNvPr>
          <xdr:cNvPicPr/>
        </xdr:nvPicPr>
        <xdr:blipFill>
          <a:blip xmlns:r="http://schemas.openxmlformats.org/officeDocument/2006/relationships" r:embed="rId5"/>
          <a:stretch>
            <a:fillRect/>
          </a:stretch>
        </xdr:blipFill>
        <xdr:spPr>
          <a:xfrm>
            <a:off x="3883110" y="534530"/>
            <a:ext cx="158496" cy="1639824"/>
          </a:xfrm>
          <a:prstGeom prst="rect">
            <a:avLst/>
          </a:prstGeom>
        </xdr:spPr>
      </xdr:pic>
      <xdr:pic>
        <xdr:nvPicPr>
          <xdr:cNvPr id="412" name="Picture 606">
            <a:extLst>
              <a:ext uri="{FF2B5EF4-FFF2-40B4-BE49-F238E27FC236}">
                <a16:creationId xmlns:a16="http://schemas.microsoft.com/office/drawing/2014/main" id="{995521E2-B364-48CD-AAF4-25A1F986F564}"/>
              </a:ext>
            </a:extLst>
          </xdr:cNvPr>
          <xdr:cNvPicPr/>
        </xdr:nvPicPr>
        <xdr:blipFill>
          <a:blip xmlns:r="http://schemas.openxmlformats.org/officeDocument/2006/relationships" r:embed="rId6"/>
          <a:stretch>
            <a:fillRect/>
          </a:stretch>
        </xdr:blipFill>
        <xdr:spPr>
          <a:xfrm>
            <a:off x="3371046" y="816978"/>
            <a:ext cx="128016" cy="460248"/>
          </a:xfrm>
          <a:prstGeom prst="rect">
            <a:avLst/>
          </a:prstGeom>
        </xdr:spPr>
      </xdr:pic>
      <xdr:pic>
        <xdr:nvPicPr>
          <xdr:cNvPr id="413" name="Picture 587">
            <a:extLst>
              <a:ext uri="{FF2B5EF4-FFF2-40B4-BE49-F238E27FC236}">
                <a16:creationId xmlns:a16="http://schemas.microsoft.com/office/drawing/2014/main" id="{D0F37864-AF11-47CA-A0E0-34CB175FF15D}"/>
              </a:ext>
            </a:extLst>
          </xdr:cNvPr>
          <xdr:cNvPicPr/>
        </xdr:nvPicPr>
        <xdr:blipFill>
          <a:blip xmlns:r="http://schemas.openxmlformats.org/officeDocument/2006/relationships" r:embed="rId7"/>
          <a:stretch>
            <a:fillRect/>
          </a:stretch>
        </xdr:blipFill>
        <xdr:spPr>
          <a:xfrm>
            <a:off x="3621998" y="337426"/>
            <a:ext cx="143256" cy="2036064"/>
          </a:xfrm>
          <a:prstGeom prst="rect">
            <a:avLst/>
          </a:prstGeom>
        </xdr:spPr>
      </xdr:pic>
      <xdr:pic>
        <xdr:nvPicPr>
          <xdr:cNvPr id="414" name="Picture 588">
            <a:extLst>
              <a:ext uri="{FF2B5EF4-FFF2-40B4-BE49-F238E27FC236}">
                <a16:creationId xmlns:a16="http://schemas.microsoft.com/office/drawing/2014/main" id="{8548404D-ACB4-4282-A6C9-73044D26B49D}"/>
              </a:ext>
            </a:extLst>
          </xdr:cNvPr>
          <xdr:cNvPicPr/>
        </xdr:nvPicPr>
        <xdr:blipFill>
          <a:blip xmlns:r="http://schemas.openxmlformats.org/officeDocument/2006/relationships" r:embed="rId8"/>
          <a:stretch>
            <a:fillRect/>
          </a:stretch>
        </xdr:blipFill>
        <xdr:spPr>
          <a:xfrm>
            <a:off x="3130254" y="749922"/>
            <a:ext cx="118872" cy="396240"/>
          </a:xfrm>
          <a:prstGeom prst="rect">
            <a:avLst/>
          </a:prstGeom>
        </xdr:spPr>
      </xdr:pic>
      <xdr:pic>
        <xdr:nvPicPr>
          <xdr:cNvPr id="415" name="Picture 589">
            <a:extLst>
              <a:ext uri="{FF2B5EF4-FFF2-40B4-BE49-F238E27FC236}">
                <a16:creationId xmlns:a16="http://schemas.microsoft.com/office/drawing/2014/main" id="{F20D331A-ED7E-4693-8741-A8469572447B}"/>
              </a:ext>
            </a:extLst>
          </xdr:cNvPr>
          <xdr:cNvPicPr/>
        </xdr:nvPicPr>
        <xdr:blipFill>
          <a:blip xmlns:r="http://schemas.openxmlformats.org/officeDocument/2006/relationships" r:embed="rId9"/>
          <a:stretch>
            <a:fillRect/>
          </a:stretch>
        </xdr:blipFill>
        <xdr:spPr>
          <a:xfrm>
            <a:off x="2904702" y="677786"/>
            <a:ext cx="106680" cy="313944"/>
          </a:xfrm>
          <a:prstGeom prst="rect">
            <a:avLst/>
          </a:prstGeom>
        </xdr:spPr>
      </xdr:pic>
      <xdr:pic>
        <xdr:nvPicPr>
          <xdr:cNvPr id="416" name="Picture 590">
            <a:extLst>
              <a:ext uri="{FF2B5EF4-FFF2-40B4-BE49-F238E27FC236}">
                <a16:creationId xmlns:a16="http://schemas.microsoft.com/office/drawing/2014/main" id="{E7D1D1DB-759D-4C72-85D8-DC02DAA895D1}"/>
              </a:ext>
            </a:extLst>
          </xdr:cNvPr>
          <xdr:cNvPicPr/>
        </xdr:nvPicPr>
        <xdr:blipFill>
          <a:blip xmlns:r="http://schemas.openxmlformats.org/officeDocument/2006/relationships" r:embed="rId10"/>
          <a:stretch>
            <a:fillRect/>
          </a:stretch>
        </xdr:blipFill>
        <xdr:spPr>
          <a:xfrm>
            <a:off x="3883110" y="534530"/>
            <a:ext cx="158496" cy="1639824"/>
          </a:xfrm>
          <a:prstGeom prst="rect">
            <a:avLst/>
          </a:prstGeom>
        </xdr:spPr>
      </xdr:pic>
      <xdr:pic>
        <xdr:nvPicPr>
          <xdr:cNvPr id="417" name="Picture 591">
            <a:extLst>
              <a:ext uri="{FF2B5EF4-FFF2-40B4-BE49-F238E27FC236}">
                <a16:creationId xmlns:a16="http://schemas.microsoft.com/office/drawing/2014/main" id="{BAFA21D2-6F53-431B-B591-28E93A722A9D}"/>
              </a:ext>
            </a:extLst>
          </xdr:cNvPr>
          <xdr:cNvPicPr/>
        </xdr:nvPicPr>
        <xdr:blipFill>
          <a:blip xmlns:r="http://schemas.openxmlformats.org/officeDocument/2006/relationships" r:embed="rId11"/>
          <a:stretch>
            <a:fillRect/>
          </a:stretch>
        </xdr:blipFill>
        <xdr:spPr>
          <a:xfrm>
            <a:off x="3371046" y="1432674"/>
            <a:ext cx="128016" cy="460248"/>
          </a:xfrm>
          <a:prstGeom prst="rect">
            <a:avLst/>
          </a:prstGeom>
        </xdr:spPr>
      </xdr:pic>
      <xdr:pic>
        <xdr:nvPicPr>
          <xdr:cNvPr id="418" name="Picture 592">
            <a:extLst>
              <a:ext uri="{FF2B5EF4-FFF2-40B4-BE49-F238E27FC236}">
                <a16:creationId xmlns:a16="http://schemas.microsoft.com/office/drawing/2014/main" id="{64151065-BEFD-4BA1-8020-0AE99BB42708}"/>
              </a:ext>
            </a:extLst>
          </xdr:cNvPr>
          <xdr:cNvPicPr/>
        </xdr:nvPicPr>
        <xdr:blipFill>
          <a:blip xmlns:r="http://schemas.openxmlformats.org/officeDocument/2006/relationships" r:embed="rId12"/>
          <a:stretch>
            <a:fillRect/>
          </a:stretch>
        </xdr:blipFill>
        <xdr:spPr>
          <a:xfrm>
            <a:off x="3130254" y="1565770"/>
            <a:ext cx="118872" cy="396240"/>
          </a:xfrm>
          <a:prstGeom prst="rect">
            <a:avLst/>
          </a:prstGeom>
        </xdr:spPr>
      </xdr:pic>
      <xdr:pic>
        <xdr:nvPicPr>
          <xdr:cNvPr id="419" name="Picture 593">
            <a:extLst>
              <a:ext uri="{FF2B5EF4-FFF2-40B4-BE49-F238E27FC236}">
                <a16:creationId xmlns:a16="http://schemas.microsoft.com/office/drawing/2014/main" id="{14ADDD58-C481-4E9E-8393-AB4AA2090391}"/>
              </a:ext>
            </a:extLst>
          </xdr:cNvPr>
          <xdr:cNvPicPr/>
        </xdr:nvPicPr>
        <xdr:blipFill>
          <a:blip xmlns:r="http://schemas.openxmlformats.org/officeDocument/2006/relationships" r:embed="rId13"/>
          <a:stretch>
            <a:fillRect/>
          </a:stretch>
        </xdr:blipFill>
        <xdr:spPr>
          <a:xfrm>
            <a:off x="2904702" y="1718170"/>
            <a:ext cx="106680" cy="313944"/>
          </a:xfrm>
          <a:prstGeom prst="rect">
            <a:avLst/>
          </a:prstGeom>
        </xdr:spPr>
      </xdr:pic>
      <xdr:pic>
        <xdr:nvPicPr>
          <xdr:cNvPr id="420" name="Picture 594">
            <a:extLst>
              <a:ext uri="{FF2B5EF4-FFF2-40B4-BE49-F238E27FC236}">
                <a16:creationId xmlns:a16="http://schemas.microsoft.com/office/drawing/2014/main" id="{D6C3B8CC-08F6-42A2-83BF-40CD93B14F49}"/>
              </a:ext>
            </a:extLst>
          </xdr:cNvPr>
          <xdr:cNvPicPr/>
        </xdr:nvPicPr>
        <xdr:blipFill>
          <a:blip xmlns:r="http://schemas.openxmlformats.org/officeDocument/2006/relationships" r:embed="rId14"/>
          <a:stretch>
            <a:fillRect/>
          </a:stretch>
        </xdr:blipFill>
        <xdr:spPr>
          <a:xfrm>
            <a:off x="4457150" y="534530"/>
            <a:ext cx="158496" cy="1639824"/>
          </a:xfrm>
          <a:prstGeom prst="rect">
            <a:avLst/>
          </a:prstGeom>
        </xdr:spPr>
      </xdr:pic>
      <xdr:pic>
        <xdr:nvPicPr>
          <xdr:cNvPr id="421" name="Picture 607">
            <a:extLst>
              <a:ext uri="{FF2B5EF4-FFF2-40B4-BE49-F238E27FC236}">
                <a16:creationId xmlns:a16="http://schemas.microsoft.com/office/drawing/2014/main" id="{17826114-445D-4F4E-A683-A89181739AEF}"/>
              </a:ext>
            </a:extLst>
          </xdr:cNvPr>
          <xdr:cNvPicPr/>
        </xdr:nvPicPr>
        <xdr:blipFill>
          <a:blip xmlns:r="http://schemas.openxmlformats.org/officeDocument/2006/relationships" r:embed="rId15"/>
          <a:stretch>
            <a:fillRect/>
          </a:stretch>
        </xdr:blipFill>
        <xdr:spPr>
          <a:xfrm>
            <a:off x="4997662" y="816978"/>
            <a:ext cx="131064" cy="460248"/>
          </a:xfrm>
          <a:prstGeom prst="rect">
            <a:avLst/>
          </a:prstGeom>
        </xdr:spPr>
      </xdr:pic>
      <xdr:pic>
        <xdr:nvPicPr>
          <xdr:cNvPr id="422" name="Picture 595">
            <a:extLst>
              <a:ext uri="{FF2B5EF4-FFF2-40B4-BE49-F238E27FC236}">
                <a16:creationId xmlns:a16="http://schemas.microsoft.com/office/drawing/2014/main" id="{7A025149-18A3-4AF2-B9D4-02F7C4AB87E5}"/>
              </a:ext>
            </a:extLst>
          </xdr:cNvPr>
          <xdr:cNvPicPr/>
        </xdr:nvPicPr>
        <xdr:blipFill>
          <a:blip xmlns:r="http://schemas.openxmlformats.org/officeDocument/2006/relationships" r:embed="rId16"/>
          <a:stretch>
            <a:fillRect/>
          </a:stretch>
        </xdr:blipFill>
        <xdr:spPr>
          <a:xfrm>
            <a:off x="4733502" y="337426"/>
            <a:ext cx="146304" cy="2036064"/>
          </a:xfrm>
          <a:prstGeom prst="rect">
            <a:avLst/>
          </a:prstGeom>
        </xdr:spPr>
      </xdr:pic>
      <xdr:pic>
        <xdr:nvPicPr>
          <xdr:cNvPr id="423" name="Picture 596">
            <a:extLst>
              <a:ext uri="{FF2B5EF4-FFF2-40B4-BE49-F238E27FC236}">
                <a16:creationId xmlns:a16="http://schemas.microsoft.com/office/drawing/2014/main" id="{D63F71B5-9D13-48FA-8824-0F3AB026B152}"/>
              </a:ext>
            </a:extLst>
          </xdr:cNvPr>
          <xdr:cNvPicPr/>
        </xdr:nvPicPr>
        <xdr:blipFill>
          <a:blip xmlns:r="http://schemas.openxmlformats.org/officeDocument/2006/relationships" r:embed="rId17"/>
          <a:stretch>
            <a:fillRect/>
          </a:stretch>
        </xdr:blipFill>
        <xdr:spPr>
          <a:xfrm>
            <a:off x="5247598" y="749922"/>
            <a:ext cx="121920" cy="396240"/>
          </a:xfrm>
          <a:prstGeom prst="rect">
            <a:avLst/>
          </a:prstGeom>
        </xdr:spPr>
      </xdr:pic>
      <xdr:pic>
        <xdr:nvPicPr>
          <xdr:cNvPr id="424" name="Picture 597">
            <a:extLst>
              <a:ext uri="{FF2B5EF4-FFF2-40B4-BE49-F238E27FC236}">
                <a16:creationId xmlns:a16="http://schemas.microsoft.com/office/drawing/2014/main" id="{C56EE54E-AC92-4720-9995-D64339F823A6}"/>
              </a:ext>
            </a:extLst>
          </xdr:cNvPr>
          <xdr:cNvPicPr/>
        </xdr:nvPicPr>
        <xdr:blipFill>
          <a:blip xmlns:r="http://schemas.openxmlformats.org/officeDocument/2006/relationships" r:embed="rId18"/>
          <a:stretch>
            <a:fillRect/>
          </a:stretch>
        </xdr:blipFill>
        <xdr:spPr>
          <a:xfrm>
            <a:off x="5486358" y="677786"/>
            <a:ext cx="106680" cy="313944"/>
          </a:xfrm>
          <a:prstGeom prst="rect">
            <a:avLst/>
          </a:prstGeom>
        </xdr:spPr>
      </xdr:pic>
      <xdr:pic>
        <xdr:nvPicPr>
          <xdr:cNvPr id="425" name="Picture 598">
            <a:extLst>
              <a:ext uri="{FF2B5EF4-FFF2-40B4-BE49-F238E27FC236}">
                <a16:creationId xmlns:a16="http://schemas.microsoft.com/office/drawing/2014/main" id="{E2C0A931-2A21-4D13-88F7-C535A293F3A4}"/>
              </a:ext>
            </a:extLst>
          </xdr:cNvPr>
          <xdr:cNvPicPr/>
        </xdr:nvPicPr>
        <xdr:blipFill>
          <a:blip xmlns:r="http://schemas.openxmlformats.org/officeDocument/2006/relationships" r:embed="rId19"/>
          <a:stretch>
            <a:fillRect/>
          </a:stretch>
        </xdr:blipFill>
        <xdr:spPr>
          <a:xfrm>
            <a:off x="4457150" y="534530"/>
            <a:ext cx="158496" cy="1639824"/>
          </a:xfrm>
          <a:prstGeom prst="rect">
            <a:avLst/>
          </a:prstGeom>
        </xdr:spPr>
      </xdr:pic>
      <xdr:pic>
        <xdr:nvPicPr>
          <xdr:cNvPr id="426" name="Picture 599">
            <a:extLst>
              <a:ext uri="{FF2B5EF4-FFF2-40B4-BE49-F238E27FC236}">
                <a16:creationId xmlns:a16="http://schemas.microsoft.com/office/drawing/2014/main" id="{61AE8F7C-3F3F-48C9-AE21-698820269044}"/>
              </a:ext>
            </a:extLst>
          </xdr:cNvPr>
          <xdr:cNvPicPr/>
        </xdr:nvPicPr>
        <xdr:blipFill>
          <a:blip xmlns:r="http://schemas.openxmlformats.org/officeDocument/2006/relationships" r:embed="rId20"/>
          <a:stretch>
            <a:fillRect/>
          </a:stretch>
        </xdr:blipFill>
        <xdr:spPr>
          <a:xfrm>
            <a:off x="4997662" y="1432674"/>
            <a:ext cx="131064" cy="460248"/>
          </a:xfrm>
          <a:prstGeom prst="rect">
            <a:avLst/>
          </a:prstGeom>
        </xdr:spPr>
      </xdr:pic>
      <xdr:pic>
        <xdr:nvPicPr>
          <xdr:cNvPr id="427" name="Picture 600">
            <a:extLst>
              <a:ext uri="{FF2B5EF4-FFF2-40B4-BE49-F238E27FC236}">
                <a16:creationId xmlns:a16="http://schemas.microsoft.com/office/drawing/2014/main" id="{5B2D0B2E-0869-4260-82A8-408C8D3B02E3}"/>
              </a:ext>
            </a:extLst>
          </xdr:cNvPr>
          <xdr:cNvPicPr/>
        </xdr:nvPicPr>
        <xdr:blipFill>
          <a:blip xmlns:r="http://schemas.openxmlformats.org/officeDocument/2006/relationships" r:embed="rId21"/>
          <a:stretch>
            <a:fillRect/>
          </a:stretch>
        </xdr:blipFill>
        <xdr:spPr>
          <a:xfrm>
            <a:off x="5247598" y="1565770"/>
            <a:ext cx="121920" cy="396240"/>
          </a:xfrm>
          <a:prstGeom prst="rect">
            <a:avLst/>
          </a:prstGeom>
        </xdr:spPr>
      </xdr:pic>
      <xdr:pic>
        <xdr:nvPicPr>
          <xdr:cNvPr id="428" name="Picture 601">
            <a:extLst>
              <a:ext uri="{FF2B5EF4-FFF2-40B4-BE49-F238E27FC236}">
                <a16:creationId xmlns:a16="http://schemas.microsoft.com/office/drawing/2014/main" id="{CF243CED-CED3-486F-9DD1-E934A8AA3B4A}"/>
              </a:ext>
            </a:extLst>
          </xdr:cNvPr>
          <xdr:cNvPicPr/>
        </xdr:nvPicPr>
        <xdr:blipFill>
          <a:blip xmlns:r="http://schemas.openxmlformats.org/officeDocument/2006/relationships" r:embed="rId22"/>
          <a:stretch>
            <a:fillRect/>
          </a:stretch>
        </xdr:blipFill>
        <xdr:spPr>
          <a:xfrm>
            <a:off x="5486358" y="1718170"/>
            <a:ext cx="106680" cy="313944"/>
          </a:xfrm>
          <a:prstGeom prst="rect">
            <a:avLst/>
          </a:prstGeom>
        </xdr:spPr>
      </xdr:pic>
      <xdr:pic>
        <xdr:nvPicPr>
          <xdr:cNvPr id="429" name="Picture 585">
            <a:extLst>
              <a:ext uri="{FF2B5EF4-FFF2-40B4-BE49-F238E27FC236}">
                <a16:creationId xmlns:a16="http://schemas.microsoft.com/office/drawing/2014/main" id="{5866BA28-21BA-4B55-AE55-E1675D4E3265}"/>
              </a:ext>
            </a:extLst>
          </xdr:cNvPr>
          <xdr:cNvPicPr/>
        </xdr:nvPicPr>
        <xdr:blipFill>
          <a:blip xmlns:r="http://schemas.openxmlformats.org/officeDocument/2006/relationships" r:embed="rId23"/>
          <a:stretch>
            <a:fillRect/>
          </a:stretch>
        </xdr:blipFill>
        <xdr:spPr>
          <a:xfrm>
            <a:off x="4168606" y="-4965"/>
            <a:ext cx="158496" cy="3307080"/>
          </a:xfrm>
          <a:prstGeom prst="rect">
            <a:avLst/>
          </a:prstGeom>
        </xdr:spPr>
      </xdr:pic>
    </xdr:grp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95250</xdr:colOff>
      <xdr:row>0</xdr:row>
      <xdr:rowOff>243417</xdr:rowOff>
    </xdr:from>
    <xdr:to>
      <xdr:col>1</xdr:col>
      <xdr:colOff>145987</xdr:colOff>
      <xdr:row>4</xdr:row>
      <xdr:rowOff>263338</xdr:rowOff>
    </xdr:to>
    <xdr:grpSp>
      <xdr:nvGrpSpPr>
        <xdr:cNvPr id="216" name="Group 584">
          <a:extLst>
            <a:ext uri="{FF2B5EF4-FFF2-40B4-BE49-F238E27FC236}">
              <a16:creationId xmlns:a16="http://schemas.microsoft.com/office/drawing/2014/main" id="{D1593AD1-954A-465F-9958-B658A49176E1}"/>
            </a:ext>
          </a:extLst>
        </xdr:cNvPr>
        <xdr:cNvGrpSpPr/>
      </xdr:nvGrpSpPr>
      <xdr:grpSpPr>
        <a:xfrm>
          <a:off x="95250" y="243417"/>
          <a:ext cx="1437154" cy="1120588"/>
          <a:chOff x="0" y="-4965"/>
          <a:chExt cx="8503455" cy="6274840"/>
        </a:xfrm>
      </xdr:grpSpPr>
      <xdr:sp macro="" textlink="">
        <xdr:nvSpPr>
          <xdr:cNvPr id="217" name="Shape 6">
            <a:extLst>
              <a:ext uri="{FF2B5EF4-FFF2-40B4-BE49-F238E27FC236}">
                <a16:creationId xmlns:a16="http://schemas.microsoft.com/office/drawing/2014/main" id="{351C6FBD-9023-4160-B386-16592CC29B15}"/>
              </a:ext>
            </a:extLst>
          </xdr:cNvPr>
          <xdr:cNvSpPr/>
        </xdr:nvSpPr>
        <xdr:spPr>
          <a:xfrm>
            <a:off x="0" y="5000914"/>
            <a:ext cx="304432" cy="263855"/>
          </a:xfrm>
          <a:custGeom>
            <a:avLst/>
            <a:gdLst/>
            <a:ahLst/>
            <a:cxnLst/>
            <a:rect l="0" t="0" r="0" b="0"/>
            <a:pathLst>
              <a:path w="304432" h="263855">
                <a:moveTo>
                  <a:pt x="219304" y="0"/>
                </a:moveTo>
                <a:cubicBezTo>
                  <a:pt x="246774" y="0"/>
                  <a:pt x="271539" y="5194"/>
                  <a:pt x="292900" y="15494"/>
                </a:cubicBezTo>
                <a:cubicBezTo>
                  <a:pt x="299847" y="18847"/>
                  <a:pt x="303378" y="27178"/>
                  <a:pt x="301079" y="34861"/>
                </a:cubicBezTo>
                <a:lnTo>
                  <a:pt x="293116" y="61773"/>
                </a:lnTo>
                <a:cubicBezTo>
                  <a:pt x="291122" y="68516"/>
                  <a:pt x="284937" y="73051"/>
                  <a:pt x="277749" y="73051"/>
                </a:cubicBezTo>
                <a:cubicBezTo>
                  <a:pt x="275476" y="73051"/>
                  <a:pt x="273266" y="72606"/>
                  <a:pt x="271145" y="71742"/>
                </a:cubicBezTo>
                <a:cubicBezTo>
                  <a:pt x="252514" y="64008"/>
                  <a:pt x="233083" y="60096"/>
                  <a:pt x="213373" y="60096"/>
                </a:cubicBezTo>
                <a:cubicBezTo>
                  <a:pt x="189027" y="60096"/>
                  <a:pt x="169659" y="67234"/>
                  <a:pt x="155842" y="81331"/>
                </a:cubicBezTo>
                <a:cubicBezTo>
                  <a:pt x="141986" y="95428"/>
                  <a:pt x="134963" y="116319"/>
                  <a:pt x="134963" y="143421"/>
                </a:cubicBezTo>
                <a:lnTo>
                  <a:pt x="134963" y="201575"/>
                </a:lnTo>
                <a:lnTo>
                  <a:pt x="288100" y="201575"/>
                </a:lnTo>
                <a:cubicBezTo>
                  <a:pt x="297117" y="201575"/>
                  <a:pt x="304432" y="208890"/>
                  <a:pt x="304432" y="217906"/>
                </a:cubicBezTo>
                <a:lnTo>
                  <a:pt x="304432" y="247523"/>
                </a:lnTo>
                <a:cubicBezTo>
                  <a:pt x="304432" y="256540"/>
                  <a:pt x="297117" y="263855"/>
                  <a:pt x="288100" y="263855"/>
                </a:cubicBezTo>
                <a:lnTo>
                  <a:pt x="16332" y="263855"/>
                </a:lnTo>
                <a:cubicBezTo>
                  <a:pt x="7315" y="263855"/>
                  <a:pt x="0" y="256540"/>
                  <a:pt x="0" y="247523"/>
                </a:cubicBezTo>
                <a:lnTo>
                  <a:pt x="0" y="219659"/>
                </a:lnTo>
                <a:cubicBezTo>
                  <a:pt x="0" y="210642"/>
                  <a:pt x="7315" y="203314"/>
                  <a:pt x="16332" y="203314"/>
                </a:cubicBezTo>
                <a:lnTo>
                  <a:pt x="66789" y="203314"/>
                </a:lnTo>
                <a:lnTo>
                  <a:pt x="66624" y="133299"/>
                </a:lnTo>
                <a:cubicBezTo>
                  <a:pt x="66624" y="108064"/>
                  <a:pt x="72784" y="84811"/>
                  <a:pt x="84950" y="64237"/>
                </a:cubicBezTo>
                <a:cubicBezTo>
                  <a:pt x="97092" y="43586"/>
                  <a:pt x="114719" y="27521"/>
                  <a:pt x="137312" y="16510"/>
                </a:cubicBezTo>
                <a:cubicBezTo>
                  <a:pt x="159804" y="5550"/>
                  <a:pt x="187401" y="0"/>
                  <a:pt x="219304"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18" name="Shape 7">
            <a:extLst>
              <a:ext uri="{FF2B5EF4-FFF2-40B4-BE49-F238E27FC236}">
                <a16:creationId xmlns:a16="http://schemas.microsoft.com/office/drawing/2014/main" id="{46C6E283-47EA-44D4-B148-3ADD14D01569}"/>
              </a:ext>
            </a:extLst>
          </xdr:cNvPr>
          <xdr:cNvSpPr/>
        </xdr:nvSpPr>
        <xdr:spPr>
          <a:xfrm>
            <a:off x="6654383" y="4726470"/>
            <a:ext cx="156146" cy="127254"/>
          </a:xfrm>
          <a:custGeom>
            <a:avLst/>
            <a:gdLst/>
            <a:ahLst/>
            <a:cxnLst/>
            <a:rect l="0" t="0" r="0" b="0"/>
            <a:pathLst>
              <a:path w="156146" h="127254">
                <a:moveTo>
                  <a:pt x="109372" y="0"/>
                </a:moveTo>
                <a:cubicBezTo>
                  <a:pt x="125501" y="0"/>
                  <a:pt x="139788" y="3594"/>
                  <a:pt x="151854" y="10681"/>
                </a:cubicBezTo>
                <a:cubicBezTo>
                  <a:pt x="151854" y="10681"/>
                  <a:pt x="156146" y="12357"/>
                  <a:pt x="154775" y="16980"/>
                </a:cubicBezTo>
                <a:lnTo>
                  <a:pt x="146685" y="44399"/>
                </a:lnTo>
                <a:cubicBezTo>
                  <a:pt x="145149" y="49619"/>
                  <a:pt x="138950" y="46749"/>
                  <a:pt x="138950" y="46749"/>
                </a:cubicBezTo>
                <a:cubicBezTo>
                  <a:pt x="128689" y="41377"/>
                  <a:pt x="117462" y="38354"/>
                  <a:pt x="106566" y="38354"/>
                </a:cubicBezTo>
                <a:cubicBezTo>
                  <a:pt x="96177" y="38354"/>
                  <a:pt x="88354" y="41186"/>
                  <a:pt x="82664" y="47003"/>
                </a:cubicBezTo>
                <a:cubicBezTo>
                  <a:pt x="76988" y="52781"/>
                  <a:pt x="74117" y="61595"/>
                  <a:pt x="74117" y="73190"/>
                </a:cubicBezTo>
                <a:lnTo>
                  <a:pt x="74117" y="87871"/>
                </a:lnTo>
                <a:lnTo>
                  <a:pt x="147955" y="87871"/>
                </a:lnTo>
                <a:cubicBezTo>
                  <a:pt x="151765" y="87871"/>
                  <a:pt x="154851" y="90945"/>
                  <a:pt x="154851" y="94767"/>
                </a:cubicBezTo>
                <a:lnTo>
                  <a:pt x="154851" y="120358"/>
                </a:lnTo>
                <a:cubicBezTo>
                  <a:pt x="154851" y="124181"/>
                  <a:pt x="151765" y="127254"/>
                  <a:pt x="147955" y="127254"/>
                </a:cubicBezTo>
                <a:lnTo>
                  <a:pt x="6909" y="127254"/>
                </a:lnTo>
                <a:cubicBezTo>
                  <a:pt x="3086" y="127254"/>
                  <a:pt x="0" y="124181"/>
                  <a:pt x="0" y="120358"/>
                </a:cubicBezTo>
                <a:lnTo>
                  <a:pt x="0" y="95606"/>
                </a:lnTo>
                <a:cubicBezTo>
                  <a:pt x="0" y="91783"/>
                  <a:pt x="3086" y="88710"/>
                  <a:pt x="6909" y="88710"/>
                </a:cubicBezTo>
                <a:lnTo>
                  <a:pt x="31826" y="88710"/>
                </a:lnTo>
                <a:lnTo>
                  <a:pt x="31737" y="68377"/>
                </a:lnTo>
                <a:cubicBezTo>
                  <a:pt x="31737" y="55474"/>
                  <a:pt x="34899" y="43574"/>
                  <a:pt x="41148" y="33007"/>
                </a:cubicBezTo>
                <a:cubicBezTo>
                  <a:pt x="47434" y="22352"/>
                  <a:pt x="56515" y="14072"/>
                  <a:pt x="68148" y="8369"/>
                </a:cubicBezTo>
                <a:cubicBezTo>
                  <a:pt x="79604" y="2820"/>
                  <a:pt x="93484" y="0"/>
                  <a:pt x="109372"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19" name="Shape 8">
            <a:extLst>
              <a:ext uri="{FF2B5EF4-FFF2-40B4-BE49-F238E27FC236}">
                <a16:creationId xmlns:a16="http://schemas.microsoft.com/office/drawing/2014/main" id="{784BDBF9-82D6-45E0-B02F-0A2C182FB40D}"/>
              </a:ext>
            </a:extLst>
          </xdr:cNvPr>
          <xdr:cNvSpPr/>
        </xdr:nvSpPr>
        <xdr:spPr>
          <a:xfrm>
            <a:off x="2175779" y="5329416"/>
            <a:ext cx="156146" cy="127254"/>
          </a:xfrm>
          <a:custGeom>
            <a:avLst/>
            <a:gdLst/>
            <a:ahLst/>
            <a:cxnLst/>
            <a:rect l="0" t="0" r="0" b="0"/>
            <a:pathLst>
              <a:path w="156146" h="127254">
                <a:moveTo>
                  <a:pt x="109372" y="0"/>
                </a:moveTo>
                <a:cubicBezTo>
                  <a:pt x="125501" y="0"/>
                  <a:pt x="139789" y="3594"/>
                  <a:pt x="151854" y="10681"/>
                </a:cubicBezTo>
                <a:cubicBezTo>
                  <a:pt x="151854" y="10681"/>
                  <a:pt x="156146" y="12357"/>
                  <a:pt x="154775" y="16980"/>
                </a:cubicBezTo>
                <a:lnTo>
                  <a:pt x="146685" y="44399"/>
                </a:lnTo>
                <a:cubicBezTo>
                  <a:pt x="145148" y="49619"/>
                  <a:pt x="138950" y="46749"/>
                  <a:pt x="138950" y="46749"/>
                </a:cubicBezTo>
                <a:cubicBezTo>
                  <a:pt x="128689" y="41377"/>
                  <a:pt x="117462" y="38354"/>
                  <a:pt x="106566" y="38354"/>
                </a:cubicBezTo>
                <a:cubicBezTo>
                  <a:pt x="96177" y="38354"/>
                  <a:pt x="88354" y="41186"/>
                  <a:pt x="82664" y="47003"/>
                </a:cubicBezTo>
                <a:cubicBezTo>
                  <a:pt x="76987" y="52781"/>
                  <a:pt x="74104" y="61595"/>
                  <a:pt x="74104" y="73190"/>
                </a:cubicBezTo>
                <a:lnTo>
                  <a:pt x="74104" y="87871"/>
                </a:lnTo>
                <a:lnTo>
                  <a:pt x="147955" y="87871"/>
                </a:lnTo>
                <a:cubicBezTo>
                  <a:pt x="151765" y="87871"/>
                  <a:pt x="154851" y="90945"/>
                  <a:pt x="154851" y="94767"/>
                </a:cubicBezTo>
                <a:lnTo>
                  <a:pt x="154851" y="120358"/>
                </a:lnTo>
                <a:cubicBezTo>
                  <a:pt x="154851" y="124181"/>
                  <a:pt x="151765" y="127254"/>
                  <a:pt x="147955" y="127254"/>
                </a:cubicBezTo>
                <a:lnTo>
                  <a:pt x="6908" y="127254"/>
                </a:lnTo>
                <a:cubicBezTo>
                  <a:pt x="3086" y="127254"/>
                  <a:pt x="0" y="124181"/>
                  <a:pt x="0" y="120358"/>
                </a:cubicBezTo>
                <a:lnTo>
                  <a:pt x="0" y="95606"/>
                </a:lnTo>
                <a:cubicBezTo>
                  <a:pt x="0" y="91783"/>
                  <a:pt x="3086" y="88710"/>
                  <a:pt x="6908" y="88710"/>
                </a:cubicBezTo>
                <a:lnTo>
                  <a:pt x="31826" y="88710"/>
                </a:lnTo>
                <a:lnTo>
                  <a:pt x="31737" y="68377"/>
                </a:lnTo>
                <a:cubicBezTo>
                  <a:pt x="31737" y="55474"/>
                  <a:pt x="34899" y="43574"/>
                  <a:pt x="41148" y="33007"/>
                </a:cubicBezTo>
                <a:cubicBezTo>
                  <a:pt x="47434" y="22352"/>
                  <a:pt x="56515" y="14072"/>
                  <a:pt x="68148" y="8369"/>
                </a:cubicBezTo>
                <a:cubicBezTo>
                  <a:pt x="79603" y="2820"/>
                  <a:pt x="93485" y="0"/>
                  <a:pt x="109372"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20" name="Shape 9">
            <a:extLst>
              <a:ext uri="{FF2B5EF4-FFF2-40B4-BE49-F238E27FC236}">
                <a16:creationId xmlns:a16="http://schemas.microsoft.com/office/drawing/2014/main" id="{B230A84A-4EBB-4FF4-A39A-EE3BC535868A}"/>
              </a:ext>
            </a:extLst>
          </xdr:cNvPr>
          <xdr:cNvSpPr/>
        </xdr:nvSpPr>
        <xdr:spPr>
          <a:xfrm>
            <a:off x="416170" y="4724173"/>
            <a:ext cx="787578" cy="540601"/>
          </a:xfrm>
          <a:custGeom>
            <a:avLst/>
            <a:gdLst/>
            <a:ahLst/>
            <a:cxnLst/>
            <a:rect l="0" t="0" r="0" b="0"/>
            <a:pathLst>
              <a:path w="787578" h="540601">
                <a:moveTo>
                  <a:pt x="16332" y="0"/>
                </a:moveTo>
                <a:lnTo>
                  <a:pt x="52057" y="0"/>
                </a:lnTo>
                <a:cubicBezTo>
                  <a:pt x="61074" y="0"/>
                  <a:pt x="68390" y="7341"/>
                  <a:pt x="68390" y="16358"/>
                </a:cubicBezTo>
                <a:lnTo>
                  <a:pt x="68390" y="480504"/>
                </a:lnTo>
                <a:lnTo>
                  <a:pt x="541147" y="480504"/>
                </a:lnTo>
                <a:lnTo>
                  <a:pt x="541147" y="231140"/>
                </a:lnTo>
                <a:cubicBezTo>
                  <a:pt x="541147" y="222123"/>
                  <a:pt x="548462" y="214808"/>
                  <a:pt x="557479" y="214808"/>
                </a:cubicBezTo>
                <a:lnTo>
                  <a:pt x="590372" y="214808"/>
                </a:lnTo>
                <a:cubicBezTo>
                  <a:pt x="599389" y="214808"/>
                  <a:pt x="606704" y="222123"/>
                  <a:pt x="606704" y="231140"/>
                </a:cubicBezTo>
                <a:lnTo>
                  <a:pt x="606704" y="337947"/>
                </a:lnTo>
                <a:cubicBezTo>
                  <a:pt x="651205" y="267081"/>
                  <a:pt x="707136" y="234785"/>
                  <a:pt x="751307" y="214503"/>
                </a:cubicBezTo>
                <a:lnTo>
                  <a:pt x="787578" y="202019"/>
                </a:lnTo>
                <a:lnTo>
                  <a:pt x="787578" y="259305"/>
                </a:lnTo>
                <a:lnTo>
                  <a:pt x="753004" y="270842"/>
                </a:lnTo>
                <a:cubicBezTo>
                  <a:pt x="716604" y="287445"/>
                  <a:pt x="680523" y="313760"/>
                  <a:pt x="652513" y="352603"/>
                </a:cubicBezTo>
                <a:cubicBezTo>
                  <a:pt x="626123" y="389191"/>
                  <a:pt x="607517" y="441350"/>
                  <a:pt x="606730" y="480504"/>
                </a:cubicBezTo>
                <a:lnTo>
                  <a:pt x="787578" y="480504"/>
                </a:lnTo>
                <a:lnTo>
                  <a:pt x="787578" y="540601"/>
                </a:lnTo>
                <a:lnTo>
                  <a:pt x="0" y="540601"/>
                </a:lnTo>
                <a:lnTo>
                  <a:pt x="0" y="16358"/>
                </a:lnTo>
                <a:cubicBezTo>
                  <a:pt x="0" y="7341"/>
                  <a:pt x="7315" y="0"/>
                  <a:pt x="16332"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21" name="Shape 10">
            <a:extLst>
              <a:ext uri="{FF2B5EF4-FFF2-40B4-BE49-F238E27FC236}">
                <a16:creationId xmlns:a16="http://schemas.microsoft.com/office/drawing/2014/main" id="{A940A9F1-3EC0-44F1-A4A0-B496108A8364}"/>
              </a:ext>
            </a:extLst>
          </xdr:cNvPr>
          <xdr:cNvSpPr/>
        </xdr:nvSpPr>
        <xdr:spPr>
          <a:xfrm>
            <a:off x="1203748" y="4910736"/>
            <a:ext cx="760565" cy="354038"/>
          </a:xfrm>
          <a:custGeom>
            <a:avLst/>
            <a:gdLst/>
            <a:ahLst/>
            <a:cxnLst/>
            <a:rect l="0" t="0" r="0" b="0"/>
            <a:pathLst>
              <a:path w="760565" h="354038">
                <a:moveTo>
                  <a:pt x="536804" y="0"/>
                </a:moveTo>
                <a:cubicBezTo>
                  <a:pt x="590563" y="0"/>
                  <a:pt x="629755" y="21044"/>
                  <a:pt x="653314" y="62535"/>
                </a:cubicBezTo>
                <a:cubicBezTo>
                  <a:pt x="664997" y="82842"/>
                  <a:pt x="674103" y="113589"/>
                  <a:pt x="680415" y="153924"/>
                </a:cubicBezTo>
                <a:cubicBezTo>
                  <a:pt x="692315" y="226758"/>
                  <a:pt x="735216" y="274155"/>
                  <a:pt x="759727" y="295935"/>
                </a:cubicBezTo>
                <a:lnTo>
                  <a:pt x="760565" y="340906"/>
                </a:lnTo>
                <a:cubicBezTo>
                  <a:pt x="760565" y="348145"/>
                  <a:pt x="754672" y="354038"/>
                  <a:pt x="747433" y="354038"/>
                </a:cubicBezTo>
                <a:lnTo>
                  <a:pt x="0" y="354038"/>
                </a:lnTo>
                <a:lnTo>
                  <a:pt x="0" y="293941"/>
                </a:lnTo>
                <a:lnTo>
                  <a:pt x="180848" y="293941"/>
                </a:lnTo>
                <a:lnTo>
                  <a:pt x="180848" y="184595"/>
                </a:lnTo>
                <a:cubicBezTo>
                  <a:pt x="180848" y="142113"/>
                  <a:pt x="171412" y="110503"/>
                  <a:pt x="152807" y="90627"/>
                </a:cubicBezTo>
                <a:cubicBezTo>
                  <a:pt x="134227" y="70841"/>
                  <a:pt x="105652" y="60782"/>
                  <a:pt x="67831" y="60782"/>
                </a:cubicBezTo>
                <a:cubicBezTo>
                  <a:pt x="53188" y="60782"/>
                  <a:pt x="36686" y="62505"/>
                  <a:pt x="19296" y="66304"/>
                </a:cubicBezTo>
                <a:lnTo>
                  <a:pt x="0" y="72742"/>
                </a:lnTo>
                <a:lnTo>
                  <a:pt x="0" y="15456"/>
                </a:lnTo>
                <a:lnTo>
                  <a:pt x="23005" y="7538"/>
                </a:lnTo>
                <a:cubicBezTo>
                  <a:pt x="42755" y="2988"/>
                  <a:pt x="62452" y="698"/>
                  <a:pt x="81966" y="698"/>
                </a:cubicBezTo>
                <a:lnTo>
                  <a:pt x="89141" y="813"/>
                </a:lnTo>
                <a:cubicBezTo>
                  <a:pt x="139256" y="2248"/>
                  <a:pt x="178067" y="17030"/>
                  <a:pt x="204495" y="44717"/>
                </a:cubicBezTo>
                <a:cubicBezTo>
                  <a:pt x="232321" y="73939"/>
                  <a:pt x="246406" y="120040"/>
                  <a:pt x="246406" y="181762"/>
                </a:cubicBezTo>
                <a:lnTo>
                  <a:pt x="246406" y="293941"/>
                </a:lnTo>
                <a:lnTo>
                  <a:pt x="680276" y="293941"/>
                </a:lnTo>
                <a:cubicBezTo>
                  <a:pt x="663397" y="276822"/>
                  <a:pt x="629933" y="238582"/>
                  <a:pt x="618376" y="167818"/>
                </a:cubicBezTo>
                <a:cubicBezTo>
                  <a:pt x="611924" y="128346"/>
                  <a:pt x="601891" y="100013"/>
                  <a:pt x="588594" y="83629"/>
                </a:cubicBezTo>
                <a:cubicBezTo>
                  <a:pt x="575945" y="68008"/>
                  <a:pt x="554952" y="60096"/>
                  <a:pt x="526199" y="60096"/>
                </a:cubicBezTo>
                <a:cubicBezTo>
                  <a:pt x="500431" y="60096"/>
                  <a:pt x="471780" y="67462"/>
                  <a:pt x="441058" y="82004"/>
                </a:cubicBezTo>
                <a:cubicBezTo>
                  <a:pt x="438760" y="83083"/>
                  <a:pt x="436321" y="83629"/>
                  <a:pt x="433781" y="83629"/>
                </a:cubicBezTo>
                <a:cubicBezTo>
                  <a:pt x="427596" y="83629"/>
                  <a:pt x="422059" y="80276"/>
                  <a:pt x="419303" y="74879"/>
                </a:cubicBezTo>
                <a:lnTo>
                  <a:pt x="406705" y="50114"/>
                </a:lnTo>
                <a:cubicBezTo>
                  <a:pt x="402692" y="42253"/>
                  <a:pt x="405524" y="32499"/>
                  <a:pt x="413068" y="28359"/>
                </a:cubicBezTo>
                <a:cubicBezTo>
                  <a:pt x="447332" y="9537"/>
                  <a:pt x="488976" y="0"/>
                  <a:pt x="536804"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22" name="Shape 11">
            <a:extLst>
              <a:ext uri="{FF2B5EF4-FFF2-40B4-BE49-F238E27FC236}">
                <a16:creationId xmlns:a16="http://schemas.microsoft.com/office/drawing/2014/main" id="{46B0233E-57AF-420B-81BD-669BE4394FFF}"/>
              </a:ext>
            </a:extLst>
          </xdr:cNvPr>
          <xdr:cNvSpPr/>
        </xdr:nvSpPr>
        <xdr:spPr>
          <a:xfrm>
            <a:off x="2037568" y="4724181"/>
            <a:ext cx="649567" cy="540588"/>
          </a:xfrm>
          <a:custGeom>
            <a:avLst/>
            <a:gdLst/>
            <a:ahLst/>
            <a:cxnLst/>
            <a:rect l="0" t="0" r="0" b="0"/>
            <a:pathLst>
              <a:path w="649567" h="540588">
                <a:moveTo>
                  <a:pt x="361594" y="0"/>
                </a:moveTo>
                <a:lnTo>
                  <a:pt x="397269" y="0"/>
                </a:lnTo>
                <a:cubicBezTo>
                  <a:pt x="406285" y="0"/>
                  <a:pt x="413601" y="7341"/>
                  <a:pt x="413601" y="16358"/>
                </a:cubicBezTo>
                <a:lnTo>
                  <a:pt x="413601" y="480492"/>
                </a:lnTo>
                <a:lnTo>
                  <a:pt x="581190" y="480492"/>
                </a:lnTo>
                <a:lnTo>
                  <a:pt x="581190" y="16358"/>
                </a:lnTo>
                <a:cubicBezTo>
                  <a:pt x="581190" y="7341"/>
                  <a:pt x="588518" y="0"/>
                  <a:pt x="597535" y="0"/>
                </a:cubicBezTo>
                <a:lnTo>
                  <a:pt x="633209" y="0"/>
                </a:lnTo>
                <a:cubicBezTo>
                  <a:pt x="642226" y="0"/>
                  <a:pt x="649567" y="7341"/>
                  <a:pt x="649567" y="16358"/>
                </a:cubicBezTo>
                <a:lnTo>
                  <a:pt x="649567" y="527457"/>
                </a:lnTo>
                <a:cubicBezTo>
                  <a:pt x="649567" y="534696"/>
                  <a:pt x="643674" y="540588"/>
                  <a:pt x="636410" y="540588"/>
                </a:cubicBezTo>
                <a:lnTo>
                  <a:pt x="16332" y="540588"/>
                </a:lnTo>
                <a:cubicBezTo>
                  <a:pt x="7315" y="540588"/>
                  <a:pt x="0" y="533273"/>
                  <a:pt x="0" y="524256"/>
                </a:cubicBezTo>
                <a:lnTo>
                  <a:pt x="0" y="496824"/>
                </a:lnTo>
                <a:cubicBezTo>
                  <a:pt x="0" y="487807"/>
                  <a:pt x="7315" y="480492"/>
                  <a:pt x="16332" y="480492"/>
                </a:cubicBezTo>
                <a:lnTo>
                  <a:pt x="183451" y="480492"/>
                </a:lnTo>
                <a:lnTo>
                  <a:pt x="96355" y="115151"/>
                </a:lnTo>
                <a:cubicBezTo>
                  <a:pt x="95199" y="110249"/>
                  <a:pt x="96304" y="105156"/>
                  <a:pt x="99441" y="101207"/>
                </a:cubicBezTo>
                <a:cubicBezTo>
                  <a:pt x="102540" y="97269"/>
                  <a:pt x="107226" y="95022"/>
                  <a:pt x="112230" y="95022"/>
                </a:cubicBezTo>
                <a:lnTo>
                  <a:pt x="149657" y="95047"/>
                </a:lnTo>
                <a:cubicBezTo>
                  <a:pt x="157264" y="95072"/>
                  <a:pt x="163767" y="100228"/>
                  <a:pt x="165544" y="107595"/>
                </a:cubicBezTo>
                <a:lnTo>
                  <a:pt x="254419" y="480492"/>
                </a:lnTo>
                <a:lnTo>
                  <a:pt x="345237" y="480492"/>
                </a:lnTo>
                <a:lnTo>
                  <a:pt x="345237" y="16358"/>
                </a:lnTo>
                <a:cubicBezTo>
                  <a:pt x="345237" y="7341"/>
                  <a:pt x="352578" y="0"/>
                  <a:pt x="361594"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23" name="Shape 12">
            <a:extLst>
              <a:ext uri="{FF2B5EF4-FFF2-40B4-BE49-F238E27FC236}">
                <a16:creationId xmlns:a16="http://schemas.microsoft.com/office/drawing/2014/main" id="{61ACB8B9-493A-4EDA-8AC5-CA03D390E897}"/>
              </a:ext>
            </a:extLst>
          </xdr:cNvPr>
          <xdr:cNvSpPr/>
        </xdr:nvSpPr>
        <xdr:spPr>
          <a:xfrm>
            <a:off x="4232074" y="4724177"/>
            <a:ext cx="596328" cy="540588"/>
          </a:xfrm>
          <a:custGeom>
            <a:avLst/>
            <a:gdLst/>
            <a:ahLst/>
            <a:cxnLst/>
            <a:rect l="0" t="0" r="0" b="0"/>
            <a:pathLst>
              <a:path w="596328" h="540588">
                <a:moveTo>
                  <a:pt x="16332" y="0"/>
                </a:moveTo>
                <a:lnTo>
                  <a:pt x="52032" y="0"/>
                </a:lnTo>
                <a:cubicBezTo>
                  <a:pt x="61049" y="0"/>
                  <a:pt x="68364" y="7341"/>
                  <a:pt x="68364" y="16358"/>
                </a:cubicBezTo>
                <a:lnTo>
                  <a:pt x="68364" y="480504"/>
                </a:lnTo>
                <a:lnTo>
                  <a:pt x="462585" y="480504"/>
                </a:lnTo>
                <a:cubicBezTo>
                  <a:pt x="494094" y="480504"/>
                  <a:pt x="520827" y="476390"/>
                  <a:pt x="542188" y="468300"/>
                </a:cubicBezTo>
                <a:cubicBezTo>
                  <a:pt x="503187" y="440906"/>
                  <a:pt x="472567" y="406044"/>
                  <a:pt x="450443" y="364084"/>
                </a:cubicBezTo>
                <a:cubicBezTo>
                  <a:pt x="429298" y="323977"/>
                  <a:pt x="417792" y="280860"/>
                  <a:pt x="416242" y="235991"/>
                </a:cubicBezTo>
                <a:cubicBezTo>
                  <a:pt x="415963" y="228397"/>
                  <a:pt x="419760" y="221234"/>
                  <a:pt x="426123" y="217259"/>
                </a:cubicBezTo>
                <a:cubicBezTo>
                  <a:pt x="449034" y="202971"/>
                  <a:pt x="475818" y="191389"/>
                  <a:pt x="505777" y="182842"/>
                </a:cubicBezTo>
                <a:cubicBezTo>
                  <a:pt x="519462" y="178924"/>
                  <a:pt x="533974" y="175981"/>
                  <a:pt x="549205" y="174017"/>
                </a:cubicBezTo>
                <a:lnTo>
                  <a:pt x="596328" y="171107"/>
                </a:lnTo>
                <a:lnTo>
                  <a:pt x="596328" y="231178"/>
                </a:lnTo>
                <a:lnTo>
                  <a:pt x="590486" y="231178"/>
                </a:lnTo>
                <a:cubicBezTo>
                  <a:pt x="553847" y="231178"/>
                  <a:pt x="518909" y="239636"/>
                  <a:pt x="486613" y="256286"/>
                </a:cubicBezTo>
                <a:cubicBezTo>
                  <a:pt x="489102" y="293345"/>
                  <a:pt x="499123" y="326555"/>
                  <a:pt x="516420" y="355041"/>
                </a:cubicBezTo>
                <a:cubicBezTo>
                  <a:pt x="525215" y="369507"/>
                  <a:pt x="536432" y="383477"/>
                  <a:pt x="549972" y="396858"/>
                </a:cubicBezTo>
                <a:lnTo>
                  <a:pt x="596328" y="434229"/>
                </a:lnTo>
                <a:lnTo>
                  <a:pt x="596328" y="505840"/>
                </a:lnTo>
                <a:lnTo>
                  <a:pt x="594703" y="505193"/>
                </a:lnTo>
                <a:cubicBezTo>
                  <a:pt x="555180" y="528688"/>
                  <a:pt x="510134" y="540588"/>
                  <a:pt x="463296" y="540588"/>
                </a:cubicBezTo>
                <a:lnTo>
                  <a:pt x="13132" y="540588"/>
                </a:lnTo>
                <a:cubicBezTo>
                  <a:pt x="5880" y="540588"/>
                  <a:pt x="0" y="534708"/>
                  <a:pt x="0" y="527456"/>
                </a:cubicBezTo>
                <a:lnTo>
                  <a:pt x="0" y="16358"/>
                </a:lnTo>
                <a:cubicBezTo>
                  <a:pt x="0" y="7341"/>
                  <a:pt x="7315" y="0"/>
                  <a:pt x="16332"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24" name="Shape 13">
            <a:extLst>
              <a:ext uri="{FF2B5EF4-FFF2-40B4-BE49-F238E27FC236}">
                <a16:creationId xmlns:a16="http://schemas.microsoft.com/office/drawing/2014/main" id="{B6AEF730-67AD-41B8-AC9E-19311DAEEDFD}"/>
              </a:ext>
            </a:extLst>
          </xdr:cNvPr>
          <xdr:cNvSpPr/>
        </xdr:nvSpPr>
        <xdr:spPr>
          <a:xfrm>
            <a:off x="4828403" y="4724177"/>
            <a:ext cx="627939" cy="540588"/>
          </a:xfrm>
          <a:custGeom>
            <a:avLst/>
            <a:gdLst/>
            <a:ahLst/>
            <a:cxnLst/>
            <a:rect l="0" t="0" r="0" b="0"/>
            <a:pathLst>
              <a:path w="627939" h="540588">
                <a:moveTo>
                  <a:pt x="575920" y="0"/>
                </a:moveTo>
                <a:lnTo>
                  <a:pt x="611594" y="0"/>
                </a:lnTo>
                <a:cubicBezTo>
                  <a:pt x="620611" y="0"/>
                  <a:pt x="627939" y="7341"/>
                  <a:pt x="627939" y="16358"/>
                </a:cubicBezTo>
                <a:lnTo>
                  <a:pt x="627939" y="527456"/>
                </a:lnTo>
                <a:cubicBezTo>
                  <a:pt x="627939" y="534708"/>
                  <a:pt x="622046" y="540588"/>
                  <a:pt x="614794" y="540588"/>
                </a:cubicBezTo>
                <a:lnTo>
                  <a:pt x="131471" y="540588"/>
                </a:lnTo>
                <a:cubicBezTo>
                  <a:pt x="109430" y="540588"/>
                  <a:pt x="87218" y="537613"/>
                  <a:pt x="64984" y="531701"/>
                </a:cubicBezTo>
                <a:lnTo>
                  <a:pt x="0" y="505840"/>
                </a:lnTo>
                <a:lnTo>
                  <a:pt x="0" y="434229"/>
                </a:lnTo>
                <a:lnTo>
                  <a:pt x="1131" y="435140"/>
                </a:lnTo>
                <a:cubicBezTo>
                  <a:pt x="35052" y="410896"/>
                  <a:pt x="62306" y="383946"/>
                  <a:pt x="79845" y="355041"/>
                </a:cubicBezTo>
                <a:cubicBezTo>
                  <a:pt x="97193" y="326580"/>
                  <a:pt x="107226" y="293370"/>
                  <a:pt x="109715" y="256286"/>
                </a:cubicBezTo>
                <a:cubicBezTo>
                  <a:pt x="77381" y="239636"/>
                  <a:pt x="42444" y="231178"/>
                  <a:pt x="5804" y="231178"/>
                </a:cubicBezTo>
                <a:lnTo>
                  <a:pt x="0" y="231178"/>
                </a:lnTo>
                <a:lnTo>
                  <a:pt x="0" y="171107"/>
                </a:lnTo>
                <a:lnTo>
                  <a:pt x="610" y="171069"/>
                </a:lnTo>
                <a:cubicBezTo>
                  <a:pt x="32563" y="171069"/>
                  <a:pt x="62433" y="174904"/>
                  <a:pt x="89332" y="182473"/>
                </a:cubicBezTo>
                <a:cubicBezTo>
                  <a:pt x="119812" y="191097"/>
                  <a:pt x="147015" y="202793"/>
                  <a:pt x="170168" y="217259"/>
                </a:cubicBezTo>
                <a:cubicBezTo>
                  <a:pt x="176556" y="221234"/>
                  <a:pt x="180353" y="228397"/>
                  <a:pt x="180048" y="235991"/>
                </a:cubicBezTo>
                <a:cubicBezTo>
                  <a:pt x="178498" y="280898"/>
                  <a:pt x="166993" y="324002"/>
                  <a:pt x="145885" y="364084"/>
                </a:cubicBezTo>
                <a:cubicBezTo>
                  <a:pt x="123774" y="405917"/>
                  <a:pt x="93282" y="440715"/>
                  <a:pt x="55131" y="467512"/>
                </a:cubicBezTo>
                <a:cubicBezTo>
                  <a:pt x="79680" y="476136"/>
                  <a:pt x="104407" y="480504"/>
                  <a:pt x="128677" y="480504"/>
                </a:cubicBezTo>
                <a:lnTo>
                  <a:pt x="559588" y="480504"/>
                </a:lnTo>
                <a:lnTo>
                  <a:pt x="559588" y="16358"/>
                </a:lnTo>
                <a:cubicBezTo>
                  <a:pt x="559588" y="7341"/>
                  <a:pt x="566903" y="0"/>
                  <a:pt x="575920"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25" name="Shape 14">
            <a:extLst>
              <a:ext uri="{FF2B5EF4-FFF2-40B4-BE49-F238E27FC236}">
                <a16:creationId xmlns:a16="http://schemas.microsoft.com/office/drawing/2014/main" id="{18E667A5-9531-4B32-BCA2-0274E16631DC}"/>
              </a:ext>
            </a:extLst>
          </xdr:cNvPr>
          <xdr:cNvSpPr/>
        </xdr:nvSpPr>
        <xdr:spPr>
          <a:xfrm>
            <a:off x="5630558" y="4724175"/>
            <a:ext cx="68390" cy="540588"/>
          </a:xfrm>
          <a:custGeom>
            <a:avLst/>
            <a:gdLst/>
            <a:ahLst/>
            <a:cxnLst/>
            <a:rect l="0" t="0" r="0" b="0"/>
            <a:pathLst>
              <a:path w="68390" h="540588">
                <a:moveTo>
                  <a:pt x="16332" y="0"/>
                </a:moveTo>
                <a:lnTo>
                  <a:pt x="52057" y="0"/>
                </a:lnTo>
                <a:cubicBezTo>
                  <a:pt x="61075" y="0"/>
                  <a:pt x="68390" y="7341"/>
                  <a:pt x="68390" y="16358"/>
                </a:cubicBezTo>
                <a:lnTo>
                  <a:pt x="68390" y="524256"/>
                </a:lnTo>
                <a:cubicBezTo>
                  <a:pt x="68390" y="533273"/>
                  <a:pt x="61075" y="540588"/>
                  <a:pt x="52057" y="540588"/>
                </a:cubicBezTo>
                <a:lnTo>
                  <a:pt x="16332" y="540588"/>
                </a:lnTo>
                <a:cubicBezTo>
                  <a:pt x="7315" y="540588"/>
                  <a:pt x="0" y="533273"/>
                  <a:pt x="0" y="524256"/>
                </a:cubicBezTo>
                <a:lnTo>
                  <a:pt x="0" y="16358"/>
                </a:lnTo>
                <a:cubicBezTo>
                  <a:pt x="0" y="7341"/>
                  <a:pt x="7315" y="0"/>
                  <a:pt x="16332"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26" name="Shape 15">
            <a:extLst>
              <a:ext uri="{FF2B5EF4-FFF2-40B4-BE49-F238E27FC236}">
                <a16:creationId xmlns:a16="http://schemas.microsoft.com/office/drawing/2014/main" id="{CA870529-B81B-4D19-9CDE-B8297B7C7161}"/>
              </a:ext>
            </a:extLst>
          </xdr:cNvPr>
          <xdr:cNvSpPr/>
        </xdr:nvSpPr>
        <xdr:spPr>
          <a:xfrm>
            <a:off x="5996703" y="4920644"/>
            <a:ext cx="155289" cy="342242"/>
          </a:xfrm>
          <a:custGeom>
            <a:avLst/>
            <a:gdLst/>
            <a:ahLst/>
            <a:cxnLst/>
            <a:rect l="0" t="0" r="0" b="0"/>
            <a:pathLst>
              <a:path w="155289" h="342242">
                <a:moveTo>
                  <a:pt x="155289" y="0"/>
                </a:moveTo>
                <a:lnTo>
                  <a:pt x="155289" y="63473"/>
                </a:lnTo>
                <a:lnTo>
                  <a:pt x="144035" y="65086"/>
                </a:lnTo>
                <a:cubicBezTo>
                  <a:pt x="127784" y="70405"/>
                  <a:pt x="113925" y="78365"/>
                  <a:pt x="102577" y="88925"/>
                </a:cubicBezTo>
                <a:cubicBezTo>
                  <a:pt x="79883" y="110007"/>
                  <a:pt x="68376" y="139065"/>
                  <a:pt x="68376" y="175209"/>
                </a:cubicBezTo>
                <a:cubicBezTo>
                  <a:pt x="68376" y="211353"/>
                  <a:pt x="78308" y="238823"/>
                  <a:pt x="97841" y="256832"/>
                </a:cubicBezTo>
                <a:cubicBezTo>
                  <a:pt x="107651" y="265849"/>
                  <a:pt x="119640" y="272650"/>
                  <a:pt x="133711" y="277197"/>
                </a:cubicBezTo>
                <a:lnTo>
                  <a:pt x="155289" y="280247"/>
                </a:lnTo>
                <a:lnTo>
                  <a:pt x="155289" y="342242"/>
                </a:lnTo>
                <a:lnTo>
                  <a:pt x="142679" y="341397"/>
                </a:lnTo>
                <a:cubicBezTo>
                  <a:pt x="104183" y="335931"/>
                  <a:pt x="72612" y="322294"/>
                  <a:pt x="48514" y="300634"/>
                </a:cubicBezTo>
                <a:cubicBezTo>
                  <a:pt x="16319" y="271691"/>
                  <a:pt x="0" y="229654"/>
                  <a:pt x="0" y="175717"/>
                </a:cubicBezTo>
                <a:cubicBezTo>
                  <a:pt x="0" y="121767"/>
                  <a:pt x="18059" y="78003"/>
                  <a:pt x="53695" y="45631"/>
                </a:cubicBezTo>
                <a:cubicBezTo>
                  <a:pt x="80394" y="21399"/>
                  <a:pt x="114329" y="6140"/>
                  <a:pt x="154939" y="25"/>
                </a:cubicBezTo>
                <a:lnTo>
                  <a:pt x="155289"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27" name="Shape 16">
            <a:extLst>
              <a:ext uri="{FF2B5EF4-FFF2-40B4-BE49-F238E27FC236}">
                <a16:creationId xmlns:a16="http://schemas.microsoft.com/office/drawing/2014/main" id="{5CBA3268-F8B4-4891-9BDA-B89320DE8D30}"/>
              </a:ext>
            </a:extLst>
          </xdr:cNvPr>
          <xdr:cNvSpPr/>
        </xdr:nvSpPr>
        <xdr:spPr>
          <a:xfrm>
            <a:off x="6151992" y="4917609"/>
            <a:ext cx="1475334" cy="347167"/>
          </a:xfrm>
          <a:custGeom>
            <a:avLst/>
            <a:gdLst/>
            <a:ahLst/>
            <a:cxnLst/>
            <a:rect l="0" t="0" r="0" b="0"/>
            <a:pathLst>
              <a:path w="1475334" h="347167">
                <a:moveTo>
                  <a:pt x="42463" y="0"/>
                </a:moveTo>
                <a:lnTo>
                  <a:pt x="136417" y="0"/>
                </a:lnTo>
                <a:cubicBezTo>
                  <a:pt x="145307" y="0"/>
                  <a:pt x="152521" y="7226"/>
                  <a:pt x="152521" y="16116"/>
                </a:cubicBezTo>
                <a:lnTo>
                  <a:pt x="152521" y="287071"/>
                </a:lnTo>
                <a:lnTo>
                  <a:pt x="546868" y="287071"/>
                </a:lnTo>
                <a:lnTo>
                  <a:pt x="546868" y="16688"/>
                </a:lnTo>
                <a:cubicBezTo>
                  <a:pt x="546868" y="7671"/>
                  <a:pt x="554184" y="343"/>
                  <a:pt x="563201" y="343"/>
                </a:cubicBezTo>
                <a:lnTo>
                  <a:pt x="598875" y="343"/>
                </a:lnTo>
                <a:cubicBezTo>
                  <a:pt x="607892" y="343"/>
                  <a:pt x="615207" y="7671"/>
                  <a:pt x="615207" y="16688"/>
                </a:cubicBezTo>
                <a:lnTo>
                  <a:pt x="615207" y="287071"/>
                </a:lnTo>
                <a:lnTo>
                  <a:pt x="967759" y="287071"/>
                </a:lnTo>
                <a:lnTo>
                  <a:pt x="967759" y="16688"/>
                </a:lnTo>
                <a:cubicBezTo>
                  <a:pt x="967759" y="7671"/>
                  <a:pt x="975087" y="343"/>
                  <a:pt x="984104" y="343"/>
                </a:cubicBezTo>
                <a:lnTo>
                  <a:pt x="1019804" y="343"/>
                </a:lnTo>
                <a:cubicBezTo>
                  <a:pt x="1028821" y="343"/>
                  <a:pt x="1036136" y="7671"/>
                  <a:pt x="1036136" y="16688"/>
                </a:cubicBezTo>
                <a:lnTo>
                  <a:pt x="1036136" y="287071"/>
                </a:lnTo>
                <a:lnTo>
                  <a:pt x="1374819" y="287071"/>
                </a:lnTo>
                <a:cubicBezTo>
                  <a:pt x="1362475" y="277749"/>
                  <a:pt x="1352303" y="265240"/>
                  <a:pt x="1344517" y="249771"/>
                </a:cubicBezTo>
                <a:cubicBezTo>
                  <a:pt x="1336263" y="233477"/>
                  <a:pt x="1331627" y="213843"/>
                  <a:pt x="1330789" y="191402"/>
                </a:cubicBezTo>
                <a:cubicBezTo>
                  <a:pt x="1329824" y="165748"/>
                  <a:pt x="1334688" y="142075"/>
                  <a:pt x="1345178" y="121057"/>
                </a:cubicBezTo>
                <a:cubicBezTo>
                  <a:pt x="1358411" y="94640"/>
                  <a:pt x="1377893" y="74333"/>
                  <a:pt x="1403128" y="60719"/>
                </a:cubicBezTo>
                <a:cubicBezTo>
                  <a:pt x="1414215" y="54743"/>
                  <a:pt x="1425905" y="50238"/>
                  <a:pt x="1438113" y="47227"/>
                </a:cubicBezTo>
                <a:lnTo>
                  <a:pt x="1475334" y="42801"/>
                </a:lnTo>
                <a:lnTo>
                  <a:pt x="1475334" y="109999"/>
                </a:lnTo>
                <a:lnTo>
                  <a:pt x="1473423" y="109665"/>
                </a:lnTo>
                <a:cubicBezTo>
                  <a:pt x="1450143" y="109665"/>
                  <a:pt x="1431728" y="116764"/>
                  <a:pt x="1418698" y="130759"/>
                </a:cubicBezTo>
                <a:cubicBezTo>
                  <a:pt x="1405642" y="144780"/>
                  <a:pt x="1399013" y="165926"/>
                  <a:pt x="1399013" y="193561"/>
                </a:cubicBezTo>
                <a:cubicBezTo>
                  <a:pt x="1399013" y="221183"/>
                  <a:pt x="1408005" y="243904"/>
                  <a:pt x="1425746" y="261074"/>
                </a:cubicBezTo>
                <a:cubicBezTo>
                  <a:pt x="1434630" y="269698"/>
                  <a:pt x="1444955" y="276196"/>
                  <a:pt x="1456641" y="280540"/>
                </a:cubicBezTo>
                <a:lnTo>
                  <a:pt x="1475334" y="283666"/>
                </a:lnTo>
                <a:lnTo>
                  <a:pt x="1475334" y="347167"/>
                </a:lnTo>
                <a:lnTo>
                  <a:pt x="28175" y="347167"/>
                </a:lnTo>
                <a:lnTo>
                  <a:pt x="0" y="345278"/>
                </a:lnTo>
                <a:lnTo>
                  <a:pt x="0" y="283283"/>
                </a:lnTo>
                <a:lnTo>
                  <a:pt x="26791" y="287071"/>
                </a:lnTo>
                <a:lnTo>
                  <a:pt x="86913" y="287071"/>
                </a:lnTo>
                <a:lnTo>
                  <a:pt x="86913" y="60122"/>
                </a:lnTo>
                <a:lnTo>
                  <a:pt x="44558" y="60122"/>
                </a:lnTo>
                <a:lnTo>
                  <a:pt x="0" y="66508"/>
                </a:lnTo>
                <a:lnTo>
                  <a:pt x="0" y="3035"/>
                </a:lnTo>
                <a:lnTo>
                  <a:pt x="42463"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28" name="Shape 17">
            <a:extLst>
              <a:ext uri="{FF2B5EF4-FFF2-40B4-BE49-F238E27FC236}">
                <a16:creationId xmlns:a16="http://schemas.microsoft.com/office/drawing/2014/main" id="{081CE7A2-E1D4-479C-AE80-8FA8F796362F}"/>
              </a:ext>
            </a:extLst>
          </xdr:cNvPr>
          <xdr:cNvSpPr/>
        </xdr:nvSpPr>
        <xdr:spPr>
          <a:xfrm>
            <a:off x="7515152" y="4851919"/>
            <a:ext cx="112173" cy="72739"/>
          </a:xfrm>
          <a:custGeom>
            <a:avLst/>
            <a:gdLst/>
            <a:ahLst/>
            <a:cxnLst/>
            <a:rect l="0" t="0" r="0" b="0"/>
            <a:pathLst>
              <a:path w="112173" h="72739">
                <a:moveTo>
                  <a:pt x="112173" y="0"/>
                </a:moveTo>
                <a:lnTo>
                  <a:pt x="112173" y="60005"/>
                </a:lnTo>
                <a:lnTo>
                  <a:pt x="89777" y="61369"/>
                </a:lnTo>
                <a:cubicBezTo>
                  <a:pt x="70072" y="63757"/>
                  <a:pt x="49803" y="67379"/>
                  <a:pt x="28270" y="72319"/>
                </a:cubicBezTo>
                <a:cubicBezTo>
                  <a:pt x="27025" y="72599"/>
                  <a:pt x="25794" y="72739"/>
                  <a:pt x="24574" y="72739"/>
                </a:cubicBezTo>
                <a:cubicBezTo>
                  <a:pt x="17272" y="72739"/>
                  <a:pt x="10998" y="68103"/>
                  <a:pt x="8928" y="61258"/>
                </a:cubicBezTo>
                <a:lnTo>
                  <a:pt x="1283" y="36099"/>
                </a:lnTo>
                <a:cubicBezTo>
                  <a:pt x="0" y="31870"/>
                  <a:pt x="470" y="27209"/>
                  <a:pt x="2591" y="23310"/>
                </a:cubicBezTo>
                <a:cubicBezTo>
                  <a:pt x="4661" y="19475"/>
                  <a:pt x="8115" y="16719"/>
                  <a:pt x="12243" y="15525"/>
                </a:cubicBezTo>
                <a:cubicBezTo>
                  <a:pt x="32792" y="9626"/>
                  <a:pt x="54480" y="5181"/>
                  <a:pt x="77144" y="2211"/>
                </a:cubicBezTo>
                <a:lnTo>
                  <a:pt x="112173"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29" name="Shape 18">
            <a:extLst>
              <a:ext uri="{FF2B5EF4-FFF2-40B4-BE49-F238E27FC236}">
                <a16:creationId xmlns:a16="http://schemas.microsoft.com/office/drawing/2014/main" id="{7F89C0E1-C34A-47D2-BAB2-83B9EBC762A2}"/>
              </a:ext>
            </a:extLst>
          </xdr:cNvPr>
          <xdr:cNvSpPr/>
        </xdr:nvSpPr>
        <xdr:spPr>
          <a:xfrm>
            <a:off x="7627325" y="4724175"/>
            <a:ext cx="651821" cy="540601"/>
          </a:xfrm>
          <a:custGeom>
            <a:avLst/>
            <a:gdLst/>
            <a:ahLst/>
            <a:cxnLst/>
            <a:rect l="0" t="0" r="0" b="0"/>
            <a:pathLst>
              <a:path w="651821" h="540601">
                <a:moveTo>
                  <a:pt x="599789" y="0"/>
                </a:moveTo>
                <a:lnTo>
                  <a:pt x="635488" y="0"/>
                </a:lnTo>
                <a:cubicBezTo>
                  <a:pt x="644506" y="0"/>
                  <a:pt x="651821" y="7341"/>
                  <a:pt x="651821" y="16358"/>
                </a:cubicBezTo>
                <a:lnTo>
                  <a:pt x="651821" y="527456"/>
                </a:lnTo>
                <a:cubicBezTo>
                  <a:pt x="651821" y="534708"/>
                  <a:pt x="645928" y="540601"/>
                  <a:pt x="638663" y="540601"/>
                </a:cubicBezTo>
                <a:lnTo>
                  <a:pt x="0" y="540601"/>
                </a:lnTo>
                <a:lnTo>
                  <a:pt x="0" y="477099"/>
                </a:lnTo>
                <a:lnTo>
                  <a:pt x="20364" y="480504"/>
                </a:lnTo>
                <a:lnTo>
                  <a:pt x="76320" y="480504"/>
                </a:lnTo>
                <a:lnTo>
                  <a:pt x="76320" y="400748"/>
                </a:lnTo>
                <a:cubicBezTo>
                  <a:pt x="76320" y="351485"/>
                  <a:pt x="61919" y="321189"/>
                  <a:pt x="32515" y="309119"/>
                </a:cubicBezTo>
                <a:lnTo>
                  <a:pt x="0" y="303433"/>
                </a:lnTo>
                <a:lnTo>
                  <a:pt x="0" y="236234"/>
                </a:lnTo>
                <a:lnTo>
                  <a:pt x="870" y="236131"/>
                </a:lnTo>
                <a:cubicBezTo>
                  <a:pt x="94443" y="236131"/>
                  <a:pt x="141878" y="287922"/>
                  <a:pt x="141878" y="390080"/>
                </a:cubicBezTo>
                <a:lnTo>
                  <a:pt x="141878" y="480504"/>
                </a:lnTo>
                <a:lnTo>
                  <a:pt x="214852" y="480504"/>
                </a:lnTo>
                <a:lnTo>
                  <a:pt x="214852" y="369976"/>
                </a:lnTo>
                <a:cubicBezTo>
                  <a:pt x="214852" y="306921"/>
                  <a:pt x="200348" y="259918"/>
                  <a:pt x="171735" y="230251"/>
                </a:cubicBezTo>
                <a:cubicBezTo>
                  <a:pt x="143135" y="200609"/>
                  <a:pt x="97351" y="185572"/>
                  <a:pt x="35731" y="185572"/>
                </a:cubicBezTo>
                <a:lnTo>
                  <a:pt x="0" y="187749"/>
                </a:lnTo>
                <a:lnTo>
                  <a:pt x="0" y="127744"/>
                </a:lnTo>
                <a:lnTo>
                  <a:pt x="35731" y="125489"/>
                </a:lnTo>
                <a:cubicBezTo>
                  <a:pt x="113519" y="125489"/>
                  <a:pt x="174428" y="146571"/>
                  <a:pt x="216732" y="188214"/>
                </a:cubicBezTo>
                <a:cubicBezTo>
                  <a:pt x="259035" y="229882"/>
                  <a:pt x="280473" y="289128"/>
                  <a:pt x="280473" y="364376"/>
                </a:cubicBezTo>
                <a:lnTo>
                  <a:pt x="280473" y="480504"/>
                </a:lnTo>
                <a:lnTo>
                  <a:pt x="583457" y="480504"/>
                </a:lnTo>
                <a:lnTo>
                  <a:pt x="583457" y="16358"/>
                </a:lnTo>
                <a:cubicBezTo>
                  <a:pt x="583457" y="7341"/>
                  <a:pt x="590772" y="0"/>
                  <a:pt x="599789"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30" name="Shape 19">
            <a:extLst>
              <a:ext uri="{FF2B5EF4-FFF2-40B4-BE49-F238E27FC236}">
                <a16:creationId xmlns:a16="http://schemas.microsoft.com/office/drawing/2014/main" id="{431776F2-4A7E-41A8-AC10-6A66700245FE}"/>
              </a:ext>
            </a:extLst>
          </xdr:cNvPr>
          <xdr:cNvSpPr/>
        </xdr:nvSpPr>
        <xdr:spPr>
          <a:xfrm>
            <a:off x="8435065" y="4724175"/>
            <a:ext cx="68390" cy="540588"/>
          </a:xfrm>
          <a:custGeom>
            <a:avLst/>
            <a:gdLst/>
            <a:ahLst/>
            <a:cxnLst/>
            <a:rect l="0" t="0" r="0" b="0"/>
            <a:pathLst>
              <a:path w="68390" h="540588">
                <a:moveTo>
                  <a:pt x="16332" y="0"/>
                </a:moveTo>
                <a:lnTo>
                  <a:pt x="52057" y="0"/>
                </a:lnTo>
                <a:cubicBezTo>
                  <a:pt x="61075" y="0"/>
                  <a:pt x="68390" y="7341"/>
                  <a:pt x="68390" y="16358"/>
                </a:cubicBezTo>
                <a:lnTo>
                  <a:pt x="68390" y="524256"/>
                </a:lnTo>
                <a:cubicBezTo>
                  <a:pt x="68390" y="533273"/>
                  <a:pt x="61075" y="540588"/>
                  <a:pt x="52057" y="540588"/>
                </a:cubicBezTo>
                <a:lnTo>
                  <a:pt x="16332" y="540588"/>
                </a:lnTo>
                <a:cubicBezTo>
                  <a:pt x="7315" y="540588"/>
                  <a:pt x="0" y="533273"/>
                  <a:pt x="0" y="524256"/>
                </a:cubicBezTo>
                <a:lnTo>
                  <a:pt x="0" y="16358"/>
                </a:lnTo>
                <a:cubicBezTo>
                  <a:pt x="0" y="7341"/>
                  <a:pt x="7315" y="0"/>
                  <a:pt x="16332"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31" name="Shape 20">
            <a:extLst>
              <a:ext uri="{FF2B5EF4-FFF2-40B4-BE49-F238E27FC236}">
                <a16:creationId xmlns:a16="http://schemas.microsoft.com/office/drawing/2014/main" id="{8BB8E832-553E-4FF4-80F4-0FAA16FB5563}"/>
              </a:ext>
            </a:extLst>
          </xdr:cNvPr>
          <xdr:cNvSpPr/>
        </xdr:nvSpPr>
        <xdr:spPr>
          <a:xfrm>
            <a:off x="2978925" y="4920646"/>
            <a:ext cx="155302" cy="342239"/>
          </a:xfrm>
          <a:custGeom>
            <a:avLst/>
            <a:gdLst/>
            <a:ahLst/>
            <a:cxnLst/>
            <a:rect l="0" t="0" r="0" b="0"/>
            <a:pathLst>
              <a:path w="155302" h="342239">
                <a:moveTo>
                  <a:pt x="155302" y="0"/>
                </a:moveTo>
                <a:lnTo>
                  <a:pt x="155302" y="63471"/>
                </a:lnTo>
                <a:lnTo>
                  <a:pt x="144040" y="65085"/>
                </a:lnTo>
                <a:cubicBezTo>
                  <a:pt x="127791" y="70404"/>
                  <a:pt x="113932" y="78364"/>
                  <a:pt x="102578" y="88924"/>
                </a:cubicBezTo>
                <a:cubicBezTo>
                  <a:pt x="79908" y="110006"/>
                  <a:pt x="68402" y="139038"/>
                  <a:pt x="68402" y="175208"/>
                </a:cubicBezTo>
                <a:cubicBezTo>
                  <a:pt x="68402" y="211352"/>
                  <a:pt x="78308" y="238822"/>
                  <a:pt x="97841" y="256831"/>
                </a:cubicBezTo>
                <a:cubicBezTo>
                  <a:pt x="107652" y="265848"/>
                  <a:pt x="119640" y="272648"/>
                  <a:pt x="133712" y="277195"/>
                </a:cubicBezTo>
                <a:lnTo>
                  <a:pt x="155302" y="280248"/>
                </a:lnTo>
                <a:lnTo>
                  <a:pt x="155302" y="342239"/>
                </a:lnTo>
                <a:lnTo>
                  <a:pt x="142679" y="341392"/>
                </a:lnTo>
                <a:cubicBezTo>
                  <a:pt x="104183" y="335921"/>
                  <a:pt x="72612" y="322274"/>
                  <a:pt x="48514" y="300633"/>
                </a:cubicBezTo>
                <a:cubicBezTo>
                  <a:pt x="16320" y="271690"/>
                  <a:pt x="0" y="229653"/>
                  <a:pt x="0" y="175716"/>
                </a:cubicBezTo>
                <a:cubicBezTo>
                  <a:pt x="0" y="121766"/>
                  <a:pt x="18059" y="78002"/>
                  <a:pt x="53721" y="45630"/>
                </a:cubicBezTo>
                <a:cubicBezTo>
                  <a:pt x="80401" y="21408"/>
                  <a:pt x="114331" y="6144"/>
                  <a:pt x="154939" y="26"/>
                </a:cubicBezTo>
                <a:lnTo>
                  <a:pt x="155302"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32" name="Shape 21">
            <a:extLst>
              <a:ext uri="{FF2B5EF4-FFF2-40B4-BE49-F238E27FC236}">
                <a16:creationId xmlns:a16="http://schemas.microsoft.com/office/drawing/2014/main" id="{219EDD5A-FD00-4F74-AF11-FEFEBFFA1DD1}"/>
              </a:ext>
            </a:extLst>
          </xdr:cNvPr>
          <xdr:cNvSpPr/>
        </xdr:nvSpPr>
        <xdr:spPr>
          <a:xfrm>
            <a:off x="3134227" y="4917609"/>
            <a:ext cx="806050" cy="347167"/>
          </a:xfrm>
          <a:custGeom>
            <a:avLst/>
            <a:gdLst/>
            <a:ahLst/>
            <a:cxnLst/>
            <a:rect l="0" t="0" r="0" b="0"/>
            <a:pathLst>
              <a:path w="806050" h="347167">
                <a:moveTo>
                  <a:pt x="42450" y="0"/>
                </a:moveTo>
                <a:lnTo>
                  <a:pt x="136176" y="0"/>
                </a:lnTo>
                <a:cubicBezTo>
                  <a:pt x="145193" y="0"/>
                  <a:pt x="152508" y="7328"/>
                  <a:pt x="152508" y="16345"/>
                </a:cubicBezTo>
                <a:lnTo>
                  <a:pt x="152508" y="287071"/>
                </a:lnTo>
                <a:lnTo>
                  <a:pt x="577336" y="287071"/>
                </a:lnTo>
                <a:cubicBezTo>
                  <a:pt x="608590" y="287071"/>
                  <a:pt x="637546" y="275069"/>
                  <a:pt x="637546" y="188049"/>
                </a:cubicBezTo>
                <a:cubicBezTo>
                  <a:pt x="637546" y="88914"/>
                  <a:pt x="690539" y="20496"/>
                  <a:pt x="775552" y="4940"/>
                </a:cubicBezTo>
                <a:lnTo>
                  <a:pt x="806050" y="2263"/>
                </a:lnTo>
                <a:lnTo>
                  <a:pt x="806050" y="58662"/>
                </a:lnTo>
                <a:lnTo>
                  <a:pt x="766916" y="66672"/>
                </a:lnTo>
                <a:cubicBezTo>
                  <a:pt x="729814" y="83572"/>
                  <a:pt x="708082" y="124517"/>
                  <a:pt x="708082" y="181686"/>
                </a:cubicBezTo>
                <a:cubicBezTo>
                  <a:pt x="708082" y="237827"/>
                  <a:pt x="727306" y="269035"/>
                  <a:pt x="772247" y="281131"/>
                </a:cubicBezTo>
                <a:lnTo>
                  <a:pt x="806050" y="284866"/>
                </a:lnTo>
                <a:lnTo>
                  <a:pt x="806050" y="346524"/>
                </a:lnTo>
                <a:lnTo>
                  <a:pt x="764121" y="344153"/>
                </a:lnTo>
                <a:cubicBezTo>
                  <a:pt x="716915" y="338042"/>
                  <a:pt x="687369" y="322402"/>
                  <a:pt x="669652" y="295046"/>
                </a:cubicBezTo>
                <a:cubicBezTo>
                  <a:pt x="654133" y="328701"/>
                  <a:pt x="623284" y="346177"/>
                  <a:pt x="577920" y="347015"/>
                </a:cubicBezTo>
                <a:cubicBezTo>
                  <a:pt x="577971" y="347040"/>
                  <a:pt x="577819" y="347040"/>
                  <a:pt x="28162" y="347167"/>
                </a:cubicBezTo>
                <a:lnTo>
                  <a:pt x="0" y="345276"/>
                </a:lnTo>
                <a:lnTo>
                  <a:pt x="0" y="283285"/>
                </a:lnTo>
                <a:lnTo>
                  <a:pt x="26778" y="287071"/>
                </a:lnTo>
                <a:lnTo>
                  <a:pt x="86900" y="287071"/>
                </a:lnTo>
                <a:lnTo>
                  <a:pt x="86900" y="60122"/>
                </a:lnTo>
                <a:lnTo>
                  <a:pt x="44545" y="60122"/>
                </a:lnTo>
                <a:lnTo>
                  <a:pt x="0" y="66507"/>
                </a:lnTo>
                <a:lnTo>
                  <a:pt x="0" y="3037"/>
                </a:lnTo>
                <a:lnTo>
                  <a:pt x="42450"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33" name="Shape 22">
            <a:extLst>
              <a:ext uri="{FF2B5EF4-FFF2-40B4-BE49-F238E27FC236}">
                <a16:creationId xmlns:a16="http://schemas.microsoft.com/office/drawing/2014/main" id="{5438E4FF-9159-4F05-8C7D-56AF0FD3BCCF}"/>
              </a:ext>
            </a:extLst>
          </xdr:cNvPr>
          <xdr:cNvSpPr/>
        </xdr:nvSpPr>
        <xdr:spPr>
          <a:xfrm>
            <a:off x="3940277" y="4919184"/>
            <a:ext cx="167094" cy="345592"/>
          </a:xfrm>
          <a:custGeom>
            <a:avLst/>
            <a:gdLst/>
            <a:ahLst/>
            <a:cxnLst/>
            <a:rect l="0" t="0" r="0" b="0"/>
            <a:pathLst>
              <a:path w="167094" h="345592">
                <a:moveTo>
                  <a:pt x="7836" y="0"/>
                </a:moveTo>
                <a:cubicBezTo>
                  <a:pt x="113512" y="0"/>
                  <a:pt x="167094" y="57048"/>
                  <a:pt x="167094" y="169545"/>
                </a:cubicBezTo>
                <a:lnTo>
                  <a:pt x="167094" y="332524"/>
                </a:lnTo>
                <a:cubicBezTo>
                  <a:pt x="167094" y="339725"/>
                  <a:pt x="161239" y="345592"/>
                  <a:pt x="154038" y="345592"/>
                </a:cubicBezTo>
                <a:lnTo>
                  <a:pt x="11379" y="345592"/>
                </a:lnTo>
                <a:lnTo>
                  <a:pt x="0" y="344949"/>
                </a:lnTo>
                <a:lnTo>
                  <a:pt x="0" y="283292"/>
                </a:lnTo>
                <a:lnTo>
                  <a:pt x="19951" y="285496"/>
                </a:lnTo>
                <a:lnTo>
                  <a:pt x="97968" y="285496"/>
                </a:lnTo>
                <a:lnTo>
                  <a:pt x="97968" y="180111"/>
                </a:lnTo>
                <a:cubicBezTo>
                  <a:pt x="97968" y="94640"/>
                  <a:pt x="68618" y="56502"/>
                  <a:pt x="2857" y="56502"/>
                </a:cubicBezTo>
                <a:lnTo>
                  <a:pt x="0" y="57087"/>
                </a:lnTo>
                <a:lnTo>
                  <a:pt x="0" y="688"/>
                </a:lnTo>
                <a:lnTo>
                  <a:pt x="7836"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34" name="Shape 23">
            <a:extLst>
              <a:ext uri="{FF2B5EF4-FFF2-40B4-BE49-F238E27FC236}">
                <a16:creationId xmlns:a16="http://schemas.microsoft.com/office/drawing/2014/main" id="{1A977654-5BEB-4902-95A4-1C6BE2E23F85}"/>
              </a:ext>
            </a:extLst>
          </xdr:cNvPr>
          <xdr:cNvSpPr/>
        </xdr:nvSpPr>
        <xdr:spPr>
          <a:xfrm>
            <a:off x="7183328" y="5330260"/>
            <a:ext cx="70117" cy="89510"/>
          </a:xfrm>
          <a:custGeom>
            <a:avLst/>
            <a:gdLst/>
            <a:ahLst/>
            <a:cxnLst/>
            <a:rect l="0" t="0" r="0" b="0"/>
            <a:pathLst>
              <a:path w="70117" h="89510">
                <a:moveTo>
                  <a:pt x="18034" y="0"/>
                </a:moveTo>
                <a:lnTo>
                  <a:pt x="52083" y="0"/>
                </a:lnTo>
                <a:cubicBezTo>
                  <a:pt x="56935" y="0"/>
                  <a:pt x="61202" y="1803"/>
                  <a:pt x="64770" y="5397"/>
                </a:cubicBezTo>
                <a:cubicBezTo>
                  <a:pt x="68326" y="8915"/>
                  <a:pt x="70117" y="13183"/>
                  <a:pt x="70117" y="18059"/>
                </a:cubicBezTo>
                <a:lnTo>
                  <a:pt x="70117" y="71450"/>
                </a:lnTo>
                <a:cubicBezTo>
                  <a:pt x="70117" y="76327"/>
                  <a:pt x="68326" y="80594"/>
                  <a:pt x="64745" y="84138"/>
                </a:cubicBezTo>
                <a:cubicBezTo>
                  <a:pt x="61202" y="87719"/>
                  <a:pt x="56935" y="89510"/>
                  <a:pt x="52083" y="89510"/>
                </a:cubicBezTo>
                <a:lnTo>
                  <a:pt x="18034" y="89510"/>
                </a:lnTo>
                <a:cubicBezTo>
                  <a:pt x="13157" y="89510"/>
                  <a:pt x="8890" y="87719"/>
                  <a:pt x="5373" y="84112"/>
                </a:cubicBezTo>
                <a:cubicBezTo>
                  <a:pt x="1791" y="80569"/>
                  <a:pt x="0" y="76302"/>
                  <a:pt x="0" y="71450"/>
                </a:cubicBezTo>
                <a:lnTo>
                  <a:pt x="0" y="18059"/>
                </a:lnTo>
                <a:cubicBezTo>
                  <a:pt x="0" y="13208"/>
                  <a:pt x="1791" y="8941"/>
                  <a:pt x="5397" y="5372"/>
                </a:cubicBezTo>
                <a:cubicBezTo>
                  <a:pt x="8890" y="1803"/>
                  <a:pt x="13157" y="0"/>
                  <a:pt x="18034"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35" name="Shape 24">
            <a:extLst>
              <a:ext uri="{FF2B5EF4-FFF2-40B4-BE49-F238E27FC236}">
                <a16:creationId xmlns:a16="http://schemas.microsoft.com/office/drawing/2014/main" id="{4D8765CA-53DC-4056-973E-3534B788FD81}"/>
              </a:ext>
            </a:extLst>
          </xdr:cNvPr>
          <xdr:cNvSpPr/>
        </xdr:nvSpPr>
        <xdr:spPr>
          <a:xfrm>
            <a:off x="7054740" y="5330260"/>
            <a:ext cx="70117" cy="89510"/>
          </a:xfrm>
          <a:custGeom>
            <a:avLst/>
            <a:gdLst/>
            <a:ahLst/>
            <a:cxnLst/>
            <a:rect l="0" t="0" r="0" b="0"/>
            <a:pathLst>
              <a:path w="70117" h="89510">
                <a:moveTo>
                  <a:pt x="18034" y="0"/>
                </a:moveTo>
                <a:lnTo>
                  <a:pt x="52083" y="0"/>
                </a:lnTo>
                <a:cubicBezTo>
                  <a:pt x="56959" y="0"/>
                  <a:pt x="61226" y="1803"/>
                  <a:pt x="64745" y="5397"/>
                </a:cubicBezTo>
                <a:cubicBezTo>
                  <a:pt x="68314" y="8941"/>
                  <a:pt x="70117" y="13208"/>
                  <a:pt x="70117" y="18059"/>
                </a:cubicBezTo>
                <a:lnTo>
                  <a:pt x="70117" y="71450"/>
                </a:lnTo>
                <a:cubicBezTo>
                  <a:pt x="70117" y="76302"/>
                  <a:pt x="68314" y="80569"/>
                  <a:pt x="64719" y="84138"/>
                </a:cubicBezTo>
                <a:cubicBezTo>
                  <a:pt x="61226" y="87719"/>
                  <a:pt x="56959" y="89510"/>
                  <a:pt x="52083" y="89510"/>
                </a:cubicBezTo>
                <a:lnTo>
                  <a:pt x="18034" y="89510"/>
                </a:lnTo>
                <a:cubicBezTo>
                  <a:pt x="13183" y="89510"/>
                  <a:pt x="8916" y="87719"/>
                  <a:pt x="5347" y="84112"/>
                </a:cubicBezTo>
                <a:cubicBezTo>
                  <a:pt x="1791" y="80594"/>
                  <a:pt x="0" y="76327"/>
                  <a:pt x="0" y="71450"/>
                </a:cubicBezTo>
                <a:lnTo>
                  <a:pt x="0" y="18059"/>
                </a:lnTo>
                <a:cubicBezTo>
                  <a:pt x="0" y="13183"/>
                  <a:pt x="1791" y="8915"/>
                  <a:pt x="5373" y="5372"/>
                </a:cubicBezTo>
                <a:cubicBezTo>
                  <a:pt x="8916" y="1803"/>
                  <a:pt x="13183" y="0"/>
                  <a:pt x="18034"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36" name="Shape 25">
            <a:extLst>
              <a:ext uri="{FF2B5EF4-FFF2-40B4-BE49-F238E27FC236}">
                <a16:creationId xmlns:a16="http://schemas.microsoft.com/office/drawing/2014/main" id="{33A95716-ECB3-420E-BD5A-AB1E8B26ECF0}"/>
              </a:ext>
            </a:extLst>
          </xdr:cNvPr>
          <xdr:cNvSpPr/>
        </xdr:nvSpPr>
        <xdr:spPr>
          <a:xfrm>
            <a:off x="6230602" y="4779910"/>
            <a:ext cx="70117" cy="89510"/>
          </a:xfrm>
          <a:custGeom>
            <a:avLst/>
            <a:gdLst/>
            <a:ahLst/>
            <a:cxnLst/>
            <a:rect l="0" t="0" r="0" b="0"/>
            <a:pathLst>
              <a:path w="70117" h="89510">
                <a:moveTo>
                  <a:pt x="18034" y="0"/>
                </a:moveTo>
                <a:lnTo>
                  <a:pt x="52083" y="0"/>
                </a:lnTo>
                <a:cubicBezTo>
                  <a:pt x="56959" y="0"/>
                  <a:pt x="61226" y="1791"/>
                  <a:pt x="64744" y="5398"/>
                </a:cubicBezTo>
                <a:cubicBezTo>
                  <a:pt x="68326" y="8941"/>
                  <a:pt x="70117" y="13208"/>
                  <a:pt x="70117" y="18059"/>
                </a:cubicBezTo>
                <a:lnTo>
                  <a:pt x="70117" y="71450"/>
                </a:lnTo>
                <a:cubicBezTo>
                  <a:pt x="70117" y="76302"/>
                  <a:pt x="68326" y="80569"/>
                  <a:pt x="64719" y="84138"/>
                </a:cubicBezTo>
                <a:cubicBezTo>
                  <a:pt x="61226" y="87706"/>
                  <a:pt x="56959" y="89510"/>
                  <a:pt x="52083" y="89510"/>
                </a:cubicBezTo>
                <a:lnTo>
                  <a:pt x="18034" y="89510"/>
                </a:lnTo>
                <a:cubicBezTo>
                  <a:pt x="13182" y="89510"/>
                  <a:pt x="8915" y="87706"/>
                  <a:pt x="5346" y="84112"/>
                </a:cubicBezTo>
                <a:cubicBezTo>
                  <a:pt x="1791" y="80594"/>
                  <a:pt x="0" y="76327"/>
                  <a:pt x="0" y="71450"/>
                </a:cubicBezTo>
                <a:lnTo>
                  <a:pt x="0" y="18059"/>
                </a:lnTo>
                <a:cubicBezTo>
                  <a:pt x="0" y="13183"/>
                  <a:pt x="1791" y="8915"/>
                  <a:pt x="5372" y="5372"/>
                </a:cubicBezTo>
                <a:cubicBezTo>
                  <a:pt x="8915" y="1791"/>
                  <a:pt x="13182" y="0"/>
                  <a:pt x="18034"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37" name="Shape 26">
            <a:extLst>
              <a:ext uri="{FF2B5EF4-FFF2-40B4-BE49-F238E27FC236}">
                <a16:creationId xmlns:a16="http://schemas.microsoft.com/office/drawing/2014/main" id="{041A166B-0DFD-4579-98B7-504DDECB48FF}"/>
              </a:ext>
            </a:extLst>
          </xdr:cNvPr>
          <xdr:cNvSpPr/>
        </xdr:nvSpPr>
        <xdr:spPr>
          <a:xfrm>
            <a:off x="6101989" y="4779910"/>
            <a:ext cx="70117" cy="89510"/>
          </a:xfrm>
          <a:custGeom>
            <a:avLst/>
            <a:gdLst/>
            <a:ahLst/>
            <a:cxnLst/>
            <a:rect l="0" t="0" r="0" b="0"/>
            <a:pathLst>
              <a:path w="70117" h="89510">
                <a:moveTo>
                  <a:pt x="18034" y="0"/>
                </a:moveTo>
                <a:lnTo>
                  <a:pt x="52083" y="0"/>
                </a:lnTo>
                <a:cubicBezTo>
                  <a:pt x="56934" y="0"/>
                  <a:pt x="61201" y="1791"/>
                  <a:pt x="64770" y="5398"/>
                </a:cubicBezTo>
                <a:cubicBezTo>
                  <a:pt x="68326" y="8941"/>
                  <a:pt x="70117" y="13208"/>
                  <a:pt x="70117" y="18059"/>
                </a:cubicBezTo>
                <a:lnTo>
                  <a:pt x="70117" y="71450"/>
                </a:lnTo>
                <a:cubicBezTo>
                  <a:pt x="70117" y="76302"/>
                  <a:pt x="68326" y="80569"/>
                  <a:pt x="64744" y="84112"/>
                </a:cubicBezTo>
                <a:cubicBezTo>
                  <a:pt x="61201" y="87706"/>
                  <a:pt x="56934" y="89510"/>
                  <a:pt x="52083" y="89510"/>
                </a:cubicBezTo>
                <a:lnTo>
                  <a:pt x="18034" y="89510"/>
                </a:lnTo>
                <a:cubicBezTo>
                  <a:pt x="13182" y="89510"/>
                  <a:pt x="8915" y="87706"/>
                  <a:pt x="5346" y="84112"/>
                </a:cubicBezTo>
                <a:cubicBezTo>
                  <a:pt x="1791" y="80569"/>
                  <a:pt x="0" y="76302"/>
                  <a:pt x="0" y="71450"/>
                </a:cubicBezTo>
                <a:lnTo>
                  <a:pt x="0" y="18059"/>
                </a:lnTo>
                <a:cubicBezTo>
                  <a:pt x="0" y="13208"/>
                  <a:pt x="1791" y="8941"/>
                  <a:pt x="5372" y="5398"/>
                </a:cubicBezTo>
                <a:cubicBezTo>
                  <a:pt x="8915" y="1791"/>
                  <a:pt x="13182" y="0"/>
                  <a:pt x="18034"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38" name="Shape 27">
            <a:extLst>
              <a:ext uri="{FF2B5EF4-FFF2-40B4-BE49-F238E27FC236}">
                <a16:creationId xmlns:a16="http://schemas.microsoft.com/office/drawing/2014/main" id="{A6071B6A-4DCE-4B55-BB07-9EC431BBDA73}"/>
              </a:ext>
            </a:extLst>
          </xdr:cNvPr>
          <xdr:cNvSpPr/>
        </xdr:nvSpPr>
        <xdr:spPr>
          <a:xfrm>
            <a:off x="3220339" y="4779910"/>
            <a:ext cx="70117" cy="89510"/>
          </a:xfrm>
          <a:custGeom>
            <a:avLst/>
            <a:gdLst/>
            <a:ahLst/>
            <a:cxnLst/>
            <a:rect l="0" t="0" r="0" b="0"/>
            <a:pathLst>
              <a:path w="70117" h="89510">
                <a:moveTo>
                  <a:pt x="18034" y="0"/>
                </a:moveTo>
                <a:lnTo>
                  <a:pt x="52083" y="0"/>
                </a:lnTo>
                <a:cubicBezTo>
                  <a:pt x="56960" y="0"/>
                  <a:pt x="61227" y="1791"/>
                  <a:pt x="64745" y="5398"/>
                </a:cubicBezTo>
                <a:cubicBezTo>
                  <a:pt x="68326" y="8941"/>
                  <a:pt x="70117" y="13208"/>
                  <a:pt x="70117" y="18059"/>
                </a:cubicBezTo>
                <a:lnTo>
                  <a:pt x="70117" y="71450"/>
                </a:lnTo>
                <a:cubicBezTo>
                  <a:pt x="70117" y="76302"/>
                  <a:pt x="68326" y="80569"/>
                  <a:pt x="64719" y="84138"/>
                </a:cubicBezTo>
                <a:cubicBezTo>
                  <a:pt x="61227" y="87706"/>
                  <a:pt x="56960" y="89510"/>
                  <a:pt x="52083" y="89510"/>
                </a:cubicBezTo>
                <a:lnTo>
                  <a:pt x="18034" y="89510"/>
                </a:lnTo>
                <a:cubicBezTo>
                  <a:pt x="13183" y="89510"/>
                  <a:pt x="8916" y="87706"/>
                  <a:pt x="5347" y="84112"/>
                </a:cubicBezTo>
                <a:cubicBezTo>
                  <a:pt x="1803" y="80594"/>
                  <a:pt x="0" y="76327"/>
                  <a:pt x="0" y="71450"/>
                </a:cubicBezTo>
                <a:lnTo>
                  <a:pt x="0" y="18059"/>
                </a:lnTo>
                <a:cubicBezTo>
                  <a:pt x="0" y="13183"/>
                  <a:pt x="1803" y="8915"/>
                  <a:pt x="5372" y="5372"/>
                </a:cubicBezTo>
                <a:cubicBezTo>
                  <a:pt x="8916" y="1791"/>
                  <a:pt x="13183" y="0"/>
                  <a:pt x="18034"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39" name="Shape 28">
            <a:extLst>
              <a:ext uri="{FF2B5EF4-FFF2-40B4-BE49-F238E27FC236}">
                <a16:creationId xmlns:a16="http://schemas.microsoft.com/office/drawing/2014/main" id="{90F4C8CA-1991-43F0-ACD1-4A2C01F56B0A}"/>
              </a:ext>
            </a:extLst>
          </xdr:cNvPr>
          <xdr:cNvSpPr/>
        </xdr:nvSpPr>
        <xdr:spPr>
          <a:xfrm>
            <a:off x="3091726" y="4779910"/>
            <a:ext cx="70117" cy="89510"/>
          </a:xfrm>
          <a:custGeom>
            <a:avLst/>
            <a:gdLst/>
            <a:ahLst/>
            <a:cxnLst/>
            <a:rect l="0" t="0" r="0" b="0"/>
            <a:pathLst>
              <a:path w="70117" h="89510">
                <a:moveTo>
                  <a:pt x="18034" y="0"/>
                </a:moveTo>
                <a:lnTo>
                  <a:pt x="52083" y="0"/>
                </a:lnTo>
                <a:cubicBezTo>
                  <a:pt x="56934" y="0"/>
                  <a:pt x="61201" y="1791"/>
                  <a:pt x="64770" y="5398"/>
                </a:cubicBezTo>
                <a:cubicBezTo>
                  <a:pt x="68326" y="8941"/>
                  <a:pt x="70117" y="13208"/>
                  <a:pt x="70117" y="18059"/>
                </a:cubicBezTo>
                <a:lnTo>
                  <a:pt x="70117" y="71450"/>
                </a:lnTo>
                <a:cubicBezTo>
                  <a:pt x="70117" y="76302"/>
                  <a:pt x="68326" y="80569"/>
                  <a:pt x="64745" y="84112"/>
                </a:cubicBezTo>
                <a:cubicBezTo>
                  <a:pt x="61201" y="87706"/>
                  <a:pt x="56934" y="89510"/>
                  <a:pt x="52083" y="89510"/>
                </a:cubicBezTo>
                <a:lnTo>
                  <a:pt x="18034" y="89510"/>
                </a:lnTo>
                <a:cubicBezTo>
                  <a:pt x="13183" y="89510"/>
                  <a:pt x="8916" y="87706"/>
                  <a:pt x="5347" y="84112"/>
                </a:cubicBezTo>
                <a:cubicBezTo>
                  <a:pt x="1791" y="80569"/>
                  <a:pt x="0" y="76302"/>
                  <a:pt x="0" y="71450"/>
                </a:cubicBezTo>
                <a:lnTo>
                  <a:pt x="0" y="18059"/>
                </a:lnTo>
                <a:cubicBezTo>
                  <a:pt x="0" y="13208"/>
                  <a:pt x="1791" y="8941"/>
                  <a:pt x="5372" y="5398"/>
                </a:cubicBezTo>
                <a:cubicBezTo>
                  <a:pt x="8916" y="1791"/>
                  <a:pt x="13183" y="0"/>
                  <a:pt x="18034"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40" name="Shape 29">
            <a:extLst>
              <a:ext uri="{FF2B5EF4-FFF2-40B4-BE49-F238E27FC236}">
                <a16:creationId xmlns:a16="http://schemas.microsoft.com/office/drawing/2014/main" id="{B15AA304-C6E2-41B9-A91E-C18C807BC789}"/>
              </a:ext>
            </a:extLst>
          </xdr:cNvPr>
          <xdr:cNvSpPr/>
        </xdr:nvSpPr>
        <xdr:spPr>
          <a:xfrm>
            <a:off x="431" y="5643064"/>
            <a:ext cx="317246" cy="501523"/>
          </a:xfrm>
          <a:custGeom>
            <a:avLst/>
            <a:gdLst/>
            <a:ahLst/>
            <a:cxnLst/>
            <a:rect l="0" t="0" r="0" b="0"/>
            <a:pathLst>
              <a:path w="317246" h="501523">
                <a:moveTo>
                  <a:pt x="178308" y="0"/>
                </a:moveTo>
                <a:cubicBezTo>
                  <a:pt x="208826" y="0"/>
                  <a:pt x="234404" y="991"/>
                  <a:pt x="254292" y="2959"/>
                </a:cubicBezTo>
                <a:cubicBezTo>
                  <a:pt x="273926" y="4877"/>
                  <a:pt x="290411" y="6998"/>
                  <a:pt x="303314" y="9220"/>
                </a:cubicBezTo>
                <a:cubicBezTo>
                  <a:pt x="306578" y="9665"/>
                  <a:pt x="309524" y="10643"/>
                  <a:pt x="312064" y="12154"/>
                </a:cubicBezTo>
                <a:cubicBezTo>
                  <a:pt x="314134" y="13386"/>
                  <a:pt x="316573" y="16015"/>
                  <a:pt x="316573" y="21514"/>
                </a:cubicBezTo>
                <a:lnTo>
                  <a:pt x="316573" y="54331"/>
                </a:lnTo>
                <a:cubicBezTo>
                  <a:pt x="316573" y="57074"/>
                  <a:pt x="315519" y="63398"/>
                  <a:pt x="305511" y="63398"/>
                </a:cubicBezTo>
                <a:lnTo>
                  <a:pt x="302895" y="63398"/>
                </a:lnTo>
                <a:cubicBezTo>
                  <a:pt x="293065" y="62535"/>
                  <a:pt x="283781" y="61773"/>
                  <a:pt x="274841" y="61113"/>
                </a:cubicBezTo>
                <a:cubicBezTo>
                  <a:pt x="265913" y="60439"/>
                  <a:pt x="256680" y="60020"/>
                  <a:pt x="247117" y="59804"/>
                </a:cubicBezTo>
                <a:lnTo>
                  <a:pt x="215951" y="59131"/>
                </a:lnTo>
                <a:cubicBezTo>
                  <a:pt x="204838" y="58941"/>
                  <a:pt x="192278" y="58788"/>
                  <a:pt x="178308" y="58788"/>
                </a:cubicBezTo>
                <a:cubicBezTo>
                  <a:pt x="163373" y="58788"/>
                  <a:pt x="148857" y="61087"/>
                  <a:pt x="135141" y="65570"/>
                </a:cubicBezTo>
                <a:cubicBezTo>
                  <a:pt x="121641" y="70003"/>
                  <a:pt x="109537" y="77915"/>
                  <a:pt x="99136" y="89129"/>
                </a:cubicBezTo>
                <a:cubicBezTo>
                  <a:pt x="88722" y="100356"/>
                  <a:pt x="80315" y="115710"/>
                  <a:pt x="74104" y="134684"/>
                </a:cubicBezTo>
                <a:cubicBezTo>
                  <a:pt x="67869" y="153772"/>
                  <a:pt x="64694" y="178067"/>
                  <a:pt x="64694" y="206896"/>
                </a:cubicBezTo>
                <a:lnTo>
                  <a:pt x="64694" y="294628"/>
                </a:lnTo>
                <a:cubicBezTo>
                  <a:pt x="64694" y="321297"/>
                  <a:pt x="67551" y="344310"/>
                  <a:pt x="73152" y="363004"/>
                </a:cubicBezTo>
                <a:cubicBezTo>
                  <a:pt x="78715" y="381584"/>
                  <a:pt x="86500" y="397028"/>
                  <a:pt x="96279" y="408928"/>
                </a:cubicBezTo>
                <a:cubicBezTo>
                  <a:pt x="106020" y="420751"/>
                  <a:pt x="117500" y="429451"/>
                  <a:pt x="130404" y="434721"/>
                </a:cubicBezTo>
                <a:cubicBezTo>
                  <a:pt x="143345" y="440030"/>
                  <a:pt x="157455" y="442709"/>
                  <a:pt x="172390" y="442709"/>
                </a:cubicBezTo>
                <a:cubicBezTo>
                  <a:pt x="192418" y="442709"/>
                  <a:pt x="209194" y="442290"/>
                  <a:pt x="222733" y="441401"/>
                </a:cubicBezTo>
                <a:cubicBezTo>
                  <a:pt x="234975" y="440614"/>
                  <a:pt x="244932" y="439852"/>
                  <a:pt x="252514" y="439039"/>
                </a:cubicBezTo>
                <a:lnTo>
                  <a:pt x="252514" y="253708"/>
                </a:lnTo>
                <a:cubicBezTo>
                  <a:pt x="252514" y="249619"/>
                  <a:pt x="253797" y="245973"/>
                  <a:pt x="256388" y="242913"/>
                </a:cubicBezTo>
                <a:cubicBezTo>
                  <a:pt x="259042" y="239713"/>
                  <a:pt x="262572" y="238087"/>
                  <a:pt x="266827" y="238087"/>
                </a:cubicBezTo>
                <a:lnTo>
                  <a:pt x="302260" y="238087"/>
                </a:lnTo>
                <a:cubicBezTo>
                  <a:pt x="306476" y="238087"/>
                  <a:pt x="310070" y="239687"/>
                  <a:pt x="312979" y="242837"/>
                </a:cubicBezTo>
                <a:cubicBezTo>
                  <a:pt x="315811" y="245949"/>
                  <a:pt x="317246" y="249593"/>
                  <a:pt x="317246" y="253708"/>
                </a:cubicBezTo>
                <a:lnTo>
                  <a:pt x="317246" y="474472"/>
                </a:lnTo>
                <a:cubicBezTo>
                  <a:pt x="317246" y="484124"/>
                  <a:pt x="312433" y="490042"/>
                  <a:pt x="303314" y="491541"/>
                </a:cubicBezTo>
                <a:cubicBezTo>
                  <a:pt x="287325" y="494182"/>
                  <a:pt x="269075" y="496519"/>
                  <a:pt x="249047" y="498539"/>
                </a:cubicBezTo>
                <a:cubicBezTo>
                  <a:pt x="228981" y="500532"/>
                  <a:pt x="203187" y="501523"/>
                  <a:pt x="172390" y="501523"/>
                </a:cubicBezTo>
                <a:cubicBezTo>
                  <a:pt x="151625" y="501523"/>
                  <a:pt x="130696" y="497853"/>
                  <a:pt x="110223" y="490563"/>
                </a:cubicBezTo>
                <a:cubicBezTo>
                  <a:pt x="89598" y="483260"/>
                  <a:pt x="70955" y="471360"/>
                  <a:pt x="54839" y="455206"/>
                </a:cubicBezTo>
                <a:cubicBezTo>
                  <a:pt x="38697" y="439090"/>
                  <a:pt x="25400" y="417602"/>
                  <a:pt x="15240" y="391363"/>
                </a:cubicBezTo>
                <a:cubicBezTo>
                  <a:pt x="5118" y="365227"/>
                  <a:pt x="0" y="332804"/>
                  <a:pt x="0" y="295021"/>
                </a:cubicBezTo>
                <a:lnTo>
                  <a:pt x="0" y="207163"/>
                </a:lnTo>
                <a:cubicBezTo>
                  <a:pt x="0" y="167297"/>
                  <a:pt x="5347" y="133668"/>
                  <a:pt x="15913" y="107188"/>
                </a:cubicBezTo>
                <a:cubicBezTo>
                  <a:pt x="26505" y="80721"/>
                  <a:pt x="40373" y="59208"/>
                  <a:pt x="57201" y="43320"/>
                </a:cubicBezTo>
                <a:cubicBezTo>
                  <a:pt x="73977" y="27407"/>
                  <a:pt x="93281" y="16066"/>
                  <a:pt x="114592" y="9614"/>
                </a:cubicBezTo>
                <a:cubicBezTo>
                  <a:pt x="135750" y="3239"/>
                  <a:pt x="157188" y="0"/>
                  <a:pt x="178308"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41" name="Shape 30">
            <a:extLst>
              <a:ext uri="{FF2B5EF4-FFF2-40B4-BE49-F238E27FC236}">
                <a16:creationId xmlns:a16="http://schemas.microsoft.com/office/drawing/2014/main" id="{9BFDE59B-3F91-4C80-851E-8F8E09782D0D}"/>
              </a:ext>
            </a:extLst>
          </xdr:cNvPr>
          <xdr:cNvSpPr/>
        </xdr:nvSpPr>
        <xdr:spPr>
          <a:xfrm>
            <a:off x="389471" y="5769696"/>
            <a:ext cx="147136" cy="374309"/>
          </a:xfrm>
          <a:custGeom>
            <a:avLst/>
            <a:gdLst/>
            <a:ahLst/>
            <a:cxnLst/>
            <a:rect l="0" t="0" r="0" b="0"/>
            <a:pathLst>
              <a:path w="147136" h="374309">
                <a:moveTo>
                  <a:pt x="147136" y="0"/>
                </a:moveTo>
                <a:lnTo>
                  <a:pt x="147136" y="55648"/>
                </a:lnTo>
                <a:lnTo>
                  <a:pt x="111555" y="61547"/>
                </a:lnTo>
                <a:cubicBezTo>
                  <a:pt x="100965" y="65578"/>
                  <a:pt x="91999" y="71607"/>
                  <a:pt x="84734" y="79602"/>
                </a:cubicBezTo>
                <a:cubicBezTo>
                  <a:pt x="70142" y="95667"/>
                  <a:pt x="62751" y="121360"/>
                  <a:pt x="62751" y="155954"/>
                </a:cubicBezTo>
                <a:lnTo>
                  <a:pt x="62751" y="159333"/>
                </a:lnTo>
                <a:lnTo>
                  <a:pt x="147136" y="159333"/>
                </a:lnTo>
                <a:lnTo>
                  <a:pt x="147136" y="208316"/>
                </a:lnTo>
                <a:lnTo>
                  <a:pt x="62751" y="208316"/>
                </a:lnTo>
                <a:lnTo>
                  <a:pt x="62751" y="214959"/>
                </a:lnTo>
                <a:cubicBezTo>
                  <a:pt x="62751" y="253084"/>
                  <a:pt x="70244" y="280300"/>
                  <a:pt x="85027" y="295858"/>
                </a:cubicBezTo>
                <a:cubicBezTo>
                  <a:pt x="92380" y="303656"/>
                  <a:pt x="101638" y="309530"/>
                  <a:pt x="112725" y="313454"/>
                </a:cubicBezTo>
                <a:lnTo>
                  <a:pt x="147136" y="318703"/>
                </a:lnTo>
                <a:lnTo>
                  <a:pt x="147136" y="374309"/>
                </a:lnTo>
                <a:lnTo>
                  <a:pt x="95644" y="367283"/>
                </a:lnTo>
                <a:cubicBezTo>
                  <a:pt x="77457" y="362177"/>
                  <a:pt x="61125" y="353414"/>
                  <a:pt x="47104" y="341159"/>
                </a:cubicBezTo>
                <a:cubicBezTo>
                  <a:pt x="33109" y="328941"/>
                  <a:pt x="21628" y="312406"/>
                  <a:pt x="13005" y="292035"/>
                </a:cubicBezTo>
                <a:cubicBezTo>
                  <a:pt x="4356" y="271677"/>
                  <a:pt x="0" y="245744"/>
                  <a:pt x="0" y="214959"/>
                </a:cubicBezTo>
                <a:lnTo>
                  <a:pt x="0" y="155954"/>
                </a:lnTo>
                <a:cubicBezTo>
                  <a:pt x="0" y="108329"/>
                  <a:pt x="12764" y="70013"/>
                  <a:pt x="37935" y="42073"/>
                </a:cubicBezTo>
                <a:cubicBezTo>
                  <a:pt x="56899" y="21099"/>
                  <a:pt x="82443" y="7891"/>
                  <a:pt x="114111" y="2597"/>
                </a:cubicBezTo>
                <a:lnTo>
                  <a:pt x="147136"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42" name="Shape 31">
            <a:extLst>
              <a:ext uri="{FF2B5EF4-FFF2-40B4-BE49-F238E27FC236}">
                <a16:creationId xmlns:a16="http://schemas.microsoft.com/office/drawing/2014/main" id="{C55E0E92-8488-416B-9556-28A82975D609}"/>
              </a:ext>
            </a:extLst>
          </xdr:cNvPr>
          <xdr:cNvSpPr/>
        </xdr:nvSpPr>
        <xdr:spPr>
          <a:xfrm>
            <a:off x="536607" y="6081860"/>
            <a:ext cx="137306" cy="62726"/>
          </a:xfrm>
          <a:custGeom>
            <a:avLst/>
            <a:gdLst/>
            <a:ahLst/>
            <a:cxnLst/>
            <a:rect l="0" t="0" r="0" b="0"/>
            <a:pathLst>
              <a:path w="137306" h="62726">
                <a:moveTo>
                  <a:pt x="124301" y="0"/>
                </a:moveTo>
                <a:cubicBezTo>
                  <a:pt x="127362" y="0"/>
                  <a:pt x="130219" y="762"/>
                  <a:pt x="132798" y="2286"/>
                </a:cubicBezTo>
                <a:cubicBezTo>
                  <a:pt x="135807" y="4115"/>
                  <a:pt x="137306" y="7265"/>
                  <a:pt x="137306" y="11697"/>
                </a:cubicBezTo>
                <a:lnTo>
                  <a:pt x="137306" y="33998"/>
                </a:lnTo>
                <a:cubicBezTo>
                  <a:pt x="137306" y="38875"/>
                  <a:pt x="136277" y="42799"/>
                  <a:pt x="134233" y="45631"/>
                </a:cubicBezTo>
                <a:cubicBezTo>
                  <a:pt x="132061" y="48616"/>
                  <a:pt x="128099" y="50559"/>
                  <a:pt x="122091" y="51562"/>
                </a:cubicBezTo>
                <a:cubicBezTo>
                  <a:pt x="103626" y="54991"/>
                  <a:pt x="84715" y="57772"/>
                  <a:pt x="65856" y="59792"/>
                </a:cubicBezTo>
                <a:cubicBezTo>
                  <a:pt x="47212" y="61747"/>
                  <a:pt x="26486" y="62726"/>
                  <a:pt x="4261" y="62726"/>
                </a:cubicBezTo>
                <a:lnTo>
                  <a:pt x="0" y="62144"/>
                </a:lnTo>
                <a:lnTo>
                  <a:pt x="0" y="6538"/>
                </a:lnTo>
                <a:lnTo>
                  <a:pt x="4261" y="7189"/>
                </a:lnTo>
                <a:cubicBezTo>
                  <a:pt x="23501" y="7189"/>
                  <a:pt x="44075" y="6528"/>
                  <a:pt x="65437" y="5245"/>
                </a:cubicBezTo>
                <a:cubicBezTo>
                  <a:pt x="86925" y="3911"/>
                  <a:pt x="105505" y="2172"/>
                  <a:pt x="120656" y="26"/>
                </a:cubicBezTo>
                <a:lnTo>
                  <a:pt x="124301"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43" name="Shape 32">
            <a:extLst>
              <a:ext uri="{FF2B5EF4-FFF2-40B4-BE49-F238E27FC236}">
                <a16:creationId xmlns:a16="http://schemas.microsoft.com/office/drawing/2014/main" id="{11BCA6F6-CC72-45E3-B4B0-4B80E20F2057}"/>
              </a:ext>
            </a:extLst>
          </xdr:cNvPr>
          <xdr:cNvSpPr/>
        </xdr:nvSpPr>
        <xdr:spPr>
          <a:xfrm>
            <a:off x="536607" y="5769643"/>
            <a:ext cx="147149" cy="208369"/>
          </a:xfrm>
          <a:custGeom>
            <a:avLst/>
            <a:gdLst/>
            <a:ahLst/>
            <a:cxnLst/>
            <a:rect l="0" t="0" r="0" b="0"/>
            <a:pathLst>
              <a:path w="147149" h="208369">
                <a:moveTo>
                  <a:pt x="667" y="0"/>
                </a:moveTo>
                <a:cubicBezTo>
                  <a:pt x="24835" y="0"/>
                  <a:pt x="46298" y="3696"/>
                  <a:pt x="64433" y="11011"/>
                </a:cubicBezTo>
                <a:cubicBezTo>
                  <a:pt x="82544" y="18301"/>
                  <a:pt x="97911" y="28892"/>
                  <a:pt x="110192" y="42469"/>
                </a:cubicBezTo>
                <a:cubicBezTo>
                  <a:pt x="122384" y="56096"/>
                  <a:pt x="131693" y="72733"/>
                  <a:pt x="137852" y="91922"/>
                </a:cubicBezTo>
                <a:cubicBezTo>
                  <a:pt x="144037" y="111087"/>
                  <a:pt x="147149" y="132652"/>
                  <a:pt x="147149" y="156007"/>
                </a:cubicBezTo>
                <a:lnTo>
                  <a:pt x="147149" y="191415"/>
                </a:lnTo>
                <a:cubicBezTo>
                  <a:pt x="147149" y="206172"/>
                  <a:pt x="137776" y="208369"/>
                  <a:pt x="132213" y="208369"/>
                </a:cubicBezTo>
                <a:lnTo>
                  <a:pt x="0" y="208369"/>
                </a:lnTo>
                <a:lnTo>
                  <a:pt x="0" y="159385"/>
                </a:lnTo>
                <a:lnTo>
                  <a:pt x="84385" y="159385"/>
                </a:lnTo>
                <a:lnTo>
                  <a:pt x="84385" y="156007"/>
                </a:lnTo>
                <a:cubicBezTo>
                  <a:pt x="84385" y="119634"/>
                  <a:pt x="77413" y="93523"/>
                  <a:pt x="63722" y="78346"/>
                </a:cubicBezTo>
                <a:cubicBezTo>
                  <a:pt x="50070" y="63220"/>
                  <a:pt x="28950" y="55537"/>
                  <a:pt x="984" y="55537"/>
                </a:cubicBezTo>
                <a:lnTo>
                  <a:pt x="0" y="55700"/>
                </a:lnTo>
                <a:lnTo>
                  <a:pt x="0" y="52"/>
                </a:lnTo>
                <a:lnTo>
                  <a:pt x="667"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44" name="Shape 33">
            <a:extLst>
              <a:ext uri="{FF2B5EF4-FFF2-40B4-BE49-F238E27FC236}">
                <a16:creationId xmlns:a16="http://schemas.microsoft.com/office/drawing/2014/main" id="{378EB1F2-6FA4-4E9B-B981-4F830FC47EED}"/>
              </a:ext>
            </a:extLst>
          </xdr:cNvPr>
          <xdr:cNvSpPr/>
        </xdr:nvSpPr>
        <xdr:spPr>
          <a:xfrm>
            <a:off x="751330" y="5769638"/>
            <a:ext cx="281153" cy="370370"/>
          </a:xfrm>
          <a:custGeom>
            <a:avLst/>
            <a:gdLst/>
            <a:ahLst/>
            <a:cxnLst/>
            <a:rect l="0" t="0" r="0" b="0"/>
            <a:pathLst>
              <a:path w="281153" h="370370">
                <a:moveTo>
                  <a:pt x="164516" y="0"/>
                </a:moveTo>
                <a:cubicBezTo>
                  <a:pt x="204927" y="0"/>
                  <a:pt x="234836" y="12243"/>
                  <a:pt x="253416" y="36411"/>
                </a:cubicBezTo>
                <a:cubicBezTo>
                  <a:pt x="271844" y="60389"/>
                  <a:pt x="281153" y="94882"/>
                  <a:pt x="281153" y="138938"/>
                </a:cubicBezTo>
                <a:lnTo>
                  <a:pt x="281153" y="354723"/>
                </a:lnTo>
                <a:cubicBezTo>
                  <a:pt x="281153" y="358940"/>
                  <a:pt x="279578" y="362636"/>
                  <a:pt x="276479" y="365709"/>
                </a:cubicBezTo>
                <a:cubicBezTo>
                  <a:pt x="273342" y="368808"/>
                  <a:pt x="269646" y="370370"/>
                  <a:pt x="265506" y="370370"/>
                </a:cubicBezTo>
                <a:lnTo>
                  <a:pt x="234023" y="370370"/>
                </a:lnTo>
                <a:cubicBezTo>
                  <a:pt x="229832" y="370370"/>
                  <a:pt x="226136" y="368795"/>
                  <a:pt x="223063" y="365684"/>
                </a:cubicBezTo>
                <a:cubicBezTo>
                  <a:pt x="219977" y="362648"/>
                  <a:pt x="218402" y="358978"/>
                  <a:pt x="218402" y="354774"/>
                </a:cubicBezTo>
                <a:lnTo>
                  <a:pt x="218402" y="139433"/>
                </a:lnTo>
                <a:cubicBezTo>
                  <a:pt x="218402" y="123075"/>
                  <a:pt x="216967" y="109296"/>
                  <a:pt x="214211" y="98476"/>
                </a:cubicBezTo>
                <a:cubicBezTo>
                  <a:pt x="211480" y="87808"/>
                  <a:pt x="207264" y="79235"/>
                  <a:pt x="201650" y="73051"/>
                </a:cubicBezTo>
                <a:cubicBezTo>
                  <a:pt x="196075" y="66866"/>
                  <a:pt x="188836" y="62382"/>
                  <a:pt x="180162" y="59703"/>
                </a:cubicBezTo>
                <a:cubicBezTo>
                  <a:pt x="171247" y="56934"/>
                  <a:pt x="160693" y="55537"/>
                  <a:pt x="148768" y="55537"/>
                </a:cubicBezTo>
                <a:cubicBezTo>
                  <a:pt x="135128" y="55537"/>
                  <a:pt x="120828" y="57924"/>
                  <a:pt x="106274" y="62636"/>
                </a:cubicBezTo>
                <a:cubicBezTo>
                  <a:pt x="92100" y="67183"/>
                  <a:pt x="77470" y="73076"/>
                  <a:pt x="62738" y="80125"/>
                </a:cubicBezTo>
                <a:lnTo>
                  <a:pt x="62738" y="354774"/>
                </a:lnTo>
                <a:cubicBezTo>
                  <a:pt x="62738" y="358953"/>
                  <a:pt x="61176" y="362636"/>
                  <a:pt x="58077" y="365709"/>
                </a:cubicBezTo>
                <a:cubicBezTo>
                  <a:pt x="54978" y="368795"/>
                  <a:pt x="51283" y="370370"/>
                  <a:pt x="47117" y="370370"/>
                </a:cubicBezTo>
                <a:lnTo>
                  <a:pt x="14986" y="370370"/>
                </a:lnTo>
                <a:cubicBezTo>
                  <a:pt x="10795" y="370370"/>
                  <a:pt x="7175" y="368770"/>
                  <a:pt x="4267" y="365633"/>
                </a:cubicBezTo>
                <a:cubicBezTo>
                  <a:pt x="1435" y="362559"/>
                  <a:pt x="0" y="358889"/>
                  <a:pt x="0" y="354723"/>
                </a:cubicBezTo>
                <a:lnTo>
                  <a:pt x="0" y="20231"/>
                </a:lnTo>
                <a:cubicBezTo>
                  <a:pt x="0" y="16066"/>
                  <a:pt x="1435" y="12421"/>
                  <a:pt x="4267" y="9334"/>
                </a:cubicBezTo>
                <a:cubicBezTo>
                  <a:pt x="7175" y="6185"/>
                  <a:pt x="10795" y="4610"/>
                  <a:pt x="14986" y="4610"/>
                </a:cubicBezTo>
                <a:lnTo>
                  <a:pt x="47752" y="4610"/>
                </a:lnTo>
                <a:cubicBezTo>
                  <a:pt x="51968" y="4610"/>
                  <a:pt x="55588" y="6210"/>
                  <a:pt x="58496" y="9411"/>
                </a:cubicBezTo>
                <a:cubicBezTo>
                  <a:pt x="61303" y="12560"/>
                  <a:pt x="62738" y="16256"/>
                  <a:pt x="62738" y="20447"/>
                </a:cubicBezTo>
                <a:lnTo>
                  <a:pt x="62738" y="28829"/>
                </a:lnTo>
                <a:cubicBezTo>
                  <a:pt x="79807" y="19634"/>
                  <a:pt x="95898" y="12535"/>
                  <a:pt x="110604" y="7785"/>
                </a:cubicBezTo>
                <a:cubicBezTo>
                  <a:pt x="126619" y="2616"/>
                  <a:pt x="144755" y="0"/>
                  <a:pt x="164516"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45" name="Shape 34">
            <a:extLst>
              <a:ext uri="{FF2B5EF4-FFF2-40B4-BE49-F238E27FC236}">
                <a16:creationId xmlns:a16="http://schemas.microsoft.com/office/drawing/2014/main" id="{14FEB930-000F-4E34-8122-51972986106F}"/>
              </a:ext>
            </a:extLst>
          </xdr:cNvPr>
          <xdr:cNvSpPr/>
        </xdr:nvSpPr>
        <xdr:spPr>
          <a:xfrm>
            <a:off x="1100958" y="5769696"/>
            <a:ext cx="147136" cy="374309"/>
          </a:xfrm>
          <a:custGeom>
            <a:avLst/>
            <a:gdLst/>
            <a:ahLst/>
            <a:cxnLst/>
            <a:rect l="0" t="0" r="0" b="0"/>
            <a:pathLst>
              <a:path w="147136" h="374309">
                <a:moveTo>
                  <a:pt x="147136" y="0"/>
                </a:moveTo>
                <a:lnTo>
                  <a:pt x="147136" y="55647"/>
                </a:lnTo>
                <a:lnTo>
                  <a:pt x="111536" y="61547"/>
                </a:lnTo>
                <a:cubicBezTo>
                  <a:pt x="100946" y="65578"/>
                  <a:pt x="91986" y="71607"/>
                  <a:pt x="84734" y="79602"/>
                </a:cubicBezTo>
                <a:cubicBezTo>
                  <a:pt x="70142" y="95667"/>
                  <a:pt x="62751" y="121360"/>
                  <a:pt x="62751" y="155954"/>
                </a:cubicBezTo>
                <a:lnTo>
                  <a:pt x="62751" y="159333"/>
                </a:lnTo>
                <a:lnTo>
                  <a:pt x="147136" y="159333"/>
                </a:lnTo>
                <a:lnTo>
                  <a:pt x="147136" y="208316"/>
                </a:lnTo>
                <a:lnTo>
                  <a:pt x="62751" y="208316"/>
                </a:lnTo>
                <a:lnTo>
                  <a:pt x="62751" y="214959"/>
                </a:lnTo>
                <a:cubicBezTo>
                  <a:pt x="62751" y="253084"/>
                  <a:pt x="70244" y="280300"/>
                  <a:pt x="85001" y="295883"/>
                </a:cubicBezTo>
                <a:cubicBezTo>
                  <a:pt x="92367" y="303669"/>
                  <a:pt x="101638" y="309536"/>
                  <a:pt x="112731" y="313457"/>
                </a:cubicBezTo>
                <a:lnTo>
                  <a:pt x="147136" y="318703"/>
                </a:lnTo>
                <a:lnTo>
                  <a:pt x="147136" y="374309"/>
                </a:lnTo>
                <a:lnTo>
                  <a:pt x="95618" y="367283"/>
                </a:lnTo>
                <a:cubicBezTo>
                  <a:pt x="77457" y="362177"/>
                  <a:pt x="61125" y="353414"/>
                  <a:pt x="47104" y="341159"/>
                </a:cubicBezTo>
                <a:cubicBezTo>
                  <a:pt x="33134" y="328966"/>
                  <a:pt x="21653" y="312457"/>
                  <a:pt x="12979" y="292035"/>
                </a:cubicBezTo>
                <a:cubicBezTo>
                  <a:pt x="4356" y="271702"/>
                  <a:pt x="0" y="245782"/>
                  <a:pt x="0" y="214959"/>
                </a:cubicBezTo>
                <a:lnTo>
                  <a:pt x="0" y="155954"/>
                </a:lnTo>
                <a:cubicBezTo>
                  <a:pt x="0" y="108329"/>
                  <a:pt x="12763" y="70013"/>
                  <a:pt x="37935" y="42073"/>
                </a:cubicBezTo>
                <a:cubicBezTo>
                  <a:pt x="56880" y="21099"/>
                  <a:pt x="82419" y="7891"/>
                  <a:pt x="114096" y="2597"/>
                </a:cubicBezTo>
                <a:lnTo>
                  <a:pt x="147136"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46" name="Shape 35">
            <a:extLst>
              <a:ext uri="{FF2B5EF4-FFF2-40B4-BE49-F238E27FC236}">
                <a16:creationId xmlns:a16="http://schemas.microsoft.com/office/drawing/2014/main" id="{CE1B95EF-0C50-43ED-8785-FD9C2B74C60D}"/>
              </a:ext>
            </a:extLst>
          </xdr:cNvPr>
          <xdr:cNvSpPr/>
        </xdr:nvSpPr>
        <xdr:spPr>
          <a:xfrm>
            <a:off x="1248094" y="6081860"/>
            <a:ext cx="137319" cy="62726"/>
          </a:xfrm>
          <a:custGeom>
            <a:avLst/>
            <a:gdLst/>
            <a:ahLst/>
            <a:cxnLst/>
            <a:rect l="0" t="0" r="0" b="0"/>
            <a:pathLst>
              <a:path w="137319" h="62726">
                <a:moveTo>
                  <a:pt x="124301" y="0"/>
                </a:moveTo>
                <a:cubicBezTo>
                  <a:pt x="127362" y="0"/>
                  <a:pt x="130219" y="762"/>
                  <a:pt x="132798" y="2286"/>
                </a:cubicBezTo>
                <a:cubicBezTo>
                  <a:pt x="134893" y="3569"/>
                  <a:pt x="137319" y="6210"/>
                  <a:pt x="137319" y="11697"/>
                </a:cubicBezTo>
                <a:lnTo>
                  <a:pt x="137319" y="33998"/>
                </a:lnTo>
                <a:cubicBezTo>
                  <a:pt x="137319" y="38850"/>
                  <a:pt x="136277" y="42774"/>
                  <a:pt x="134207" y="45631"/>
                </a:cubicBezTo>
                <a:cubicBezTo>
                  <a:pt x="132036" y="48616"/>
                  <a:pt x="128073" y="50559"/>
                  <a:pt x="122091" y="51562"/>
                </a:cubicBezTo>
                <a:cubicBezTo>
                  <a:pt x="103676" y="54991"/>
                  <a:pt x="84728" y="57747"/>
                  <a:pt x="65856" y="59792"/>
                </a:cubicBezTo>
                <a:cubicBezTo>
                  <a:pt x="47212" y="61747"/>
                  <a:pt x="26486" y="62726"/>
                  <a:pt x="4261" y="62726"/>
                </a:cubicBezTo>
                <a:lnTo>
                  <a:pt x="0" y="62144"/>
                </a:lnTo>
                <a:lnTo>
                  <a:pt x="0" y="6539"/>
                </a:lnTo>
                <a:lnTo>
                  <a:pt x="4261" y="7189"/>
                </a:lnTo>
                <a:cubicBezTo>
                  <a:pt x="23501" y="7189"/>
                  <a:pt x="44075" y="6528"/>
                  <a:pt x="65437" y="5245"/>
                </a:cubicBezTo>
                <a:cubicBezTo>
                  <a:pt x="86900" y="3911"/>
                  <a:pt x="105480" y="2172"/>
                  <a:pt x="120656" y="26"/>
                </a:cubicBezTo>
                <a:lnTo>
                  <a:pt x="124301"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47" name="Shape 36">
            <a:extLst>
              <a:ext uri="{FF2B5EF4-FFF2-40B4-BE49-F238E27FC236}">
                <a16:creationId xmlns:a16="http://schemas.microsoft.com/office/drawing/2014/main" id="{C508A722-86FD-438B-BF57-B4E0EB8B82FA}"/>
              </a:ext>
            </a:extLst>
          </xdr:cNvPr>
          <xdr:cNvSpPr/>
        </xdr:nvSpPr>
        <xdr:spPr>
          <a:xfrm>
            <a:off x="1248094" y="5769643"/>
            <a:ext cx="147123" cy="208369"/>
          </a:xfrm>
          <a:custGeom>
            <a:avLst/>
            <a:gdLst/>
            <a:ahLst/>
            <a:cxnLst/>
            <a:rect l="0" t="0" r="0" b="0"/>
            <a:pathLst>
              <a:path w="147123" h="208369">
                <a:moveTo>
                  <a:pt x="667" y="0"/>
                </a:moveTo>
                <a:cubicBezTo>
                  <a:pt x="24835" y="0"/>
                  <a:pt x="46298" y="3696"/>
                  <a:pt x="64408" y="11011"/>
                </a:cubicBezTo>
                <a:cubicBezTo>
                  <a:pt x="82518" y="18301"/>
                  <a:pt x="97911" y="28867"/>
                  <a:pt x="110192" y="42469"/>
                </a:cubicBezTo>
                <a:cubicBezTo>
                  <a:pt x="122409" y="56096"/>
                  <a:pt x="131693" y="72733"/>
                  <a:pt x="137852" y="91922"/>
                </a:cubicBezTo>
                <a:cubicBezTo>
                  <a:pt x="144012" y="111010"/>
                  <a:pt x="147123" y="132576"/>
                  <a:pt x="147123" y="156007"/>
                </a:cubicBezTo>
                <a:lnTo>
                  <a:pt x="147123" y="191415"/>
                </a:lnTo>
                <a:cubicBezTo>
                  <a:pt x="147123" y="206172"/>
                  <a:pt x="137751" y="208369"/>
                  <a:pt x="132188" y="208369"/>
                </a:cubicBezTo>
                <a:lnTo>
                  <a:pt x="0" y="208369"/>
                </a:lnTo>
                <a:lnTo>
                  <a:pt x="0" y="159385"/>
                </a:lnTo>
                <a:lnTo>
                  <a:pt x="84385" y="159385"/>
                </a:lnTo>
                <a:lnTo>
                  <a:pt x="84385" y="156007"/>
                </a:lnTo>
                <a:cubicBezTo>
                  <a:pt x="84385" y="119685"/>
                  <a:pt x="77413" y="93548"/>
                  <a:pt x="63722" y="78346"/>
                </a:cubicBezTo>
                <a:cubicBezTo>
                  <a:pt x="50070" y="63220"/>
                  <a:pt x="28950" y="55537"/>
                  <a:pt x="984" y="55537"/>
                </a:cubicBezTo>
                <a:lnTo>
                  <a:pt x="0" y="55700"/>
                </a:lnTo>
                <a:lnTo>
                  <a:pt x="0" y="52"/>
                </a:lnTo>
                <a:lnTo>
                  <a:pt x="667"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48" name="Shape 37">
            <a:extLst>
              <a:ext uri="{FF2B5EF4-FFF2-40B4-BE49-F238E27FC236}">
                <a16:creationId xmlns:a16="http://schemas.microsoft.com/office/drawing/2014/main" id="{8B3C8404-107A-41FF-B574-BD04F846CE58}"/>
              </a:ext>
            </a:extLst>
          </xdr:cNvPr>
          <xdr:cNvSpPr/>
        </xdr:nvSpPr>
        <xdr:spPr>
          <a:xfrm>
            <a:off x="1462799" y="5769638"/>
            <a:ext cx="167043" cy="370370"/>
          </a:xfrm>
          <a:custGeom>
            <a:avLst/>
            <a:gdLst/>
            <a:ahLst/>
            <a:cxnLst/>
            <a:rect l="0" t="0" r="0" b="0"/>
            <a:pathLst>
              <a:path w="167043" h="370370">
                <a:moveTo>
                  <a:pt x="150736" y="0"/>
                </a:moveTo>
                <a:cubicBezTo>
                  <a:pt x="161252" y="0"/>
                  <a:pt x="167043" y="5143"/>
                  <a:pt x="167043" y="14491"/>
                </a:cubicBezTo>
                <a:lnTo>
                  <a:pt x="167043" y="41732"/>
                </a:lnTo>
                <a:cubicBezTo>
                  <a:pt x="167043" y="46889"/>
                  <a:pt x="164922" y="55537"/>
                  <a:pt x="150736" y="55537"/>
                </a:cubicBezTo>
                <a:cubicBezTo>
                  <a:pt x="135801" y="55537"/>
                  <a:pt x="121145" y="57607"/>
                  <a:pt x="107201" y="61671"/>
                </a:cubicBezTo>
                <a:cubicBezTo>
                  <a:pt x="93256" y="65736"/>
                  <a:pt x="77902" y="72809"/>
                  <a:pt x="61544" y="82690"/>
                </a:cubicBezTo>
                <a:lnTo>
                  <a:pt x="62751" y="354774"/>
                </a:lnTo>
                <a:cubicBezTo>
                  <a:pt x="62751" y="358940"/>
                  <a:pt x="61176" y="362636"/>
                  <a:pt x="58077" y="365709"/>
                </a:cubicBezTo>
                <a:cubicBezTo>
                  <a:pt x="55016" y="368795"/>
                  <a:pt x="51321" y="370370"/>
                  <a:pt x="47130" y="370370"/>
                </a:cubicBezTo>
                <a:lnTo>
                  <a:pt x="14973" y="370370"/>
                </a:lnTo>
                <a:cubicBezTo>
                  <a:pt x="10770" y="370370"/>
                  <a:pt x="7163" y="368770"/>
                  <a:pt x="4255" y="365608"/>
                </a:cubicBezTo>
                <a:cubicBezTo>
                  <a:pt x="1422" y="362534"/>
                  <a:pt x="0" y="358889"/>
                  <a:pt x="0" y="354723"/>
                </a:cubicBezTo>
                <a:lnTo>
                  <a:pt x="0" y="20231"/>
                </a:lnTo>
                <a:cubicBezTo>
                  <a:pt x="0" y="16091"/>
                  <a:pt x="1422" y="12446"/>
                  <a:pt x="4280" y="9334"/>
                </a:cubicBezTo>
                <a:cubicBezTo>
                  <a:pt x="7163" y="6210"/>
                  <a:pt x="10770" y="4610"/>
                  <a:pt x="14973" y="4610"/>
                </a:cubicBezTo>
                <a:lnTo>
                  <a:pt x="45796" y="4610"/>
                </a:lnTo>
                <a:cubicBezTo>
                  <a:pt x="50013" y="4610"/>
                  <a:pt x="53632" y="6210"/>
                  <a:pt x="56540" y="9411"/>
                </a:cubicBezTo>
                <a:cubicBezTo>
                  <a:pt x="59373" y="12586"/>
                  <a:pt x="60808" y="16282"/>
                  <a:pt x="60808" y="20447"/>
                </a:cubicBezTo>
                <a:lnTo>
                  <a:pt x="60808" y="29642"/>
                </a:lnTo>
                <a:cubicBezTo>
                  <a:pt x="76111" y="19444"/>
                  <a:pt x="90957" y="11976"/>
                  <a:pt x="105029" y="7442"/>
                </a:cubicBezTo>
                <a:cubicBezTo>
                  <a:pt x="120307" y="2489"/>
                  <a:pt x="135687" y="0"/>
                  <a:pt x="150736"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49" name="Shape 38">
            <a:extLst>
              <a:ext uri="{FF2B5EF4-FFF2-40B4-BE49-F238E27FC236}">
                <a16:creationId xmlns:a16="http://schemas.microsoft.com/office/drawing/2014/main" id="{5C9F731D-C0D6-4E31-815D-555D93C70A42}"/>
              </a:ext>
            </a:extLst>
          </xdr:cNvPr>
          <xdr:cNvSpPr/>
        </xdr:nvSpPr>
        <xdr:spPr>
          <a:xfrm>
            <a:off x="1668581" y="5920247"/>
            <a:ext cx="134658" cy="224345"/>
          </a:xfrm>
          <a:custGeom>
            <a:avLst/>
            <a:gdLst/>
            <a:ahLst/>
            <a:cxnLst/>
            <a:rect l="0" t="0" r="0" b="0"/>
            <a:pathLst>
              <a:path w="134658" h="224345">
                <a:moveTo>
                  <a:pt x="134658" y="0"/>
                </a:moveTo>
                <a:lnTo>
                  <a:pt x="134658" y="46162"/>
                </a:lnTo>
                <a:lnTo>
                  <a:pt x="133888" y="46189"/>
                </a:lnTo>
                <a:cubicBezTo>
                  <a:pt x="125743" y="46787"/>
                  <a:pt x="118364" y="47682"/>
                  <a:pt x="111811" y="48870"/>
                </a:cubicBezTo>
                <a:cubicBezTo>
                  <a:pt x="99123" y="51206"/>
                  <a:pt x="89065" y="54826"/>
                  <a:pt x="81940" y="59627"/>
                </a:cubicBezTo>
                <a:cubicBezTo>
                  <a:pt x="74917" y="64389"/>
                  <a:pt x="70066" y="70421"/>
                  <a:pt x="67158" y="78105"/>
                </a:cubicBezTo>
                <a:cubicBezTo>
                  <a:pt x="64224" y="85827"/>
                  <a:pt x="62751" y="95580"/>
                  <a:pt x="62751" y="107061"/>
                </a:cubicBezTo>
                <a:lnTo>
                  <a:pt x="62751" y="114922"/>
                </a:lnTo>
                <a:cubicBezTo>
                  <a:pt x="62751" y="137617"/>
                  <a:pt x="67704" y="152933"/>
                  <a:pt x="77483" y="160477"/>
                </a:cubicBezTo>
                <a:cubicBezTo>
                  <a:pt x="87490" y="168160"/>
                  <a:pt x="101981" y="172085"/>
                  <a:pt x="120548" y="172085"/>
                </a:cubicBezTo>
                <a:lnTo>
                  <a:pt x="134658" y="169972"/>
                </a:lnTo>
                <a:lnTo>
                  <a:pt x="134658" y="219920"/>
                </a:lnTo>
                <a:lnTo>
                  <a:pt x="109410" y="224345"/>
                </a:lnTo>
                <a:cubicBezTo>
                  <a:pt x="95301" y="224345"/>
                  <a:pt x="81521" y="222669"/>
                  <a:pt x="68440" y="219342"/>
                </a:cubicBezTo>
                <a:cubicBezTo>
                  <a:pt x="55258" y="215989"/>
                  <a:pt x="43434" y="209982"/>
                  <a:pt x="33338" y="201447"/>
                </a:cubicBezTo>
                <a:cubicBezTo>
                  <a:pt x="23279" y="192977"/>
                  <a:pt x="15100" y="181622"/>
                  <a:pt x="9017" y="167742"/>
                </a:cubicBezTo>
                <a:cubicBezTo>
                  <a:pt x="3022" y="153950"/>
                  <a:pt x="0" y="136410"/>
                  <a:pt x="0" y="115583"/>
                </a:cubicBezTo>
                <a:lnTo>
                  <a:pt x="0" y="107696"/>
                </a:lnTo>
                <a:cubicBezTo>
                  <a:pt x="0" y="89916"/>
                  <a:pt x="2807" y="74016"/>
                  <a:pt x="8369" y="60516"/>
                </a:cubicBezTo>
                <a:cubicBezTo>
                  <a:pt x="13970" y="46825"/>
                  <a:pt x="23304" y="35192"/>
                  <a:pt x="36093" y="25971"/>
                </a:cubicBezTo>
                <a:cubicBezTo>
                  <a:pt x="48806" y="16840"/>
                  <a:pt x="65557" y="9957"/>
                  <a:pt x="85915" y="5550"/>
                </a:cubicBezTo>
                <a:cubicBezTo>
                  <a:pt x="96012" y="3359"/>
                  <a:pt x="107337" y="1708"/>
                  <a:pt x="119807" y="605"/>
                </a:cubicBezTo>
                <a:lnTo>
                  <a:pt x="134658"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50" name="Shape 39">
            <a:extLst>
              <a:ext uri="{FF2B5EF4-FFF2-40B4-BE49-F238E27FC236}">
                <a16:creationId xmlns:a16="http://schemas.microsoft.com/office/drawing/2014/main" id="{8ECFBC11-9C71-4F67-8CD5-1CB5B114A228}"/>
              </a:ext>
            </a:extLst>
          </xdr:cNvPr>
          <xdr:cNvSpPr/>
        </xdr:nvSpPr>
        <xdr:spPr>
          <a:xfrm>
            <a:off x="1689548" y="5769834"/>
            <a:ext cx="113690" cy="59278"/>
          </a:xfrm>
          <a:custGeom>
            <a:avLst/>
            <a:gdLst/>
            <a:ahLst/>
            <a:cxnLst/>
            <a:rect l="0" t="0" r="0" b="0"/>
            <a:pathLst>
              <a:path w="113690" h="59278">
                <a:moveTo>
                  <a:pt x="113690" y="0"/>
                </a:moveTo>
                <a:lnTo>
                  <a:pt x="113690" y="54159"/>
                </a:lnTo>
                <a:lnTo>
                  <a:pt x="61722" y="55684"/>
                </a:lnTo>
                <a:cubicBezTo>
                  <a:pt x="45555" y="56763"/>
                  <a:pt x="30937" y="57970"/>
                  <a:pt x="17831" y="59278"/>
                </a:cubicBezTo>
                <a:lnTo>
                  <a:pt x="14313" y="59278"/>
                </a:lnTo>
                <a:cubicBezTo>
                  <a:pt x="10858" y="59278"/>
                  <a:pt x="7709" y="58516"/>
                  <a:pt x="4902" y="57017"/>
                </a:cubicBezTo>
                <a:cubicBezTo>
                  <a:pt x="1651" y="55239"/>
                  <a:pt x="0" y="51620"/>
                  <a:pt x="0" y="46299"/>
                </a:cubicBezTo>
                <a:lnTo>
                  <a:pt x="0" y="23337"/>
                </a:lnTo>
                <a:cubicBezTo>
                  <a:pt x="0" y="17546"/>
                  <a:pt x="2756" y="10256"/>
                  <a:pt x="15964" y="8376"/>
                </a:cubicBezTo>
                <a:cubicBezTo>
                  <a:pt x="29464" y="6192"/>
                  <a:pt x="44272" y="4185"/>
                  <a:pt x="60287" y="2446"/>
                </a:cubicBezTo>
                <a:lnTo>
                  <a:pt x="113690"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51" name="Shape 40">
            <a:extLst>
              <a:ext uri="{FF2B5EF4-FFF2-40B4-BE49-F238E27FC236}">
                <a16:creationId xmlns:a16="http://schemas.microsoft.com/office/drawing/2014/main" id="{647270F3-7007-4899-B714-AFFD7197D605}"/>
              </a:ext>
            </a:extLst>
          </xdr:cNvPr>
          <xdr:cNvSpPr/>
        </xdr:nvSpPr>
        <xdr:spPr>
          <a:xfrm>
            <a:off x="1803239" y="5769638"/>
            <a:ext cx="134658" cy="370529"/>
          </a:xfrm>
          <a:custGeom>
            <a:avLst/>
            <a:gdLst/>
            <a:ahLst/>
            <a:cxnLst/>
            <a:rect l="0" t="0" r="0" b="0"/>
            <a:pathLst>
              <a:path w="134658" h="370529">
                <a:moveTo>
                  <a:pt x="4280" y="0"/>
                </a:moveTo>
                <a:cubicBezTo>
                  <a:pt x="50229" y="0"/>
                  <a:pt x="83833" y="11316"/>
                  <a:pt x="104178" y="33630"/>
                </a:cubicBezTo>
                <a:cubicBezTo>
                  <a:pt x="124409" y="55905"/>
                  <a:pt x="134658" y="86932"/>
                  <a:pt x="134658" y="125832"/>
                </a:cubicBezTo>
                <a:lnTo>
                  <a:pt x="134658" y="354724"/>
                </a:lnTo>
                <a:cubicBezTo>
                  <a:pt x="134658" y="358889"/>
                  <a:pt x="133083" y="362585"/>
                  <a:pt x="129985" y="365684"/>
                </a:cubicBezTo>
                <a:cubicBezTo>
                  <a:pt x="126873" y="368795"/>
                  <a:pt x="123203" y="370370"/>
                  <a:pt x="119037" y="370370"/>
                </a:cubicBezTo>
                <a:lnTo>
                  <a:pt x="88887" y="370370"/>
                </a:lnTo>
                <a:cubicBezTo>
                  <a:pt x="84722" y="370370"/>
                  <a:pt x="81026" y="368795"/>
                  <a:pt x="77914" y="365684"/>
                </a:cubicBezTo>
                <a:cubicBezTo>
                  <a:pt x="74816" y="362585"/>
                  <a:pt x="73241" y="358889"/>
                  <a:pt x="73241" y="354724"/>
                </a:cubicBezTo>
                <a:lnTo>
                  <a:pt x="73241" y="344665"/>
                </a:lnTo>
                <a:cubicBezTo>
                  <a:pt x="58649" y="352920"/>
                  <a:pt x="43472" y="359943"/>
                  <a:pt x="28080" y="365608"/>
                </a:cubicBezTo>
                <a:lnTo>
                  <a:pt x="0" y="370529"/>
                </a:lnTo>
                <a:lnTo>
                  <a:pt x="0" y="320581"/>
                </a:lnTo>
                <a:lnTo>
                  <a:pt x="29058" y="316230"/>
                </a:lnTo>
                <a:cubicBezTo>
                  <a:pt x="42443" y="312077"/>
                  <a:pt x="56832" y="305765"/>
                  <a:pt x="71907" y="297511"/>
                </a:cubicBezTo>
                <a:lnTo>
                  <a:pt x="71907" y="195897"/>
                </a:lnTo>
                <a:lnTo>
                  <a:pt x="25908" y="195897"/>
                </a:lnTo>
                <a:lnTo>
                  <a:pt x="0" y="196772"/>
                </a:lnTo>
                <a:lnTo>
                  <a:pt x="0" y="150609"/>
                </a:lnTo>
                <a:lnTo>
                  <a:pt x="25908" y="149555"/>
                </a:lnTo>
                <a:lnTo>
                  <a:pt x="71907" y="149555"/>
                </a:lnTo>
                <a:lnTo>
                  <a:pt x="71907" y="125832"/>
                </a:lnTo>
                <a:cubicBezTo>
                  <a:pt x="71907" y="99047"/>
                  <a:pt x="66827" y="80226"/>
                  <a:pt x="56858" y="69876"/>
                </a:cubicBezTo>
                <a:cubicBezTo>
                  <a:pt x="46901" y="59499"/>
                  <a:pt x="29210" y="54229"/>
                  <a:pt x="4280" y="54229"/>
                </a:cubicBezTo>
                <a:lnTo>
                  <a:pt x="0" y="54355"/>
                </a:lnTo>
                <a:lnTo>
                  <a:pt x="0" y="196"/>
                </a:lnTo>
                <a:lnTo>
                  <a:pt x="4280"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52" name="Shape 41">
            <a:extLst>
              <a:ext uri="{FF2B5EF4-FFF2-40B4-BE49-F238E27FC236}">
                <a16:creationId xmlns:a16="http://schemas.microsoft.com/office/drawing/2014/main" id="{120B5DA8-8AC7-4BBB-B30B-215BFA24E25F}"/>
              </a:ext>
            </a:extLst>
          </xdr:cNvPr>
          <xdr:cNvSpPr/>
        </xdr:nvSpPr>
        <xdr:spPr>
          <a:xfrm>
            <a:off x="2020518" y="5641764"/>
            <a:ext cx="62725" cy="498246"/>
          </a:xfrm>
          <a:custGeom>
            <a:avLst/>
            <a:gdLst/>
            <a:ahLst/>
            <a:cxnLst/>
            <a:rect l="0" t="0" r="0" b="0"/>
            <a:pathLst>
              <a:path w="62725" h="498246">
                <a:moveTo>
                  <a:pt x="14288" y="0"/>
                </a:moveTo>
                <a:lnTo>
                  <a:pt x="48387" y="0"/>
                </a:lnTo>
                <a:cubicBezTo>
                  <a:pt x="52629" y="0"/>
                  <a:pt x="56147" y="1473"/>
                  <a:pt x="58814" y="4407"/>
                </a:cubicBezTo>
                <a:cubicBezTo>
                  <a:pt x="61417" y="7315"/>
                  <a:pt x="62725" y="10871"/>
                  <a:pt x="62725" y="14986"/>
                </a:cubicBezTo>
                <a:lnTo>
                  <a:pt x="62725" y="482600"/>
                </a:lnTo>
                <a:cubicBezTo>
                  <a:pt x="62725" y="486690"/>
                  <a:pt x="61443" y="490309"/>
                  <a:pt x="58877" y="493382"/>
                </a:cubicBezTo>
                <a:cubicBezTo>
                  <a:pt x="56172" y="496621"/>
                  <a:pt x="52654" y="498246"/>
                  <a:pt x="48387" y="498246"/>
                </a:cubicBezTo>
                <a:lnTo>
                  <a:pt x="14288" y="498246"/>
                </a:lnTo>
                <a:cubicBezTo>
                  <a:pt x="10071" y="498246"/>
                  <a:pt x="6553" y="496621"/>
                  <a:pt x="3861" y="493408"/>
                </a:cubicBezTo>
                <a:cubicBezTo>
                  <a:pt x="1308" y="490385"/>
                  <a:pt x="0" y="486753"/>
                  <a:pt x="0" y="482600"/>
                </a:cubicBezTo>
                <a:lnTo>
                  <a:pt x="0" y="14986"/>
                </a:lnTo>
                <a:cubicBezTo>
                  <a:pt x="0" y="10820"/>
                  <a:pt x="1308" y="7239"/>
                  <a:pt x="3937" y="4407"/>
                </a:cubicBezTo>
                <a:cubicBezTo>
                  <a:pt x="6578" y="1473"/>
                  <a:pt x="10071" y="0"/>
                  <a:pt x="14288"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53" name="Shape 42">
            <a:extLst>
              <a:ext uri="{FF2B5EF4-FFF2-40B4-BE49-F238E27FC236}">
                <a16:creationId xmlns:a16="http://schemas.microsoft.com/office/drawing/2014/main" id="{116FD9F3-B87A-4B92-89B5-A6D5ED357C9E}"/>
              </a:ext>
            </a:extLst>
          </xdr:cNvPr>
          <xdr:cNvSpPr/>
        </xdr:nvSpPr>
        <xdr:spPr>
          <a:xfrm>
            <a:off x="2310392" y="5643109"/>
            <a:ext cx="191065" cy="496901"/>
          </a:xfrm>
          <a:custGeom>
            <a:avLst/>
            <a:gdLst/>
            <a:ahLst/>
            <a:cxnLst/>
            <a:rect l="0" t="0" r="0" b="0"/>
            <a:pathLst>
              <a:path w="191065" h="496901">
                <a:moveTo>
                  <a:pt x="191065" y="0"/>
                </a:moveTo>
                <a:lnTo>
                  <a:pt x="191065" y="56900"/>
                </a:lnTo>
                <a:lnTo>
                  <a:pt x="185715" y="58436"/>
                </a:lnTo>
                <a:cubicBezTo>
                  <a:pt x="183788" y="59808"/>
                  <a:pt x="181978" y="62294"/>
                  <a:pt x="180746" y="66751"/>
                </a:cubicBezTo>
                <a:lnTo>
                  <a:pt x="121907" y="279362"/>
                </a:lnTo>
                <a:lnTo>
                  <a:pt x="191065" y="279362"/>
                </a:lnTo>
                <a:lnTo>
                  <a:pt x="191065" y="336207"/>
                </a:lnTo>
                <a:lnTo>
                  <a:pt x="108064" y="336207"/>
                </a:lnTo>
                <a:lnTo>
                  <a:pt x="66624" y="485216"/>
                </a:lnTo>
                <a:cubicBezTo>
                  <a:pt x="65532" y="488391"/>
                  <a:pt x="63754" y="491058"/>
                  <a:pt x="61252" y="493293"/>
                </a:cubicBezTo>
                <a:cubicBezTo>
                  <a:pt x="58610" y="495694"/>
                  <a:pt x="55600" y="496901"/>
                  <a:pt x="52350" y="496901"/>
                </a:cubicBezTo>
                <a:lnTo>
                  <a:pt x="13665" y="496901"/>
                </a:lnTo>
                <a:cubicBezTo>
                  <a:pt x="4851" y="496901"/>
                  <a:pt x="0" y="492290"/>
                  <a:pt x="0" y="483883"/>
                </a:cubicBezTo>
                <a:cubicBezTo>
                  <a:pt x="0" y="481152"/>
                  <a:pt x="292" y="479375"/>
                  <a:pt x="927" y="478117"/>
                </a:cubicBezTo>
                <a:lnTo>
                  <a:pt x="122110" y="51626"/>
                </a:lnTo>
                <a:cubicBezTo>
                  <a:pt x="124765" y="41351"/>
                  <a:pt x="128753" y="32779"/>
                  <a:pt x="134010" y="26150"/>
                </a:cubicBezTo>
                <a:cubicBezTo>
                  <a:pt x="139255" y="19545"/>
                  <a:pt x="145097" y="14275"/>
                  <a:pt x="151397" y="10478"/>
                </a:cubicBezTo>
                <a:cubicBezTo>
                  <a:pt x="157734" y="6642"/>
                  <a:pt x="164478" y="3874"/>
                  <a:pt x="171476" y="2299"/>
                </a:cubicBezTo>
                <a:lnTo>
                  <a:pt x="191065"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54" name="Shape 43">
            <a:extLst>
              <a:ext uri="{FF2B5EF4-FFF2-40B4-BE49-F238E27FC236}">
                <a16:creationId xmlns:a16="http://schemas.microsoft.com/office/drawing/2014/main" id="{B07E54F5-2B0C-4F93-A898-1419E807EE11}"/>
              </a:ext>
            </a:extLst>
          </xdr:cNvPr>
          <xdr:cNvSpPr/>
        </xdr:nvSpPr>
        <xdr:spPr>
          <a:xfrm>
            <a:off x="2501457" y="5643071"/>
            <a:ext cx="191103" cy="496939"/>
          </a:xfrm>
          <a:custGeom>
            <a:avLst/>
            <a:gdLst/>
            <a:ahLst/>
            <a:cxnLst/>
            <a:rect l="0" t="0" r="0" b="0"/>
            <a:pathLst>
              <a:path w="191103" h="496939">
                <a:moveTo>
                  <a:pt x="324" y="0"/>
                </a:moveTo>
                <a:cubicBezTo>
                  <a:pt x="6674" y="0"/>
                  <a:pt x="13227" y="660"/>
                  <a:pt x="19831" y="2019"/>
                </a:cubicBezTo>
                <a:cubicBezTo>
                  <a:pt x="26588" y="3353"/>
                  <a:pt x="33268" y="5982"/>
                  <a:pt x="39669" y="9855"/>
                </a:cubicBezTo>
                <a:cubicBezTo>
                  <a:pt x="45930" y="13627"/>
                  <a:pt x="51797" y="18898"/>
                  <a:pt x="57093" y="25527"/>
                </a:cubicBezTo>
                <a:cubicBezTo>
                  <a:pt x="62312" y="32157"/>
                  <a:pt x="66326" y="40729"/>
                  <a:pt x="69018" y="51079"/>
                </a:cubicBezTo>
                <a:lnTo>
                  <a:pt x="190354" y="478651"/>
                </a:lnTo>
                <a:cubicBezTo>
                  <a:pt x="190798" y="479489"/>
                  <a:pt x="191103" y="481292"/>
                  <a:pt x="191103" y="483921"/>
                </a:cubicBezTo>
                <a:cubicBezTo>
                  <a:pt x="191103" y="492328"/>
                  <a:pt x="186239" y="496939"/>
                  <a:pt x="177425" y="496939"/>
                </a:cubicBezTo>
                <a:lnTo>
                  <a:pt x="138741" y="496939"/>
                </a:lnTo>
                <a:cubicBezTo>
                  <a:pt x="134893" y="496939"/>
                  <a:pt x="131845" y="495656"/>
                  <a:pt x="129623" y="493116"/>
                </a:cubicBezTo>
                <a:cubicBezTo>
                  <a:pt x="127629" y="490893"/>
                  <a:pt x="126155" y="488290"/>
                  <a:pt x="125190" y="485381"/>
                </a:cubicBezTo>
                <a:lnTo>
                  <a:pt x="83064" y="336245"/>
                </a:lnTo>
                <a:lnTo>
                  <a:pt x="0" y="336245"/>
                </a:lnTo>
                <a:lnTo>
                  <a:pt x="0" y="279400"/>
                </a:lnTo>
                <a:lnTo>
                  <a:pt x="69158" y="279400"/>
                </a:lnTo>
                <a:lnTo>
                  <a:pt x="10344" y="66789"/>
                </a:lnTo>
                <a:cubicBezTo>
                  <a:pt x="7881" y="57874"/>
                  <a:pt x="3448" y="56845"/>
                  <a:pt x="324" y="56845"/>
                </a:cubicBezTo>
                <a:lnTo>
                  <a:pt x="0" y="56938"/>
                </a:lnTo>
                <a:lnTo>
                  <a:pt x="0" y="38"/>
                </a:lnTo>
                <a:lnTo>
                  <a:pt x="324"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55" name="Shape 44">
            <a:extLst>
              <a:ext uri="{FF2B5EF4-FFF2-40B4-BE49-F238E27FC236}">
                <a16:creationId xmlns:a16="http://schemas.microsoft.com/office/drawing/2014/main" id="{C517B859-DD33-489C-9A64-A27F225DF1E9}"/>
              </a:ext>
            </a:extLst>
          </xdr:cNvPr>
          <xdr:cNvSpPr/>
        </xdr:nvSpPr>
        <xdr:spPr>
          <a:xfrm>
            <a:off x="2741737" y="5774245"/>
            <a:ext cx="281178" cy="370345"/>
          </a:xfrm>
          <a:custGeom>
            <a:avLst/>
            <a:gdLst/>
            <a:ahLst/>
            <a:cxnLst/>
            <a:rect l="0" t="0" r="0" b="0"/>
            <a:pathLst>
              <a:path w="281178" h="370345">
                <a:moveTo>
                  <a:pt x="15646" y="0"/>
                </a:moveTo>
                <a:lnTo>
                  <a:pt x="47130" y="0"/>
                </a:lnTo>
                <a:cubicBezTo>
                  <a:pt x="51295" y="0"/>
                  <a:pt x="54966" y="1575"/>
                  <a:pt x="58064" y="4686"/>
                </a:cubicBezTo>
                <a:cubicBezTo>
                  <a:pt x="61176" y="7785"/>
                  <a:pt x="62750" y="11456"/>
                  <a:pt x="62750" y="15596"/>
                </a:cubicBezTo>
                <a:lnTo>
                  <a:pt x="62750" y="230937"/>
                </a:lnTo>
                <a:cubicBezTo>
                  <a:pt x="62750" y="247218"/>
                  <a:pt x="64186" y="260998"/>
                  <a:pt x="66942" y="271882"/>
                </a:cubicBezTo>
                <a:cubicBezTo>
                  <a:pt x="69672" y="282549"/>
                  <a:pt x="73914" y="291109"/>
                  <a:pt x="79477" y="297332"/>
                </a:cubicBezTo>
                <a:cubicBezTo>
                  <a:pt x="85077" y="303492"/>
                  <a:pt x="92215" y="308001"/>
                  <a:pt x="100698" y="310667"/>
                </a:cubicBezTo>
                <a:cubicBezTo>
                  <a:pt x="109322" y="313398"/>
                  <a:pt x="119990" y="314808"/>
                  <a:pt x="132385" y="314808"/>
                </a:cubicBezTo>
                <a:cubicBezTo>
                  <a:pt x="146050" y="314808"/>
                  <a:pt x="160375" y="312420"/>
                  <a:pt x="174930" y="307759"/>
                </a:cubicBezTo>
                <a:cubicBezTo>
                  <a:pt x="189052" y="303175"/>
                  <a:pt x="203657" y="297294"/>
                  <a:pt x="218415" y="290246"/>
                </a:cubicBezTo>
                <a:lnTo>
                  <a:pt x="218415" y="15596"/>
                </a:lnTo>
                <a:cubicBezTo>
                  <a:pt x="218415" y="11430"/>
                  <a:pt x="219989" y="7734"/>
                  <a:pt x="223101" y="4661"/>
                </a:cubicBezTo>
                <a:cubicBezTo>
                  <a:pt x="226200" y="1575"/>
                  <a:pt x="229870" y="0"/>
                  <a:pt x="234035" y="0"/>
                </a:cubicBezTo>
                <a:lnTo>
                  <a:pt x="266192" y="0"/>
                </a:lnTo>
                <a:cubicBezTo>
                  <a:pt x="270383" y="0"/>
                  <a:pt x="274002" y="1600"/>
                  <a:pt x="276911" y="4725"/>
                </a:cubicBezTo>
                <a:cubicBezTo>
                  <a:pt x="279743" y="7887"/>
                  <a:pt x="281178" y="11531"/>
                  <a:pt x="281178" y="15621"/>
                </a:cubicBezTo>
                <a:lnTo>
                  <a:pt x="281178" y="350114"/>
                </a:lnTo>
                <a:cubicBezTo>
                  <a:pt x="281178" y="354229"/>
                  <a:pt x="279743" y="357874"/>
                  <a:pt x="276936" y="361011"/>
                </a:cubicBezTo>
                <a:cubicBezTo>
                  <a:pt x="274002" y="364186"/>
                  <a:pt x="270383" y="365760"/>
                  <a:pt x="266192" y="365760"/>
                </a:cubicBezTo>
                <a:lnTo>
                  <a:pt x="233375" y="365760"/>
                </a:lnTo>
                <a:cubicBezTo>
                  <a:pt x="229108" y="365760"/>
                  <a:pt x="225514" y="364134"/>
                  <a:pt x="222656" y="360934"/>
                </a:cubicBezTo>
                <a:cubicBezTo>
                  <a:pt x="219850" y="357822"/>
                  <a:pt x="218415" y="354102"/>
                  <a:pt x="218415" y="349910"/>
                </a:cubicBezTo>
                <a:lnTo>
                  <a:pt x="218415" y="341516"/>
                </a:lnTo>
                <a:cubicBezTo>
                  <a:pt x="201447" y="350710"/>
                  <a:pt x="185357" y="357797"/>
                  <a:pt x="170548" y="362585"/>
                </a:cubicBezTo>
                <a:cubicBezTo>
                  <a:pt x="154559" y="367729"/>
                  <a:pt x="136423" y="370345"/>
                  <a:pt x="116637" y="370345"/>
                </a:cubicBezTo>
                <a:cubicBezTo>
                  <a:pt x="76200" y="370345"/>
                  <a:pt x="46291" y="358102"/>
                  <a:pt x="27737" y="333946"/>
                </a:cubicBezTo>
                <a:cubicBezTo>
                  <a:pt x="9334" y="310007"/>
                  <a:pt x="0" y="275514"/>
                  <a:pt x="0" y="231432"/>
                </a:cubicBezTo>
                <a:lnTo>
                  <a:pt x="0" y="15621"/>
                </a:lnTo>
                <a:cubicBezTo>
                  <a:pt x="0" y="11456"/>
                  <a:pt x="1575" y="7785"/>
                  <a:pt x="4673" y="4686"/>
                </a:cubicBezTo>
                <a:cubicBezTo>
                  <a:pt x="7810" y="1550"/>
                  <a:pt x="11506" y="0"/>
                  <a:pt x="15646"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56" name="Shape 45">
            <a:extLst>
              <a:ext uri="{FF2B5EF4-FFF2-40B4-BE49-F238E27FC236}">
                <a16:creationId xmlns:a16="http://schemas.microsoft.com/office/drawing/2014/main" id="{34D53395-C184-470F-B37F-CA1BD1E888D9}"/>
              </a:ext>
            </a:extLst>
          </xdr:cNvPr>
          <xdr:cNvSpPr/>
        </xdr:nvSpPr>
        <xdr:spPr>
          <a:xfrm>
            <a:off x="3113578" y="5691632"/>
            <a:ext cx="148666" cy="452958"/>
          </a:xfrm>
          <a:custGeom>
            <a:avLst/>
            <a:gdLst/>
            <a:ahLst/>
            <a:cxnLst/>
            <a:rect l="0" t="0" r="0" b="0"/>
            <a:pathLst>
              <a:path w="148666" h="452958">
                <a:moveTo>
                  <a:pt x="48247" y="0"/>
                </a:moveTo>
                <a:cubicBezTo>
                  <a:pt x="53784" y="0"/>
                  <a:pt x="56667" y="1232"/>
                  <a:pt x="59081" y="3670"/>
                </a:cubicBezTo>
                <a:cubicBezTo>
                  <a:pt x="61494" y="6058"/>
                  <a:pt x="62725" y="9436"/>
                  <a:pt x="62725" y="13652"/>
                </a:cubicBezTo>
                <a:lnTo>
                  <a:pt x="62725" y="82614"/>
                </a:lnTo>
                <a:lnTo>
                  <a:pt x="131077" y="82614"/>
                </a:lnTo>
                <a:cubicBezTo>
                  <a:pt x="135242" y="82614"/>
                  <a:pt x="138912" y="84188"/>
                  <a:pt x="142011" y="87300"/>
                </a:cubicBezTo>
                <a:cubicBezTo>
                  <a:pt x="145123" y="90348"/>
                  <a:pt x="146698" y="94043"/>
                  <a:pt x="146698" y="98234"/>
                </a:cubicBezTo>
                <a:lnTo>
                  <a:pt x="146698" y="120561"/>
                </a:lnTo>
                <a:cubicBezTo>
                  <a:pt x="146698" y="124752"/>
                  <a:pt x="145123" y="128448"/>
                  <a:pt x="142011" y="131521"/>
                </a:cubicBezTo>
                <a:cubicBezTo>
                  <a:pt x="138963" y="134607"/>
                  <a:pt x="135268" y="136182"/>
                  <a:pt x="131077" y="136182"/>
                </a:cubicBezTo>
                <a:lnTo>
                  <a:pt x="62725" y="136182"/>
                </a:lnTo>
                <a:lnTo>
                  <a:pt x="62725" y="362013"/>
                </a:lnTo>
                <a:cubicBezTo>
                  <a:pt x="62725" y="383248"/>
                  <a:pt x="66573" y="391236"/>
                  <a:pt x="69799" y="394170"/>
                </a:cubicBezTo>
                <a:cubicBezTo>
                  <a:pt x="74562" y="398501"/>
                  <a:pt x="83236" y="400698"/>
                  <a:pt x="95644" y="400698"/>
                </a:cubicBezTo>
                <a:lnTo>
                  <a:pt x="132359" y="400698"/>
                </a:lnTo>
                <a:cubicBezTo>
                  <a:pt x="145834" y="400698"/>
                  <a:pt x="148666" y="407124"/>
                  <a:pt x="148666" y="412547"/>
                </a:cubicBezTo>
                <a:lnTo>
                  <a:pt x="148666" y="435851"/>
                </a:lnTo>
                <a:cubicBezTo>
                  <a:pt x="148666" y="441084"/>
                  <a:pt x="146253" y="447713"/>
                  <a:pt x="134772" y="449656"/>
                </a:cubicBezTo>
                <a:cubicBezTo>
                  <a:pt x="128092" y="450545"/>
                  <a:pt x="120828" y="451307"/>
                  <a:pt x="112941" y="451967"/>
                </a:cubicBezTo>
                <a:cubicBezTo>
                  <a:pt x="104965" y="452641"/>
                  <a:pt x="97917" y="452958"/>
                  <a:pt x="91707" y="452958"/>
                </a:cubicBezTo>
                <a:cubicBezTo>
                  <a:pt x="76352" y="452958"/>
                  <a:pt x="62827" y="451752"/>
                  <a:pt x="51524" y="449313"/>
                </a:cubicBezTo>
                <a:cubicBezTo>
                  <a:pt x="39941" y="446799"/>
                  <a:pt x="30277" y="442062"/>
                  <a:pt x="22796" y="435267"/>
                </a:cubicBezTo>
                <a:cubicBezTo>
                  <a:pt x="15278" y="428435"/>
                  <a:pt x="9538" y="419024"/>
                  <a:pt x="5690" y="407276"/>
                </a:cubicBezTo>
                <a:cubicBezTo>
                  <a:pt x="1892" y="395694"/>
                  <a:pt x="0" y="380645"/>
                  <a:pt x="0" y="362560"/>
                </a:cubicBezTo>
                <a:lnTo>
                  <a:pt x="0" y="20841"/>
                </a:lnTo>
                <a:cubicBezTo>
                  <a:pt x="0" y="12167"/>
                  <a:pt x="4800" y="6756"/>
                  <a:pt x="13919" y="5219"/>
                </a:cubicBezTo>
                <a:cubicBezTo>
                  <a:pt x="13919" y="5219"/>
                  <a:pt x="48196" y="0"/>
                  <a:pt x="48247"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57" name="Shape 46">
            <a:extLst>
              <a:ext uri="{FF2B5EF4-FFF2-40B4-BE49-F238E27FC236}">
                <a16:creationId xmlns:a16="http://schemas.microsoft.com/office/drawing/2014/main" id="{B9D7A68E-644A-4581-8A80-AAE072F67585}"/>
              </a:ext>
            </a:extLst>
          </xdr:cNvPr>
          <xdr:cNvSpPr/>
        </xdr:nvSpPr>
        <xdr:spPr>
          <a:xfrm>
            <a:off x="3317147" y="5641760"/>
            <a:ext cx="281165" cy="498247"/>
          </a:xfrm>
          <a:custGeom>
            <a:avLst/>
            <a:gdLst/>
            <a:ahLst/>
            <a:cxnLst/>
            <a:rect l="0" t="0" r="0" b="0"/>
            <a:pathLst>
              <a:path w="281165" h="498247">
                <a:moveTo>
                  <a:pt x="14974" y="0"/>
                </a:moveTo>
                <a:lnTo>
                  <a:pt x="47765" y="0"/>
                </a:lnTo>
                <a:cubicBezTo>
                  <a:pt x="52007" y="0"/>
                  <a:pt x="55601" y="1600"/>
                  <a:pt x="58509" y="4763"/>
                </a:cubicBezTo>
                <a:cubicBezTo>
                  <a:pt x="61316" y="7836"/>
                  <a:pt x="62751" y="11506"/>
                  <a:pt x="62751" y="15621"/>
                </a:cubicBezTo>
                <a:lnTo>
                  <a:pt x="62751" y="146901"/>
                </a:lnTo>
                <a:cubicBezTo>
                  <a:pt x="77775" y="140589"/>
                  <a:pt x="94094" y="135865"/>
                  <a:pt x="111290" y="132829"/>
                </a:cubicBezTo>
                <a:cubicBezTo>
                  <a:pt x="129959" y="129527"/>
                  <a:pt x="146571" y="127876"/>
                  <a:pt x="160592" y="127876"/>
                </a:cubicBezTo>
                <a:cubicBezTo>
                  <a:pt x="178283" y="127876"/>
                  <a:pt x="194691" y="130569"/>
                  <a:pt x="209321" y="135915"/>
                </a:cubicBezTo>
                <a:cubicBezTo>
                  <a:pt x="224053" y="141262"/>
                  <a:pt x="236944" y="149632"/>
                  <a:pt x="247663" y="160795"/>
                </a:cubicBezTo>
                <a:cubicBezTo>
                  <a:pt x="258356" y="171933"/>
                  <a:pt x="266738" y="186487"/>
                  <a:pt x="272517" y="204064"/>
                </a:cubicBezTo>
                <a:cubicBezTo>
                  <a:pt x="278270" y="221552"/>
                  <a:pt x="281165" y="242672"/>
                  <a:pt x="281165" y="266814"/>
                </a:cubicBezTo>
                <a:lnTo>
                  <a:pt x="281165" y="482600"/>
                </a:lnTo>
                <a:cubicBezTo>
                  <a:pt x="281165" y="486766"/>
                  <a:pt x="279591" y="490461"/>
                  <a:pt x="276492" y="493560"/>
                </a:cubicBezTo>
                <a:cubicBezTo>
                  <a:pt x="273355" y="496697"/>
                  <a:pt x="269659" y="498247"/>
                  <a:pt x="265532" y="498247"/>
                </a:cubicBezTo>
                <a:lnTo>
                  <a:pt x="234036" y="498247"/>
                </a:lnTo>
                <a:cubicBezTo>
                  <a:pt x="229870" y="498247"/>
                  <a:pt x="226200" y="496672"/>
                  <a:pt x="223101" y="493560"/>
                </a:cubicBezTo>
                <a:cubicBezTo>
                  <a:pt x="219990" y="490512"/>
                  <a:pt x="218415" y="486816"/>
                  <a:pt x="218415" y="482600"/>
                </a:cubicBezTo>
                <a:lnTo>
                  <a:pt x="218415" y="266814"/>
                </a:lnTo>
                <a:cubicBezTo>
                  <a:pt x="218415" y="234861"/>
                  <a:pt x="212255" y="212763"/>
                  <a:pt x="200165" y="201104"/>
                </a:cubicBezTo>
                <a:cubicBezTo>
                  <a:pt x="188011" y="189369"/>
                  <a:pt x="171386" y="183413"/>
                  <a:pt x="150737" y="183413"/>
                </a:cubicBezTo>
                <a:cubicBezTo>
                  <a:pt x="145580" y="183413"/>
                  <a:pt x="139421" y="183757"/>
                  <a:pt x="132283" y="184429"/>
                </a:cubicBezTo>
                <a:cubicBezTo>
                  <a:pt x="125133" y="185039"/>
                  <a:pt x="117450" y="186144"/>
                  <a:pt x="109246" y="187680"/>
                </a:cubicBezTo>
                <a:cubicBezTo>
                  <a:pt x="100990" y="189154"/>
                  <a:pt x="92659" y="191122"/>
                  <a:pt x="84214" y="193510"/>
                </a:cubicBezTo>
                <a:cubicBezTo>
                  <a:pt x="76403" y="195707"/>
                  <a:pt x="69253" y="198196"/>
                  <a:pt x="62751" y="200927"/>
                </a:cubicBezTo>
                <a:lnTo>
                  <a:pt x="62751" y="482600"/>
                </a:lnTo>
                <a:cubicBezTo>
                  <a:pt x="62751" y="486816"/>
                  <a:pt x="61176" y="490512"/>
                  <a:pt x="58065" y="493586"/>
                </a:cubicBezTo>
                <a:cubicBezTo>
                  <a:pt x="54966" y="496672"/>
                  <a:pt x="51295" y="498247"/>
                  <a:pt x="47130" y="498247"/>
                </a:cubicBezTo>
                <a:lnTo>
                  <a:pt x="14974" y="498247"/>
                </a:lnTo>
                <a:cubicBezTo>
                  <a:pt x="10782" y="498247"/>
                  <a:pt x="7188" y="496646"/>
                  <a:pt x="4280" y="493510"/>
                </a:cubicBezTo>
                <a:cubicBezTo>
                  <a:pt x="1422" y="490411"/>
                  <a:pt x="0" y="486766"/>
                  <a:pt x="0" y="482600"/>
                </a:cubicBezTo>
                <a:lnTo>
                  <a:pt x="0" y="15621"/>
                </a:lnTo>
                <a:cubicBezTo>
                  <a:pt x="0" y="11481"/>
                  <a:pt x="1422" y="7836"/>
                  <a:pt x="4280" y="4737"/>
                </a:cubicBezTo>
                <a:cubicBezTo>
                  <a:pt x="7163" y="1600"/>
                  <a:pt x="10757" y="0"/>
                  <a:pt x="14974"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58" name="Shape 47">
            <a:extLst>
              <a:ext uri="{FF2B5EF4-FFF2-40B4-BE49-F238E27FC236}">
                <a16:creationId xmlns:a16="http://schemas.microsoft.com/office/drawing/2014/main" id="{770B1CA4-CA4A-44E9-B036-1B42808F1DE4}"/>
              </a:ext>
            </a:extLst>
          </xdr:cNvPr>
          <xdr:cNvSpPr/>
        </xdr:nvSpPr>
        <xdr:spPr>
          <a:xfrm>
            <a:off x="3665870" y="5769634"/>
            <a:ext cx="148456" cy="374955"/>
          </a:xfrm>
          <a:custGeom>
            <a:avLst/>
            <a:gdLst/>
            <a:ahLst/>
            <a:cxnLst/>
            <a:rect l="0" t="0" r="0" b="0"/>
            <a:pathLst>
              <a:path w="148456" h="374955">
                <a:moveTo>
                  <a:pt x="148133" y="0"/>
                </a:moveTo>
                <a:lnTo>
                  <a:pt x="148456" y="28"/>
                </a:lnTo>
                <a:lnTo>
                  <a:pt x="148456" y="55597"/>
                </a:lnTo>
                <a:lnTo>
                  <a:pt x="148133" y="55537"/>
                </a:lnTo>
                <a:cubicBezTo>
                  <a:pt x="118542" y="55537"/>
                  <a:pt x="96710" y="65024"/>
                  <a:pt x="83287" y="83706"/>
                </a:cubicBezTo>
                <a:cubicBezTo>
                  <a:pt x="69660" y="102629"/>
                  <a:pt x="62738" y="129159"/>
                  <a:pt x="62738" y="162573"/>
                </a:cubicBezTo>
                <a:lnTo>
                  <a:pt x="62738" y="212407"/>
                </a:lnTo>
                <a:cubicBezTo>
                  <a:pt x="62738" y="245377"/>
                  <a:pt x="69533" y="271818"/>
                  <a:pt x="82969" y="290982"/>
                </a:cubicBezTo>
                <a:cubicBezTo>
                  <a:pt x="96164" y="309855"/>
                  <a:pt x="118097" y="319418"/>
                  <a:pt x="148133" y="319418"/>
                </a:cubicBezTo>
                <a:lnTo>
                  <a:pt x="148456" y="319358"/>
                </a:lnTo>
                <a:lnTo>
                  <a:pt x="148456" y="374928"/>
                </a:lnTo>
                <a:lnTo>
                  <a:pt x="148133" y="374955"/>
                </a:lnTo>
                <a:cubicBezTo>
                  <a:pt x="123838" y="374955"/>
                  <a:pt x="102210" y="371031"/>
                  <a:pt x="83845" y="363296"/>
                </a:cubicBezTo>
                <a:cubicBezTo>
                  <a:pt x="65418" y="355536"/>
                  <a:pt x="49771" y="344374"/>
                  <a:pt x="37363" y="330136"/>
                </a:cubicBezTo>
                <a:cubicBezTo>
                  <a:pt x="24943" y="316014"/>
                  <a:pt x="15507" y="298717"/>
                  <a:pt x="9296" y="278740"/>
                </a:cubicBezTo>
                <a:cubicBezTo>
                  <a:pt x="3137" y="258928"/>
                  <a:pt x="0" y="236627"/>
                  <a:pt x="0" y="212407"/>
                </a:cubicBezTo>
                <a:lnTo>
                  <a:pt x="0" y="162573"/>
                </a:lnTo>
                <a:cubicBezTo>
                  <a:pt x="0" y="138329"/>
                  <a:pt x="3137" y="116027"/>
                  <a:pt x="9296" y="96215"/>
                </a:cubicBezTo>
                <a:cubicBezTo>
                  <a:pt x="15507" y="76264"/>
                  <a:pt x="24943" y="58966"/>
                  <a:pt x="37363" y="44818"/>
                </a:cubicBezTo>
                <a:cubicBezTo>
                  <a:pt x="49771" y="30632"/>
                  <a:pt x="65418" y="19469"/>
                  <a:pt x="83845" y="11684"/>
                </a:cubicBezTo>
                <a:cubicBezTo>
                  <a:pt x="102260" y="3924"/>
                  <a:pt x="123889" y="0"/>
                  <a:pt x="148133"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59" name="Shape 48">
            <a:extLst>
              <a:ext uri="{FF2B5EF4-FFF2-40B4-BE49-F238E27FC236}">
                <a16:creationId xmlns:a16="http://schemas.microsoft.com/office/drawing/2014/main" id="{DDE8D074-B717-4D75-B303-E56D59C332D8}"/>
              </a:ext>
            </a:extLst>
          </xdr:cNvPr>
          <xdr:cNvSpPr/>
        </xdr:nvSpPr>
        <xdr:spPr>
          <a:xfrm>
            <a:off x="3814327" y="5769662"/>
            <a:ext cx="148444" cy="374900"/>
          </a:xfrm>
          <a:custGeom>
            <a:avLst/>
            <a:gdLst/>
            <a:ahLst/>
            <a:cxnLst/>
            <a:rect l="0" t="0" r="0" b="0"/>
            <a:pathLst>
              <a:path w="148444" h="374900">
                <a:moveTo>
                  <a:pt x="0" y="0"/>
                </a:moveTo>
                <a:lnTo>
                  <a:pt x="34058" y="2901"/>
                </a:lnTo>
                <a:cubicBezTo>
                  <a:pt x="44844" y="4849"/>
                  <a:pt x="54928" y="7764"/>
                  <a:pt x="64231" y="11631"/>
                </a:cubicBezTo>
                <a:cubicBezTo>
                  <a:pt x="82900" y="19441"/>
                  <a:pt x="98673" y="30605"/>
                  <a:pt x="111094" y="44816"/>
                </a:cubicBezTo>
                <a:cubicBezTo>
                  <a:pt x="123539" y="58989"/>
                  <a:pt x="132976" y="76286"/>
                  <a:pt x="139161" y="96213"/>
                </a:cubicBezTo>
                <a:cubicBezTo>
                  <a:pt x="145320" y="116000"/>
                  <a:pt x="148444" y="138301"/>
                  <a:pt x="148444" y="162546"/>
                </a:cubicBezTo>
                <a:lnTo>
                  <a:pt x="148444" y="212380"/>
                </a:lnTo>
                <a:cubicBezTo>
                  <a:pt x="148444" y="236599"/>
                  <a:pt x="145320" y="258900"/>
                  <a:pt x="139161" y="278712"/>
                </a:cubicBezTo>
                <a:cubicBezTo>
                  <a:pt x="132950" y="298639"/>
                  <a:pt x="123514" y="315936"/>
                  <a:pt x="111094" y="330135"/>
                </a:cubicBezTo>
                <a:cubicBezTo>
                  <a:pt x="98673" y="344346"/>
                  <a:pt x="82900" y="355509"/>
                  <a:pt x="64231" y="363294"/>
                </a:cubicBezTo>
                <a:cubicBezTo>
                  <a:pt x="54940" y="367149"/>
                  <a:pt x="44869" y="370057"/>
                  <a:pt x="34087" y="372002"/>
                </a:cubicBezTo>
                <a:lnTo>
                  <a:pt x="0" y="374900"/>
                </a:lnTo>
                <a:lnTo>
                  <a:pt x="0" y="319331"/>
                </a:lnTo>
                <a:lnTo>
                  <a:pt x="38278" y="312315"/>
                </a:lnTo>
                <a:cubicBezTo>
                  <a:pt x="49165" y="307611"/>
                  <a:pt x="58046" y="300575"/>
                  <a:pt x="64840" y="291247"/>
                </a:cubicBezTo>
                <a:cubicBezTo>
                  <a:pt x="78696" y="272336"/>
                  <a:pt x="85719" y="245794"/>
                  <a:pt x="85719" y="212380"/>
                </a:cubicBezTo>
                <a:lnTo>
                  <a:pt x="85719" y="162546"/>
                </a:lnTo>
                <a:cubicBezTo>
                  <a:pt x="85719" y="129602"/>
                  <a:pt x="78785" y="103160"/>
                  <a:pt x="65170" y="83970"/>
                </a:cubicBezTo>
                <a:cubicBezTo>
                  <a:pt x="58452" y="74534"/>
                  <a:pt x="49587" y="67419"/>
                  <a:pt x="38648" y="62662"/>
                </a:cubicBezTo>
                <a:lnTo>
                  <a:pt x="0" y="55569"/>
                </a:lnTo>
                <a:lnTo>
                  <a:pt x="0"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60" name="Shape 49">
            <a:extLst>
              <a:ext uri="{FF2B5EF4-FFF2-40B4-BE49-F238E27FC236}">
                <a16:creationId xmlns:a16="http://schemas.microsoft.com/office/drawing/2014/main" id="{15390131-1439-4371-AADB-3EFDC7996DCE}"/>
              </a:ext>
            </a:extLst>
          </xdr:cNvPr>
          <xdr:cNvSpPr/>
        </xdr:nvSpPr>
        <xdr:spPr>
          <a:xfrm>
            <a:off x="4031268" y="5769638"/>
            <a:ext cx="167043" cy="370370"/>
          </a:xfrm>
          <a:custGeom>
            <a:avLst/>
            <a:gdLst/>
            <a:ahLst/>
            <a:cxnLst/>
            <a:rect l="0" t="0" r="0" b="0"/>
            <a:pathLst>
              <a:path w="167043" h="370370">
                <a:moveTo>
                  <a:pt x="150736" y="0"/>
                </a:moveTo>
                <a:cubicBezTo>
                  <a:pt x="161252" y="0"/>
                  <a:pt x="167043" y="5143"/>
                  <a:pt x="167043" y="14491"/>
                </a:cubicBezTo>
                <a:lnTo>
                  <a:pt x="167043" y="41732"/>
                </a:lnTo>
                <a:cubicBezTo>
                  <a:pt x="167043" y="46889"/>
                  <a:pt x="164922" y="55537"/>
                  <a:pt x="150736" y="55537"/>
                </a:cubicBezTo>
                <a:cubicBezTo>
                  <a:pt x="135801" y="55537"/>
                  <a:pt x="121145" y="57607"/>
                  <a:pt x="107200" y="61671"/>
                </a:cubicBezTo>
                <a:cubicBezTo>
                  <a:pt x="93256" y="65736"/>
                  <a:pt x="77902" y="72809"/>
                  <a:pt x="61544" y="82690"/>
                </a:cubicBezTo>
                <a:lnTo>
                  <a:pt x="62750" y="354774"/>
                </a:lnTo>
                <a:cubicBezTo>
                  <a:pt x="62750" y="358940"/>
                  <a:pt x="61176" y="362636"/>
                  <a:pt x="58077" y="365709"/>
                </a:cubicBezTo>
                <a:cubicBezTo>
                  <a:pt x="55016" y="368795"/>
                  <a:pt x="51321" y="370370"/>
                  <a:pt x="47130" y="370370"/>
                </a:cubicBezTo>
                <a:lnTo>
                  <a:pt x="14973" y="370370"/>
                </a:lnTo>
                <a:cubicBezTo>
                  <a:pt x="10769" y="370370"/>
                  <a:pt x="7163" y="368770"/>
                  <a:pt x="4254" y="365608"/>
                </a:cubicBezTo>
                <a:cubicBezTo>
                  <a:pt x="1422" y="362534"/>
                  <a:pt x="0" y="358889"/>
                  <a:pt x="0" y="354723"/>
                </a:cubicBezTo>
                <a:lnTo>
                  <a:pt x="0" y="20231"/>
                </a:lnTo>
                <a:cubicBezTo>
                  <a:pt x="0" y="16091"/>
                  <a:pt x="1422" y="12446"/>
                  <a:pt x="4280" y="9334"/>
                </a:cubicBezTo>
                <a:cubicBezTo>
                  <a:pt x="7163" y="6210"/>
                  <a:pt x="10769" y="4610"/>
                  <a:pt x="14973" y="4610"/>
                </a:cubicBezTo>
                <a:lnTo>
                  <a:pt x="45796" y="4610"/>
                </a:lnTo>
                <a:cubicBezTo>
                  <a:pt x="50012" y="4610"/>
                  <a:pt x="53632" y="6210"/>
                  <a:pt x="56540" y="9411"/>
                </a:cubicBezTo>
                <a:cubicBezTo>
                  <a:pt x="59372" y="12586"/>
                  <a:pt x="60808" y="16282"/>
                  <a:pt x="60808" y="20447"/>
                </a:cubicBezTo>
                <a:lnTo>
                  <a:pt x="60808" y="29642"/>
                </a:lnTo>
                <a:cubicBezTo>
                  <a:pt x="76111" y="19444"/>
                  <a:pt x="90957" y="11976"/>
                  <a:pt x="105029" y="7442"/>
                </a:cubicBezTo>
                <a:cubicBezTo>
                  <a:pt x="120307" y="2489"/>
                  <a:pt x="135687" y="0"/>
                  <a:pt x="150736"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61" name="Shape 50">
            <a:extLst>
              <a:ext uri="{FF2B5EF4-FFF2-40B4-BE49-F238E27FC236}">
                <a16:creationId xmlns:a16="http://schemas.microsoft.com/office/drawing/2014/main" id="{11A273FF-6DF6-4561-9396-246B2DA62AFA}"/>
              </a:ext>
            </a:extLst>
          </xdr:cNvPr>
          <xdr:cNvSpPr/>
        </xdr:nvSpPr>
        <xdr:spPr>
          <a:xfrm>
            <a:off x="4257748" y="5774245"/>
            <a:ext cx="62751" cy="365760"/>
          </a:xfrm>
          <a:custGeom>
            <a:avLst/>
            <a:gdLst/>
            <a:ahLst/>
            <a:cxnLst/>
            <a:rect l="0" t="0" r="0" b="0"/>
            <a:pathLst>
              <a:path w="62751" h="365760">
                <a:moveTo>
                  <a:pt x="15646" y="0"/>
                </a:moveTo>
                <a:lnTo>
                  <a:pt x="47130" y="0"/>
                </a:lnTo>
                <a:cubicBezTo>
                  <a:pt x="51295" y="0"/>
                  <a:pt x="54966" y="1575"/>
                  <a:pt x="58064" y="4686"/>
                </a:cubicBezTo>
                <a:cubicBezTo>
                  <a:pt x="61176" y="7734"/>
                  <a:pt x="62751" y="11430"/>
                  <a:pt x="62751" y="15621"/>
                </a:cubicBezTo>
                <a:lnTo>
                  <a:pt x="62751" y="350114"/>
                </a:lnTo>
                <a:cubicBezTo>
                  <a:pt x="62751" y="354330"/>
                  <a:pt x="61176" y="358025"/>
                  <a:pt x="58064" y="361099"/>
                </a:cubicBezTo>
                <a:cubicBezTo>
                  <a:pt x="54966" y="364186"/>
                  <a:pt x="51295" y="365760"/>
                  <a:pt x="47130" y="365760"/>
                </a:cubicBezTo>
                <a:lnTo>
                  <a:pt x="15646" y="365760"/>
                </a:lnTo>
                <a:cubicBezTo>
                  <a:pt x="11506" y="365760"/>
                  <a:pt x="7810" y="364210"/>
                  <a:pt x="4674" y="361099"/>
                </a:cubicBezTo>
                <a:cubicBezTo>
                  <a:pt x="1575" y="358025"/>
                  <a:pt x="0" y="354330"/>
                  <a:pt x="0" y="350114"/>
                </a:cubicBezTo>
                <a:lnTo>
                  <a:pt x="0" y="15621"/>
                </a:lnTo>
                <a:cubicBezTo>
                  <a:pt x="0" y="11430"/>
                  <a:pt x="1575" y="7734"/>
                  <a:pt x="4674" y="4661"/>
                </a:cubicBezTo>
                <a:cubicBezTo>
                  <a:pt x="7810" y="1550"/>
                  <a:pt x="11506" y="0"/>
                  <a:pt x="15646"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62" name="Shape 51">
            <a:extLst>
              <a:ext uri="{FF2B5EF4-FFF2-40B4-BE49-F238E27FC236}">
                <a16:creationId xmlns:a16="http://schemas.microsoft.com/office/drawing/2014/main" id="{6A7C697A-4687-410F-B592-4126F4BE6B85}"/>
              </a:ext>
            </a:extLst>
          </xdr:cNvPr>
          <xdr:cNvSpPr/>
        </xdr:nvSpPr>
        <xdr:spPr>
          <a:xfrm>
            <a:off x="4257099" y="5637822"/>
            <a:ext cx="64707" cy="83719"/>
          </a:xfrm>
          <a:custGeom>
            <a:avLst/>
            <a:gdLst/>
            <a:ahLst/>
            <a:cxnLst/>
            <a:rect l="0" t="0" r="0" b="0"/>
            <a:pathLst>
              <a:path w="64707" h="83719">
                <a:moveTo>
                  <a:pt x="15621" y="0"/>
                </a:moveTo>
                <a:lnTo>
                  <a:pt x="49060" y="0"/>
                </a:lnTo>
                <a:cubicBezTo>
                  <a:pt x="53226" y="0"/>
                  <a:pt x="56921" y="1575"/>
                  <a:pt x="60020" y="4686"/>
                </a:cubicBezTo>
                <a:cubicBezTo>
                  <a:pt x="63132" y="7734"/>
                  <a:pt x="64707" y="11430"/>
                  <a:pt x="64707" y="15621"/>
                </a:cubicBezTo>
                <a:lnTo>
                  <a:pt x="64707" y="68097"/>
                </a:lnTo>
                <a:cubicBezTo>
                  <a:pt x="64707" y="72263"/>
                  <a:pt x="63132" y="75959"/>
                  <a:pt x="60020" y="79070"/>
                </a:cubicBezTo>
                <a:cubicBezTo>
                  <a:pt x="56947" y="82169"/>
                  <a:pt x="53251" y="83719"/>
                  <a:pt x="49060" y="83719"/>
                </a:cubicBezTo>
                <a:lnTo>
                  <a:pt x="15621" y="83719"/>
                </a:lnTo>
                <a:cubicBezTo>
                  <a:pt x="11456" y="83719"/>
                  <a:pt x="7772" y="82169"/>
                  <a:pt x="4661" y="79096"/>
                </a:cubicBezTo>
                <a:cubicBezTo>
                  <a:pt x="1562" y="75959"/>
                  <a:pt x="0" y="72263"/>
                  <a:pt x="0" y="68097"/>
                </a:cubicBezTo>
                <a:lnTo>
                  <a:pt x="0" y="15621"/>
                </a:lnTo>
                <a:cubicBezTo>
                  <a:pt x="0" y="11456"/>
                  <a:pt x="1562" y="7760"/>
                  <a:pt x="4661" y="4686"/>
                </a:cubicBezTo>
                <a:cubicBezTo>
                  <a:pt x="7785" y="1550"/>
                  <a:pt x="11481" y="0"/>
                  <a:pt x="15621"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63" name="Shape 52">
            <a:extLst>
              <a:ext uri="{FF2B5EF4-FFF2-40B4-BE49-F238E27FC236}">
                <a16:creationId xmlns:a16="http://schemas.microsoft.com/office/drawing/2014/main" id="{FD28B786-1166-49EB-8491-6F9E642084CB}"/>
              </a:ext>
            </a:extLst>
          </xdr:cNvPr>
          <xdr:cNvSpPr/>
        </xdr:nvSpPr>
        <xdr:spPr>
          <a:xfrm>
            <a:off x="4412350" y="5691632"/>
            <a:ext cx="148641" cy="452958"/>
          </a:xfrm>
          <a:custGeom>
            <a:avLst/>
            <a:gdLst/>
            <a:ahLst/>
            <a:cxnLst/>
            <a:rect l="0" t="0" r="0" b="0"/>
            <a:pathLst>
              <a:path w="148641" h="452958">
                <a:moveTo>
                  <a:pt x="48222" y="0"/>
                </a:moveTo>
                <a:cubicBezTo>
                  <a:pt x="53810" y="0"/>
                  <a:pt x="56693" y="1257"/>
                  <a:pt x="59055" y="3670"/>
                </a:cubicBezTo>
                <a:cubicBezTo>
                  <a:pt x="61494" y="6083"/>
                  <a:pt x="62725" y="9436"/>
                  <a:pt x="62725" y="13652"/>
                </a:cubicBezTo>
                <a:lnTo>
                  <a:pt x="62725" y="82614"/>
                </a:lnTo>
                <a:lnTo>
                  <a:pt x="131051" y="82614"/>
                </a:lnTo>
                <a:cubicBezTo>
                  <a:pt x="135217" y="82614"/>
                  <a:pt x="138887" y="84188"/>
                  <a:pt x="141999" y="87300"/>
                </a:cubicBezTo>
                <a:cubicBezTo>
                  <a:pt x="145097" y="90348"/>
                  <a:pt x="146672" y="94043"/>
                  <a:pt x="146672" y="98234"/>
                </a:cubicBezTo>
                <a:lnTo>
                  <a:pt x="146672" y="120561"/>
                </a:lnTo>
                <a:cubicBezTo>
                  <a:pt x="146672" y="124752"/>
                  <a:pt x="145097" y="128448"/>
                  <a:pt x="141999" y="131521"/>
                </a:cubicBezTo>
                <a:cubicBezTo>
                  <a:pt x="138938" y="134607"/>
                  <a:pt x="135242" y="136182"/>
                  <a:pt x="131051" y="136182"/>
                </a:cubicBezTo>
                <a:lnTo>
                  <a:pt x="62725" y="136182"/>
                </a:lnTo>
                <a:lnTo>
                  <a:pt x="62725" y="362013"/>
                </a:lnTo>
                <a:cubicBezTo>
                  <a:pt x="62725" y="383248"/>
                  <a:pt x="66573" y="391236"/>
                  <a:pt x="69774" y="394195"/>
                </a:cubicBezTo>
                <a:cubicBezTo>
                  <a:pt x="74536" y="398501"/>
                  <a:pt x="83210" y="400698"/>
                  <a:pt x="95618" y="400698"/>
                </a:cubicBezTo>
                <a:lnTo>
                  <a:pt x="132359" y="400698"/>
                </a:lnTo>
                <a:cubicBezTo>
                  <a:pt x="145834" y="400698"/>
                  <a:pt x="148641" y="407124"/>
                  <a:pt x="148641" y="412547"/>
                </a:cubicBezTo>
                <a:lnTo>
                  <a:pt x="148641" y="435851"/>
                </a:lnTo>
                <a:cubicBezTo>
                  <a:pt x="148641" y="441084"/>
                  <a:pt x="146228" y="447713"/>
                  <a:pt x="134747" y="449656"/>
                </a:cubicBezTo>
                <a:cubicBezTo>
                  <a:pt x="128067" y="450545"/>
                  <a:pt x="120802" y="451307"/>
                  <a:pt x="112916" y="451967"/>
                </a:cubicBezTo>
                <a:cubicBezTo>
                  <a:pt x="104940" y="452641"/>
                  <a:pt x="97892" y="452958"/>
                  <a:pt x="91707" y="452958"/>
                </a:cubicBezTo>
                <a:cubicBezTo>
                  <a:pt x="76327" y="452958"/>
                  <a:pt x="62802" y="451752"/>
                  <a:pt x="51524" y="449313"/>
                </a:cubicBezTo>
                <a:cubicBezTo>
                  <a:pt x="39916" y="446799"/>
                  <a:pt x="30251" y="442062"/>
                  <a:pt x="22771" y="435267"/>
                </a:cubicBezTo>
                <a:cubicBezTo>
                  <a:pt x="15227" y="428397"/>
                  <a:pt x="9487" y="418986"/>
                  <a:pt x="5690" y="407276"/>
                </a:cubicBezTo>
                <a:cubicBezTo>
                  <a:pt x="1892" y="395770"/>
                  <a:pt x="0" y="380721"/>
                  <a:pt x="0" y="362560"/>
                </a:cubicBezTo>
                <a:lnTo>
                  <a:pt x="0" y="20841"/>
                </a:lnTo>
                <a:cubicBezTo>
                  <a:pt x="0" y="12167"/>
                  <a:pt x="4800" y="6782"/>
                  <a:pt x="13894" y="5219"/>
                </a:cubicBezTo>
                <a:cubicBezTo>
                  <a:pt x="13894" y="5219"/>
                  <a:pt x="48171" y="0"/>
                  <a:pt x="48222"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64" name="Shape 53">
            <a:extLst>
              <a:ext uri="{FF2B5EF4-FFF2-40B4-BE49-F238E27FC236}">
                <a16:creationId xmlns:a16="http://schemas.microsoft.com/office/drawing/2014/main" id="{E4608478-213C-4709-B7BB-53877986D6A5}"/>
              </a:ext>
            </a:extLst>
          </xdr:cNvPr>
          <xdr:cNvSpPr/>
        </xdr:nvSpPr>
        <xdr:spPr>
          <a:xfrm>
            <a:off x="4606006" y="5774245"/>
            <a:ext cx="304114" cy="495630"/>
          </a:xfrm>
          <a:custGeom>
            <a:avLst/>
            <a:gdLst/>
            <a:ahLst/>
            <a:cxnLst/>
            <a:rect l="0" t="0" r="0" b="0"/>
            <a:pathLst>
              <a:path w="304114" h="495630">
                <a:moveTo>
                  <a:pt x="14313" y="0"/>
                </a:moveTo>
                <a:lnTo>
                  <a:pt x="50419" y="0"/>
                </a:lnTo>
                <a:cubicBezTo>
                  <a:pt x="53772" y="0"/>
                  <a:pt x="56718" y="1384"/>
                  <a:pt x="59157" y="4115"/>
                </a:cubicBezTo>
                <a:cubicBezTo>
                  <a:pt x="61354" y="6553"/>
                  <a:pt x="62954" y="9284"/>
                  <a:pt x="63945" y="12192"/>
                </a:cubicBezTo>
                <a:lnTo>
                  <a:pt x="141377" y="296990"/>
                </a:lnTo>
                <a:cubicBezTo>
                  <a:pt x="143447" y="304800"/>
                  <a:pt x="145352" y="307048"/>
                  <a:pt x="146279" y="307708"/>
                </a:cubicBezTo>
                <a:cubicBezTo>
                  <a:pt x="148031" y="308940"/>
                  <a:pt x="149708" y="309563"/>
                  <a:pt x="151410" y="309563"/>
                </a:cubicBezTo>
                <a:lnTo>
                  <a:pt x="159931" y="309563"/>
                </a:lnTo>
                <a:lnTo>
                  <a:pt x="239471" y="11709"/>
                </a:lnTo>
                <a:cubicBezTo>
                  <a:pt x="240551" y="8496"/>
                  <a:pt x="242329" y="5842"/>
                  <a:pt x="244844" y="3594"/>
                </a:cubicBezTo>
                <a:cubicBezTo>
                  <a:pt x="247447" y="1207"/>
                  <a:pt x="250673" y="0"/>
                  <a:pt x="254369" y="0"/>
                </a:cubicBezTo>
                <a:lnTo>
                  <a:pt x="291084" y="0"/>
                </a:lnTo>
                <a:cubicBezTo>
                  <a:pt x="299491" y="0"/>
                  <a:pt x="304114" y="4826"/>
                  <a:pt x="304114" y="13653"/>
                </a:cubicBezTo>
                <a:cubicBezTo>
                  <a:pt x="304114" y="16282"/>
                  <a:pt x="303822" y="18110"/>
                  <a:pt x="303200" y="19393"/>
                </a:cubicBezTo>
                <a:lnTo>
                  <a:pt x="195136" y="396710"/>
                </a:lnTo>
                <a:cubicBezTo>
                  <a:pt x="189865" y="414744"/>
                  <a:pt x="184201" y="430085"/>
                  <a:pt x="178270" y="442379"/>
                </a:cubicBezTo>
                <a:cubicBezTo>
                  <a:pt x="172225" y="454876"/>
                  <a:pt x="164389" y="465227"/>
                  <a:pt x="155004" y="473087"/>
                </a:cubicBezTo>
                <a:cubicBezTo>
                  <a:pt x="145567" y="480923"/>
                  <a:pt x="134087" y="486714"/>
                  <a:pt x="120904" y="490283"/>
                </a:cubicBezTo>
                <a:cubicBezTo>
                  <a:pt x="107874" y="493826"/>
                  <a:pt x="91656" y="495630"/>
                  <a:pt x="72708" y="495630"/>
                </a:cubicBezTo>
                <a:cubicBezTo>
                  <a:pt x="63424" y="495630"/>
                  <a:pt x="53620" y="495059"/>
                  <a:pt x="43218" y="493979"/>
                </a:cubicBezTo>
                <a:cubicBezTo>
                  <a:pt x="32601" y="492823"/>
                  <a:pt x="24029" y="491414"/>
                  <a:pt x="16980" y="489636"/>
                </a:cubicBezTo>
                <a:cubicBezTo>
                  <a:pt x="12992" y="488785"/>
                  <a:pt x="9487" y="487591"/>
                  <a:pt x="6629" y="486194"/>
                </a:cubicBezTo>
                <a:cubicBezTo>
                  <a:pt x="4191" y="484962"/>
                  <a:pt x="1308" y="482321"/>
                  <a:pt x="1308" y="476707"/>
                </a:cubicBezTo>
                <a:lnTo>
                  <a:pt x="1308" y="452463"/>
                </a:lnTo>
                <a:cubicBezTo>
                  <a:pt x="1308" y="447586"/>
                  <a:pt x="3251" y="439433"/>
                  <a:pt x="16294" y="439433"/>
                </a:cubicBezTo>
                <a:cubicBezTo>
                  <a:pt x="25972" y="440322"/>
                  <a:pt x="35662" y="441172"/>
                  <a:pt x="47625" y="442061"/>
                </a:cubicBezTo>
                <a:cubicBezTo>
                  <a:pt x="59576" y="442925"/>
                  <a:pt x="69241" y="443370"/>
                  <a:pt x="76632" y="443370"/>
                </a:cubicBezTo>
                <a:cubicBezTo>
                  <a:pt x="85598" y="443370"/>
                  <a:pt x="93587" y="442608"/>
                  <a:pt x="100356" y="441134"/>
                </a:cubicBezTo>
                <a:cubicBezTo>
                  <a:pt x="107036" y="439648"/>
                  <a:pt x="112599" y="437032"/>
                  <a:pt x="117335" y="433121"/>
                </a:cubicBezTo>
                <a:cubicBezTo>
                  <a:pt x="122111" y="429158"/>
                  <a:pt x="126302" y="423685"/>
                  <a:pt x="129794" y="416864"/>
                </a:cubicBezTo>
                <a:cubicBezTo>
                  <a:pt x="133401" y="409842"/>
                  <a:pt x="136551" y="400647"/>
                  <a:pt x="139116" y="389560"/>
                </a:cubicBezTo>
                <a:lnTo>
                  <a:pt x="144933" y="365760"/>
                </a:lnTo>
                <a:lnTo>
                  <a:pt x="138938" y="365760"/>
                </a:lnTo>
                <a:cubicBezTo>
                  <a:pt x="133960" y="365760"/>
                  <a:pt x="129108" y="365316"/>
                  <a:pt x="124384" y="364401"/>
                </a:cubicBezTo>
                <a:cubicBezTo>
                  <a:pt x="119406" y="363474"/>
                  <a:pt x="114643" y="361328"/>
                  <a:pt x="110236" y="358051"/>
                </a:cubicBezTo>
                <a:cubicBezTo>
                  <a:pt x="105778" y="354774"/>
                  <a:pt x="101689" y="349898"/>
                  <a:pt x="98070" y="343484"/>
                </a:cubicBezTo>
                <a:cubicBezTo>
                  <a:pt x="94463" y="337223"/>
                  <a:pt x="91072" y="328879"/>
                  <a:pt x="87986" y="318719"/>
                </a:cubicBezTo>
                <a:lnTo>
                  <a:pt x="762" y="18974"/>
                </a:lnTo>
                <a:cubicBezTo>
                  <a:pt x="305" y="18110"/>
                  <a:pt x="0" y="16282"/>
                  <a:pt x="0" y="13653"/>
                </a:cubicBezTo>
                <a:cubicBezTo>
                  <a:pt x="0" y="4826"/>
                  <a:pt x="5080" y="0"/>
                  <a:pt x="14313"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65" name="Shape 54">
            <a:extLst>
              <a:ext uri="{FF2B5EF4-FFF2-40B4-BE49-F238E27FC236}">
                <a16:creationId xmlns:a16="http://schemas.microsoft.com/office/drawing/2014/main" id="{355D7F0F-376B-4FC3-A46E-5B918C46A055}"/>
              </a:ext>
            </a:extLst>
          </xdr:cNvPr>
          <xdr:cNvSpPr/>
        </xdr:nvSpPr>
        <xdr:spPr>
          <a:xfrm>
            <a:off x="5083723" y="5635855"/>
            <a:ext cx="222148" cy="504152"/>
          </a:xfrm>
          <a:custGeom>
            <a:avLst/>
            <a:gdLst/>
            <a:ahLst/>
            <a:cxnLst/>
            <a:rect l="0" t="0" r="0" b="0"/>
            <a:pathLst>
              <a:path w="222148" h="504152">
                <a:moveTo>
                  <a:pt x="170409" y="0"/>
                </a:moveTo>
                <a:cubicBezTo>
                  <a:pt x="179324" y="0"/>
                  <a:pt x="186665" y="445"/>
                  <a:pt x="192431" y="1321"/>
                </a:cubicBezTo>
                <a:cubicBezTo>
                  <a:pt x="198146" y="2210"/>
                  <a:pt x="203251" y="3099"/>
                  <a:pt x="207658" y="3988"/>
                </a:cubicBezTo>
                <a:cubicBezTo>
                  <a:pt x="217310" y="6528"/>
                  <a:pt x="222148" y="10884"/>
                  <a:pt x="222148" y="16942"/>
                </a:cubicBezTo>
                <a:lnTo>
                  <a:pt x="222148" y="38583"/>
                </a:lnTo>
                <a:cubicBezTo>
                  <a:pt x="222148" y="43193"/>
                  <a:pt x="220294" y="50927"/>
                  <a:pt x="207810" y="50927"/>
                </a:cubicBezTo>
                <a:lnTo>
                  <a:pt x="176314" y="50927"/>
                </a:lnTo>
                <a:cubicBezTo>
                  <a:pt x="161836" y="50927"/>
                  <a:pt x="151854" y="53759"/>
                  <a:pt x="146672" y="59322"/>
                </a:cubicBezTo>
                <a:cubicBezTo>
                  <a:pt x="141478" y="64948"/>
                  <a:pt x="138824" y="76505"/>
                  <a:pt x="138824" y="93675"/>
                </a:cubicBezTo>
                <a:lnTo>
                  <a:pt x="138824" y="138392"/>
                </a:lnTo>
                <a:lnTo>
                  <a:pt x="205168" y="138392"/>
                </a:lnTo>
                <a:cubicBezTo>
                  <a:pt x="209309" y="138392"/>
                  <a:pt x="212852" y="139700"/>
                  <a:pt x="215735" y="142303"/>
                </a:cubicBezTo>
                <a:cubicBezTo>
                  <a:pt x="218669" y="145021"/>
                  <a:pt x="220155" y="148488"/>
                  <a:pt x="220155" y="152705"/>
                </a:cubicBezTo>
                <a:lnTo>
                  <a:pt x="220155" y="178283"/>
                </a:lnTo>
                <a:cubicBezTo>
                  <a:pt x="220155" y="187097"/>
                  <a:pt x="214833" y="191961"/>
                  <a:pt x="205168" y="191961"/>
                </a:cubicBezTo>
                <a:lnTo>
                  <a:pt x="138824" y="191961"/>
                </a:lnTo>
                <a:lnTo>
                  <a:pt x="138824" y="488505"/>
                </a:lnTo>
                <a:cubicBezTo>
                  <a:pt x="138824" y="492671"/>
                  <a:pt x="137389" y="496341"/>
                  <a:pt x="134557" y="499415"/>
                </a:cubicBezTo>
                <a:cubicBezTo>
                  <a:pt x="131725" y="502526"/>
                  <a:pt x="128029" y="504152"/>
                  <a:pt x="123863" y="504152"/>
                </a:cubicBezTo>
                <a:lnTo>
                  <a:pt x="91707" y="504152"/>
                </a:lnTo>
                <a:cubicBezTo>
                  <a:pt x="87541" y="504152"/>
                  <a:pt x="83871" y="502577"/>
                  <a:pt x="80772" y="499465"/>
                </a:cubicBezTo>
                <a:cubicBezTo>
                  <a:pt x="77661" y="496417"/>
                  <a:pt x="76086" y="492721"/>
                  <a:pt x="76086" y="488505"/>
                </a:cubicBezTo>
                <a:lnTo>
                  <a:pt x="76086" y="191681"/>
                </a:lnTo>
                <a:lnTo>
                  <a:pt x="14668" y="184734"/>
                </a:lnTo>
                <a:cubicBezTo>
                  <a:pt x="2540" y="183477"/>
                  <a:pt x="0" y="176263"/>
                  <a:pt x="0" y="170421"/>
                </a:cubicBezTo>
                <a:lnTo>
                  <a:pt x="0" y="152705"/>
                </a:lnTo>
                <a:cubicBezTo>
                  <a:pt x="0" y="148488"/>
                  <a:pt x="1486" y="144996"/>
                  <a:pt x="4445" y="142303"/>
                </a:cubicBezTo>
                <a:cubicBezTo>
                  <a:pt x="7277" y="139700"/>
                  <a:pt x="10821" y="138392"/>
                  <a:pt x="14961" y="138392"/>
                </a:cubicBezTo>
                <a:lnTo>
                  <a:pt x="76086" y="138392"/>
                </a:lnTo>
                <a:lnTo>
                  <a:pt x="76086" y="93675"/>
                </a:lnTo>
                <a:cubicBezTo>
                  <a:pt x="76086" y="75959"/>
                  <a:pt x="78232" y="60909"/>
                  <a:pt x="82448" y="48907"/>
                </a:cubicBezTo>
                <a:cubicBezTo>
                  <a:pt x="86728" y="36728"/>
                  <a:pt x="93040" y="26898"/>
                  <a:pt x="101194" y="19634"/>
                </a:cubicBezTo>
                <a:cubicBezTo>
                  <a:pt x="109322" y="12395"/>
                  <a:pt x="119406" y="7239"/>
                  <a:pt x="131102" y="4331"/>
                </a:cubicBezTo>
                <a:cubicBezTo>
                  <a:pt x="142634" y="1448"/>
                  <a:pt x="155867" y="0"/>
                  <a:pt x="170409"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66" name="Shape 55">
            <a:extLst>
              <a:ext uri="{FF2B5EF4-FFF2-40B4-BE49-F238E27FC236}">
                <a16:creationId xmlns:a16="http://schemas.microsoft.com/office/drawing/2014/main" id="{76BF0607-56BB-415E-8053-48C125BBB721}"/>
              </a:ext>
            </a:extLst>
          </xdr:cNvPr>
          <xdr:cNvSpPr/>
        </xdr:nvSpPr>
        <xdr:spPr>
          <a:xfrm>
            <a:off x="5340874" y="5769634"/>
            <a:ext cx="148469" cy="374955"/>
          </a:xfrm>
          <a:custGeom>
            <a:avLst/>
            <a:gdLst/>
            <a:ahLst/>
            <a:cxnLst/>
            <a:rect l="0" t="0" r="0" b="0"/>
            <a:pathLst>
              <a:path w="148469" h="374955">
                <a:moveTo>
                  <a:pt x="148133" y="0"/>
                </a:moveTo>
                <a:lnTo>
                  <a:pt x="148469" y="29"/>
                </a:lnTo>
                <a:lnTo>
                  <a:pt x="148469" y="55599"/>
                </a:lnTo>
                <a:lnTo>
                  <a:pt x="148133" y="55537"/>
                </a:lnTo>
                <a:cubicBezTo>
                  <a:pt x="118542" y="55537"/>
                  <a:pt x="96710" y="65024"/>
                  <a:pt x="83286" y="83706"/>
                </a:cubicBezTo>
                <a:cubicBezTo>
                  <a:pt x="69685" y="102603"/>
                  <a:pt x="62764" y="129134"/>
                  <a:pt x="62764" y="162573"/>
                </a:cubicBezTo>
                <a:lnTo>
                  <a:pt x="62764" y="212407"/>
                </a:lnTo>
                <a:cubicBezTo>
                  <a:pt x="62764" y="245402"/>
                  <a:pt x="69558" y="271844"/>
                  <a:pt x="82994" y="290982"/>
                </a:cubicBezTo>
                <a:cubicBezTo>
                  <a:pt x="96165" y="309855"/>
                  <a:pt x="118097" y="319418"/>
                  <a:pt x="148133" y="319418"/>
                </a:cubicBezTo>
                <a:lnTo>
                  <a:pt x="148469" y="319356"/>
                </a:lnTo>
                <a:lnTo>
                  <a:pt x="148469" y="374926"/>
                </a:lnTo>
                <a:lnTo>
                  <a:pt x="148133" y="374955"/>
                </a:lnTo>
                <a:cubicBezTo>
                  <a:pt x="123837" y="374955"/>
                  <a:pt x="102209" y="371031"/>
                  <a:pt x="83871" y="363296"/>
                </a:cubicBezTo>
                <a:cubicBezTo>
                  <a:pt x="65418" y="355511"/>
                  <a:pt x="49771" y="344348"/>
                  <a:pt x="37364" y="330136"/>
                </a:cubicBezTo>
                <a:cubicBezTo>
                  <a:pt x="24968" y="316014"/>
                  <a:pt x="15532" y="298717"/>
                  <a:pt x="9296" y="278765"/>
                </a:cubicBezTo>
                <a:cubicBezTo>
                  <a:pt x="3137" y="258852"/>
                  <a:pt x="0" y="236538"/>
                  <a:pt x="0" y="212407"/>
                </a:cubicBezTo>
                <a:lnTo>
                  <a:pt x="0" y="162573"/>
                </a:lnTo>
                <a:cubicBezTo>
                  <a:pt x="0" y="138417"/>
                  <a:pt x="3137" y="116104"/>
                  <a:pt x="9296" y="96241"/>
                </a:cubicBezTo>
                <a:cubicBezTo>
                  <a:pt x="15532" y="76264"/>
                  <a:pt x="24968" y="58992"/>
                  <a:pt x="37364" y="44818"/>
                </a:cubicBezTo>
                <a:cubicBezTo>
                  <a:pt x="49771" y="30658"/>
                  <a:pt x="65418" y="19495"/>
                  <a:pt x="83871" y="11684"/>
                </a:cubicBezTo>
                <a:cubicBezTo>
                  <a:pt x="102260" y="3924"/>
                  <a:pt x="123863" y="0"/>
                  <a:pt x="148133"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67" name="Shape 56">
            <a:extLst>
              <a:ext uri="{FF2B5EF4-FFF2-40B4-BE49-F238E27FC236}">
                <a16:creationId xmlns:a16="http://schemas.microsoft.com/office/drawing/2014/main" id="{78947A75-4CD0-49B0-B089-C265E3A9B258}"/>
              </a:ext>
            </a:extLst>
          </xdr:cNvPr>
          <xdr:cNvSpPr/>
        </xdr:nvSpPr>
        <xdr:spPr>
          <a:xfrm>
            <a:off x="5489343" y="5769663"/>
            <a:ext cx="148457" cy="374897"/>
          </a:xfrm>
          <a:custGeom>
            <a:avLst/>
            <a:gdLst/>
            <a:ahLst/>
            <a:cxnLst/>
            <a:rect l="0" t="0" r="0" b="0"/>
            <a:pathLst>
              <a:path w="148457" h="374897">
                <a:moveTo>
                  <a:pt x="0" y="0"/>
                </a:moveTo>
                <a:lnTo>
                  <a:pt x="34068" y="2900"/>
                </a:lnTo>
                <a:cubicBezTo>
                  <a:pt x="44856" y="4848"/>
                  <a:pt x="54941" y="7763"/>
                  <a:pt x="64243" y="11630"/>
                </a:cubicBezTo>
                <a:cubicBezTo>
                  <a:pt x="82938" y="19466"/>
                  <a:pt x="98711" y="30629"/>
                  <a:pt x="111081" y="44815"/>
                </a:cubicBezTo>
                <a:cubicBezTo>
                  <a:pt x="123501" y="58988"/>
                  <a:pt x="132962" y="76285"/>
                  <a:pt x="139173" y="96212"/>
                </a:cubicBezTo>
                <a:cubicBezTo>
                  <a:pt x="145332" y="116075"/>
                  <a:pt x="148457" y="138388"/>
                  <a:pt x="148457" y="162544"/>
                </a:cubicBezTo>
                <a:lnTo>
                  <a:pt x="148457" y="212379"/>
                </a:lnTo>
                <a:cubicBezTo>
                  <a:pt x="148457" y="236509"/>
                  <a:pt x="145332" y="258823"/>
                  <a:pt x="139173" y="278711"/>
                </a:cubicBezTo>
                <a:cubicBezTo>
                  <a:pt x="132938" y="298662"/>
                  <a:pt x="123501" y="315960"/>
                  <a:pt x="111081" y="330133"/>
                </a:cubicBezTo>
                <a:cubicBezTo>
                  <a:pt x="98711" y="344319"/>
                  <a:pt x="82938" y="355482"/>
                  <a:pt x="64243" y="363268"/>
                </a:cubicBezTo>
                <a:cubicBezTo>
                  <a:pt x="54953" y="367135"/>
                  <a:pt x="44876" y="370050"/>
                  <a:pt x="34087" y="371997"/>
                </a:cubicBezTo>
                <a:lnTo>
                  <a:pt x="0" y="374897"/>
                </a:lnTo>
                <a:lnTo>
                  <a:pt x="0" y="319327"/>
                </a:lnTo>
                <a:lnTo>
                  <a:pt x="38265" y="312314"/>
                </a:lnTo>
                <a:cubicBezTo>
                  <a:pt x="49152" y="307610"/>
                  <a:pt x="58032" y="300574"/>
                  <a:pt x="64827" y="291246"/>
                </a:cubicBezTo>
                <a:cubicBezTo>
                  <a:pt x="78683" y="272335"/>
                  <a:pt x="85706" y="245793"/>
                  <a:pt x="85706" y="212379"/>
                </a:cubicBezTo>
                <a:lnTo>
                  <a:pt x="85706" y="162544"/>
                </a:lnTo>
                <a:cubicBezTo>
                  <a:pt x="85706" y="129575"/>
                  <a:pt x="78772" y="103133"/>
                  <a:pt x="65183" y="83969"/>
                </a:cubicBezTo>
                <a:cubicBezTo>
                  <a:pt x="58465" y="74533"/>
                  <a:pt x="49594" y="67418"/>
                  <a:pt x="38648" y="62661"/>
                </a:cubicBezTo>
                <a:lnTo>
                  <a:pt x="0" y="55570"/>
                </a:lnTo>
                <a:lnTo>
                  <a:pt x="0"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68" name="Shape 57">
            <a:extLst>
              <a:ext uri="{FF2B5EF4-FFF2-40B4-BE49-F238E27FC236}">
                <a16:creationId xmlns:a16="http://schemas.microsoft.com/office/drawing/2014/main" id="{1E52E728-28F1-41E8-9BC3-DB54E841D0DA}"/>
              </a:ext>
            </a:extLst>
          </xdr:cNvPr>
          <xdr:cNvSpPr/>
        </xdr:nvSpPr>
        <xdr:spPr>
          <a:xfrm>
            <a:off x="5706296" y="5769638"/>
            <a:ext cx="167018" cy="370370"/>
          </a:xfrm>
          <a:custGeom>
            <a:avLst/>
            <a:gdLst/>
            <a:ahLst/>
            <a:cxnLst/>
            <a:rect l="0" t="0" r="0" b="0"/>
            <a:pathLst>
              <a:path w="167018" h="370370">
                <a:moveTo>
                  <a:pt x="150737" y="0"/>
                </a:moveTo>
                <a:cubicBezTo>
                  <a:pt x="161252" y="0"/>
                  <a:pt x="167018" y="5143"/>
                  <a:pt x="167018" y="14491"/>
                </a:cubicBezTo>
                <a:lnTo>
                  <a:pt x="167018" y="41732"/>
                </a:lnTo>
                <a:cubicBezTo>
                  <a:pt x="167018" y="46889"/>
                  <a:pt x="164910" y="55537"/>
                  <a:pt x="150737" y="55537"/>
                </a:cubicBezTo>
                <a:cubicBezTo>
                  <a:pt x="135776" y="55537"/>
                  <a:pt x="121121" y="57607"/>
                  <a:pt x="107176" y="61671"/>
                </a:cubicBezTo>
                <a:cubicBezTo>
                  <a:pt x="93231" y="65736"/>
                  <a:pt x="77877" y="72809"/>
                  <a:pt x="61519" y="82690"/>
                </a:cubicBezTo>
                <a:lnTo>
                  <a:pt x="62726" y="354774"/>
                </a:lnTo>
                <a:cubicBezTo>
                  <a:pt x="62726" y="358953"/>
                  <a:pt x="61176" y="362636"/>
                  <a:pt x="58065" y="365709"/>
                </a:cubicBezTo>
                <a:cubicBezTo>
                  <a:pt x="54966" y="368795"/>
                  <a:pt x="51271" y="370370"/>
                  <a:pt x="47105" y="370370"/>
                </a:cubicBezTo>
                <a:lnTo>
                  <a:pt x="14974" y="370370"/>
                </a:lnTo>
                <a:cubicBezTo>
                  <a:pt x="10795" y="370370"/>
                  <a:pt x="7163" y="368770"/>
                  <a:pt x="4255" y="365633"/>
                </a:cubicBezTo>
                <a:cubicBezTo>
                  <a:pt x="1422" y="362559"/>
                  <a:pt x="0" y="358889"/>
                  <a:pt x="0" y="354723"/>
                </a:cubicBezTo>
                <a:lnTo>
                  <a:pt x="0" y="20231"/>
                </a:lnTo>
                <a:cubicBezTo>
                  <a:pt x="0" y="16066"/>
                  <a:pt x="1422" y="12421"/>
                  <a:pt x="4255" y="9334"/>
                </a:cubicBezTo>
                <a:cubicBezTo>
                  <a:pt x="7163" y="6185"/>
                  <a:pt x="10795" y="4610"/>
                  <a:pt x="14974" y="4610"/>
                </a:cubicBezTo>
                <a:lnTo>
                  <a:pt x="45796" y="4610"/>
                </a:lnTo>
                <a:cubicBezTo>
                  <a:pt x="50012" y="4610"/>
                  <a:pt x="53632" y="6210"/>
                  <a:pt x="56541" y="9411"/>
                </a:cubicBezTo>
                <a:cubicBezTo>
                  <a:pt x="59373" y="12586"/>
                  <a:pt x="60782" y="16307"/>
                  <a:pt x="60782" y="20447"/>
                </a:cubicBezTo>
                <a:lnTo>
                  <a:pt x="60782" y="29642"/>
                </a:lnTo>
                <a:cubicBezTo>
                  <a:pt x="76086" y="19444"/>
                  <a:pt x="90945" y="11976"/>
                  <a:pt x="105004" y="7442"/>
                </a:cubicBezTo>
                <a:cubicBezTo>
                  <a:pt x="120307" y="2489"/>
                  <a:pt x="135687" y="0"/>
                  <a:pt x="150737"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69" name="Shape 58">
            <a:extLst>
              <a:ext uri="{FF2B5EF4-FFF2-40B4-BE49-F238E27FC236}">
                <a16:creationId xmlns:a16="http://schemas.microsoft.com/office/drawing/2014/main" id="{624A2E38-B701-48DE-A564-9CB37F63A2FB}"/>
              </a:ext>
            </a:extLst>
          </xdr:cNvPr>
          <xdr:cNvSpPr/>
        </xdr:nvSpPr>
        <xdr:spPr>
          <a:xfrm>
            <a:off x="6055440" y="5643067"/>
            <a:ext cx="300177" cy="501523"/>
          </a:xfrm>
          <a:custGeom>
            <a:avLst/>
            <a:gdLst/>
            <a:ahLst/>
            <a:cxnLst/>
            <a:rect l="0" t="0" r="0" b="0"/>
            <a:pathLst>
              <a:path w="300177" h="501523">
                <a:moveTo>
                  <a:pt x="159931" y="0"/>
                </a:moveTo>
                <a:cubicBezTo>
                  <a:pt x="169570" y="0"/>
                  <a:pt x="179794" y="229"/>
                  <a:pt x="190538" y="648"/>
                </a:cubicBezTo>
                <a:cubicBezTo>
                  <a:pt x="201282" y="1105"/>
                  <a:pt x="211772" y="1651"/>
                  <a:pt x="222072" y="2299"/>
                </a:cubicBezTo>
                <a:cubicBezTo>
                  <a:pt x="232397" y="2959"/>
                  <a:pt x="242151" y="3823"/>
                  <a:pt x="251397" y="4902"/>
                </a:cubicBezTo>
                <a:cubicBezTo>
                  <a:pt x="260604" y="6020"/>
                  <a:pt x="268275" y="7023"/>
                  <a:pt x="274409" y="7887"/>
                </a:cubicBezTo>
                <a:cubicBezTo>
                  <a:pt x="285420" y="9855"/>
                  <a:pt x="287706" y="16383"/>
                  <a:pt x="287706" y="21514"/>
                </a:cubicBezTo>
                <a:lnTo>
                  <a:pt x="287706" y="49746"/>
                </a:lnTo>
                <a:cubicBezTo>
                  <a:pt x="287706" y="58128"/>
                  <a:pt x="282880" y="62738"/>
                  <a:pt x="274066" y="62738"/>
                </a:cubicBezTo>
                <a:cubicBezTo>
                  <a:pt x="258166" y="61875"/>
                  <a:pt x="240602" y="61011"/>
                  <a:pt x="219825" y="60122"/>
                </a:cubicBezTo>
                <a:cubicBezTo>
                  <a:pt x="199086" y="59258"/>
                  <a:pt x="179134" y="58788"/>
                  <a:pt x="159931" y="58788"/>
                </a:cubicBezTo>
                <a:cubicBezTo>
                  <a:pt x="126480" y="58788"/>
                  <a:pt x="102083" y="63107"/>
                  <a:pt x="87402" y="71603"/>
                </a:cubicBezTo>
                <a:cubicBezTo>
                  <a:pt x="73203" y="79832"/>
                  <a:pt x="66015" y="95644"/>
                  <a:pt x="66015" y="118618"/>
                </a:cubicBezTo>
                <a:cubicBezTo>
                  <a:pt x="66015" y="133147"/>
                  <a:pt x="71501" y="146012"/>
                  <a:pt x="82297" y="156832"/>
                </a:cubicBezTo>
                <a:cubicBezTo>
                  <a:pt x="93459" y="168008"/>
                  <a:pt x="111570" y="181115"/>
                  <a:pt x="136131" y="195809"/>
                </a:cubicBezTo>
                <a:lnTo>
                  <a:pt x="196279" y="231877"/>
                </a:lnTo>
                <a:cubicBezTo>
                  <a:pt x="214999" y="243231"/>
                  <a:pt x="231140" y="254317"/>
                  <a:pt x="244297" y="264871"/>
                </a:cubicBezTo>
                <a:cubicBezTo>
                  <a:pt x="257556" y="275488"/>
                  <a:pt x="268466" y="286233"/>
                  <a:pt x="276746" y="296774"/>
                </a:cubicBezTo>
                <a:cubicBezTo>
                  <a:pt x="285217" y="307492"/>
                  <a:pt x="291288" y="318796"/>
                  <a:pt x="294831" y="330378"/>
                </a:cubicBezTo>
                <a:cubicBezTo>
                  <a:pt x="298374" y="341910"/>
                  <a:pt x="300177" y="354521"/>
                  <a:pt x="300177" y="367830"/>
                </a:cubicBezTo>
                <a:cubicBezTo>
                  <a:pt x="300177" y="383692"/>
                  <a:pt x="297739" y="399834"/>
                  <a:pt x="292888" y="415798"/>
                </a:cubicBezTo>
                <a:cubicBezTo>
                  <a:pt x="287960" y="431889"/>
                  <a:pt x="279235" y="446456"/>
                  <a:pt x="267018" y="459118"/>
                </a:cubicBezTo>
                <a:cubicBezTo>
                  <a:pt x="254750" y="471831"/>
                  <a:pt x="237744" y="482181"/>
                  <a:pt x="216535" y="489915"/>
                </a:cubicBezTo>
                <a:cubicBezTo>
                  <a:pt x="195390" y="497624"/>
                  <a:pt x="168187" y="501523"/>
                  <a:pt x="135661" y="501523"/>
                </a:cubicBezTo>
                <a:cubicBezTo>
                  <a:pt x="112573" y="501523"/>
                  <a:pt x="91961" y="500533"/>
                  <a:pt x="74384" y="498589"/>
                </a:cubicBezTo>
                <a:cubicBezTo>
                  <a:pt x="56871" y="496596"/>
                  <a:pt x="40881" y="494525"/>
                  <a:pt x="26391" y="492303"/>
                </a:cubicBezTo>
                <a:cubicBezTo>
                  <a:pt x="19889" y="491325"/>
                  <a:pt x="16015" y="489763"/>
                  <a:pt x="14275" y="487401"/>
                </a:cubicBezTo>
                <a:cubicBezTo>
                  <a:pt x="12624" y="485203"/>
                  <a:pt x="11811" y="482054"/>
                  <a:pt x="11811" y="478015"/>
                </a:cubicBezTo>
                <a:lnTo>
                  <a:pt x="11811" y="451777"/>
                </a:lnTo>
                <a:cubicBezTo>
                  <a:pt x="11811" y="447485"/>
                  <a:pt x="13208" y="444183"/>
                  <a:pt x="16015" y="441948"/>
                </a:cubicBezTo>
                <a:cubicBezTo>
                  <a:pt x="18707" y="439852"/>
                  <a:pt x="21882" y="438785"/>
                  <a:pt x="25477" y="438785"/>
                </a:cubicBezTo>
                <a:cubicBezTo>
                  <a:pt x="35116" y="439674"/>
                  <a:pt x="43473" y="440347"/>
                  <a:pt x="52781" y="440741"/>
                </a:cubicBezTo>
                <a:cubicBezTo>
                  <a:pt x="62192" y="441211"/>
                  <a:pt x="71781" y="441528"/>
                  <a:pt x="81611" y="441719"/>
                </a:cubicBezTo>
                <a:lnTo>
                  <a:pt x="110465" y="442392"/>
                </a:lnTo>
                <a:cubicBezTo>
                  <a:pt x="119876" y="442607"/>
                  <a:pt x="128245" y="442710"/>
                  <a:pt x="135661" y="442710"/>
                </a:cubicBezTo>
                <a:cubicBezTo>
                  <a:pt x="155029" y="442710"/>
                  <a:pt x="171221" y="440855"/>
                  <a:pt x="183833" y="437236"/>
                </a:cubicBezTo>
                <a:cubicBezTo>
                  <a:pt x="196330" y="433617"/>
                  <a:pt x="206235" y="428511"/>
                  <a:pt x="213322" y="422059"/>
                </a:cubicBezTo>
                <a:cubicBezTo>
                  <a:pt x="220421" y="415608"/>
                  <a:pt x="225476" y="407670"/>
                  <a:pt x="228359" y="398551"/>
                </a:cubicBezTo>
                <a:cubicBezTo>
                  <a:pt x="231331" y="389217"/>
                  <a:pt x="232842" y="378866"/>
                  <a:pt x="232842" y="367830"/>
                </a:cubicBezTo>
                <a:cubicBezTo>
                  <a:pt x="232842" y="359854"/>
                  <a:pt x="231560" y="352553"/>
                  <a:pt x="229070" y="346126"/>
                </a:cubicBezTo>
                <a:cubicBezTo>
                  <a:pt x="226581" y="339725"/>
                  <a:pt x="222339" y="333235"/>
                  <a:pt x="216484" y="326936"/>
                </a:cubicBezTo>
                <a:cubicBezTo>
                  <a:pt x="210490" y="320523"/>
                  <a:pt x="202438" y="313677"/>
                  <a:pt x="192557" y="306578"/>
                </a:cubicBezTo>
                <a:cubicBezTo>
                  <a:pt x="182550" y="299415"/>
                  <a:pt x="170129" y="291249"/>
                  <a:pt x="155334" y="282092"/>
                </a:cubicBezTo>
                <a:lnTo>
                  <a:pt x="91732" y="243408"/>
                </a:lnTo>
                <a:cubicBezTo>
                  <a:pt x="61430" y="224955"/>
                  <a:pt x="38367" y="206134"/>
                  <a:pt x="23190" y="187427"/>
                </a:cubicBezTo>
                <a:cubicBezTo>
                  <a:pt x="7798" y="168478"/>
                  <a:pt x="0" y="145339"/>
                  <a:pt x="0" y="118618"/>
                </a:cubicBezTo>
                <a:cubicBezTo>
                  <a:pt x="0" y="78105"/>
                  <a:pt x="14148" y="47854"/>
                  <a:pt x="42088" y="28651"/>
                </a:cubicBezTo>
                <a:cubicBezTo>
                  <a:pt x="69710" y="9639"/>
                  <a:pt x="109347" y="0"/>
                  <a:pt x="159931"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70" name="Shape 59">
            <a:extLst>
              <a:ext uri="{FF2B5EF4-FFF2-40B4-BE49-F238E27FC236}">
                <a16:creationId xmlns:a16="http://schemas.microsoft.com/office/drawing/2014/main" id="{1DAC2F00-F94F-4E7B-B8CB-E9C746635BC5}"/>
              </a:ext>
            </a:extLst>
          </xdr:cNvPr>
          <xdr:cNvSpPr/>
        </xdr:nvSpPr>
        <xdr:spPr>
          <a:xfrm>
            <a:off x="6420884" y="5691632"/>
            <a:ext cx="148666" cy="452958"/>
          </a:xfrm>
          <a:custGeom>
            <a:avLst/>
            <a:gdLst/>
            <a:ahLst/>
            <a:cxnLst/>
            <a:rect l="0" t="0" r="0" b="0"/>
            <a:pathLst>
              <a:path w="148666" h="452958">
                <a:moveTo>
                  <a:pt x="48247" y="0"/>
                </a:moveTo>
                <a:cubicBezTo>
                  <a:pt x="53784" y="0"/>
                  <a:pt x="56667" y="1232"/>
                  <a:pt x="59080" y="3670"/>
                </a:cubicBezTo>
                <a:cubicBezTo>
                  <a:pt x="61493" y="6058"/>
                  <a:pt x="62726" y="9436"/>
                  <a:pt x="62726" y="13652"/>
                </a:cubicBezTo>
                <a:lnTo>
                  <a:pt x="62726" y="82614"/>
                </a:lnTo>
                <a:lnTo>
                  <a:pt x="131077" y="82614"/>
                </a:lnTo>
                <a:cubicBezTo>
                  <a:pt x="135242" y="82614"/>
                  <a:pt x="138912" y="84188"/>
                  <a:pt x="142011" y="87300"/>
                </a:cubicBezTo>
                <a:cubicBezTo>
                  <a:pt x="145123" y="90348"/>
                  <a:pt x="146698" y="94043"/>
                  <a:pt x="146698" y="98234"/>
                </a:cubicBezTo>
                <a:lnTo>
                  <a:pt x="146698" y="120561"/>
                </a:lnTo>
                <a:cubicBezTo>
                  <a:pt x="146698" y="124752"/>
                  <a:pt x="145123" y="128448"/>
                  <a:pt x="142011" y="131521"/>
                </a:cubicBezTo>
                <a:cubicBezTo>
                  <a:pt x="138964" y="134607"/>
                  <a:pt x="135268" y="136182"/>
                  <a:pt x="131077" y="136182"/>
                </a:cubicBezTo>
                <a:lnTo>
                  <a:pt x="62726" y="136182"/>
                </a:lnTo>
                <a:lnTo>
                  <a:pt x="62726" y="362013"/>
                </a:lnTo>
                <a:cubicBezTo>
                  <a:pt x="62726" y="383248"/>
                  <a:pt x="66573" y="391236"/>
                  <a:pt x="69799" y="394170"/>
                </a:cubicBezTo>
                <a:cubicBezTo>
                  <a:pt x="74561" y="398501"/>
                  <a:pt x="83236" y="400698"/>
                  <a:pt x="95644" y="400698"/>
                </a:cubicBezTo>
                <a:lnTo>
                  <a:pt x="132359" y="400698"/>
                </a:lnTo>
                <a:cubicBezTo>
                  <a:pt x="145834" y="400698"/>
                  <a:pt x="148666" y="407124"/>
                  <a:pt x="148666" y="412547"/>
                </a:cubicBezTo>
                <a:lnTo>
                  <a:pt x="148666" y="435851"/>
                </a:lnTo>
                <a:cubicBezTo>
                  <a:pt x="148666" y="441084"/>
                  <a:pt x="146253" y="447713"/>
                  <a:pt x="134772" y="449656"/>
                </a:cubicBezTo>
                <a:cubicBezTo>
                  <a:pt x="128092" y="450545"/>
                  <a:pt x="120828" y="451307"/>
                  <a:pt x="112941" y="451967"/>
                </a:cubicBezTo>
                <a:cubicBezTo>
                  <a:pt x="104966" y="452641"/>
                  <a:pt x="97917" y="452958"/>
                  <a:pt x="91707" y="452958"/>
                </a:cubicBezTo>
                <a:cubicBezTo>
                  <a:pt x="76353" y="452958"/>
                  <a:pt x="62827" y="451752"/>
                  <a:pt x="51524" y="449313"/>
                </a:cubicBezTo>
                <a:cubicBezTo>
                  <a:pt x="39942" y="446799"/>
                  <a:pt x="30276" y="442062"/>
                  <a:pt x="22796" y="435267"/>
                </a:cubicBezTo>
                <a:cubicBezTo>
                  <a:pt x="15278" y="428435"/>
                  <a:pt x="9537" y="419024"/>
                  <a:pt x="5690" y="407276"/>
                </a:cubicBezTo>
                <a:cubicBezTo>
                  <a:pt x="1892" y="395694"/>
                  <a:pt x="0" y="380645"/>
                  <a:pt x="0" y="362560"/>
                </a:cubicBezTo>
                <a:lnTo>
                  <a:pt x="0" y="20841"/>
                </a:lnTo>
                <a:cubicBezTo>
                  <a:pt x="0" y="12167"/>
                  <a:pt x="4800" y="6756"/>
                  <a:pt x="13919" y="5219"/>
                </a:cubicBezTo>
                <a:cubicBezTo>
                  <a:pt x="13919" y="5219"/>
                  <a:pt x="48196" y="0"/>
                  <a:pt x="48247"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71" name="Shape 60">
            <a:extLst>
              <a:ext uri="{FF2B5EF4-FFF2-40B4-BE49-F238E27FC236}">
                <a16:creationId xmlns:a16="http://schemas.microsoft.com/office/drawing/2014/main" id="{9EF784EA-6ECB-4A99-A7CD-B96CB3A756D6}"/>
              </a:ext>
            </a:extLst>
          </xdr:cNvPr>
          <xdr:cNvSpPr/>
        </xdr:nvSpPr>
        <xdr:spPr>
          <a:xfrm>
            <a:off x="6621176" y="5920247"/>
            <a:ext cx="134671" cy="224345"/>
          </a:xfrm>
          <a:custGeom>
            <a:avLst/>
            <a:gdLst/>
            <a:ahLst/>
            <a:cxnLst/>
            <a:rect l="0" t="0" r="0" b="0"/>
            <a:pathLst>
              <a:path w="134671" h="224345">
                <a:moveTo>
                  <a:pt x="134671" y="0"/>
                </a:moveTo>
                <a:lnTo>
                  <a:pt x="134671" y="46162"/>
                </a:lnTo>
                <a:lnTo>
                  <a:pt x="133900" y="46189"/>
                </a:lnTo>
                <a:cubicBezTo>
                  <a:pt x="125761" y="46787"/>
                  <a:pt x="118389" y="47682"/>
                  <a:pt x="111836" y="48870"/>
                </a:cubicBezTo>
                <a:cubicBezTo>
                  <a:pt x="99136" y="51206"/>
                  <a:pt x="89090" y="54826"/>
                  <a:pt x="81966" y="59627"/>
                </a:cubicBezTo>
                <a:cubicBezTo>
                  <a:pt x="74993" y="64338"/>
                  <a:pt x="70015" y="70548"/>
                  <a:pt x="67183" y="78105"/>
                </a:cubicBezTo>
                <a:cubicBezTo>
                  <a:pt x="64249" y="85877"/>
                  <a:pt x="62750" y="95606"/>
                  <a:pt x="62750" y="107061"/>
                </a:cubicBezTo>
                <a:lnTo>
                  <a:pt x="62750" y="114922"/>
                </a:lnTo>
                <a:cubicBezTo>
                  <a:pt x="62750" y="137617"/>
                  <a:pt x="67729" y="152933"/>
                  <a:pt x="77482" y="160477"/>
                </a:cubicBezTo>
                <a:cubicBezTo>
                  <a:pt x="87516" y="168160"/>
                  <a:pt x="102006" y="172085"/>
                  <a:pt x="120573" y="172085"/>
                </a:cubicBezTo>
                <a:lnTo>
                  <a:pt x="134671" y="169974"/>
                </a:lnTo>
                <a:lnTo>
                  <a:pt x="134671" y="219922"/>
                </a:lnTo>
                <a:lnTo>
                  <a:pt x="109436" y="224345"/>
                </a:lnTo>
                <a:cubicBezTo>
                  <a:pt x="95300" y="224345"/>
                  <a:pt x="81521" y="222669"/>
                  <a:pt x="68466" y="219342"/>
                </a:cubicBezTo>
                <a:cubicBezTo>
                  <a:pt x="55283" y="216014"/>
                  <a:pt x="43484" y="209982"/>
                  <a:pt x="33362" y="201447"/>
                </a:cubicBezTo>
                <a:cubicBezTo>
                  <a:pt x="23254" y="192925"/>
                  <a:pt x="15074" y="181597"/>
                  <a:pt x="9042" y="167742"/>
                </a:cubicBezTo>
                <a:cubicBezTo>
                  <a:pt x="3022" y="153924"/>
                  <a:pt x="0" y="136360"/>
                  <a:pt x="0" y="115583"/>
                </a:cubicBezTo>
                <a:lnTo>
                  <a:pt x="0" y="107696"/>
                </a:lnTo>
                <a:cubicBezTo>
                  <a:pt x="0" y="89967"/>
                  <a:pt x="2807" y="74092"/>
                  <a:pt x="8369" y="60516"/>
                </a:cubicBezTo>
                <a:cubicBezTo>
                  <a:pt x="14021" y="46825"/>
                  <a:pt x="23330" y="35192"/>
                  <a:pt x="36119" y="25971"/>
                </a:cubicBezTo>
                <a:cubicBezTo>
                  <a:pt x="48831" y="16840"/>
                  <a:pt x="65583" y="9957"/>
                  <a:pt x="85940" y="5550"/>
                </a:cubicBezTo>
                <a:cubicBezTo>
                  <a:pt x="96038" y="3359"/>
                  <a:pt x="107362" y="1708"/>
                  <a:pt x="119829" y="605"/>
                </a:cubicBezTo>
                <a:lnTo>
                  <a:pt x="134671"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72" name="Shape 61">
            <a:extLst>
              <a:ext uri="{FF2B5EF4-FFF2-40B4-BE49-F238E27FC236}">
                <a16:creationId xmlns:a16="http://schemas.microsoft.com/office/drawing/2014/main" id="{F8681AEC-5718-43AE-BE91-67FF2983E7E1}"/>
              </a:ext>
            </a:extLst>
          </xdr:cNvPr>
          <xdr:cNvSpPr/>
        </xdr:nvSpPr>
        <xdr:spPr>
          <a:xfrm>
            <a:off x="6642168" y="5769833"/>
            <a:ext cx="113678" cy="59279"/>
          </a:xfrm>
          <a:custGeom>
            <a:avLst/>
            <a:gdLst/>
            <a:ahLst/>
            <a:cxnLst/>
            <a:rect l="0" t="0" r="0" b="0"/>
            <a:pathLst>
              <a:path w="113678" h="59279">
                <a:moveTo>
                  <a:pt x="113678" y="0"/>
                </a:moveTo>
                <a:lnTo>
                  <a:pt x="113678" y="54159"/>
                </a:lnTo>
                <a:lnTo>
                  <a:pt x="61709" y="55685"/>
                </a:lnTo>
                <a:cubicBezTo>
                  <a:pt x="45555" y="56764"/>
                  <a:pt x="30938" y="57971"/>
                  <a:pt x="17831" y="59279"/>
                </a:cubicBezTo>
                <a:lnTo>
                  <a:pt x="14313" y="59279"/>
                </a:lnTo>
                <a:cubicBezTo>
                  <a:pt x="10859" y="59279"/>
                  <a:pt x="7709" y="58517"/>
                  <a:pt x="4903" y="57018"/>
                </a:cubicBezTo>
                <a:cubicBezTo>
                  <a:pt x="1651" y="55240"/>
                  <a:pt x="0" y="51646"/>
                  <a:pt x="0" y="46300"/>
                </a:cubicBezTo>
                <a:lnTo>
                  <a:pt x="0" y="23338"/>
                </a:lnTo>
                <a:cubicBezTo>
                  <a:pt x="0" y="17547"/>
                  <a:pt x="2756" y="10257"/>
                  <a:pt x="15939" y="8377"/>
                </a:cubicBezTo>
                <a:cubicBezTo>
                  <a:pt x="29464" y="6193"/>
                  <a:pt x="44272" y="4186"/>
                  <a:pt x="60287" y="2446"/>
                </a:cubicBezTo>
                <a:lnTo>
                  <a:pt x="113678"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73" name="Shape 62">
            <a:extLst>
              <a:ext uri="{FF2B5EF4-FFF2-40B4-BE49-F238E27FC236}">
                <a16:creationId xmlns:a16="http://schemas.microsoft.com/office/drawing/2014/main" id="{9356DB54-505D-4386-A8EE-C0F142D40463}"/>
              </a:ext>
            </a:extLst>
          </xdr:cNvPr>
          <xdr:cNvSpPr/>
        </xdr:nvSpPr>
        <xdr:spPr>
          <a:xfrm>
            <a:off x="6755847" y="5769638"/>
            <a:ext cx="134671" cy="370532"/>
          </a:xfrm>
          <a:custGeom>
            <a:avLst/>
            <a:gdLst/>
            <a:ahLst/>
            <a:cxnLst/>
            <a:rect l="0" t="0" r="0" b="0"/>
            <a:pathLst>
              <a:path w="134671" h="370532">
                <a:moveTo>
                  <a:pt x="4267" y="0"/>
                </a:moveTo>
                <a:cubicBezTo>
                  <a:pt x="50241" y="0"/>
                  <a:pt x="83845" y="11316"/>
                  <a:pt x="104191" y="33630"/>
                </a:cubicBezTo>
                <a:cubicBezTo>
                  <a:pt x="124422" y="55905"/>
                  <a:pt x="134671" y="86932"/>
                  <a:pt x="134671" y="125832"/>
                </a:cubicBezTo>
                <a:lnTo>
                  <a:pt x="134671" y="354724"/>
                </a:lnTo>
                <a:cubicBezTo>
                  <a:pt x="134671" y="358889"/>
                  <a:pt x="133096" y="362585"/>
                  <a:pt x="129997" y="365684"/>
                </a:cubicBezTo>
                <a:cubicBezTo>
                  <a:pt x="126885" y="368795"/>
                  <a:pt x="123215" y="370370"/>
                  <a:pt x="119049" y="370370"/>
                </a:cubicBezTo>
                <a:lnTo>
                  <a:pt x="88874" y="370370"/>
                </a:lnTo>
                <a:cubicBezTo>
                  <a:pt x="84734" y="370370"/>
                  <a:pt x="81038" y="368821"/>
                  <a:pt x="77901" y="365709"/>
                </a:cubicBezTo>
                <a:cubicBezTo>
                  <a:pt x="74802" y="362610"/>
                  <a:pt x="73253" y="358915"/>
                  <a:pt x="73253" y="354724"/>
                </a:cubicBezTo>
                <a:lnTo>
                  <a:pt x="73253" y="344665"/>
                </a:lnTo>
                <a:cubicBezTo>
                  <a:pt x="58661" y="352920"/>
                  <a:pt x="43484" y="359943"/>
                  <a:pt x="28092" y="365608"/>
                </a:cubicBezTo>
                <a:lnTo>
                  <a:pt x="0" y="370532"/>
                </a:lnTo>
                <a:lnTo>
                  <a:pt x="0" y="320584"/>
                </a:lnTo>
                <a:lnTo>
                  <a:pt x="29070" y="316230"/>
                </a:lnTo>
                <a:cubicBezTo>
                  <a:pt x="42456" y="312077"/>
                  <a:pt x="56845" y="305765"/>
                  <a:pt x="71920" y="297511"/>
                </a:cubicBezTo>
                <a:lnTo>
                  <a:pt x="71920" y="195897"/>
                </a:lnTo>
                <a:lnTo>
                  <a:pt x="25895" y="195897"/>
                </a:lnTo>
                <a:lnTo>
                  <a:pt x="0" y="196772"/>
                </a:lnTo>
                <a:lnTo>
                  <a:pt x="0" y="150609"/>
                </a:lnTo>
                <a:lnTo>
                  <a:pt x="25895" y="149555"/>
                </a:lnTo>
                <a:lnTo>
                  <a:pt x="71920" y="149555"/>
                </a:lnTo>
                <a:lnTo>
                  <a:pt x="71920" y="125832"/>
                </a:lnTo>
                <a:cubicBezTo>
                  <a:pt x="71920" y="99047"/>
                  <a:pt x="66840" y="80226"/>
                  <a:pt x="56870" y="69876"/>
                </a:cubicBezTo>
                <a:cubicBezTo>
                  <a:pt x="46888" y="59499"/>
                  <a:pt x="29197" y="54229"/>
                  <a:pt x="4267" y="54229"/>
                </a:cubicBezTo>
                <a:lnTo>
                  <a:pt x="0" y="54355"/>
                </a:lnTo>
                <a:lnTo>
                  <a:pt x="0" y="195"/>
                </a:lnTo>
                <a:lnTo>
                  <a:pt x="4267"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74" name="Shape 63">
            <a:extLst>
              <a:ext uri="{FF2B5EF4-FFF2-40B4-BE49-F238E27FC236}">
                <a16:creationId xmlns:a16="http://schemas.microsoft.com/office/drawing/2014/main" id="{3E3E3D66-0D30-42C5-84FA-874A5DFB8891}"/>
              </a:ext>
            </a:extLst>
          </xdr:cNvPr>
          <xdr:cNvSpPr/>
        </xdr:nvSpPr>
        <xdr:spPr>
          <a:xfrm>
            <a:off x="6970891" y="5691632"/>
            <a:ext cx="148641" cy="452958"/>
          </a:xfrm>
          <a:custGeom>
            <a:avLst/>
            <a:gdLst/>
            <a:ahLst/>
            <a:cxnLst/>
            <a:rect l="0" t="0" r="0" b="0"/>
            <a:pathLst>
              <a:path w="148641" h="452958">
                <a:moveTo>
                  <a:pt x="48222" y="0"/>
                </a:moveTo>
                <a:cubicBezTo>
                  <a:pt x="53810" y="0"/>
                  <a:pt x="56693" y="1257"/>
                  <a:pt x="59055" y="3670"/>
                </a:cubicBezTo>
                <a:cubicBezTo>
                  <a:pt x="61493" y="6083"/>
                  <a:pt x="62726" y="9436"/>
                  <a:pt x="62726" y="13652"/>
                </a:cubicBezTo>
                <a:lnTo>
                  <a:pt x="62726" y="82614"/>
                </a:lnTo>
                <a:lnTo>
                  <a:pt x="131051" y="82614"/>
                </a:lnTo>
                <a:cubicBezTo>
                  <a:pt x="135217" y="82614"/>
                  <a:pt x="138887" y="84188"/>
                  <a:pt x="141998" y="87300"/>
                </a:cubicBezTo>
                <a:cubicBezTo>
                  <a:pt x="145097" y="90348"/>
                  <a:pt x="146672" y="94043"/>
                  <a:pt x="146672" y="98234"/>
                </a:cubicBezTo>
                <a:lnTo>
                  <a:pt x="146672" y="120561"/>
                </a:lnTo>
                <a:cubicBezTo>
                  <a:pt x="146672" y="124752"/>
                  <a:pt x="145097" y="128448"/>
                  <a:pt x="141998" y="131521"/>
                </a:cubicBezTo>
                <a:cubicBezTo>
                  <a:pt x="138938" y="134607"/>
                  <a:pt x="135242" y="136182"/>
                  <a:pt x="131051" y="136182"/>
                </a:cubicBezTo>
                <a:lnTo>
                  <a:pt x="62726" y="136182"/>
                </a:lnTo>
                <a:lnTo>
                  <a:pt x="62726" y="362013"/>
                </a:lnTo>
                <a:cubicBezTo>
                  <a:pt x="62726" y="383248"/>
                  <a:pt x="66573" y="391236"/>
                  <a:pt x="69774" y="394195"/>
                </a:cubicBezTo>
                <a:cubicBezTo>
                  <a:pt x="74537" y="398501"/>
                  <a:pt x="83210" y="400698"/>
                  <a:pt x="95618" y="400698"/>
                </a:cubicBezTo>
                <a:lnTo>
                  <a:pt x="132359" y="400698"/>
                </a:lnTo>
                <a:cubicBezTo>
                  <a:pt x="145834" y="400698"/>
                  <a:pt x="148641" y="407124"/>
                  <a:pt x="148641" y="412547"/>
                </a:cubicBezTo>
                <a:lnTo>
                  <a:pt x="148641" y="435851"/>
                </a:lnTo>
                <a:cubicBezTo>
                  <a:pt x="148641" y="441084"/>
                  <a:pt x="146228" y="447713"/>
                  <a:pt x="134747" y="449656"/>
                </a:cubicBezTo>
                <a:cubicBezTo>
                  <a:pt x="128067" y="450545"/>
                  <a:pt x="120803" y="451307"/>
                  <a:pt x="112916" y="451967"/>
                </a:cubicBezTo>
                <a:cubicBezTo>
                  <a:pt x="104940" y="452641"/>
                  <a:pt x="97892" y="452958"/>
                  <a:pt x="91707" y="452958"/>
                </a:cubicBezTo>
                <a:cubicBezTo>
                  <a:pt x="76327" y="452958"/>
                  <a:pt x="62802" y="451752"/>
                  <a:pt x="51524" y="449313"/>
                </a:cubicBezTo>
                <a:cubicBezTo>
                  <a:pt x="39916" y="446799"/>
                  <a:pt x="30252" y="442062"/>
                  <a:pt x="22771" y="435267"/>
                </a:cubicBezTo>
                <a:cubicBezTo>
                  <a:pt x="15227" y="428397"/>
                  <a:pt x="9487" y="418986"/>
                  <a:pt x="5690" y="407276"/>
                </a:cubicBezTo>
                <a:cubicBezTo>
                  <a:pt x="1892" y="395770"/>
                  <a:pt x="0" y="380721"/>
                  <a:pt x="0" y="362560"/>
                </a:cubicBezTo>
                <a:lnTo>
                  <a:pt x="0" y="20841"/>
                </a:lnTo>
                <a:cubicBezTo>
                  <a:pt x="0" y="12167"/>
                  <a:pt x="4800" y="6782"/>
                  <a:pt x="13894" y="5219"/>
                </a:cubicBezTo>
                <a:cubicBezTo>
                  <a:pt x="13894" y="5219"/>
                  <a:pt x="48171" y="0"/>
                  <a:pt x="48222"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75" name="Shape 64">
            <a:extLst>
              <a:ext uri="{FF2B5EF4-FFF2-40B4-BE49-F238E27FC236}">
                <a16:creationId xmlns:a16="http://schemas.microsoft.com/office/drawing/2014/main" id="{0899F16F-A1DC-4D7A-AB9A-0F8A82D1C567}"/>
              </a:ext>
            </a:extLst>
          </xdr:cNvPr>
          <xdr:cNvSpPr/>
        </xdr:nvSpPr>
        <xdr:spPr>
          <a:xfrm>
            <a:off x="7177331" y="5637822"/>
            <a:ext cx="64706" cy="83719"/>
          </a:xfrm>
          <a:custGeom>
            <a:avLst/>
            <a:gdLst/>
            <a:ahLst/>
            <a:cxnLst/>
            <a:rect l="0" t="0" r="0" b="0"/>
            <a:pathLst>
              <a:path w="64706" h="83719">
                <a:moveTo>
                  <a:pt x="15621" y="0"/>
                </a:moveTo>
                <a:lnTo>
                  <a:pt x="49085" y="0"/>
                </a:lnTo>
                <a:cubicBezTo>
                  <a:pt x="53225" y="0"/>
                  <a:pt x="56921" y="1550"/>
                  <a:pt x="60045" y="4661"/>
                </a:cubicBezTo>
                <a:cubicBezTo>
                  <a:pt x="63157" y="7760"/>
                  <a:pt x="64706" y="11456"/>
                  <a:pt x="64706" y="15621"/>
                </a:cubicBezTo>
                <a:lnTo>
                  <a:pt x="64706" y="68097"/>
                </a:lnTo>
                <a:cubicBezTo>
                  <a:pt x="64706" y="72263"/>
                  <a:pt x="63157" y="75959"/>
                  <a:pt x="60071" y="79070"/>
                </a:cubicBezTo>
                <a:cubicBezTo>
                  <a:pt x="56947" y="82169"/>
                  <a:pt x="53251" y="83719"/>
                  <a:pt x="49085" y="83719"/>
                </a:cubicBezTo>
                <a:lnTo>
                  <a:pt x="15621" y="83719"/>
                </a:lnTo>
                <a:cubicBezTo>
                  <a:pt x="11468" y="83719"/>
                  <a:pt x="7772" y="82169"/>
                  <a:pt x="4661" y="79096"/>
                </a:cubicBezTo>
                <a:cubicBezTo>
                  <a:pt x="1562" y="75959"/>
                  <a:pt x="0" y="72263"/>
                  <a:pt x="0" y="68097"/>
                </a:cubicBezTo>
                <a:lnTo>
                  <a:pt x="0" y="15621"/>
                </a:lnTo>
                <a:cubicBezTo>
                  <a:pt x="0" y="11456"/>
                  <a:pt x="1562" y="7760"/>
                  <a:pt x="4661" y="4686"/>
                </a:cubicBezTo>
                <a:cubicBezTo>
                  <a:pt x="7785" y="1550"/>
                  <a:pt x="11481" y="0"/>
                  <a:pt x="15621"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76" name="Shape 65">
            <a:extLst>
              <a:ext uri="{FF2B5EF4-FFF2-40B4-BE49-F238E27FC236}">
                <a16:creationId xmlns:a16="http://schemas.microsoft.com/office/drawing/2014/main" id="{33093206-718F-45EB-9F1E-9D53C9F9A621}"/>
              </a:ext>
            </a:extLst>
          </xdr:cNvPr>
          <xdr:cNvSpPr/>
        </xdr:nvSpPr>
        <xdr:spPr>
          <a:xfrm>
            <a:off x="7177984" y="5774245"/>
            <a:ext cx="62750" cy="365760"/>
          </a:xfrm>
          <a:custGeom>
            <a:avLst/>
            <a:gdLst/>
            <a:ahLst/>
            <a:cxnLst/>
            <a:rect l="0" t="0" r="0" b="0"/>
            <a:pathLst>
              <a:path w="62750" h="365760">
                <a:moveTo>
                  <a:pt x="15646" y="0"/>
                </a:moveTo>
                <a:lnTo>
                  <a:pt x="47130" y="0"/>
                </a:lnTo>
                <a:cubicBezTo>
                  <a:pt x="51295" y="0"/>
                  <a:pt x="54966" y="1575"/>
                  <a:pt x="58065" y="4686"/>
                </a:cubicBezTo>
                <a:cubicBezTo>
                  <a:pt x="61176" y="7734"/>
                  <a:pt x="62750" y="11430"/>
                  <a:pt x="62750" y="15621"/>
                </a:cubicBezTo>
                <a:lnTo>
                  <a:pt x="62750" y="350114"/>
                </a:lnTo>
                <a:cubicBezTo>
                  <a:pt x="62750" y="354330"/>
                  <a:pt x="61176" y="358025"/>
                  <a:pt x="58065" y="361099"/>
                </a:cubicBezTo>
                <a:cubicBezTo>
                  <a:pt x="54966" y="364186"/>
                  <a:pt x="51295" y="365760"/>
                  <a:pt x="47130" y="365760"/>
                </a:cubicBezTo>
                <a:lnTo>
                  <a:pt x="15646" y="365760"/>
                </a:lnTo>
                <a:cubicBezTo>
                  <a:pt x="11506" y="365760"/>
                  <a:pt x="7810" y="364210"/>
                  <a:pt x="4673" y="361099"/>
                </a:cubicBezTo>
                <a:cubicBezTo>
                  <a:pt x="1575" y="357975"/>
                  <a:pt x="0" y="354279"/>
                  <a:pt x="0" y="350114"/>
                </a:cubicBezTo>
                <a:lnTo>
                  <a:pt x="0" y="15621"/>
                </a:lnTo>
                <a:cubicBezTo>
                  <a:pt x="0" y="11456"/>
                  <a:pt x="1575" y="7785"/>
                  <a:pt x="4673" y="4686"/>
                </a:cubicBezTo>
                <a:cubicBezTo>
                  <a:pt x="7810" y="1550"/>
                  <a:pt x="11506" y="0"/>
                  <a:pt x="15646"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77" name="Shape 66">
            <a:extLst>
              <a:ext uri="{FF2B5EF4-FFF2-40B4-BE49-F238E27FC236}">
                <a16:creationId xmlns:a16="http://schemas.microsoft.com/office/drawing/2014/main" id="{EC038031-A8A7-43C6-A26B-5AAE4050E075}"/>
              </a:ext>
            </a:extLst>
          </xdr:cNvPr>
          <xdr:cNvSpPr/>
        </xdr:nvSpPr>
        <xdr:spPr>
          <a:xfrm>
            <a:off x="7307900" y="5769643"/>
            <a:ext cx="245072" cy="374942"/>
          </a:xfrm>
          <a:custGeom>
            <a:avLst/>
            <a:gdLst/>
            <a:ahLst/>
            <a:cxnLst/>
            <a:rect l="0" t="0" r="0" b="0"/>
            <a:pathLst>
              <a:path w="245072" h="374942">
                <a:moveTo>
                  <a:pt x="121222" y="0"/>
                </a:moveTo>
                <a:cubicBezTo>
                  <a:pt x="139675" y="0"/>
                  <a:pt x="157735" y="762"/>
                  <a:pt x="174905" y="2311"/>
                </a:cubicBezTo>
                <a:cubicBezTo>
                  <a:pt x="191960" y="3810"/>
                  <a:pt x="208471" y="5931"/>
                  <a:pt x="223965" y="8572"/>
                </a:cubicBezTo>
                <a:cubicBezTo>
                  <a:pt x="236004" y="10464"/>
                  <a:pt x="238519" y="18110"/>
                  <a:pt x="238519" y="24168"/>
                </a:cubicBezTo>
                <a:lnTo>
                  <a:pt x="238519" y="45822"/>
                </a:lnTo>
                <a:cubicBezTo>
                  <a:pt x="238519" y="54648"/>
                  <a:pt x="233693" y="59474"/>
                  <a:pt x="224879" y="59474"/>
                </a:cubicBezTo>
                <a:cubicBezTo>
                  <a:pt x="211328" y="58610"/>
                  <a:pt x="196139" y="57505"/>
                  <a:pt x="177127" y="56197"/>
                </a:cubicBezTo>
                <a:cubicBezTo>
                  <a:pt x="158128" y="54889"/>
                  <a:pt x="139332" y="54229"/>
                  <a:pt x="121222" y="54229"/>
                </a:cubicBezTo>
                <a:cubicBezTo>
                  <a:pt x="103328" y="54229"/>
                  <a:pt x="88773" y="56388"/>
                  <a:pt x="77877" y="60604"/>
                </a:cubicBezTo>
                <a:cubicBezTo>
                  <a:pt x="67704" y="64617"/>
                  <a:pt x="62751" y="74155"/>
                  <a:pt x="62751" y="89751"/>
                </a:cubicBezTo>
                <a:cubicBezTo>
                  <a:pt x="62751" y="99187"/>
                  <a:pt x="66155" y="107074"/>
                  <a:pt x="73127" y="113855"/>
                </a:cubicBezTo>
                <a:cubicBezTo>
                  <a:pt x="80467" y="120942"/>
                  <a:pt x="91758" y="128879"/>
                  <a:pt x="106731" y="137401"/>
                </a:cubicBezTo>
                <a:lnTo>
                  <a:pt x="171704" y="176136"/>
                </a:lnTo>
                <a:cubicBezTo>
                  <a:pt x="198984" y="192367"/>
                  <a:pt x="218225" y="208509"/>
                  <a:pt x="228892" y="224079"/>
                </a:cubicBezTo>
                <a:cubicBezTo>
                  <a:pt x="239637" y="239700"/>
                  <a:pt x="245072" y="257620"/>
                  <a:pt x="245072" y="277330"/>
                </a:cubicBezTo>
                <a:cubicBezTo>
                  <a:pt x="245072" y="294259"/>
                  <a:pt x="242024" y="309080"/>
                  <a:pt x="235992" y="321412"/>
                </a:cubicBezTo>
                <a:cubicBezTo>
                  <a:pt x="229895" y="333794"/>
                  <a:pt x="221221" y="344043"/>
                  <a:pt x="210236" y="351853"/>
                </a:cubicBezTo>
                <a:cubicBezTo>
                  <a:pt x="199301" y="359664"/>
                  <a:pt x="185966" y="365532"/>
                  <a:pt x="170676" y="369303"/>
                </a:cubicBezTo>
                <a:cubicBezTo>
                  <a:pt x="155423" y="373050"/>
                  <a:pt x="138316" y="374942"/>
                  <a:pt x="119914" y="374942"/>
                </a:cubicBezTo>
                <a:cubicBezTo>
                  <a:pt x="113754" y="374942"/>
                  <a:pt x="106464" y="374828"/>
                  <a:pt x="97892" y="374625"/>
                </a:cubicBezTo>
                <a:cubicBezTo>
                  <a:pt x="89294" y="374409"/>
                  <a:pt x="80264" y="373863"/>
                  <a:pt x="70803" y="372974"/>
                </a:cubicBezTo>
                <a:cubicBezTo>
                  <a:pt x="61392" y="372109"/>
                  <a:pt x="51867" y="371132"/>
                  <a:pt x="42228" y="370014"/>
                </a:cubicBezTo>
                <a:cubicBezTo>
                  <a:pt x="32424" y="368910"/>
                  <a:pt x="23482" y="367207"/>
                  <a:pt x="15622" y="365011"/>
                </a:cubicBezTo>
                <a:cubicBezTo>
                  <a:pt x="2705" y="361963"/>
                  <a:pt x="0" y="354889"/>
                  <a:pt x="0" y="349491"/>
                </a:cubicBezTo>
                <a:lnTo>
                  <a:pt x="0" y="326529"/>
                </a:lnTo>
                <a:cubicBezTo>
                  <a:pt x="0" y="322656"/>
                  <a:pt x="1422" y="319558"/>
                  <a:pt x="4255" y="317335"/>
                </a:cubicBezTo>
                <a:cubicBezTo>
                  <a:pt x="6845" y="315227"/>
                  <a:pt x="10249" y="314160"/>
                  <a:pt x="14313" y="314160"/>
                </a:cubicBezTo>
                <a:lnTo>
                  <a:pt x="16955" y="314160"/>
                </a:lnTo>
                <a:cubicBezTo>
                  <a:pt x="25083" y="315049"/>
                  <a:pt x="33681" y="315912"/>
                  <a:pt x="43117" y="316801"/>
                </a:cubicBezTo>
                <a:cubicBezTo>
                  <a:pt x="52477" y="317665"/>
                  <a:pt x="61964" y="318427"/>
                  <a:pt x="71552" y="319087"/>
                </a:cubicBezTo>
                <a:cubicBezTo>
                  <a:pt x="81153" y="319761"/>
                  <a:pt x="90119" y="320294"/>
                  <a:pt x="98400" y="320738"/>
                </a:cubicBezTo>
                <a:cubicBezTo>
                  <a:pt x="106655" y="321158"/>
                  <a:pt x="113805" y="321412"/>
                  <a:pt x="119914" y="321412"/>
                </a:cubicBezTo>
                <a:cubicBezTo>
                  <a:pt x="140729" y="321412"/>
                  <a:pt x="156655" y="318198"/>
                  <a:pt x="167170" y="311899"/>
                </a:cubicBezTo>
                <a:cubicBezTo>
                  <a:pt x="177368" y="305790"/>
                  <a:pt x="182321" y="294475"/>
                  <a:pt x="182321" y="277330"/>
                </a:cubicBezTo>
                <a:cubicBezTo>
                  <a:pt x="182321" y="267869"/>
                  <a:pt x="179121" y="259854"/>
                  <a:pt x="172517" y="252831"/>
                </a:cubicBezTo>
                <a:cubicBezTo>
                  <a:pt x="165722" y="245592"/>
                  <a:pt x="152883" y="236258"/>
                  <a:pt x="134354" y="225070"/>
                </a:cubicBezTo>
                <a:lnTo>
                  <a:pt x="68149" y="185725"/>
                </a:lnTo>
                <a:cubicBezTo>
                  <a:pt x="47803" y="173329"/>
                  <a:pt x="31268" y="159575"/>
                  <a:pt x="18948" y="144818"/>
                </a:cubicBezTo>
                <a:cubicBezTo>
                  <a:pt x="6376" y="129794"/>
                  <a:pt x="0" y="111290"/>
                  <a:pt x="0" y="89751"/>
                </a:cubicBezTo>
                <a:cubicBezTo>
                  <a:pt x="0" y="72364"/>
                  <a:pt x="3175" y="57722"/>
                  <a:pt x="9487" y="46240"/>
                </a:cubicBezTo>
                <a:cubicBezTo>
                  <a:pt x="15761" y="34785"/>
                  <a:pt x="24435" y="25451"/>
                  <a:pt x="35230" y="18428"/>
                </a:cubicBezTo>
                <a:cubicBezTo>
                  <a:pt x="46075" y="11481"/>
                  <a:pt x="58979" y="6604"/>
                  <a:pt x="73571" y="3962"/>
                </a:cubicBezTo>
                <a:cubicBezTo>
                  <a:pt x="88176" y="1320"/>
                  <a:pt x="104191" y="0"/>
                  <a:pt x="121222"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78" name="Shape 67">
            <a:extLst>
              <a:ext uri="{FF2B5EF4-FFF2-40B4-BE49-F238E27FC236}">
                <a16:creationId xmlns:a16="http://schemas.microsoft.com/office/drawing/2014/main" id="{6E24738F-5628-443E-BA7A-CE3C2E742653}"/>
              </a:ext>
            </a:extLst>
          </xdr:cNvPr>
          <xdr:cNvSpPr/>
        </xdr:nvSpPr>
        <xdr:spPr>
          <a:xfrm>
            <a:off x="7620485" y="5691632"/>
            <a:ext cx="148641" cy="452958"/>
          </a:xfrm>
          <a:custGeom>
            <a:avLst/>
            <a:gdLst/>
            <a:ahLst/>
            <a:cxnLst/>
            <a:rect l="0" t="0" r="0" b="0"/>
            <a:pathLst>
              <a:path w="148641" h="452958">
                <a:moveTo>
                  <a:pt x="48222" y="0"/>
                </a:moveTo>
                <a:cubicBezTo>
                  <a:pt x="53810" y="0"/>
                  <a:pt x="56693" y="1257"/>
                  <a:pt x="59055" y="3670"/>
                </a:cubicBezTo>
                <a:cubicBezTo>
                  <a:pt x="61493" y="6083"/>
                  <a:pt x="62726" y="9436"/>
                  <a:pt x="62726" y="13652"/>
                </a:cubicBezTo>
                <a:lnTo>
                  <a:pt x="62726" y="82614"/>
                </a:lnTo>
                <a:lnTo>
                  <a:pt x="131051" y="82614"/>
                </a:lnTo>
                <a:cubicBezTo>
                  <a:pt x="135217" y="82614"/>
                  <a:pt x="138887" y="84188"/>
                  <a:pt x="141998" y="87300"/>
                </a:cubicBezTo>
                <a:cubicBezTo>
                  <a:pt x="145097" y="90322"/>
                  <a:pt x="146672" y="94018"/>
                  <a:pt x="146672" y="98234"/>
                </a:cubicBezTo>
                <a:lnTo>
                  <a:pt x="146672" y="120561"/>
                </a:lnTo>
                <a:cubicBezTo>
                  <a:pt x="146672" y="124765"/>
                  <a:pt x="145097" y="128461"/>
                  <a:pt x="141998" y="131521"/>
                </a:cubicBezTo>
                <a:cubicBezTo>
                  <a:pt x="138938" y="134607"/>
                  <a:pt x="135242" y="136182"/>
                  <a:pt x="131051" y="136182"/>
                </a:cubicBezTo>
                <a:lnTo>
                  <a:pt x="62726" y="136182"/>
                </a:lnTo>
                <a:lnTo>
                  <a:pt x="62726" y="362013"/>
                </a:lnTo>
                <a:cubicBezTo>
                  <a:pt x="62726" y="383248"/>
                  <a:pt x="66573" y="391236"/>
                  <a:pt x="69774" y="394195"/>
                </a:cubicBezTo>
                <a:cubicBezTo>
                  <a:pt x="74537" y="398501"/>
                  <a:pt x="83236" y="400698"/>
                  <a:pt x="95618" y="400698"/>
                </a:cubicBezTo>
                <a:lnTo>
                  <a:pt x="132359" y="400698"/>
                </a:lnTo>
                <a:cubicBezTo>
                  <a:pt x="145834" y="400698"/>
                  <a:pt x="148641" y="407124"/>
                  <a:pt x="148641" y="412547"/>
                </a:cubicBezTo>
                <a:lnTo>
                  <a:pt x="148641" y="435851"/>
                </a:lnTo>
                <a:cubicBezTo>
                  <a:pt x="148641" y="441084"/>
                  <a:pt x="146228" y="447713"/>
                  <a:pt x="134747" y="449656"/>
                </a:cubicBezTo>
                <a:cubicBezTo>
                  <a:pt x="128067" y="450545"/>
                  <a:pt x="120828" y="451307"/>
                  <a:pt x="112916" y="451967"/>
                </a:cubicBezTo>
                <a:cubicBezTo>
                  <a:pt x="104966" y="452641"/>
                  <a:pt x="97892" y="452958"/>
                  <a:pt x="91707" y="452958"/>
                </a:cubicBezTo>
                <a:cubicBezTo>
                  <a:pt x="76327" y="452958"/>
                  <a:pt x="62802" y="451752"/>
                  <a:pt x="51524" y="449313"/>
                </a:cubicBezTo>
                <a:cubicBezTo>
                  <a:pt x="39916" y="446799"/>
                  <a:pt x="30252" y="442062"/>
                  <a:pt x="22771" y="435267"/>
                </a:cubicBezTo>
                <a:cubicBezTo>
                  <a:pt x="15227" y="428397"/>
                  <a:pt x="9487" y="418986"/>
                  <a:pt x="5690" y="407276"/>
                </a:cubicBezTo>
                <a:cubicBezTo>
                  <a:pt x="1892" y="395770"/>
                  <a:pt x="0" y="380721"/>
                  <a:pt x="0" y="362560"/>
                </a:cubicBezTo>
                <a:lnTo>
                  <a:pt x="0" y="20841"/>
                </a:lnTo>
                <a:cubicBezTo>
                  <a:pt x="0" y="12167"/>
                  <a:pt x="4800" y="6782"/>
                  <a:pt x="13894" y="5219"/>
                </a:cubicBezTo>
                <a:cubicBezTo>
                  <a:pt x="13894" y="5219"/>
                  <a:pt x="48171" y="0"/>
                  <a:pt x="48222"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79" name="Shape 68">
            <a:extLst>
              <a:ext uri="{FF2B5EF4-FFF2-40B4-BE49-F238E27FC236}">
                <a16:creationId xmlns:a16="http://schemas.microsoft.com/office/drawing/2014/main" id="{869C0D03-9A0F-489F-8522-09394FF230BB}"/>
              </a:ext>
            </a:extLst>
          </xdr:cNvPr>
          <xdr:cNvSpPr/>
        </xdr:nvSpPr>
        <xdr:spPr>
          <a:xfrm>
            <a:off x="7828144" y="5774788"/>
            <a:ext cx="62750" cy="365760"/>
          </a:xfrm>
          <a:custGeom>
            <a:avLst/>
            <a:gdLst/>
            <a:ahLst/>
            <a:cxnLst/>
            <a:rect l="0" t="0" r="0" b="0"/>
            <a:pathLst>
              <a:path w="62750" h="365760">
                <a:moveTo>
                  <a:pt x="15646" y="0"/>
                </a:moveTo>
                <a:lnTo>
                  <a:pt x="47130" y="0"/>
                </a:lnTo>
                <a:cubicBezTo>
                  <a:pt x="51295" y="0"/>
                  <a:pt x="54966" y="1575"/>
                  <a:pt x="58065" y="4686"/>
                </a:cubicBezTo>
                <a:cubicBezTo>
                  <a:pt x="61176" y="7734"/>
                  <a:pt x="62750" y="11430"/>
                  <a:pt x="62750" y="15621"/>
                </a:cubicBezTo>
                <a:lnTo>
                  <a:pt x="62750" y="350114"/>
                </a:lnTo>
                <a:cubicBezTo>
                  <a:pt x="62750" y="354330"/>
                  <a:pt x="61176" y="358025"/>
                  <a:pt x="58065" y="361099"/>
                </a:cubicBezTo>
                <a:cubicBezTo>
                  <a:pt x="54966" y="364186"/>
                  <a:pt x="51295" y="365760"/>
                  <a:pt x="47130" y="365760"/>
                </a:cubicBezTo>
                <a:lnTo>
                  <a:pt x="15646" y="365760"/>
                </a:lnTo>
                <a:cubicBezTo>
                  <a:pt x="11506" y="365760"/>
                  <a:pt x="7810" y="364210"/>
                  <a:pt x="4673" y="361099"/>
                </a:cubicBezTo>
                <a:cubicBezTo>
                  <a:pt x="1575" y="357975"/>
                  <a:pt x="0" y="354279"/>
                  <a:pt x="0" y="350114"/>
                </a:cubicBezTo>
                <a:lnTo>
                  <a:pt x="0" y="15621"/>
                </a:lnTo>
                <a:cubicBezTo>
                  <a:pt x="0" y="11456"/>
                  <a:pt x="1575" y="7785"/>
                  <a:pt x="4673" y="4686"/>
                </a:cubicBezTo>
                <a:cubicBezTo>
                  <a:pt x="7810" y="1550"/>
                  <a:pt x="11506" y="0"/>
                  <a:pt x="15646"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80" name="Shape 69">
            <a:extLst>
              <a:ext uri="{FF2B5EF4-FFF2-40B4-BE49-F238E27FC236}">
                <a16:creationId xmlns:a16="http://schemas.microsoft.com/office/drawing/2014/main" id="{0962B67C-8440-4A9F-BF26-F8F1B79046B9}"/>
              </a:ext>
            </a:extLst>
          </xdr:cNvPr>
          <xdr:cNvSpPr/>
        </xdr:nvSpPr>
        <xdr:spPr>
          <a:xfrm>
            <a:off x="7827495" y="5638365"/>
            <a:ext cx="64706" cy="83719"/>
          </a:xfrm>
          <a:custGeom>
            <a:avLst/>
            <a:gdLst/>
            <a:ahLst/>
            <a:cxnLst/>
            <a:rect l="0" t="0" r="0" b="0"/>
            <a:pathLst>
              <a:path w="64706" h="83719">
                <a:moveTo>
                  <a:pt x="15621" y="0"/>
                </a:moveTo>
                <a:lnTo>
                  <a:pt x="49085" y="0"/>
                </a:lnTo>
                <a:cubicBezTo>
                  <a:pt x="53251" y="0"/>
                  <a:pt x="56947" y="1575"/>
                  <a:pt x="60045" y="4686"/>
                </a:cubicBezTo>
                <a:cubicBezTo>
                  <a:pt x="63157" y="7760"/>
                  <a:pt x="64706" y="11456"/>
                  <a:pt x="64706" y="15621"/>
                </a:cubicBezTo>
                <a:lnTo>
                  <a:pt x="64706" y="68097"/>
                </a:lnTo>
                <a:cubicBezTo>
                  <a:pt x="64706" y="72263"/>
                  <a:pt x="63157" y="75959"/>
                  <a:pt x="60045" y="79045"/>
                </a:cubicBezTo>
                <a:cubicBezTo>
                  <a:pt x="56997" y="82143"/>
                  <a:pt x="53301" y="83719"/>
                  <a:pt x="49085" y="83719"/>
                </a:cubicBezTo>
                <a:lnTo>
                  <a:pt x="15621" y="83719"/>
                </a:lnTo>
                <a:cubicBezTo>
                  <a:pt x="11468" y="83719"/>
                  <a:pt x="7772" y="82143"/>
                  <a:pt x="4661" y="79045"/>
                </a:cubicBezTo>
                <a:cubicBezTo>
                  <a:pt x="1562" y="75959"/>
                  <a:pt x="0" y="72263"/>
                  <a:pt x="0" y="68097"/>
                </a:cubicBezTo>
                <a:lnTo>
                  <a:pt x="0" y="15621"/>
                </a:lnTo>
                <a:cubicBezTo>
                  <a:pt x="0" y="11456"/>
                  <a:pt x="1562" y="7760"/>
                  <a:pt x="4661" y="4686"/>
                </a:cubicBezTo>
                <a:cubicBezTo>
                  <a:pt x="7798" y="1550"/>
                  <a:pt x="11481" y="0"/>
                  <a:pt x="15621"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81" name="Shape 70">
            <a:extLst>
              <a:ext uri="{FF2B5EF4-FFF2-40B4-BE49-F238E27FC236}">
                <a16:creationId xmlns:a16="http://schemas.microsoft.com/office/drawing/2014/main" id="{AFA371F9-A3D5-4314-8B59-808249CD1199}"/>
              </a:ext>
            </a:extLst>
          </xdr:cNvPr>
          <xdr:cNvSpPr/>
        </xdr:nvSpPr>
        <xdr:spPr>
          <a:xfrm>
            <a:off x="7962989" y="5770184"/>
            <a:ext cx="239852" cy="374942"/>
          </a:xfrm>
          <a:custGeom>
            <a:avLst/>
            <a:gdLst/>
            <a:ahLst/>
            <a:cxnLst/>
            <a:rect l="0" t="0" r="0" b="0"/>
            <a:pathLst>
              <a:path w="239852" h="374942">
                <a:moveTo>
                  <a:pt x="142240" y="0"/>
                </a:moveTo>
                <a:cubicBezTo>
                  <a:pt x="157531" y="0"/>
                  <a:pt x="172491" y="660"/>
                  <a:pt x="186728" y="1994"/>
                </a:cubicBezTo>
                <a:cubicBezTo>
                  <a:pt x="200634" y="3251"/>
                  <a:pt x="213411" y="5016"/>
                  <a:pt x="224701" y="7264"/>
                </a:cubicBezTo>
                <a:cubicBezTo>
                  <a:pt x="230467" y="8229"/>
                  <a:pt x="234353" y="9880"/>
                  <a:pt x="236575" y="12293"/>
                </a:cubicBezTo>
                <a:cubicBezTo>
                  <a:pt x="238798" y="14834"/>
                  <a:pt x="239852" y="18694"/>
                  <a:pt x="239852" y="24168"/>
                </a:cubicBezTo>
                <a:lnTo>
                  <a:pt x="239852" y="47765"/>
                </a:lnTo>
                <a:cubicBezTo>
                  <a:pt x="239852" y="53162"/>
                  <a:pt x="237490" y="55969"/>
                  <a:pt x="235496" y="57378"/>
                </a:cubicBezTo>
                <a:cubicBezTo>
                  <a:pt x="232880" y="59208"/>
                  <a:pt x="229756" y="60135"/>
                  <a:pt x="226175" y="60135"/>
                </a:cubicBezTo>
                <a:lnTo>
                  <a:pt x="223545" y="60135"/>
                </a:lnTo>
                <a:cubicBezTo>
                  <a:pt x="208877" y="58394"/>
                  <a:pt x="195821" y="57163"/>
                  <a:pt x="184099" y="56540"/>
                </a:cubicBezTo>
                <a:cubicBezTo>
                  <a:pt x="172301" y="55880"/>
                  <a:pt x="158318" y="55537"/>
                  <a:pt x="142240" y="55537"/>
                </a:cubicBezTo>
                <a:cubicBezTo>
                  <a:pt x="116929" y="55537"/>
                  <a:pt x="97168" y="64173"/>
                  <a:pt x="83541" y="81178"/>
                </a:cubicBezTo>
                <a:cubicBezTo>
                  <a:pt x="69748" y="98298"/>
                  <a:pt x="62750" y="125476"/>
                  <a:pt x="62750" y="161900"/>
                </a:cubicBezTo>
                <a:lnTo>
                  <a:pt x="62750" y="213068"/>
                </a:lnTo>
                <a:cubicBezTo>
                  <a:pt x="62750" y="249504"/>
                  <a:pt x="69647" y="276682"/>
                  <a:pt x="83197" y="293789"/>
                </a:cubicBezTo>
                <a:cubicBezTo>
                  <a:pt x="96634" y="310781"/>
                  <a:pt x="116484" y="319405"/>
                  <a:pt x="142240" y="319405"/>
                </a:cubicBezTo>
                <a:cubicBezTo>
                  <a:pt x="158318" y="319405"/>
                  <a:pt x="172301" y="319087"/>
                  <a:pt x="184074" y="318427"/>
                </a:cubicBezTo>
                <a:cubicBezTo>
                  <a:pt x="195796" y="317779"/>
                  <a:pt x="208877" y="316573"/>
                  <a:pt x="223253" y="314833"/>
                </a:cubicBezTo>
                <a:lnTo>
                  <a:pt x="226175" y="314833"/>
                </a:lnTo>
                <a:cubicBezTo>
                  <a:pt x="229705" y="314833"/>
                  <a:pt x="232829" y="315735"/>
                  <a:pt x="235496" y="317589"/>
                </a:cubicBezTo>
                <a:cubicBezTo>
                  <a:pt x="237490" y="318961"/>
                  <a:pt x="239852" y="321780"/>
                  <a:pt x="239852" y="327190"/>
                </a:cubicBezTo>
                <a:lnTo>
                  <a:pt x="239852" y="350774"/>
                </a:lnTo>
                <a:cubicBezTo>
                  <a:pt x="239852" y="355778"/>
                  <a:pt x="238823" y="359524"/>
                  <a:pt x="236677" y="362204"/>
                </a:cubicBezTo>
                <a:cubicBezTo>
                  <a:pt x="234480" y="364922"/>
                  <a:pt x="230543" y="366712"/>
                  <a:pt x="224625" y="367728"/>
                </a:cubicBezTo>
                <a:cubicBezTo>
                  <a:pt x="213640" y="369900"/>
                  <a:pt x="200876" y="371665"/>
                  <a:pt x="186703" y="372974"/>
                </a:cubicBezTo>
                <a:cubicBezTo>
                  <a:pt x="172669" y="374281"/>
                  <a:pt x="157708" y="374942"/>
                  <a:pt x="142240" y="374942"/>
                </a:cubicBezTo>
                <a:cubicBezTo>
                  <a:pt x="119647" y="374942"/>
                  <a:pt x="99340" y="371030"/>
                  <a:pt x="81826" y="363270"/>
                </a:cubicBezTo>
                <a:cubicBezTo>
                  <a:pt x="64326" y="355511"/>
                  <a:pt x="49250" y="344487"/>
                  <a:pt x="37033" y="330466"/>
                </a:cubicBezTo>
                <a:cubicBezTo>
                  <a:pt x="24829" y="316522"/>
                  <a:pt x="15519" y="299326"/>
                  <a:pt x="9284" y="279375"/>
                </a:cubicBezTo>
                <a:cubicBezTo>
                  <a:pt x="3124" y="259512"/>
                  <a:pt x="0" y="237211"/>
                  <a:pt x="0" y="213068"/>
                </a:cubicBezTo>
                <a:lnTo>
                  <a:pt x="0" y="161900"/>
                </a:lnTo>
                <a:cubicBezTo>
                  <a:pt x="0" y="137770"/>
                  <a:pt x="3124" y="115455"/>
                  <a:pt x="9284" y="95567"/>
                </a:cubicBezTo>
                <a:cubicBezTo>
                  <a:pt x="15519" y="75616"/>
                  <a:pt x="24740" y="58420"/>
                  <a:pt x="36678" y="44488"/>
                </a:cubicBezTo>
                <a:cubicBezTo>
                  <a:pt x="48628" y="30543"/>
                  <a:pt x="63715" y="19507"/>
                  <a:pt x="81521" y="11671"/>
                </a:cubicBezTo>
                <a:cubicBezTo>
                  <a:pt x="99289" y="3911"/>
                  <a:pt x="119710" y="0"/>
                  <a:pt x="142240"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82" name="Shape 71">
            <a:extLst>
              <a:ext uri="{FF2B5EF4-FFF2-40B4-BE49-F238E27FC236}">
                <a16:creationId xmlns:a16="http://schemas.microsoft.com/office/drawing/2014/main" id="{6BE4963D-CA50-4DC6-B367-25636E1946B8}"/>
              </a:ext>
            </a:extLst>
          </xdr:cNvPr>
          <xdr:cNvSpPr/>
        </xdr:nvSpPr>
        <xdr:spPr>
          <a:xfrm>
            <a:off x="8258381" y="5770186"/>
            <a:ext cx="245072" cy="374942"/>
          </a:xfrm>
          <a:custGeom>
            <a:avLst/>
            <a:gdLst/>
            <a:ahLst/>
            <a:cxnLst/>
            <a:rect l="0" t="0" r="0" b="0"/>
            <a:pathLst>
              <a:path w="245072" h="374942">
                <a:moveTo>
                  <a:pt x="121222" y="0"/>
                </a:moveTo>
                <a:cubicBezTo>
                  <a:pt x="139675" y="0"/>
                  <a:pt x="157735" y="762"/>
                  <a:pt x="174905" y="2311"/>
                </a:cubicBezTo>
                <a:cubicBezTo>
                  <a:pt x="191960" y="3810"/>
                  <a:pt x="208471" y="5931"/>
                  <a:pt x="223965" y="8572"/>
                </a:cubicBezTo>
                <a:cubicBezTo>
                  <a:pt x="236017" y="10464"/>
                  <a:pt x="238519" y="18110"/>
                  <a:pt x="238519" y="24168"/>
                </a:cubicBezTo>
                <a:lnTo>
                  <a:pt x="238519" y="45822"/>
                </a:lnTo>
                <a:cubicBezTo>
                  <a:pt x="238519" y="54648"/>
                  <a:pt x="233693" y="59474"/>
                  <a:pt x="224879" y="59474"/>
                </a:cubicBezTo>
                <a:cubicBezTo>
                  <a:pt x="211303" y="58610"/>
                  <a:pt x="196152" y="57505"/>
                  <a:pt x="177127" y="56197"/>
                </a:cubicBezTo>
                <a:cubicBezTo>
                  <a:pt x="158128" y="54889"/>
                  <a:pt x="139332" y="54229"/>
                  <a:pt x="121222" y="54229"/>
                </a:cubicBezTo>
                <a:cubicBezTo>
                  <a:pt x="103328" y="54229"/>
                  <a:pt x="88773" y="56388"/>
                  <a:pt x="77877" y="60604"/>
                </a:cubicBezTo>
                <a:cubicBezTo>
                  <a:pt x="67704" y="64617"/>
                  <a:pt x="62751" y="74155"/>
                  <a:pt x="62751" y="89751"/>
                </a:cubicBezTo>
                <a:cubicBezTo>
                  <a:pt x="62751" y="99187"/>
                  <a:pt x="66155" y="107074"/>
                  <a:pt x="73127" y="113855"/>
                </a:cubicBezTo>
                <a:cubicBezTo>
                  <a:pt x="80391" y="120891"/>
                  <a:pt x="91707" y="128803"/>
                  <a:pt x="106731" y="137401"/>
                </a:cubicBezTo>
                <a:lnTo>
                  <a:pt x="171704" y="176136"/>
                </a:lnTo>
                <a:cubicBezTo>
                  <a:pt x="198984" y="192367"/>
                  <a:pt x="218225" y="208509"/>
                  <a:pt x="228892" y="224079"/>
                </a:cubicBezTo>
                <a:cubicBezTo>
                  <a:pt x="239637" y="239700"/>
                  <a:pt x="245072" y="257620"/>
                  <a:pt x="245072" y="277330"/>
                </a:cubicBezTo>
                <a:cubicBezTo>
                  <a:pt x="245072" y="294259"/>
                  <a:pt x="242024" y="309080"/>
                  <a:pt x="235992" y="321399"/>
                </a:cubicBezTo>
                <a:cubicBezTo>
                  <a:pt x="229895" y="333794"/>
                  <a:pt x="221221" y="344043"/>
                  <a:pt x="210236" y="351853"/>
                </a:cubicBezTo>
                <a:cubicBezTo>
                  <a:pt x="199301" y="359664"/>
                  <a:pt x="185966" y="365532"/>
                  <a:pt x="170676" y="369303"/>
                </a:cubicBezTo>
                <a:cubicBezTo>
                  <a:pt x="155423" y="373050"/>
                  <a:pt x="138316" y="374942"/>
                  <a:pt x="119914" y="374942"/>
                </a:cubicBezTo>
                <a:cubicBezTo>
                  <a:pt x="113754" y="374942"/>
                  <a:pt x="106464" y="374828"/>
                  <a:pt x="97892" y="374625"/>
                </a:cubicBezTo>
                <a:cubicBezTo>
                  <a:pt x="89294" y="374409"/>
                  <a:pt x="80277" y="373863"/>
                  <a:pt x="70816" y="372974"/>
                </a:cubicBezTo>
                <a:cubicBezTo>
                  <a:pt x="61392" y="372109"/>
                  <a:pt x="51867" y="371132"/>
                  <a:pt x="42228" y="370014"/>
                </a:cubicBezTo>
                <a:cubicBezTo>
                  <a:pt x="32424" y="368910"/>
                  <a:pt x="23482" y="367207"/>
                  <a:pt x="15622" y="365011"/>
                </a:cubicBezTo>
                <a:cubicBezTo>
                  <a:pt x="2705" y="361963"/>
                  <a:pt x="0" y="354889"/>
                  <a:pt x="0" y="349491"/>
                </a:cubicBezTo>
                <a:lnTo>
                  <a:pt x="0" y="326529"/>
                </a:lnTo>
                <a:cubicBezTo>
                  <a:pt x="0" y="322656"/>
                  <a:pt x="1422" y="319558"/>
                  <a:pt x="4255" y="317335"/>
                </a:cubicBezTo>
                <a:cubicBezTo>
                  <a:pt x="6845" y="315227"/>
                  <a:pt x="10249" y="314160"/>
                  <a:pt x="14313" y="314160"/>
                </a:cubicBezTo>
                <a:lnTo>
                  <a:pt x="16955" y="314160"/>
                </a:lnTo>
                <a:cubicBezTo>
                  <a:pt x="25083" y="315049"/>
                  <a:pt x="33681" y="315912"/>
                  <a:pt x="43117" y="316801"/>
                </a:cubicBezTo>
                <a:cubicBezTo>
                  <a:pt x="52477" y="317665"/>
                  <a:pt x="61964" y="318427"/>
                  <a:pt x="71552" y="319087"/>
                </a:cubicBezTo>
                <a:cubicBezTo>
                  <a:pt x="81153" y="319761"/>
                  <a:pt x="90132" y="320294"/>
                  <a:pt x="98400" y="320738"/>
                </a:cubicBezTo>
                <a:cubicBezTo>
                  <a:pt x="106655" y="321158"/>
                  <a:pt x="113805" y="321399"/>
                  <a:pt x="119914" y="321399"/>
                </a:cubicBezTo>
                <a:cubicBezTo>
                  <a:pt x="140729" y="321399"/>
                  <a:pt x="156629" y="318198"/>
                  <a:pt x="167145" y="311899"/>
                </a:cubicBezTo>
                <a:cubicBezTo>
                  <a:pt x="177343" y="305778"/>
                  <a:pt x="182321" y="294475"/>
                  <a:pt x="182321" y="277330"/>
                </a:cubicBezTo>
                <a:cubicBezTo>
                  <a:pt x="182321" y="267869"/>
                  <a:pt x="179121" y="259854"/>
                  <a:pt x="172517" y="252831"/>
                </a:cubicBezTo>
                <a:cubicBezTo>
                  <a:pt x="165722" y="245592"/>
                  <a:pt x="152883" y="236258"/>
                  <a:pt x="134354" y="225070"/>
                </a:cubicBezTo>
                <a:lnTo>
                  <a:pt x="68149" y="185725"/>
                </a:lnTo>
                <a:cubicBezTo>
                  <a:pt x="47803" y="173329"/>
                  <a:pt x="31268" y="159575"/>
                  <a:pt x="18948" y="144818"/>
                </a:cubicBezTo>
                <a:cubicBezTo>
                  <a:pt x="6376" y="129794"/>
                  <a:pt x="0" y="111290"/>
                  <a:pt x="0" y="89751"/>
                </a:cubicBezTo>
                <a:cubicBezTo>
                  <a:pt x="0" y="72364"/>
                  <a:pt x="3175" y="57722"/>
                  <a:pt x="9487" y="46240"/>
                </a:cubicBezTo>
                <a:cubicBezTo>
                  <a:pt x="15748" y="34785"/>
                  <a:pt x="24409" y="25451"/>
                  <a:pt x="35230" y="18428"/>
                </a:cubicBezTo>
                <a:cubicBezTo>
                  <a:pt x="46075" y="11481"/>
                  <a:pt x="58979" y="6604"/>
                  <a:pt x="73571" y="3962"/>
                </a:cubicBezTo>
                <a:cubicBezTo>
                  <a:pt x="88176" y="1320"/>
                  <a:pt x="104191" y="0"/>
                  <a:pt x="121222"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83" name="Shape 72">
            <a:extLst>
              <a:ext uri="{FF2B5EF4-FFF2-40B4-BE49-F238E27FC236}">
                <a16:creationId xmlns:a16="http://schemas.microsoft.com/office/drawing/2014/main" id="{FC625F36-4E53-4484-8871-268771C96AD9}"/>
              </a:ext>
            </a:extLst>
          </xdr:cNvPr>
          <xdr:cNvSpPr/>
        </xdr:nvSpPr>
        <xdr:spPr>
          <a:xfrm>
            <a:off x="3631156" y="3868246"/>
            <a:ext cx="127724" cy="445427"/>
          </a:xfrm>
          <a:custGeom>
            <a:avLst/>
            <a:gdLst/>
            <a:ahLst/>
            <a:cxnLst/>
            <a:rect l="0" t="0" r="0" b="0"/>
            <a:pathLst>
              <a:path w="127724" h="445427">
                <a:moveTo>
                  <a:pt x="63894" y="0"/>
                </a:moveTo>
                <a:cubicBezTo>
                  <a:pt x="99085" y="0"/>
                  <a:pt x="127724" y="28639"/>
                  <a:pt x="127724" y="63830"/>
                </a:cubicBezTo>
                <a:lnTo>
                  <a:pt x="127724" y="381584"/>
                </a:lnTo>
                <a:cubicBezTo>
                  <a:pt x="127724" y="416776"/>
                  <a:pt x="99085" y="445427"/>
                  <a:pt x="63894" y="445427"/>
                </a:cubicBezTo>
                <a:cubicBezTo>
                  <a:pt x="28651" y="445427"/>
                  <a:pt x="0" y="416776"/>
                  <a:pt x="0" y="381584"/>
                </a:cubicBezTo>
                <a:lnTo>
                  <a:pt x="0" y="63830"/>
                </a:lnTo>
                <a:cubicBezTo>
                  <a:pt x="0" y="28639"/>
                  <a:pt x="28651" y="0"/>
                  <a:pt x="63894"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84" name="Shape 73">
            <a:extLst>
              <a:ext uri="{FF2B5EF4-FFF2-40B4-BE49-F238E27FC236}">
                <a16:creationId xmlns:a16="http://schemas.microsoft.com/office/drawing/2014/main" id="{B953AF2C-11BD-4379-9EE5-EAD61F78FA19}"/>
              </a:ext>
            </a:extLst>
          </xdr:cNvPr>
          <xdr:cNvSpPr/>
        </xdr:nvSpPr>
        <xdr:spPr>
          <a:xfrm>
            <a:off x="3383559" y="4101992"/>
            <a:ext cx="108763" cy="330962"/>
          </a:xfrm>
          <a:custGeom>
            <a:avLst/>
            <a:gdLst/>
            <a:ahLst/>
            <a:cxnLst/>
            <a:rect l="0" t="0" r="0" b="0"/>
            <a:pathLst>
              <a:path w="108763" h="330962">
                <a:moveTo>
                  <a:pt x="54369" y="0"/>
                </a:moveTo>
                <a:cubicBezTo>
                  <a:pt x="84366" y="0"/>
                  <a:pt x="108763" y="24409"/>
                  <a:pt x="108763" y="54407"/>
                </a:cubicBezTo>
                <a:lnTo>
                  <a:pt x="108763" y="276593"/>
                </a:lnTo>
                <a:cubicBezTo>
                  <a:pt x="108763" y="306578"/>
                  <a:pt x="84366" y="330962"/>
                  <a:pt x="54369" y="330962"/>
                </a:cubicBezTo>
                <a:cubicBezTo>
                  <a:pt x="24397" y="330962"/>
                  <a:pt x="0" y="306578"/>
                  <a:pt x="0" y="276593"/>
                </a:cubicBezTo>
                <a:lnTo>
                  <a:pt x="0" y="54407"/>
                </a:lnTo>
                <a:cubicBezTo>
                  <a:pt x="0" y="24409"/>
                  <a:pt x="24397" y="0"/>
                  <a:pt x="54369"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85" name="Shape 74">
            <a:extLst>
              <a:ext uri="{FF2B5EF4-FFF2-40B4-BE49-F238E27FC236}">
                <a16:creationId xmlns:a16="http://schemas.microsoft.com/office/drawing/2014/main" id="{7518E4DA-B6B9-4918-BC6A-EC97395031B0}"/>
              </a:ext>
            </a:extLst>
          </xdr:cNvPr>
          <xdr:cNvSpPr/>
        </xdr:nvSpPr>
        <xdr:spPr>
          <a:xfrm>
            <a:off x="3889043" y="3370736"/>
            <a:ext cx="152959" cy="825779"/>
          </a:xfrm>
          <a:custGeom>
            <a:avLst/>
            <a:gdLst/>
            <a:ahLst/>
            <a:cxnLst/>
            <a:rect l="0" t="0" r="0" b="0"/>
            <a:pathLst>
              <a:path w="152959" h="825779">
                <a:moveTo>
                  <a:pt x="76441" y="0"/>
                </a:moveTo>
                <a:cubicBezTo>
                  <a:pt x="118631" y="0"/>
                  <a:pt x="152959" y="34290"/>
                  <a:pt x="152959" y="76441"/>
                </a:cubicBezTo>
                <a:lnTo>
                  <a:pt x="152959" y="749338"/>
                </a:lnTo>
                <a:cubicBezTo>
                  <a:pt x="152959" y="791489"/>
                  <a:pt x="118631" y="825779"/>
                  <a:pt x="76441" y="825779"/>
                </a:cubicBezTo>
                <a:cubicBezTo>
                  <a:pt x="34303" y="825779"/>
                  <a:pt x="0" y="791489"/>
                  <a:pt x="0" y="749338"/>
                </a:cubicBezTo>
                <a:lnTo>
                  <a:pt x="0" y="76441"/>
                </a:lnTo>
                <a:cubicBezTo>
                  <a:pt x="0" y="34290"/>
                  <a:pt x="34303" y="0"/>
                  <a:pt x="76441"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86" name="Shape 75">
            <a:extLst>
              <a:ext uri="{FF2B5EF4-FFF2-40B4-BE49-F238E27FC236}">
                <a16:creationId xmlns:a16="http://schemas.microsoft.com/office/drawing/2014/main" id="{B055C3F8-59A7-4452-B6DD-BB0DCC4794B7}"/>
              </a:ext>
            </a:extLst>
          </xdr:cNvPr>
          <xdr:cNvSpPr/>
        </xdr:nvSpPr>
        <xdr:spPr>
          <a:xfrm>
            <a:off x="3374111" y="3124746"/>
            <a:ext cx="127660" cy="451028"/>
          </a:xfrm>
          <a:custGeom>
            <a:avLst/>
            <a:gdLst/>
            <a:ahLst/>
            <a:cxnLst/>
            <a:rect l="0" t="0" r="0" b="0"/>
            <a:pathLst>
              <a:path w="127660" h="451028">
                <a:moveTo>
                  <a:pt x="63830" y="0"/>
                </a:moveTo>
                <a:cubicBezTo>
                  <a:pt x="99022" y="0"/>
                  <a:pt x="127660" y="28639"/>
                  <a:pt x="127660" y="63830"/>
                </a:cubicBezTo>
                <a:lnTo>
                  <a:pt x="127660" y="387160"/>
                </a:lnTo>
                <a:cubicBezTo>
                  <a:pt x="127660" y="422377"/>
                  <a:pt x="99022" y="451028"/>
                  <a:pt x="63830" y="451028"/>
                </a:cubicBezTo>
                <a:cubicBezTo>
                  <a:pt x="28639" y="451028"/>
                  <a:pt x="0" y="422377"/>
                  <a:pt x="0" y="387160"/>
                </a:cubicBezTo>
                <a:lnTo>
                  <a:pt x="0" y="63830"/>
                </a:lnTo>
                <a:cubicBezTo>
                  <a:pt x="0" y="28639"/>
                  <a:pt x="28639" y="0"/>
                  <a:pt x="63830"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87" name="Shape 76">
            <a:extLst>
              <a:ext uri="{FF2B5EF4-FFF2-40B4-BE49-F238E27FC236}">
                <a16:creationId xmlns:a16="http://schemas.microsoft.com/office/drawing/2014/main" id="{DF3CF997-8656-4E20-916F-E0AD89FE684D}"/>
              </a:ext>
            </a:extLst>
          </xdr:cNvPr>
          <xdr:cNvSpPr/>
        </xdr:nvSpPr>
        <xdr:spPr>
          <a:xfrm>
            <a:off x="3625018" y="3244168"/>
            <a:ext cx="140259" cy="530301"/>
          </a:xfrm>
          <a:custGeom>
            <a:avLst/>
            <a:gdLst/>
            <a:ahLst/>
            <a:cxnLst/>
            <a:rect l="0" t="0" r="0" b="0"/>
            <a:pathLst>
              <a:path w="140259" h="530301">
                <a:moveTo>
                  <a:pt x="70129" y="0"/>
                </a:moveTo>
                <a:cubicBezTo>
                  <a:pt x="108801" y="0"/>
                  <a:pt x="140259" y="31483"/>
                  <a:pt x="140259" y="70180"/>
                </a:cubicBezTo>
                <a:lnTo>
                  <a:pt x="140259" y="460108"/>
                </a:lnTo>
                <a:cubicBezTo>
                  <a:pt x="140259" y="498818"/>
                  <a:pt x="108801" y="530301"/>
                  <a:pt x="70129" y="530301"/>
                </a:cubicBezTo>
                <a:cubicBezTo>
                  <a:pt x="66751" y="530301"/>
                  <a:pt x="63284" y="530034"/>
                  <a:pt x="57760" y="529069"/>
                </a:cubicBezTo>
                <a:cubicBezTo>
                  <a:pt x="56210" y="528777"/>
                  <a:pt x="54673" y="528384"/>
                  <a:pt x="51816" y="527596"/>
                </a:cubicBezTo>
                <a:cubicBezTo>
                  <a:pt x="49009" y="526821"/>
                  <a:pt x="47206" y="526288"/>
                  <a:pt x="45580" y="525640"/>
                </a:cubicBezTo>
                <a:cubicBezTo>
                  <a:pt x="18428" y="515468"/>
                  <a:pt x="0" y="489077"/>
                  <a:pt x="0" y="460108"/>
                </a:cubicBezTo>
                <a:lnTo>
                  <a:pt x="0" y="70129"/>
                </a:lnTo>
                <a:cubicBezTo>
                  <a:pt x="0" y="41834"/>
                  <a:pt x="16828" y="16472"/>
                  <a:pt x="42900" y="5524"/>
                </a:cubicBezTo>
                <a:cubicBezTo>
                  <a:pt x="47015" y="3721"/>
                  <a:pt x="51054" y="2464"/>
                  <a:pt x="55461" y="1613"/>
                </a:cubicBezTo>
                <a:cubicBezTo>
                  <a:pt x="60173" y="572"/>
                  <a:pt x="65227" y="0"/>
                  <a:pt x="70129"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88" name="Shape 77">
            <a:extLst>
              <a:ext uri="{FF2B5EF4-FFF2-40B4-BE49-F238E27FC236}">
                <a16:creationId xmlns:a16="http://schemas.microsoft.com/office/drawing/2014/main" id="{31745780-7676-45BE-85B5-3E1215294C58}"/>
              </a:ext>
            </a:extLst>
          </xdr:cNvPr>
          <xdr:cNvSpPr/>
        </xdr:nvSpPr>
        <xdr:spPr>
          <a:xfrm>
            <a:off x="3135555" y="3010549"/>
            <a:ext cx="115087" cy="375183"/>
          </a:xfrm>
          <a:custGeom>
            <a:avLst/>
            <a:gdLst/>
            <a:ahLst/>
            <a:cxnLst/>
            <a:rect l="0" t="0" r="0" b="0"/>
            <a:pathLst>
              <a:path w="115087" h="375183">
                <a:moveTo>
                  <a:pt x="57518" y="0"/>
                </a:moveTo>
                <a:cubicBezTo>
                  <a:pt x="89255" y="0"/>
                  <a:pt x="115087" y="25807"/>
                  <a:pt x="115087" y="57518"/>
                </a:cubicBezTo>
                <a:lnTo>
                  <a:pt x="115087" y="317665"/>
                </a:lnTo>
                <a:cubicBezTo>
                  <a:pt x="115087" y="349377"/>
                  <a:pt x="89255" y="375183"/>
                  <a:pt x="57518" y="375183"/>
                </a:cubicBezTo>
                <a:cubicBezTo>
                  <a:pt x="25806" y="375183"/>
                  <a:pt x="0" y="349377"/>
                  <a:pt x="0" y="317665"/>
                </a:cubicBezTo>
                <a:lnTo>
                  <a:pt x="0" y="57518"/>
                </a:lnTo>
                <a:cubicBezTo>
                  <a:pt x="0" y="25807"/>
                  <a:pt x="25806" y="0"/>
                  <a:pt x="57518"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89" name="Shape 78">
            <a:extLst>
              <a:ext uri="{FF2B5EF4-FFF2-40B4-BE49-F238E27FC236}">
                <a16:creationId xmlns:a16="http://schemas.microsoft.com/office/drawing/2014/main" id="{CFD75FBF-1837-4DE5-AEE9-9F14868B14DC}"/>
              </a:ext>
            </a:extLst>
          </xdr:cNvPr>
          <xdr:cNvSpPr/>
        </xdr:nvSpPr>
        <xdr:spPr>
          <a:xfrm>
            <a:off x="2908333" y="2902375"/>
            <a:ext cx="102464" cy="302425"/>
          </a:xfrm>
          <a:custGeom>
            <a:avLst/>
            <a:gdLst/>
            <a:ahLst/>
            <a:cxnLst/>
            <a:rect l="0" t="0" r="0" b="0"/>
            <a:pathLst>
              <a:path w="102464" h="302425">
                <a:moveTo>
                  <a:pt x="51207" y="0"/>
                </a:moveTo>
                <a:cubicBezTo>
                  <a:pt x="79477" y="0"/>
                  <a:pt x="102464" y="22987"/>
                  <a:pt x="102464" y="51257"/>
                </a:cubicBezTo>
                <a:lnTo>
                  <a:pt x="102464" y="251193"/>
                </a:lnTo>
                <a:cubicBezTo>
                  <a:pt x="102464" y="279451"/>
                  <a:pt x="79477" y="302425"/>
                  <a:pt x="51207" y="302425"/>
                </a:cubicBezTo>
                <a:cubicBezTo>
                  <a:pt x="22962" y="302425"/>
                  <a:pt x="0" y="279451"/>
                  <a:pt x="0" y="251193"/>
                </a:cubicBezTo>
                <a:lnTo>
                  <a:pt x="0" y="51257"/>
                </a:lnTo>
                <a:cubicBezTo>
                  <a:pt x="0" y="22987"/>
                  <a:pt x="22962" y="0"/>
                  <a:pt x="51207"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90" name="Shape 79">
            <a:extLst>
              <a:ext uri="{FF2B5EF4-FFF2-40B4-BE49-F238E27FC236}">
                <a16:creationId xmlns:a16="http://schemas.microsoft.com/office/drawing/2014/main" id="{2488B00A-B944-445F-B194-DDAF404AAF39}"/>
              </a:ext>
            </a:extLst>
          </xdr:cNvPr>
          <xdr:cNvSpPr/>
        </xdr:nvSpPr>
        <xdr:spPr>
          <a:xfrm>
            <a:off x="2702282" y="2801376"/>
            <a:ext cx="83566" cy="237896"/>
          </a:xfrm>
          <a:custGeom>
            <a:avLst/>
            <a:gdLst/>
            <a:ahLst/>
            <a:cxnLst/>
            <a:rect l="0" t="0" r="0" b="0"/>
            <a:pathLst>
              <a:path w="83566" h="237896">
                <a:moveTo>
                  <a:pt x="41770" y="0"/>
                </a:moveTo>
                <a:cubicBezTo>
                  <a:pt x="64808" y="0"/>
                  <a:pt x="83566" y="18733"/>
                  <a:pt x="83566" y="41745"/>
                </a:cubicBezTo>
                <a:lnTo>
                  <a:pt x="83566" y="196101"/>
                </a:lnTo>
                <a:cubicBezTo>
                  <a:pt x="83566" y="219139"/>
                  <a:pt x="64808" y="237896"/>
                  <a:pt x="41770" y="237896"/>
                </a:cubicBezTo>
                <a:cubicBezTo>
                  <a:pt x="18733" y="237896"/>
                  <a:pt x="0" y="219139"/>
                  <a:pt x="0" y="196101"/>
                </a:cubicBezTo>
                <a:lnTo>
                  <a:pt x="0" y="41745"/>
                </a:lnTo>
                <a:cubicBezTo>
                  <a:pt x="0" y="18733"/>
                  <a:pt x="18733" y="0"/>
                  <a:pt x="41770"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91" name="Shape 80">
            <a:extLst>
              <a:ext uri="{FF2B5EF4-FFF2-40B4-BE49-F238E27FC236}">
                <a16:creationId xmlns:a16="http://schemas.microsoft.com/office/drawing/2014/main" id="{0F55C724-7E2D-4DC7-AE0B-1459EBB60261}"/>
              </a:ext>
            </a:extLst>
          </xdr:cNvPr>
          <xdr:cNvSpPr/>
        </xdr:nvSpPr>
        <xdr:spPr>
          <a:xfrm>
            <a:off x="4175247" y="3503573"/>
            <a:ext cx="152959" cy="598424"/>
          </a:xfrm>
          <a:custGeom>
            <a:avLst/>
            <a:gdLst/>
            <a:ahLst/>
            <a:cxnLst/>
            <a:rect l="0" t="0" r="0" b="0"/>
            <a:pathLst>
              <a:path w="152959" h="598424">
                <a:moveTo>
                  <a:pt x="76517" y="0"/>
                </a:moveTo>
                <a:cubicBezTo>
                  <a:pt x="118656" y="0"/>
                  <a:pt x="152959" y="34290"/>
                  <a:pt x="152959" y="76441"/>
                </a:cubicBezTo>
                <a:lnTo>
                  <a:pt x="152959" y="521970"/>
                </a:lnTo>
                <a:cubicBezTo>
                  <a:pt x="152959" y="564121"/>
                  <a:pt x="118656" y="598424"/>
                  <a:pt x="76517" y="598424"/>
                </a:cubicBezTo>
                <a:cubicBezTo>
                  <a:pt x="34328" y="598424"/>
                  <a:pt x="0" y="564121"/>
                  <a:pt x="0" y="521970"/>
                </a:cubicBezTo>
                <a:lnTo>
                  <a:pt x="0" y="76441"/>
                </a:lnTo>
                <a:cubicBezTo>
                  <a:pt x="0" y="34290"/>
                  <a:pt x="34328" y="0"/>
                  <a:pt x="76517"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92" name="Shape 81">
            <a:extLst>
              <a:ext uri="{FF2B5EF4-FFF2-40B4-BE49-F238E27FC236}">
                <a16:creationId xmlns:a16="http://schemas.microsoft.com/office/drawing/2014/main" id="{4BC93BBA-AC16-482D-857F-BB6BB5E38135}"/>
              </a:ext>
            </a:extLst>
          </xdr:cNvPr>
          <xdr:cNvSpPr/>
        </xdr:nvSpPr>
        <xdr:spPr>
          <a:xfrm>
            <a:off x="4744575" y="3868246"/>
            <a:ext cx="127737" cy="445427"/>
          </a:xfrm>
          <a:custGeom>
            <a:avLst/>
            <a:gdLst/>
            <a:ahLst/>
            <a:cxnLst/>
            <a:rect l="0" t="0" r="0" b="0"/>
            <a:pathLst>
              <a:path w="127737" h="445427">
                <a:moveTo>
                  <a:pt x="63830" y="0"/>
                </a:moveTo>
                <a:cubicBezTo>
                  <a:pt x="99073" y="0"/>
                  <a:pt x="127737" y="28639"/>
                  <a:pt x="127737" y="63830"/>
                </a:cubicBezTo>
                <a:lnTo>
                  <a:pt x="127737" y="381584"/>
                </a:lnTo>
                <a:cubicBezTo>
                  <a:pt x="127737" y="416776"/>
                  <a:pt x="99073" y="445427"/>
                  <a:pt x="63830" y="445427"/>
                </a:cubicBezTo>
                <a:cubicBezTo>
                  <a:pt x="28639" y="445427"/>
                  <a:pt x="0" y="416776"/>
                  <a:pt x="0" y="381584"/>
                </a:cubicBezTo>
                <a:lnTo>
                  <a:pt x="0" y="63830"/>
                </a:lnTo>
                <a:cubicBezTo>
                  <a:pt x="0" y="28639"/>
                  <a:pt x="28639" y="0"/>
                  <a:pt x="63830"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93" name="Shape 82">
            <a:extLst>
              <a:ext uri="{FF2B5EF4-FFF2-40B4-BE49-F238E27FC236}">
                <a16:creationId xmlns:a16="http://schemas.microsoft.com/office/drawing/2014/main" id="{1BB3465B-44FF-4AD1-B65E-AF5AEBBCA8A3}"/>
              </a:ext>
            </a:extLst>
          </xdr:cNvPr>
          <xdr:cNvSpPr/>
        </xdr:nvSpPr>
        <xdr:spPr>
          <a:xfrm>
            <a:off x="5011134" y="4101992"/>
            <a:ext cx="108763" cy="330962"/>
          </a:xfrm>
          <a:custGeom>
            <a:avLst/>
            <a:gdLst/>
            <a:ahLst/>
            <a:cxnLst/>
            <a:rect l="0" t="0" r="0" b="0"/>
            <a:pathLst>
              <a:path w="108763" h="330962">
                <a:moveTo>
                  <a:pt x="54394" y="0"/>
                </a:moveTo>
                <a:cubicBezTo>
                  <a:pt x="84366" y="0"/>
                  <a:pt x="108763" y="24409"/>
                  <a:pt x="108763" y="54407"/>
                </a:cubicBezTo>
                <a:lnTo>
                  <a:pt x="108763" y="276593"/>
                </a:lnTo>
                <a:cubicBezTo>
                  <a:pt x="108763" y="306578"/>
                  <a:pt x="84366" y="330962"/>
                  <a:pt x="54394" y="330962"/>
                </a:cubicBezTo>
                <a:cubicBezTo>
                  <a:pt x="24409" y="330962"/>
                  <a:pt x="0" y="306578"/>
                  <a:pt x="0" y="276593"/>
                </a:cubicBezTo>
                <a:lnTo>
                  <a:pt x="0" y="54407"/>
                </a:lnTo>
                <a:cubicBezTo>
                  <a:pt x="0" y="24409"/>
                  <a:pt x="24409" y="0"/>
                  <a:pt x="54394"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94" name="Shape 83">
            <a:extLst>
              <a:ext uri="{FF2B5EF4-FFF2-40B4-BE49-F238E27FC236}">
                <a16:creationId xmlns:a16="http://schemas.microsoft.com/office/drawing/2014/main" id="{B579B350-055D-4F6F-B554-BAF19592BE22}"/>
              </a:ext>
            </a:extLst>
          </xdr:cNvPr>
          <xdr:cNvSpPr/>
        </xdr:nvSpPr>
        <xdr:spPr>
          <a:xfrm>
            <a:off x="4461454" y="3370736"/>
            <a:ext cx="152959" cy="825779"/>
          </a:xfrm>
          <a:custGeom>
            <a:avLst/>
            <a:gdLst/>
            <a:ahLst/>
            <a:cxnLst/>
            <a:rect l="0" t="0" r="0" b="0"/>
            <a:pathLst>
              <a:path w="152959" h="825779">
                <a:moveTo>
                  <a:pt x="76517" y="0"/>
                </a:moveTo>
                <a:cubicBezTo>
                  <a:pt x="118656" y="0"/>
                  <a:pt x="152959" y="34290"/>
                  <a:pt x="152959" y="76441"/>
                </a:cubicBezTo>
                <a:lnTo>
                  <a:pt x="152959" y="749338"/>
                </a:lnTo>
                <a:cubicBezTo>
                  <a:pt x="152959" y="791489"/>
                  <a:pt x="118656" y="825779"/>
                  <a:pt x="76517" y="825779"/>
                </a:cubicBezTo>
                <a:cubicBezTo>
                  <a:pt x="34328" y="825779"/>
                  <a:pt x="0" y="791489"/>
                  <a:pt x="0" y="749338"/>
                </a:cubicBezTo>
                <a:lnTo>
                  <a:pt x="0" y="76441"/>
                </a:lnTo>
                <a:cubicBezTo>
                  <a:pt x="0" y="34290"/>
                  <a:pt x="34328" y="0"/>
                  <a:pt x="76517"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95" name="Shape 84">
            <a:extLst>
              <a:ext uri="{FF2B5EF4-FFF2-40B4-BE49-F238E27FC236}">
                <a16:creationId xmlns:a16="http://schemas.microsoft.com/office/drawing/2014/main" id="{6268348B-5FD8-438A-8BC9-61186919B958}"/>
              </a:ext>
            </a:extLst>
          </xdr:cNvPr>
          <xdr:cNvSpPr/>
        </xdr:nvSpPr>
        <xdr:spPr>
          <a:xfrm>
            <a:off x="5001684" y="3124746"/>
            <a:ext cx="127660" cy="451028"/>
          </a:xfrm>
          <a:custGeom>
            <a:avLst/>
            <a:gdLst/>
            <a:ahLst/>
            <a:cxnLst/>
            <a:rect l="0" t="0" r="0" b="0"/>
            <a:pathLst>
              <a:path w="127660" h="451028">
                <a:moveTo>
                  <a:pt x="63830" y="0"/>
                </a:moveTo>
                <a:cubicBezTo>
                  <a:pt x="99022" y="0"/>
                  <a:pt x="127660" y="28639"/>
                  <a:pt x="127660" y="63830"/>
                </a:cubicBezTo>
                <a:lnTo>
                  <a:pt x="127660" y="387160"/>
                </a:lnTo>
                <a:cubicBezTo>
                  <a:pt x="127660" y="422377"/>
                  <a:pt x="99022" y="451028"/>
                  <a:pt x="63830" y="451028"/>
                </a:cubicBezTo>
                <a:cubicBezTo>
                  <a:pt x="28639" y="451028"/>
                  <a:pt x="0" y="422377"/>
                  <a:pt x="0" y="387160"/>
                </a:cubicBezTo>
                <a:lnTo>
                  <a:pt x="0" y="63830"/>
                </a:lnTo>
                <a:cubicBezTo>
                  <a:pt x="0" y="28639"/>
                  <a:pt x="28639" y="0"/>
                  <a:pt x="63830"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96" name="Shape 85">
            <a:extLst>
              <a:ext uri="{FF2B5EF4-FFF2-40B4-BE49-F238E27FC236}">
                <a16:creationId xmlns:a16="http://schemas.microsoft.com/office/drawing/2014/main" id="{51BC5676-D9F4-43EA-805C-5002E0AEFC20}"/>
              </a:ext>
            </a:extLst>
          </xdr:cNvPr>
          <xdr:cNvSpPr/>
        </xdr:nvSpPr>
        <xdr:spPr>
          <a:xfrm>
            <a:off x="4738178" y="3244168"/>
            <a:ext cx="140259" cy="530301"/>
          </a:xfrm>
          <a:custGeom>
            <a:avLst/>
            <a:gdLst/>
            <a:ahLst/>
            <a:cxnLst/>
            <a:rect l="0" t="0" r="0" b="0"/>
            <a:pathLst>
              <a:path w="140259" h="530301">
                <a:moveTo>
                  <a:pt x="70129" y="0"/>
                </a:moveTo>
                <a:cubicBezTo>
                  <a:pt x="75031" y="0"/>
                  <a:pt x="80086" y="572"/>
                  <a:pt x="84798" y="1613"/>
                </a:cubicBezTo>
                <a:cubicBezTo>
                  <a:pt x="89205" y="2464"/>
                  <a:pt x="93244" y="3721"/>
                  <a:pt x="97358" y="5524"/>
                </a:cubicBezTo>
                <a:cubicBezTo>
                  <a:pt x="123431" y="16472"/>
                  <a:pt x="140259" y="41834"/>
                  <a:pt x="140259" y="70129"/>
                </a:cubicBezTo>
                <a:lnTo>
                  <a:pt x="140259" y="460108"/>
                </a:lnTo>
                <a:cubicBezTo>
                  <a:pt x="140259" y="489077"/>
                  <a:pt x="121831" y="515468"/>
                  <a:pt x="94679" y="525640"/>
                </a:cubicBezTo>
                <a:cubicBezTo>
                  <a:pt x="93053" y="526288"/>
                  <a:pt x="91249" y="526821"/>
                  <a:pt x="88443" y="527596"/>
                </a:cubicBezTo>
                <a:cubicBezTo>
                  <a:pt x="85585" y="528384"/>
                  <a:pt x="84049" y="528777"/>
                  <a:pt x="82499" y="529069"/>
                </a:cubicBezTo>
                <a:cubicBezTo>
                  <a:pt x="76975" y="530034"/>
                  <a:pt x="73508" y="530301"/>
                  <a:pt x="70129" y="530301"/>
                </a:cubicBezTo>
                <a:cubicBezTo>
                  <a:pt x="31458" y="530301"/>
                  <a:pt x="0" y="498818"/>
                  <a:pt x="0" y="460108"/>
                </a:cubicBezTo>
                <a:lnTo>
                  <a:pt x="0" y="70180"/>
                </a:lnTo>
                <a:cubicBezTo>
                  <a:pt x="0" y="31483"/>
                  <a:pt x="31458" y="0"/>
                  <a:pt x="70129"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97" name="Shape 86">
            <a:extLst>
              <a:ext uri="{FF2B5EF4-FFF2-40B4-BE49-F238E27FC236}">
                <a16:creationId xmlns:a16="http://schemas.microsoft.com/office/drawing/2014/main" id="{1B459717-0AA3-43A8-A10E-63250DE1BD05}"/>
              </a:ext>
            </a:extLst>
          </xdr:cNvPr>
          <xdr:cNvSpPr/>
        </xdr:nvSpPr>
        <xdr:spPr>
          <a:xfrm>
            <a:off x="5252813" y="3010549"/>
            <a:ext cx="115087" cy="375183"/>
          </a:xfrm>
          <a:custGeom>
            <a:avLst/>
            <a:gdLst/>
            <a:ahLst/>
            <a:cxnLst/>
            <a:rect l="0" t="0" r="0" b="0"/>
            <a:pathLst>
              <a:path w="115087" h="375183">
                <a:moveTo>
                  <a:pt x="57569" y="0"/>
                </a:moveTo>
                <a:cubicBezTo>
                  <a:pt x="89281" y="0"/>
                  <a:pt x="115087" y="25807"/>
                  <a:pt x="115087" y="57518"/>
                </a:cubicBezTo>
                <a:lnTo>
                  <a:pt x="115087" y="317665"/>
                </a:lnTo>
                <a:cubicBezTo>
                  <a:pt x="115087" y="349377"/>
                  <a:pt x="89281" y="375183"/>
                  <a:pt x="57569" y="375183"/>
                </a:cubicBezTo>
                <a:cubicBezTo>
                  <a:pt x="25832" y="375183"/>
                  <a:pt x="0" y="349377"/>
                  <a:pt x="0" y="317665"/>
                </a:cubicBezTo>
                <a:lnTo>
                  <a:pt x="0" y="57518"/>
                </a:lnTo>
                <a:cubicBezTo>
                  <a:pt x="0" y="25807"/>
                  <a:pt x="25832" y="0"/>
                  <a:pt x="57569"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98" name="Shape 87">
            <a:extLst>
              <a:ext uri="{FF2B5EF4-FFF2-40B4-BE49-F238E27FC236}">
                <a16:creationId xmlns:a16="http://schemas.microsoft.com/office/drawing/2014/main" id="{DCD0AF64-1F39-4598-AA5A-354B5196103D}"/>
              </a:ext>
            </a:extLst>
          </xdr:cNvPr>
          <xdr:cNvSpPr/>
        </xdr:nvSpPr>
        <xdr:spPr>
          <a:xfrm>
            <a:off x="5492658" y="2902375"/>
            <a:ext cx="102464" cy="302425"/>
          </a:xfrm>
          <a:custGeom>
            <a:avLst/>
            <a:gdLst/>
            <a:ahLst/>
            <a:cxnLst/>
            <a:rect l="0" t="0" r="0" b="0"/>
            <a:pathLst>
              <a:path w="102464" h="302425">
                <a:moveTo>
                  <a:pt x="51257" y="0"/>
                </a:moveTo>
                <a:cubicBezTo>
                  <a:pt x="79502" y="0"/>
                  <a:pt x="102464" y="22987"/>
                  <a:pt x="102464" y="51257"/>
                </a:cubicBezTo>
                <a:lnTo>
                  <a:pt x="102464" y="251193"/>
                </a:lnTo>
                <a:cubicBezTo>
                  <a:pt x="102464" y="279451"/>
                  <a:pt x="79502" y="302425"/>
                  <a:pt x="51257" y="302425"/>
                </a:cubicBezTo>
                <a:cubicBezTo>
                  <a:pt x="22987" y="302425"/>
                  <a:pt x="0" y="279451"/>
                  <a:pt x="0" y="251193"/>
                </a:cubicBezTo>
                <a:lnTo>
                  <a:pt x="0" y="51257"/>
                </a:lnTo>
                <a:cubicBezTo>
                  <a:pt x="0" y="22987"/>
                  <a:pt x="22987" y="0"/>
                  <a:pt x="51257"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99" name="Shape 88">
            <a:extLst>
              <a:ext uri="{FF2B5EF4-FFF2-40B4-BE49-F238E27FC236}">
                <a16:creationId xmlns:a16="http://schemas.microsoft.com/office/drawing/2014/main" id="{17390B23-7E9A-4129-9D95-05C32351B84F}"/>
              </a:ext>
            </a:extLst>
          </xdr:cNvPr>
          <xdr:cNvSpPr/>
        </xdr:nvSpPr>
        <xdr:spPr>
          <a:xfrm>
            <a:off x="5717606" y="2801376"/>
            <a:ext cx="83566" cy="237896"/>
          </a:xfrm>
          <a:custGeom>
            <a:avLst/>
            <a:gdLst/>
            <a:ahLst/>
            <a:cxnLst/>
            <a:rect l="0" t="0" r="0" b="0"/>
            <a:pathLst>
              <a:path w="83566" h="237896">
                <a:moveTo>
                  <a:pt x="41796" y="0"/>
                </a:moveTo>
                <a:cubicBezTo>
                  <a:pt x="64834" y="0"/>
                  <a:pt x="83566" y="18733"/>
                  <a:pt x="83566" y="41745"/>
                </a:cubicBezTo>
                <a:lnTo>
                  <a:pt x="83566" y="196101"/>
                </a:lnTo>
                <a:cubicBezTo>
                  <a:pt x="83566" y="219139"/>
                  <a:pt x="64834" y="237896"/>
                  <a:pt x="41796" y="237896"/>
                </a:cubicBezTo>
                <a:cubicBezTo>
                  <a:pt x="18758" y="237896"/>
                  <a:pt x="0" y="219139"/>
                  <a:pt x="0" y="196101"/>
                </a:cubicBezTo>
                <a:lnTo>
                  <a:pt x="0" y="41745"/>
                </a:lnTo>
                <a:cubicBezTo>
                  <a:pt x="0" y="18733"/>
                  <a:pt x="18758" y="0"/>
                  <a:pt x="41796"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pic>
        <xdr:nvPicPr>
          <xdr:cNvPr id="300" name="Picture 602">
            <a:extLst>
              <a:ext uri="{FF2B5EF4-FFF2-40B4-BE49-F238E27FC236}">
                <a16:creationId xmlns:a16="http://schemas.microsoft.com/office/drawing/2014/main" id="{6324C5FF-C7C3-4ED0-9400-56EC57FCC4C8}"/>
              </a:ext>
            </a:extLst>
          </xdr:cNvPr>
          <xdr:cNvPicPr/>
        </xdr:nvPicPr>
        <xdr:blipFill>
          <a:blip xmlns:r="http://schemas.openxmlformats.org/officeDocument/2006/relationships" r:embed="rId1"/>
          <a:stretch>
            <a:fillRect/>
          </a:stretch>
        </xdr:blipFill>
        <xdr:spPr>
          <a:xfrm>
            <a:off x="3371046" y="159626"/>
            <a:ext cx="128016" cy="347472"/>
          </a:xfrm>
          <a:prstGeom prst="rect">
            <a:avLst/>
          </a:prstGeom>
        </xdr:spPr>
      </xdr:pic>
      <xdr:pic>
        <xdr:nvPicPr>
          <xdr:cNvPr id="301" name="Picture 603">
            <a:extLst>
              <a:ext uri="{FF2B5EF4-FFF2-40B4-BE49-F238E27FC236}">
                <a16:creationId xmlns:a16="http://schemas.microsoft.com/office/drawing/2014/main" id="{3E616974-D366-4825-8972-FBCE2D8C3D3C}"/>
              </a:ext>
            </a:extLst>
          </xdr:cNvPr>
          <xdr:cNvPicPr/>
        </xdr:nvPicPr>
        <xdr:blipFill>
          <a:blip xmlns:r="http://schemas.openxmlformats.org/officeDocument/2006/relationships" r:embed="rId2"/>
          <a:stretch>
            <a:fillRect/>
          </a:stretch>
        </xdr:blipFill>
        <xdr:spPr>
          <a:xfrm>
            <a:off x="3371046" y="2204834"/>
            <a:ext cx="128016" cy="347472"/>
          </a:xfrm>
          <a:prstGeom prst="rect">
            <a:avLst/>
          </a:prstGeom>
        </xdr:spPr>
      </xdr:pic>
      <xdr:pic>
        <xdr:nvPicPr>
          <xdr:cNvPr id="302" name="Picture 604">
            <a:extLst>
              <a:ext uri="{FF2B5EF4-FFF2-40B4-BE49-F238E27FC236}">
                <a16:creationId xmlns:a16="http://schemas.microsoft.com/office/drawing/2014/main" id="{D23FCEFB-DE60-41EF-BAA6-C9B52C383244}"/>
              </a:ext>
            </a:extLst>
          </xdr:cNvPr>
          <xdr:cNvPicPr/>
        </xdr:nvPicPr>
        <xdr:blipFill>
          <a:blip xmlns:r="http://schemas.openxmlformats.org/officeDocument/2006/relationships" r:embed="rId3"/>
          <a:stretch>
            <a:fillRect/>
          </a:stretch>
        </xdr:blipFill>
        <xdr:spPr>
          <a:xfrm>
            <a:off x="4997662" y="159626"/>
            <a:ext cx="131064" cy="347472"/>
          </a:xfrm>
          <a:prstGeom prst="rect">
            <a:avLst/>
          </a:prstGeom>
        </xdr:spPr>
      </xdr:pic>
      <xdr:pic>
        <xdr:nvPicPr>
          <xdr:cNvPr id="303" name="Picture 605">
            <a:extLst>
              <a:ext uri="{FF2B5EF4-FFF2-40B4-BE49-F238E27FC236}">
                <a16:creationId xmlns:a16="http://schemas.microsoft.com/office/drawing/2014/main" id="{273F14FB-D05A-4A9B-969E-A15B20041A96}"/>
              </a:ext>
            </a:extLst>
          </xdr:cNvPr>
          <xdr:cNvPicPr/>
        </xdr:nvPicPr>
        <xdr:blipFill>
          <a:blip xmlns:r="http://schemas.openxmlformats.org/officeDocument/2006/relationships" r:embed="rId4"/>
          <a:stretch>
            <a:fillRect/>
          </a:stretch>
        </xdr:blipFill>
        <xdr:spPr>
          <a:xfrm>
            <a:off x="4997662" y="2204834"/>
            <a:ext cx="131064" cy="347472"/>
          </a:xfrm>
          <a:prstGeom prst="rect">
            <a:avLst/>
          </a:prstGeom>
        </xdr:spPr>
      </xdr:pic>
      <xdr:pic>
        <xdr:nvPicPr>
          <xdr:cNvPr id="304" name="Picture 586">
            <a:extLst>
              <a:ext uri="{FF2B5EF4-FFF2-40B4-BE49-F238E27FC236}">
                <a16:creationId xmlns:a16="http://schemas.microsoft.com/office/drawing/2014/main" id="{08E57467-CD44-4AF4-9F14-F7B75E8E934F}"/>
              </a:ext>
            </a:extLst>
          </xdr:cNvPr>
          <xdr:cNvPicPr/>
        </xdr:nvPicPr>
        <xdr:blipFill>
          <a:blip xmlns:r="http://schemas.openxmlformats.org/officeDocument/2006/relationships" r:embed="rId5"/>
          <a:stretch>
            <a:fillRect/>
          </a:stretch>
        </xdr:blipFill>
        <xdr:spPr>
          <a:xfrm>
            <a:off x="3883110" y="534530"/>
            <a:ext cx="158496" cy="1639824"/>
          </a:xfrm>
          <a:prstGeom prst="rect">
            <a:avLst/>
          </a:prstGeom>
        </xdr:spPr>
      </xdr:pic>
      <xdr:pic>
        <xdr:nvPicPr>
          <xdr:cNvPr id="305" name="Picture 606">
            <a:extLst>
              <a:ext uri="{FF2B5EF4-FFF2-40B4-BE49-F238E27FC236}">
                <a16:creationId xmlns:a16="http://schemas.microsoft.com/office/drawing/2014/main" id="{995521E2-B364-48CD-AAF4-25A1F986F564}"/>
              </a:ext>
            </a:extLst>
          </xdr:cNvPr>
          <xdr:cNvPicPr/>
        </xdr:nvPicPr>
        <xdr:blipFill>
          <a:blip xmlns:r="http://schemas.openxmlformats.org/officeDocument/2006/relationships" r:embed="rId6"/>
          <a:stretch>
            <a:fillRect/>
          </a:stretch>
        </xdr:blipFill>
        <xdr:spPr>
          <a:xfrm>
            <a:off x="3371046" y="816978"/>
            <a:ext cx="128016" cy="460248"/>
          </a:xfrm>
          <a:prstGeom prst="rect">
            <a:avLst/>
          </a:prstGeom>
        </xdr:spPr>
      </xdr:pic>
      <xdr:pic>
        <xdr:nvPicPr>
          <xdr:cNvPr id="306" name="Picture 587">
            <a:extLst>
              <a:ext uri="{FF2B5EF4-FFF2-40B4-BE49-F238E27FC236}">
                <a16:creationId xmlns:a16="http://schemas.microsoft.com/office/drawing/2014/main" id="{D0F37864-AF11-47CA-A0E0-34CB175FF15D}"/>
              </a:ext>
            </a:extLst>
          </xdr:cNvPr>
          <xdr:cNvPicPr/>
        </xdr:nvPicPr>
        <xdr:blipFill>
          <a:blip xmlns:r="http://schemas.openxmlformats.org/officeDocument/2006/relationships" r:embed="rId7"/>
          <a:stretch>
            <a:fillRect/>
          </a:stretch>
        </xdr:blipFill>
        <xdr:spPr>
          <a:xfrm>
            <a:off x="3621998" y="337426"/>
            <a:ext cx="143256" cy="2036064"/>
          </a:xfrm>
          <a:prstGeom prst="rect">
            <a:avLst/>
          </a:prstGeom>
        </xdr:spPr>
      </xdr:pic>
      <xdr:pic>
        <xdr:nvPicPr>
          <xdr:cNvPr id="307" name="Picture 588">
            <a:extLst>
              <a:ext uri="{FF2B5EF4-FFF2-40B4-BE49-F238E27FC236}">
                <a16:creationId xmlns:a16="http://schemas.microsoft.com/office/drawing/2014/main" id="{8548404D-ACB4-4282-A6C9-73044D26B49D}"/>
              </a:ext>
            </a:extLst>
          </xdr:cNvPr>
          <xdr:cNvPicPr/>
        </xdr:nvPicPr>
        <xdr:blipFill>
          <a:blip xmlns:r="http://schemas.openxmlformats.org/officeDocument/2006/relationships" r:embed="rId8"/>
          <a:stretch>
            <a:fillRect/>
          </a:stretch>
        </xdr:blipFill>
        <xdr:spPr>
          <a:xfrm>
            <a:off x="3130254" y="749922"/>
            <a:ext cx="118872" cy="396240"/>
          </a:xfrm>
          <a:prstGeom prst="rect">
            <a:avLst/>
          </a:prstGeom>
        </xdr:spPr>
      </xdr:pic>
      <xdr:pic>
        <xdr:nvPicPr>
          <xdr:cNvPr id="308" name="Picture 589">
            <a:extLst>
              <a:ext uri="{FF2B5EF4-FFF2-40B4-BE49-F238E27FC236}">
                <a16:creationId xmlns:a16="http://schemas.microsoft.com/office/drawing/2014/main" id="{F20D331A-ED7E-4693-8741-A8469572447B}"/>
              </a:ext>
            </a:extLst>
          </xdr:cNvPr>
          <xdr:cNvPicPr/>
        </xdr:nvPicPr>
        <xdr:blipFill>
          <a:blip xmlns:r="http://schemas.openxmlformats.org/officeDocument/2006/relationships" r:embed="rId9"/>
          <a:stretch>
            <a:fillRect/>
          </a:stretch>
        </xdr:blipFill>
        <xdr:spPr>
          <a:xfrm>
            <a:off x="2904702" y="677786"/>
            <a:ext cx="106680" cy="313944"/>
          </a:xfrm>
          <a:prstGeom prst="rect">
            <a:avLst/>
          </a:prstGeom>
        </xdr:spPr>
      </xdr:pic>
      <xdr:pic>
        <xdr:nvPicPr>
          <xdr:cNvPr id="309" name="Picture 590">
            <a:extLst>
              <a:ext uri="{FF2B5EF4-FFF2-40B4-BE49-F238E27FC236}">
                <a16:creationId xmlns:a16="http://schemas.microsoft.com/office/drawing/2014/main" id="{E7D1D1DB-759D-4C72-85D8-DC02DAA895D1}"/>
              </a:ext>
            </a:extLst>
          </xdr:cNvPr>
          <xdr:cNvPicPr/>
        </xdr:nvPicPr>
        <xdr:blipFill>
          <a:blip xmlns:r="http://schemas.openxmlformats.org/officeDocument/2006/relationships" r:embed="rId10"/>
          <a:stretch>
            <a:fillRect/>
          </a:stretch>
        </xdr:blipFill>
        <xdr:spPr>
          <a:xfrm>
            <a:off x="3883110" y="534530"/>
            <a:ext cx="158496" cy="1639824"/>
          </a:xfrm>
          <a:prstGeom prst="rect">
            <a:avLst/>
          </a:prstGeom>
        </xdr:spPr>
      </xdr:pic>
      <xdr:pic>
        <xdr:nvPicPr>
          <xdr:cNvPr id="310" name="Picture 591">
            <a:extLst>
              <a:ext uri="{FF2B5EF4-FFF2-40B4-BE49-F238E27FC236}">
                <a16:creationId xmlns:a16="http://schemas.microsoft.com/office/drawing/2014/main" id="{BAFA21D2-6F53-431B-B591-28E93A722A9D}"/>
              </a:ext>
            </a:extLst>
          </xdr:cNvPr>
          <xdr:cNvPicPr/>
        </xdr:nvPicPr>
        <xdr:blipFill>
          <a:blip xmlns:r="http://schemas.openxmlformats.org/officeDocument/2006/relationships" r:embed="rId11"/>
          <a:stretch>
            <a:fillRect/>
          </a:stretch>
        </xdr:blipFill>
        <xdr:spPr>
          <a:xfrm>
            <a:off x="3371046" y="1432674"/>
            <a:ext cx="128016" cy="460248"/>
          </a:xfrm>
          <a:prstGeom prst="rect">
            <a:avLst/>
          </a:prstGeom>
        </xdr:spPr>
      </xdr:pic>
      <xdr:pic>
        <xdr:nvPicPr>
          <xdr:cNvPr id="311" name="Picture 592">
            <a:extLst>
              <a:ext uri="{FF2B5EF4-FFF2-40B4-BE49-F238E27FC236}">
                <a16:creationId xmlns:a16="http://schemas.microsoft.com/office/drawing/2014/main" id="{64151065-BEFD-4BA1-8020-0AE99BB42708}"/>
              </a:ext>
            </a:extLst>
          </xdr:cNvPr>
          <xdr:cNvPicPr/>
        </xdr:nvPicPr>
        <xdr:blipFill>
          <a:blip xmlns:r="http://schemas.openxmlformats.org/officeDocument/2006/relationships" r:embed="rId12"/>
          <a:stretch>
            <a:fillRect/>
          </a:stretch>
        </xdr:blipFill>
        <xdr:spPr>
          <a:xfrm>
            <a:off x="3130254" y="1565770"/>
            <a:ext cx="118872" cy="396240"/>
          </a:xfrm>
          <a:prstGeom prst="rect">
            <a:avLst/>
          </a:prstGeom>
        </xdr:spPr>
      </xdr:pic>
      <xdr:pic>
        <xdr:nvPicPr>
          <xdr:cNvPr id="312" name="Picture 593">
            <a:extLst>
              <a:ext uri="{FF2B5EF4-FFF2-40B4-BE49-F238E27FC236}">
                <a16:creationId xmlns:a16="http://schemas.microsoft.com/office/drawing/2014/main" id="{14ADDD58-C481-4E9E-8393-AB4AA2090391}"/>
              </a:ext>
            </a:extLst>
          </xdr:cNvPr>
          <xdr:cNvPicPr/>
        </xdr:nvPicPr>
        <xdr:blipFill>
          <a:blip xmlns:r="http://schemas.openxmlformats.org/officeDocument/2006/relationships" r:embed="rId13"/>
          <a:stretch>
            <a:fillRect/>
          </a:stretch>
        </xdr:blipFill>
        <xdr:spPr>
          <a:xfrm>
            <a:off x="2904702" y="1718170"/>
            <a:ext cx="106680" cy="313944"/>
          </a:xfrm>
          <a:prstGeom prst="rect">
            <a:avLst/>
          </a:prstGeom>
        </xdr:spPr>
      </xdr:pic>
      <xdr:pic>
        <xdr:nvPicPr>
          <xdr:cNvPr id="313" name="Picture 594">
            <a:extLst>
              <a:ext uri="{FF2B5EF4-FFF2-40B4-BE49-F238E27FC236}">
                <a16:creationId xmlns:a16="http://schemas.microsoft.com/office/drawing/2014/main" id="{D6C3B8CC-08F6-42A2-83BF-40CD93B14F49}"/>
              </a:ext>
            </a:extLst>
          </xdr:cNvPr>
          <xdr:cNvPicPr/>
        </xdr:nvPicPr>
        <xdr:blipFill>
          <a:blip xmlns:r="http://schemas.openxmlformats.org/officeDocument/2006/relationships" r:embed="rId14"/>
          <a:stretch>
            <a:fillRect/>
          </a:stretch>
        </xdr:blipFill>
        <xdr:spPr>
          <a:xfrm>
            <a:off x="4457150" y="534530"/>
            <a:ext cx="158496" cy="1639824"/>
          </a:xfrm>
          <a:prstGeom prst="rect">
            <a:avLst/>
          </a:prstGeom>
        </xdr:spPr>
      </xdr:pic>
      <xdr:pic>
        <xdr:nvPicPr>
          <xdr:cNvPr id="314" name="Picture 607">
            <a:extLst>
              <a:ext uri="{FF2B5EF4-FFF2-40B4-BE49-F238E27FC236}">
                <a16:creationId xmlns:a16="http://schemas.microsoft.com/office/drawing/2014/main" id="{17826114-445D-4F4E-A683-A89181739AEF}"/>
              </a:ext>
            </a:extLst>
          </xdr:cNvPr>
          <xdr:cNvPicPr/>
        </xdr:nvPicPr>
        <xdr:blipFill>
          <a:blip xmlns:r="http://schemas.openxmlformats.org/officeDocument/2006/relationships" r:embed="rId15"/>
          <a:stretch>
            <a:fillRect/>
          </a:stretch>
        </xdr:blipFill>
        <xdr:spPr>
          <a:xfrm>
            <a:off x="4997662" y="816978"/>
            <a:ext cx="131064" cy="460248"/>
          </a:xfrm>
          <a:prstGeom prst="rect">
            <a:avLst/>
          </a:prstGeom>
        </xdr:spPr>
      </xdr:pic>
      <xdr:pic>
        <xdr:nvPicPr>
          <xdr:cNvPr id="315" name="Picture 595">
            <a:extLst>
              <a:ext uri="{FF2B5EF4-FFF2-40B4-BE49-F238E27FC236}">
                <a16:creationId xmlns:a16="http://schemas.microsoft.com/office/drawing/2014/main" id="{7A025149-18A3-4AF2-B9D4-02F7C4AB87E5}"/>
              </a:ext>
            </a:extLst>
          </xdr:cNvPr>
          <xdr:cNvPicPr/>
        </xdr:nvPicPr>
        <xdr:blipFill>
          <a:blip xmlns:r="http://schemas.openxmlformats.org/officeDocument/2006/relationships" r:embed="rId16"/>
          <a:stretch>
            <a:fillRect/>
          </a:stretch>
        </xdr:blipFill>
        <xdr:spPr>
          <a:xfrm>
            <a:off x="4733502" y="337426"/>
            <a:ext cx="146304" cy="2036064"/>
          </a:xfrm>
          <a:prstGeom prst="rect">
            <a:avLst/>
          </a:prstGeom>
        </xdr:spPr>
      </xdr:pic>
      <xdr:pic>
        <xdr:nvPicPr>
          <xdr:cNvPr id="316" name="Picture 596">
            <a:extLst>
              <a:ext uri="{FF2B5EF4-FFF2-40B4-BE49-F238E27FC236}">
                <a16:creationId xmlns:a16="http://schemas.microsoft.com/office/drawing/2014/main" id="{D63F71B5-9D13-48FA-8824-0F3AB026B152}"/>
              </a:ext>
            </a:extLst>
          </xdr:cNvPr>
          <xdr:cNvPicPr/>
        </xdr:nvPicPr>
        <xdr:blipFill>
          <a:blip xmlns:r="http://schemas.openxmlformats.org/officeDocument/2006/relationships" r:embed="rId17"/>
          <a:stretch>
            <a:fillRect/>
          </a:stretch>
        </xdr:blipFill>
        <xdr:spPr>
          <a:xfrm>
            <a:off x="5247598" y="749922"/>
            <a:ext cx="121920" cy="396240"/>
          </a:xfrm>
          <a:prstGeom prst="rect">
            <a:avLst/>
          </a:prstGeom>
        </xdr:spPr>
      </xdr:pic>
      <xdr:pic>
        <xdr:nvPicPr>
          <xdr:cNvPr id="317" name="Picture 597">
            <a:extLst>
              <a:ext uri="{FF2B5EF4-FFF2-40B4-BE49-F238E27FC236}">
                <a16:creationId xmlns:a16="http://schemas.microsoft.com/office/drawing/2014/main" id="{C56EE54E-AC92-4720-9995-D64339F823A6}"/>
              </a:ext>
            </a:extLst>
          </xdr:cNvPr>
          <xdr:cNvPicPr/>
        </xdr:nvPicPr>
        <xdr:blipFill>
          <a:blip xmlns:r="http://schemas.openxmlformats.org/officeDocument/2006/relationships" r:embed="rId18"/>
          <a:stretch>
            <a:fillRect/>
          </a:stretch>
        </xdr:blipFill>
        <xdr:spPr>
          <a:xfrm>
            <a:off x="5486358" y="677786"/>
            <a:ext cx="106680" cy="313944"/>
          </a:xfrm>
          <a:prstGeom prst="rect">
            <a:avLst/>
          </a:prstGeom>
        </xdr:spPr>
      </xdr:pic>
      <xdr:pic>
        <xdr:nvPicPr>
          <xdr:cNvPr id="318" name="Picture 598">
            <a:extLst>
              <a:ext uri="{FF2B5EF4-FFF2-40B4-BE49-F238E27FC236}">
                <a16:creationId xmlns:a16="http://schemas.microsoft.com/office/drawing/2014/main" id="{E2C0A931-2A21-4D13-88F7-C535A293F3A4}"/>
              </a:ext>
            </a:extLst>
          </xdr:cNvPr>
          <xdr:cNvPicPr/>
        </xdr:nvPicPr>
        <xdr:blipFill>
          <a:blip xmlns:r="http://schemas.openxmlformats.org/officeDocument/2006/relationships" r:embed="rId19"/>
          <a:stretch>
            <a:fillRect/>
          </a:stretch>
        </xdr:blipFill>
        <xdr:spPr>
          <a:xfrm>
            <a:off x="4457150" y="534530"/>
            <a:ext cx="158496" cy="1639824"/>
          </a:xfrm>
          <a:prstGeom prst="rect">
            <a:avLst/>
          </a:prstGeom>
        </xdr:spPr>
      </xdr:pic>
      <xdr:pic>
        <xdr:nvPicPr>
          <xdr:cNvPr id="319" name="Picture 599">
            <a:extLst>
              <a:ext uri="{FF2B5EF4-FFF2-40B4-BE49-F238E27FC236}">
                <a16:creationId xmlns:a16="http://schemas.microsoft.com/office/drawing/2014/main" id="{61AE8F7C-3F3F-48C9-AE21-698820269044}"/>
              </a:ext>
            </a:extLst>
          </xdr:cNvPr>
          <xdr:cNvPicPr/>
        </xdr:nvPicPr>
        <xdr:blipFill>
          <a:blip xmlns:r="http://schemas.openxmlformats.org/officeDocument/2006/relationships" r:embed="rId20"/>
          <a:stretch>
            <a:fillRect/>
          </a:stretch>
        </xdr:blipFill>
        <xdr:spPr>
          <a:xfrm>
            <a:off x="4997662" y="1432674"/>
            <a:ext cx="131064" cy="460248"/>
          </a:xfrm>
          <a:prstGeom prst="rect">
            <a:avLst/>
          </a:prstGeom>
        </xdr:spPr>
      </xdr:pic>
      <xdr:pic>
        <xdr:nvPicPr>
          <xdr:cNvPr id="320" name="Picture 600">
            <a:extLst>
              <a:ext uri="{FF2B5EF4-FFF2-40B4-BE49-F238E27FC236}">
                <a16:creationId xmlns:a16="http://schemas.microsoft.com/office/drawing/2014/main" id="{5B2D0B2E-0869-4260-82A8-408C8D3B02E3}"/>
              </a:ext>
            </a:extLst>
          </xdr:cNvPr>
          <xdr:cNvPicPr/>
        </xdr:nvPicPr>
        <xdr:blipFill>
          <a:blip xmlns:r="http://schemas.openxmlformats.org/officeDocument/2006/relationships" r:embed="rId21"/>
          <a:stretch>
            <a:fillRect/>
          </a:stretch>
        </xdr:blipFill>
        <xdr:spPr>
          <a:xfrm>
            <a:off x="5247598" y="1565770"/>
            <a:ext cx="121920" cy="396240"/>
          </a:xfrm>
          <a:prstGeom prst="rect">
            <a:avLst/>
          </a:prstGeom>
        </xdr:spPr>
      </xdr:pic>
      <xdr:pic>
        <xdr:nvPicPr>
          <xdr:cNvPr id="321" name="Picture 601">
            <a:extLst>
              <a:ext uri="{FF2B5EF4-FFF2-40B4-BE49-F238E27FC236}">
                <a16:creationId xmlns:a16="http://schemas.microsoft.com/office/drawing/2014/main" id="{CF243CED-CED3-486F-9DD1-E934A8AA3B4A}"/>
              </a:ext>
            </a:extLst>
          </xdr:cNvPr>
          <xdr:cNvPicPr/>
        </xdr:nvPicPr>
        <xdr:blipFill>
          <a:blip xmlns:r="http://schemas.openxmlformats.org/officeDocument/2006/relationships" r:embed="rId22"/>
          <a:stretch>
            <a:fillRect/>
          </a:stretch>
        </xdr:blipFill>
        <xdr:spPr>
          <a:xfrm>
            <a:off x="5486358" y="1718170"/>
            <a:ext cx="106680" cy="313944"/>
          </a:xfrm>
          <a:prstGeom prst="rect">
            <a:avLst/>
          </a:prstGeom>
        </xdr:spPr>
      </xdr:pic>
      <xdr:pic>
        <xdr:nvPicPr>
          <xdr:cNvPr id="322" name="Picture 585">
            <a:extLst>
              <a:ext uri="{FF2B5EF4-FFF2-40B4-BE49-F238E27FC236}">
                <a16:creationId xmlns:a16="http://schemas.microsoft.com/office/drawing/2014/main" id="{5866BA28-21BA-4B55-AE55-E1675D4E3265}"/>
              </a:ext>
            </a:extLst>
          </xdr:cNvPr>
          <xdr:cNvPicPr/>
        </xdr:nvPicPr>
        <xdr:blipFill>
          <a:blip xmlns:r="http://schemas.openxmlformats.org/officeDocument/2006/relationships" r:embed="rId23"/>
          <a:stretch>
            <a:fillRect/>
          </a:stretch>
        </xdr:blipFill>
        <xdr:spPr>
          <a:xfrm>
            <a:off x="4168606" y="-4965"/>
            <a:ext cx="158496" cy="3307080"/>
          </a:xfrm>
          <a:prstGeom prst="rect">
            <a:avLst/>
          </a:prstGeom>
        </xdr:spPr>
      </xdr:pic>
    </xdr:grp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266700</xdr:colOff>
      <xdr:row>1</xdr:row>
      <xdr:rowOff>9525</xdr:rowOff>
    </xdr:from>
    <xdr:to>
      <xdr:col>1</xdr:col>
      <xdr:colOff>132229</xdr:colOff>
      <xdr:row>5</xdr:row>
      <xdr:rowOff>25213</xdr:rowOff>
    </xdr:to>
    <xdr:grpSp>
      <xdr:nvGrpSpPr>
        <xdr:cNvPr id="109" name="Group 584">
          <a:extLst>
            <a:ext uri="{FF2B5EF4-FFF2-40B4-BE49-F238E27FC236}">
              <a16:creationId xmlns:a16="http://schemas.microsoft.com/office/drawing/2014/main" id="{D1593AD1-954A-465F-9958-B658A49176E1}"/>
            </a:ext>
          </a:extLst>
        </xdr:cNvPr>
        <xdr:cNvGrpSpPr/>
      </xdr:nvGrpSpPr>
      <xdr:grpSpPr>
        <a:xfrm>
          <a:off x="266700" y="285750"/>
          <a:ext cx="1437154" cy="1120588"/>
          <a:chOff x="0" y="-4965"/>
          <a:chExt cx="8503455" cy="6274840"/>
        </a:xfrm>
      </xdr:grpSpPr>
      <xdr:sp macro="" textlink="">
        <xdr:nvSpPr>
          <xdr:cNvPr id="110" name="Shape 6">
            <a:extLst>
              <a:ext uri="{FF2B5EF4-FFF2-40B4-BE49-F238E27FC236}">
                <a16:creationId xmlns:a16="http://schemas.microsoft.com/office/drawing/2014/main" id="{351C6FBD-9023-4160-B386-16592CC29B15}"/>
              </a:ext>
            </a:extLst>
          </xdr:cNvPr>
          <xdr:cNvSpPr/>
        </xdr:nvSpPr>
        <xdr:spPr>
          <a:xfrm>
            <a:off x="0" y="5000914"/>
            <a:ext cx="304432" cy="263855"/>
          </a:xfrm>
          <a:custGeom>
            <a:avLst/>
            <a:gdLst/>
            <a:ahLst/>
            <a:cxnLst/>
            <a:rect l="0" t="0" r="0" b="0"/>
            <a:pathLst>
              <a:path w="304432" h="263855">
                <a:moveTo>
                  <a:pt x="219304" y="0"/>
                </a:moveTo>
                <a:cubicBezTo>
                  <a:pt x="246774" y="0"/>
                  <a:pt x="271539" y="5194"/>
                  <a:pt x="292900" y="15494"/>
                </a:cubicBezTo>
                <a:cubicBezTo>
                  <a:pt x="299847" y="18847"/>
                  <a:pt x="303378" y="27178"/>
                  <a:pt x="301079" y="34861"/>
                </a:cubicBezTo>
                <a:lnTo>
                  <a:pt x="293116" y="61773"/>
                </a:lnTo>
                <a:cubicBezTo>
                  <a:pt x="291122" y="68516"/>
                  <a:pt x="284937" y="73051"/>
                  <a:pt x="277749" y="73051"/>
                </a:cubicBezTo>
                <a:cubicBezTo>
                  <a:pt x="275476" y="73051"/>
                  <a:pt x="273266" y="72606"/>
                  <a:pt x="271145" y="71742"/>
                </a:cubicBezTo>
                <a:cubicBezTo>
                  <a:pt x="252514" y="64008"/>
                  <a:pt x="233083" y="60096"/>
                  <a:pt x="213373" y="60096"/>
                </a:cubicBezTo>
                <a:cubicBezTo>
                  <a:pt x="189027" y="60096"/>
                  <a:pt x="169659" y="67234"/>
                  <a:pt x="155842" y="81331"/>
                </a:cubicBezTo>
                <a:cubicBezTo>
                  <a:pt x="141986" y="95428"/>
                  <a:pt x="134963" y="116319"/>
                  <a:pt x="134963" y="143421"/>
                </a:cubicBezTo>
                <a:lnTo>
                  <a:pt x="134963" y="201575"/>
                </a:lnTo>
                <a:lnTo>
                  <a:pt x="288100" y="201575"/>
                </a:lnTo>
                <a:cubicBezTo>
                  <a:pt x="297117" y="201575"/>
                  <a:pt x="304432" y="208890"/>
                  <a:pt x="304432" y="217906"/>
                </a:cubicBezTo>
                <a:lnTo>
                  <a:pt x="304432" y="247523"/>
                </a:lnTo>
                <a:cubicBezTo>
                  <a:pt x="304432" y="256540"/>
                  <a:pt x="297117" y="263855"/>
                  <a:pt x="288100" y="263855"/>
                </a:cubicBezTo>
                <a:lnTo>
                  <a:pt x="16332" y="263855"/>
                </a:lnTo>
                <a:cubicBezTo>
                  <a:pt x="7315" y="263855"/>
                  <a:pt x="0" y="256540"/>
                  <a:pt x="0" y="247523"/>
                </a:cubicBezTo>
                <a:lnTo>
                  <a:pt x="0" y="219659"/>
                </a:lnTo>
                <a:cubicBezTo>
                  <a:pt x="0" y="210642"/>
                  <a:pt x="7315" y="203314"/>
                  <a:pt x="16332" y="203314"/>
                </a:cubicBezTo>
                <a:lnTo>
                  <a:pt x="66789" y="203314"/>
                </a:lnTo>
                <a:lnTo>
                  <a:pt x="66624" y="133299"/>
                </a:lnTo>
                <a:cubicBezTo>
                  <a:pt x="66624" y="108064"/>
                  <a:pt x="72784" y="84811"/>
                  <a:pt x="84950" y="64237"/>
                </a:cubicBezTo>
                <a:cubicBezTo>
                  <a:pt x="97092" y="43586"/>
                  <a:pt x="114719" y="27521"/>
                  <a:pt x="137312" y="16510"/>
                </a:cubicBezTo>
                <a:cubicBezTo>
                  <a:pt x="159804" y="5550"/>
                  <a:pt x="187401" y="0"/>
                  <a:pt x="219304"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11" name="Shape 7">
            <a:extLst>
              <a:ext uri="{FF2B5EF4-FFF2-40B4-BE49-F238E27FC236}">
                <a16:creationId xmlns:a16="http://schemas.microsoft.com/office/drawing/2014/main" id="{46C6E283-47EA-44D4-B148-3ADD14D01569}"/>
              </a:ext>
            </a:extLst>
          </xdr:cNvPr>
          <xdr:cNvSpPr/>
        </xdr:nvSpPr>
        <xdr:spPr>
          <a:xfrm>
            <a:off x="6654383" y="4726470"/>
            <a:ext cx="156146" cy="127254"/>
          </a:xfrm>
          <a:custGeom>
            <a:avLst/>
            <a:gdLst/>
            <a:ahLst/>
            <a:cxnLst/>
            <a:rect l="0" t="0" r="0" b="0"/>
            <a:pathLst>
              <a:path w="156146" h="127254">
                <a:moveTo>
                  <a:pt x="109372" y="0"/>
                </a:moveTo>
                <a:cubicBezTo>
                  <a:pt x="125501" y="0"/>
                  <a:pt x="139788" y="3594"/>
                  <a:pt x="151854" y="10681"/>
                </a:cubicBezTo>
                <a:cubicBezTo>
                  <a:pt x="151854" y="10681"/>
                  <a:pt x="156146" y="12357"/>
                  <a:pt x="154775" y="16980"/>
                </a:cubicBezTo>
                <a:lnTo>
                  <a:pt x="146685" y="44399"/>
                </a:lnTo>
                <a:cubicBezTo>
                  <a:pt x="145149" y="49619"/>
                  <a:pt x="138950" y="46749"/>
                  <a:pt x="138950" y="46749"/>
                </a:cubicBezTo>
                <a:cubicBezTo>
                  <a:pt x="128689" y="41377"/>
                  <a:pt x="117462" y="38354"/>
                  <a:pt x="106566" y="38354"/>
                </a:cubicBezTo>
                <a:cubicBezTo>
                  <a:pt x="96177" y="38354"/>
                  <a:pt x="88354" y="41186"/>
                  <a:pt x="82664" y="47003"/>
                </a:cubicBezTo>
                <a:cubicBezTo>
                  <a:pt x="76988" y="52781"/>
                  <a:pt x="74117" y="61595"/>
                  <a:pt x="74117" y="73190"/>
                </a:cubicBezTo>
                <a:lnTo>
                  <a:pt x="74117" y="87871"/>
                </a:lnTo>
                <a:lnTo>
                  <a:pt x="147955" y="87871"/>
                </a:lnTo>
                <a:cubicBezTo>
                  <a:pt x="151765" y="87871"/>
                  <a:pt x="154851" y="90945"/>
                  <a:pt x="154851" y="94767"/>
                </a:cubicBezTo>
                <a:lnTo>
                  <a:pt x="154851" y="120358"/>
                </a:lnTo>
                <a:cubicBezTo>
                  <a:pt x="154851" y="124181"/>
                  <a:pt x="151765" y="127254"/>
                  <a:pt x="147955" y="127254"/>
                </a:cubicBezTo>
                <a:lnTo>
                  <a:pt x="6909" y="127254"/>
                </a:lnTo>
                <a:cubicBezTo>
                  <a:pt x="3086" y="127254"/>
                  <a:pt x="0" y="124181"/>
                  <a:pt x="0" y="120358"/>
                </a:cubicBezTo>
                <a:lnTo>
                  <a:pt x="0" y="95606"/>
                </a:lnTo>
                <a:cubicBezTo>
                  <a:pt x="0" y="91783"/>
                  <a:pt x="3086" y="88710"/>
                  <a:pt x="6909" y="88710"/>
                </a:cubicBezTo>
                <a:lnTo>
                  <a:pt x="31826" y="88710"/>
                </a:lnTo>
                <a:lnTo>
                  <a:pt x="31737" y="68377"/>
                </a:lnTo>
                <a:cubicBezTo>
                  <a:pt x="31737" y="55474"/>
                  <a:pt x="34899" y="43574"/>
                  <a:pt x="41148" y="33007"/>
                </a:cubicBezTo>
                <a:cubicBezTo>
                  <a:pt x="47434" y="22352"/>
                  <a:pt x="56515" y="14072"/>
                  <a:pt x="68148" y="8369"/>
                </a:cubicBezTo>
                <a:cubicBezTo>
                  <a:pt x="79604" y="2820"/>
                  <a:pt x="93484" y="0"/>
                  <a:pt x="109372"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12" name="Shape 8">
            <a:extLst>
              <a:ext uri="{FF2B5EF4-FFF2-40B4-BE49-F238E27FC236}">
                <a16:creationId xmlns:a16="http://schemas.microsoft.com/office/drawing/2014/main" id="{784BDBF9-82D6-45E0-B02F-0A2C182FB40D}"/>
              </a:ext>
            </a:extLst>
          </xdr:cNvPr>
          <xdr:cNvSpPr/>
        </xdr:nvSpPr>
        <xdr:spPr>
          <a:xfrm>
            <a:off x="2175779" y="5329416"/>
            <a:ext cx="156146" cy="127254"/>
          </a:xfrm>
          <a:custGeom>
            <a:avLst/>
            <a:gdLst/>
            <a:ahLst/>
            <a:cxnLst/>
            <a:rect l="0" t="0" r="0" b="0"/>
            <a:pathLst>
              <a:path w="156146" h="127254">
                <a:moveTo>
                  <a:pt x="109372" y="0"/>
                </a:moveTo>
                <a:cubicBezTo>
                  <a:pt x="125501" y="0"/>
                  <a:pt x="139789" y="3594"/>
                  <a:pt x="151854" y="10681"/>
                </a:cubicBezTo>
                <a:cubicBezTo>
                  <a:pt x="151854" y="10681"/>
                  <a:pt x="156146" y="12357"/>
                  <a:pt x="154775" y="16980"/>
                </a:cubicBezTo>
                <a:lnTo>
                  <a:pt x="146685" y="44399"/>
                </a:lnTo>
                <a:cubicBezTo>
                  <a:pt x="145148" y="49619"/>
                  <a:pt x="138950" y="46749"/>
                  <a:pt x="138950" y="46749"/>
                </a:cubicBezTo>
                <a:cubicBezTo>
                  <a:pt x="128689" y="41377"/>
                  <a:pt x="117462" y="38354"/>
                  <a:pt x="106566" y="38354"/>
                </a:cubicBezTo>
                <a:cubicBezTo>
                  <a:pt x="96177" y="38354"/>
                  <a:pt x="88354" y="41186"/>
                  <a:pt x="82664" y="47003"/>
                </a:cubicBezTo>
                <a:cubicBezTo>
                  <a:pt x="76987" y="52781"/>
                  <a:pt x="74104" y="61595"/>
                  <a:pt x="74104" y="73190"/>
                </a:cubicBezTo>
                <a:lnTo>
                  <a:pt x="74104" y="87871"/>
                </a:lnTo>
                <a:lnTo>
                  <a:pt x="147955" y="87871"/>
                </a:lnTo>
                <a:cubicBezTo>
                  <a:pt x="151765" y="87871"/>
                  <a:pt x="154851" y="90945"/>
                  <a:pt x="154851" y="94767"/>
                </a:cubicBezTo>
                <a:lnTo>
                  <a:pt x="154851" y="120358"/>
                </a:lnTo>
                <a:cubicBezTo>
                  <a:pt x="154851" y="124181"/>
                  <a:pt x="151765" y="127254"/>
                  <a:pt x="147955" y="127254"/>
                </a:cubicBezTo>
                <a:lnTo>
                  <a:pt x="6908" y="127254"/>
                </a:lnTo>
                <a:cubicBezTo>
                  <a:pt x="3086" y="127254"/>
                  <a:pt x="0" y="124181"/>
                  <a:pt x="0" y="120358"/>
                </a:cubicBezTo>
                <a:lnTo>
                  <a:pt x="0" y="95606"/>
                </a:lnTo>
                <a:cubicBezTo>
                  <a:pt x="0" y="91783"/>
                  <a:pt x="3086" y="88710"/>
                  <a:pt x="6908" y="88710"/>
                </a:cubicBezTo>
                <a:lnTo>
                  <a:pt x="31826" y="88710"/>
                </a:lnTo>
                <a:lnTo>
                  <a:pt x="31737" y="68377"/>
                </a:lnTo>
                <a:cubicBezTo>
                  <a:pt x="31737" y="55474"/>
                  <a:pt x="34899" y="43574"/>
                  <a:pt x="41148" y="33007"/>
                </a:cubicBezTo>
                <a:cubicBezTo>
                  <a:pt x="47434" y="22352"/>
                  <a:pt x="56515" y="14072"/>
                  <a:pt x="68148" y="8369"/>
                </a:cubicBezTo>
                <a:cubicBezTo>
                  <a:pt x="79603" y="2820"/>
                  <a:pt x="93485" y="0"/>
                  <a:pt x="109372"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13" name="Shape 9">
            <a:extLst>
              <a:ext uri="{FF2B5EF4-FFF2-40B4-BE49-F238E27FC236}">
                <a16:creationId xmlns:a16="http://schemas.microsoft.com/office/drawing/2014/main" id="{B230A84A-4EBB-4FF4-A39A-EE3BC535868A}"/>
              </a:ext>
            </a:extLst>
          </xdr:cNvPr>
          <xdr:cNvSpPr/>
        </xdr:nvSpPr>
        <xdr:spPr>
          <a:xfrm>
            <a:off x="416170" y="4724173"/>
            <a:ext cx="787578" cy="540601"/>
          </a:xfrm>
          <a:custGeom>
            <a:avLst/>
            <a:gdLst/>
            <a:ahLst/>
            <a:cxnLst/>
            <a:rect l="0" t="0" r="0" b="0"/>
            <a:pathLst>
              <a:path w="787578" h="540601">
                <a:moveTo>
                  <a:pt x="16332" y="0"/>
                </a:moveTo>
                <a:lnTo>
                  <a:pt x="52057" y="0"/>
                </a:lnTo>
                <a:cubicBezTo>
                  <a:pt x="61074" y="0"/>
                  <a:pt x="68390" y="7341"/>
                  <a:pt x="68390" y="16358"/>
                </a:cubicBezTo>
                <a:lnTo>
                  <a:pt x="68390" y="480504"/>
                </a:lnTo>
                <a:lnTo>
                  <a:pt x="541147" y="480504"/>
                </a:lnTo>
                <a:lnTo>
                  <a:pt x="541147" y="231140"/>
                </a:lnTo>
                <a:cubicBezTo>
                  <a:pt x="541147" y="222123"/>
                  <a:pt x="548462" y="214808"/>
                  <a:pt x="557479" y="214808"/>
                </a:cubicBezTo>
                <a:lnTo>
                  <a:pt x="590372" y="214808"/>
                </a:lnTo>
                <a:cubicBezTo>
                  <a:pt x="599389" y="214808"/>
                  <a:pt x="606704" y="222123"/>
                  <a:pt x="606704" y="231140"/>
                </a:cubicBezTo>
                <a:lnTo>
                  <a:pt x="606704" y="337947"/>
                </a:lnTo>
                <a:cubicBezTo>
                  <a:pt x="651205" y="267081"/>
                  <a:pt x="707136" y="234785"/>
                  <a:pt x="751307" y="214503"/>
                </a:cubicBezTo>
                <a:lnTo>
                  <a:pt x="787578" y="202019"/>
                </a:lnTo>
                <a:lnTo>
                  <a:pt x="787578" y="259305"/>
                </a:lnTo>
                <a:lnTo>
                  <a:pt x="753004" y="270842"/>
                </a:lnTo>
                <a:cubicBezTo>
                  <a:pt x="716604" y="287445"/>
                  <a:pt x="680523" y="313760"/>
                  <a:pt x="652513" y="352603"/>
                </a:cubicBezTo>
                <a:cubicBezTo>
                  <a:pt x="626123" y="389191"/>
                  <a:pt x="607517" y="441350"/>
                  <a:pt x="606730" y="480504"/>
                </a:cubicBezTo>
                <a:lnTo>
                  <a:pt x="787578" y="480504"/>
                </a:lnTo>
                <a:lnTo>
                  <a:pt x="787578" y="540601"/>
                </a:lnTo>
                <a:lnTo>
                  <a:pt x="0" y="540601"/>
                </a:lnTo>
                <a:lnTo>
                  <a:pt x="0" y="16358"/>
                </a:lnTo>
                <a:cubicBezTo>
                  <a:pt x="0" y="7341"/>
                  <a:pt x="7315" y="0"/>
                  <a:pt x="16332"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14" name="Shape 10">
            <a:extLst>
              <a:ext uri="{FF2B5EF4-FFF2-40B4-BE49-F238E27FC236}">
                <a16:creationId xmlns:a16="http://schemas.microsoft.com/office/drawing/2014/main" id="{A940A9F1-3EC0-44F1-A4A0-B496108A8364}"/>
              </a:ext>
            </a:extLst>
          </xdr:cNvPr>
          <xdr:cNvSpPr/>
        </xdr:nvSpPr>
        <xdr:spPr>
          <a:xfrm>
            <a:off x="1203748" y="4910736"/>
            <a:ext cx="760565" cy="354038"/>
          </a:xfrm>
          <a:custGeom>
            <a:avLst/>
            <a:gdLst/>
            <a:ahLst/>
            <a:cxnLst/>
            <a:rect l="0" t="0" r="0" b="0"/>
            <a:pathLst>
              <a:path w="760565" h="354038">
                <a:moveTo>
                  <a:pt x="536804" y="0"/>
                </a:moveTo>
                <a:cubicBezTo>
                  <a:pt x="590563" y="0"/>
                  <a:pt x="629755" y="21044"/>
                  <a:pt x="653314" y="62535"/>
                </a:cubicBezTo>
                <a:cubicBezTo>
                  <a:pt x="664997" y="82842"/>
                  <a:pt x="674103" y="113589"/>
                  <a:pt x="680415" y="153924"/>
                </a:cubicBezTo>
                <a:cubicBezTo>
                  <a:pt x="692315" y="226758"/>
                  <a:pt x="735216" y="274155"/>
                  <a:pt x="759727" y="295935"/>
                </a:cubicBezTo>
                <a:lnTo>
                  <a:pt x="760565" y="340906"/>
                </a:lnTo>
                <a:cubicBezTo>
                  <a:pt x="760565" y="348145"/>
                  <a:pt x="754672" y="354038"/>
                  <a:pt x="747433" y="354038"/>
                </a:cubicBezTo>
                <a:lnTo>
                  <a:pt x="0" y="354038"/>
                </a:lnTo>
                <a:lnTo>
                  <a:pt x="0" y="293941"/>
                </a:lnTo>
                <a:lnTo>
                  <a:pt x="180848" y="293941"/>
                </a:lnTo>
                <a:lnTo>
                  <a:pt x="180848" y="184595"/>
                </a:lnTo>
                <a:cubicBezTo>
                  <a:pt x="180848" y="142113"/>
                  <a:pt x="171412" y="110503"/>
                  <a:pt x="152807" y="90627"/>
                </a:cubicBezTo>
                <a:cubicBezTo>
                  <a:pt x="134227" y="70841"/>
                  <a:pt x="105652" y="60782"/>
                  <a:pt x="67831" y="60782"/>
                </a:cubicBezTo>
                <a:cubicBezTo>
                  <a:pt x="53188" y="60782"/>
                  <a:pt x="36686" y="62505"/>
                  <a:pt x="19296" y="66304"/>
                </a:cubicBezTo>
                <a:lnTo>
                  <a:pt x="0" y="72742"/>
                </a:lnTo>
                <a:lnTo>
                  <a:pt x="0" y="15456"/>
                </a:lnTo>
                <a:lnTo>
                  <a:pt x="23005" y="7538"/>
                </a:lnTo>
                <a:cubicBezTo>
                  <a:pt x="42755" y="2988"/>
                  <a:pt x="62452" y="698"/>
                  <a:pt x="81966" y="698"/>
                </a:cubicBezTo>
                <a:lnTo>
                  <a:pt x="89141" y="813"/>
                </a:lnTo>
                <a:cubicBezTo>
                  <a:pt x="139256" y="2248"/>
                  <a:pt x="178067" y="17030"/>
                  <a:pt x="204495" y="44717"/>
                </a:cubicBezTo>
                <a:cubicBezTo>
                  <a:pt x="232321" y="73939"/>
                  <a:pt x="246406" y="120040"/>
                  <a:pt x="246406" y="181762"/>
                </a:cubicBezTo>
                <a:lnTo>
                  <a:pt x="246406" y="293941"/>
                </a:lnTo>
                <a:lnTo>
                  <a:pt x="680276" y="293941"/>
                </a:lnTo>
                <a:cubicBezTo>
                  <a:pt x="663397" y="276822"/>
                  <a:pt x="629933" y="238582"/>
                  <a:pt x="618376" y="167818"/>
                </a:cubicBezTo>
                <a:cubicBezTo>
                  <a:pt x="611924" y="128346"/>
                  <a:pt x="601891" y="100013"/>
                  <a:pt x="588594" y="83629"/>
                </a:cubicBezTo>
                <a:cubicBezTo>
                  <a:pt x="575945" y="68008"/>
                  <a:pt x="554952" y="60096"/>
                  <a:pt x="526199" y="60096"/>
                </a:cubicBezTo>
                <a:cubicBezTo>
                  <a:pt x="500431" y="60096"/>
                  <a:pt x="471780" y="67462"/>
                  <a:pt x="441058" y="82004"/>
                </a:cubicBezTo>
                <a:cubicBezTo>
                  <a:pt x="438760" y="83083"/>
                  <a:pt x="436321" y="83629"/>
                  <a:pt x="433781" y="83629"/>
                </a:cubicBezTo>
                <a:cubicBezTo>
                  <a:pt x="427596" y="83629"/>
                  <a:pt x="422059" y="80276"/>
                  <a:pt x="419303" y="74879"/>
                </a:cubicBezTo>
                <a:lnTo>
                  <a:pt x="406705" y="50114"/>
                </a:lnTo>
                <a:cubicBezTo>
                  <a:pt x="402692" y="42253"/>
                  <a:pt x="405524" y="32499"/>
                  <a:pt x="413068" y="28359"/>
                </a:cubicBezTo>
                <a:cubicBezTo>
                  <a:pt x="447332" y="9537"/>
                  <a:pt x="488976" y="0"/>
                  <a:pt x="536804"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15" name="Shape 11">
            <a:extLst>
              <a:ext uri="{FF2B5EF4-FFF2-40B4-BE49-F238E27FC236}">
                <a16:creationId xmlns:a16="http://schemas.microsoft.com/office/drawing/2014/main" id="{46B0233E-57AF-420B-81BD-669BE4394FFF}"/>
              </a:ext>
            </a:extLst>
          </xdr:cNvPr>
          <xdr:cNvSpPr/>
        </xdr:nvSpPr>
        <xdr:spPr>
          <a:xfrm>
            <a:off x="2037568" y="4724181"/>
            <a:ext cx="649567" cy="540588"/>
          </a:xfrm>
          <a:custGeom>
            <a:avLst/>
            <a:gdLst/>
            <a:ahLst/>
            <a:cxnLst/>
            <a:rect l="0" t="0" r="0" b="0"/>
            <a:pathLst>
              <a:path w="649567" h="540588">
                <a:moveTo>
                  <a:pt x="361594" y="0"/>
                </a:moveTo>
                <a:lnTo>
                  <a:pt x="397269" y="0"/>
                </a:lnTo>
                <a:cubicBezTo>
                  <a:pt x="406285" y="0"/>
                  <a:pt x="413601" y="7341"/>
                  <a:pt x="413601" y="16358"/>
                </a:cubicBezTo>
                <a:lnTo>
                  <a:pt x="413601" y="480492"/>
                </a:lnTo>
                <a:lnTo>
                  <a:pt x="581190" y="480492"/>
                </a:lnTo>
                <a:lnTo>
                  <a:pt x="581190" y="16358"/>
                </a:lnTo>
                <a:cubicBezTo>
                  <a:pt x="581190" y="7341"/>
                  <a:pt x="588518" y="0"/>
                  <a:pt x="597535" y="0"/>
                </a:cubicBezTo>
                <a:lnTo>
                  <a:pt x="633209" y="0"/>
                </a:lnTo>
                <a:cubicBezTo>
                  <a:pt x="642226" y="0"/>
                  <a:pt x="649567" y="7341"/>
                  <a:pt x="649567" y="16358"/>
                </a:cubicBezTo>
                <a:lnTo>
                  <a:pt x="649567" y="527457"/>
                </a:lnTo>
                <a:cubicBezTo>
                  <a:pt x="649567" y="534696"/>
                  <a:pt x="643674" y="540588"/>
                  <a:pt x="636410" y="540588"/>
                </a:cubicBezTo>
                <a:lnTo>
                  <a:pt x="16332" y="540588"/>
                </a:lnTo>
                <a:cubicBezTo>
                  <a:pt x="7315" y="540588"/>
                  <a:pt x="0" y="533273"/>
                  <a:pt x="0" y="524256"/>
                </a:cubicBezTo>
                <a:lnTo>
                  <a:pt x="0" y="496824"/>
                </a:lnTo>
                <a:cubicBezTo>
                  <a:pt x="0" y="487807"/>
                  <a:pt x="7315" y="480492"/>
                  <a:pt x="16332" y="480492"/>
                </a:cubicBezTo>
                <a:lnTo>
                  <a:pt x="183451" y="480492"/>
                </a:lnTo>
                <a:lnTo>
                  <a:pt x="96355" y="115151"/>
                </a:lnTo>
                <a:cubicBezTo>
                  <a:pt x="95199" y="110249"/>
                  <a:pt x="96304" y="105156"/>
                  <a:pt x="99441" y="101207"/>
                </a:cubicBezTo>
                <a:cubicBezTo>
                  <a:pt x="102540" y="97269"/>
                  <a:pt x="107226" y="95022"/>
                  <a:pt x="112230" y="95022"/>
                </a:cubicBezTo>
                <a:lnTo>
                  <a:pt x="149657" y="95047"/>
                </a:lnTo>
                <a:cubicBezTo>
                  <a:pt x="157264" y="95072"/>
                  <a:pt x="163767" y="100228"/>
                  <a:pt x="165544" y="107595"/>
                </a:cubicBezTo>
                <a:lnTo>
                  <a:pt x="254419" y="480492"/>
                </a:lnTo>
                <a:lnTo>
                  <a:pt x="345237" y="480492"/>
                </a:lnTo>
                <a:lnTo>
                  <a:pt x="345237" y="16358"/>
                </a:lnTo>
                <a:cubicBezTo>
                  <a:pt x="345237" y="7341"/>
                  <a:pt x="352578" y="0"/>
                  <a:pt x="361594"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16" name="Shape 12">
            <a:extLst>
              <a:ext uri="{FF2B5EF4-FFF2-40B4-BE49-F238E27FC236}">
                <a16:creationId xmlns:a16="http://schemas.microsoft.com/office/drawing/2014/main" id="{61ACB8B9-493A-4EDA-8AC5-CA03D390E897}"/>
              </a:ext>
            </a:extLst>
          </xdr:cNvPr>
          <xdr:cNvSpPr/>
        </xdr:nvSpPr>
        <xdr:spPr>
          <a:xfrm>
            <a:off x="4232074" y="4724177"/>
            <a:ext cx="596328" cy="540588"/>
          </a:xfrm>
          <a:custGeom>
            <a:avLst/>
            <a:gdLst/>
            <a:ahLst/>
            <a:cxnLst/>
            <a:rect l="0" t="0" r="0" b="0"/>
            <a:pathLst>
              <a:path w="596328" h="540588">
                <a:moveTo>
                  <a:pt x="16332" y="0"/>
                </a:moveTo>
                <a:lnTo>
                  <a:pt x="52032" y="0"/>
                </a:lnTo>
                <a:cubicBezTo>
                  <a:pt x="61049" y="0"/>
                  <a:pt x="68364" y="7341"/>
                  <a:pt x="68364" y="16358"/>
                </a:cubicBezTo>
                <a:lnTo>
                  <a:pt x="68364" y="480504"/>
                </a:lnTo>
                <a:lnTo>
                  <a:pt x="462585" y="480504"/>
                </a:lnTo>
                <a:cubicBezTo>
                  <a:pt x="494094" y="480504"/>
                  <a:pt x="520827" y="476390"/>
                  <a:pt x="542188" y="468300"/>
                </a:cubicBezTo>
                <a:cubicBezTo>
                  <a:pt x="503187" y="440906"/>
                  <a:pt x="472567" y="406044"/>
                  <a:pt x="450443" y="364084"/>
                </a:cubicBezTo>
                <a:cubicBezTo>
                  <a:pt x="429298" y="323977"/>
                  <a:pt x="417792" y="280860"/>
                  <a:pt x="416242" y="235991"/>
                </a:cubicBezTo>
                <a:cubicBezTo>
                  <a:pt x="415963" y="228397"/>
                  <a:pt x="419760" y="221234"/>
                  <a:pt x="426123" y="217259"/>
                </a:cubicBezTo>
                <a:cubicBezTo>
                  <a:pt x="449034" y="202971"/>
                  <a:pt x="475818" y="191389"/>
                  <a:pt x="505777" y="182842"/>
                </a:cubicBezTo>
                <a:cubicBezTo>
                  <a:pt x="519462" y="178924"/>
                  <a:pt x="533974" y="175981"/>
                  <a:pt x="549205" y="174017"/>
                </a:cubicBezTo>
                <a:lnTo>
                  <a:pt x="596328" y="171107"/>
                </a:lnTo>
                <a:lnTo>
                  <a:pt x="596328" y="231178"/>
                </a:lnTo>
                <a:lnTo>
                  <a:pt x="590486" y="231178"/>
                </a:lnTo>
                <a:cubicBezTo>
                  <a:pt x="553847" y="231178"/>
                  <a:pt x="518909" y="239636"/>
                  <a:pt x="486613" y="256286"/>
                </a:cubicBezTo>
                <a:cubicBezTo>
                  <a:pt x="489102" y="293345"/>
                  <a:pt x="499123" y="326555"/>
                  <a:pt x="516420" y="355041"/>
                </a:cubicBezTo>
                <a:cubicBezTo>
                  <a:pt x="525215" y="369507"/>
                  <a:pt x="536432" y="383477"/>
                  <a:pt x="549972" y="396858"/>
                </a:cubicBezTo>
                <a:lnTo>
                  <a:pt x="596328" y="434229"/>
                </a:lnTo>
                <a:lnTo>
                  <a:pt x="596328" y="505840"/>
                </a:lnTo>
                <a:lnTo>
                  <a:pt x="594703" y="505193"/>
                </a:lnTo>
                <a:cubicBezTo>
                  <a:pt x="555180" y="528688"/>
                  <a:pt x="510134" y="540588"/>
                  <a:pt x="463296" y="540588"/>
                </a:cubicBezTo>
                <a:lnTo>
                  <a:pt x="13132" y="540588"/>
                </a:lnTo>
                <a:cubicBezTo>
                  <a:pt x="5880" y="540588"/>
                  <a:pt x="0" y="534708"/>
                  <a:pt x="0" y="527456"/>
                </a:cubicBezTo>
                <a:lnTo>
                  <a:pt x="0" y="16358"/>
                </a:lnTo>
                <a:cubicBezTo>
                  <a:pt x="0" y="7341"/>
                  <a:pt x="7315" y="0"/>
                  <a:pt x="16332"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17" name="Shape 13">
            <a:extLst>
              <a:ext uri="{FF2B5EF4-FFF2-40B4-BE49-F238E27FC236}">
                <a16:creationId xmlns:a16="http://schemas.microsoft.com/office/drawing/2014/main" id="{B6AEF730-67AD-41B8-AC9E-19311DAEEDFD}"/>
              </a:ext>
            </a:extLst>
          </xdr:cNvPr>
          <xdr:cNvSpPr/>
        </xdr:nvSpPr>
        <xdr:spPr>
          <a:xfrm>
            <a:off x="4828403" y="4724177"/>
            <a:ext cx="627939" cy="540588"/>
          </a:xfrm>
          <a:custGeom>
            <a:avLst/>
            <a:gdLst/>
            <a:ahLst/>
            <a:cxnLst/>
            <a:rect l="0" t="0" r="0" b="0"/>
            <a:pathLst>
              <a:path w="627939" h="540588">
                <a:moveTo>
                  <a:pt x="575920" y="0"/>
                </a:moveTo>
                <a:lnTo>
                  <a:pt x="611594" y="0"/>
                </a:lnTo>
                <a:cubicBezTo>
                  <a:pt x="620611" y="0"/>
                  <a:pt x="627939" y="7341"/>
                  <a:pt x="627939" y="16358"/>
                </a:cubicBezTo>
                <a:lnTo>
                  <a:pt x="627939" y="527456"/>
                </a:lnTo>
                <a:cubicBezTo>
                  <a:pt x="627939" y="534708"/>
                  <a:pt x="622046" y="540588"/>
                  <a:pt x="614794" y="540588"/>
                </a:cubicBezTo>
                <a:lnTo>
                  <a:pt x="131471" y="540588"/>
                </a:lnTo>
                <a:cubicBezTo>
                  <a:pt x="109430" y="540588"/>
                  <a:pt x="87218" y="537613"/>
                  <a:pt x="64984" y="531701"/>
                </a:cubicBezTo>
                <a:lnTo>
                  <a:pt x="0" y="505840"/>
                </a:lnTo>
                <a:lnTo>
                  <a:pt x="0" y="434229"/>
                </a:lnTo>
                <a:lnTo>
                  <a:pt x="1131" y="435140"/>
                </a:lnTo>
                <a:cubicBezTo>
                  <a:pt x="35052" y="410896"/>
                  <a:pt x="62306" y="383946"/>
                  <a:pt x="79845" y="355041"/>
                </a:cubicBezTo>
                <a:cubicBezTo>
                  <a:pt x="97193" y="326580"/>
                  <a:pt x="107226" y="293370"/>
                  <a:pt x="109715" y="256286"/>
                </a:cubicBezTo>
                <a:cubicBezTo>
                  <a:pt x="77381" y="239636"/>
                  <a:pt x="42444" y="231178"/>
                  <a:pt x="5804" y="231178"/>
                </a:cubicBezTo>
                <a:lnTo>
                  <a:pt x="0" y="231178"/>
                </a:lnTo>
                <a:lnTo>
                  <a:pt x="0" y="171107"/>
                </a:lnTo>
                <a:lnTo>
                  <a:pt x="610" y="171069"/>
                </a:lnTo>
                <a:cubicBezTo>
                  <a:pt x="32563" y="171069"/>
                  <a:pt x="62433" y="174904"/>
                  <a:pt x="89332" y="182473"/>
                </a:cubicBezTo>
                <a:cubicBezTo>
                  <a:pt x="119812" y="191097"/>
                  <a:pt x="147015" y="202793"/>
                  <a:pt x="170168" y="217259"/>
                </a:cubicBezTo>
                <a:cubicBezTo>
                  <a:pt x="176556" y="221234"/>
                  <a:pt x="180353" y="228397"/>
                  <a:pt x="180048" y="235991"/>
                </a:cubicBezTo>
                <a:cubicBezTo>
                  <a:pt x="178498" y="280898"/>
                  <a:pt x="166993" y="324002"/>
                  <a:pt x="145885" y="364084"/>
                </a:cubicBezTo>
                <a:cubicBezTo>
                  <a:pt x="123774" y="405917"/>
                  <a:pt x="93282" y="440715"/>
                  <a:pt x="55131" y="467512"/>
                </a:cubicBezTo>
                <a:cubicBezTo>
                  <a:pt x="79680" y="476136"/>
                  <a:pt x="104407" y="480504"/>
                  <a:pt x="128677" y="480504"/>
                </a:cubicBezTo>
                <a:lnTo>
                  <a:pt x="559588" y="480504"/>
                </a:lnTo>
                <a:lnTo>
                  <a:pt x="559588" y="16358"/>
                </a:lnTo>
                <a:cubicBezTo>
                  <a:pt x="559588" y="7341"/>
                  <a:pt x="566903" y="0"/>
                  <a:pt x="575920"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18" name="Shape 14">
            <a:extLst>
              <a:ext uri="{FF2B5EF4-FFF2-40B4-BE49-F238E27FC236}">
                <a16:creationId xmlns:a16="http://schemas.microsoft.com/office/drawing/2014/main" id="{18E667A5-9531-4B32-BCA2-0274E16631DC}"/>
              </a:ext>
            </a:extLst>
          </xdr:cNvPr>
          <xdr:cNvSpPr/>
        </xdr:nvSpPr>
        <xdr:spPr>
          <a:xfrm>
            <a:off x="5630558" y="4724175"/>
            <a:ext cx="68390" cy="540588"/>
          </a:xfrm>
          <a:custGeom>
            <a:avLst/>
            <a:gdLst/>
            <a:ahLst/>
            <a:cxnLst/>
            <a:rect l="0" t="0" r="0" b="0"/>
            <a:pathLst>
              <a:path w="68390" h="540588">
                <a:moveTo>
                  <a:pt x="16332" y="0"/>
                </a:moveTo>
                <a:lnTo>
                  <a:pt x="52057" y="0"/>
                </a:lnTo>
                <a:cubicBezTo>
                  <a:pt x="61075" y="0"/>
                  <a:pt x="68390" y="7341"/>
                  <a:pt x="68390" y="16358"/>
                </a:cubicBezTo>
                <a:lnTo>
                  <a:pt x="68390" y="524256"/>
                </a:lnTo>
                <a:cubicBezTo>
                  <a:pt x="68390" y="533273"/>
                  <a:pt x="61075" y="540588"/>
                  <a:pt x="52057" y="540588"/>
                </a:cubicBezTo>
                <a:lnTo>
                  <a:pt x="16332" y="540588"/>
                </a:lnTo>
                <a:cubicBezTo>
                  <a:pt x="7315" y="540588"/>
                  <a:pt x="0" y="533273"/>
                  <a:pt x="0" y="524256"/>
                </a:cubicBezTo>
                <a:lnTo>
                  <a:pt x="0" y="16358"/>
                </a:lnTo>
                <a:cubicBezTo>
                  <a:pt x="0" y="7341"/>
                  <a:pt x="7315" y="0"/>
                  <a:pt x="16332"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19" name="Shape 15">
            <a:extLst>
              <a:ext uri="{FF2B5EF4-FFF2-40B4-BE49-F238E27FC236}">
                <a16:creationId xmlns:a16="http://schemas.microsoft.com/office/drawing/2014/main" id="{CA870529-B81B-4D19-9CDE-B8297B7C7161}"/>
              </a:ext>
            </a:extLst>
          </xdr:cNvPr>
          <xdr:cNvSpPr/>
        </xdr:nvSpPr>
        <xdr:spPr>
          <a:xfrm>
            <a:off x="5996703" y="4920644"/>
            <a:ext cx="155289" cy="342242"/>
          </a:xfrm>
          <a:custGeom>
            <a:avLst/>
            <a:gdLst/>
            <a:ahLst/>
            <a:cxnLst/>
            <a:rect l="0" t="0" r="0" b="0"/>
            <a:pathLst>
              <a:path w="155289" h="342242">
                <a:moveTo>
                  <a:pt x="155289" y="0"/>
                </a:moveTo>
                <a:lnTo>
                  <a:pt x="155289" y="63473"/>
                </a:lnTo>
                <a:lnTo>
                  <a:pt x="144035" y="65086"/>
                </a:lnTo>
                <a:cubicBezTo>
                  <a:pt x="127784" y="70405"/>
                  <a:pt x="113925" y="78365"/>
                  <a:pt x="102577" y="88925"/>
                </a:cubicBezTo>
                <a:cubicBezTo>
                  <a:pt x="79883" y="110007"/>
                  <a:pt x="68376" y="139065"/>
                  <a:pt x="68376" y="175209"/>
                </a:cubicBezTo>
                <a:cubicBezTo>
                  <a:pt x="68376" y="211353"/>
                  <a:pt x="78308" y="238823"/>
                  <a:pt x="97841" y="256832"/>
                </a:cubicBezTo>
                <a:cubicBezTo>
                  <a:pt x="107651" y="265849"/>
                  <a:pt x="119640" y="272650"/>
                  <a:pt x="133711" y="277197"/>
                </a:cubicBezTo>
                <a:lnTo>
                  <a:pt x="155289" y="280247"/>
                </a:lnTo>
                <a:lnTo>
                  <a:pt x="155289" y="342242"/>
                </a:lnTo>
                <a:lnTo>
                  <a:pt x="142679" y="341397"/>
                </a:lnTo>
                <a:cubicBezTo>
                  <a:pt x="104183" y="335931"/>
                  <a:pt x="72612" y="322294"/>
                  <a:pt x="48514" y="300634"/>
                </a:cubicBezTo>
                <a:cubicBezTo>
                  <a:pt x="16319" y="271691"/>
                  <a:pt x="0" y="229654"/>
                  <a:pt x="0" y="175717"/>
                </a:cubicBezTo>
                <a:cubicBezTo>
                  <a:pt x="0" y="121767"/>
                  <a:pt x="18059" y="78003"/>
                  <a:pt x="53695" y="45631"/>
                </a:cubicBezTo>
                <a:cubicBezTo>
                  <a:pt x="80394" y="21399"/>
                  <a:pt x="114329" y="6140"/>
                  <a:pt x="154939" y="25"/>
                </a:cubicBezTo>
                <a:lnTo>
                  <a:pt x="155289"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20" name="Shape 16">
            <a:extLst>
              <a:ext uri="{FF2B5EF4-FFF2-40B4-BE49-F238E27FC236}">
                <a16:creationId xmlns:a16="http://schemas.microsoft.com/office/drawing/2014/main" id="{5CBA3268-F8B4-4891-9BDA-B89320DE8D30}"/>
              </a:ext>
            </a:extLst>
          </xdr:cNvPr>
          <xdr:cNvSpPr/>
        </xdr:nvSpPr>
        <xdr:spPr>
          <a:xfrm>
            <a:off x="6151992" y="4917609"/>
            <a:ext cx="1475334" cy="347167"/>
          </a:xfrm>
          <a:custGeom>
            <a:avLst/>
            <a:gdLst/>
            <a:ahLst/>
            <a:cxnLst/>
            <a:rect l="0" t="0" r="0" b="0"/>
            <a:pathLst>
              <a:path w="1475334" h="347167">
                <a:moveTo>
                  <a:pt x="42463" y="0"/>
                </a:moveTo>
                <a:lnTo>
                  <a:pt x="136417" y="0"/>
                </a:lnTo>
                <a:cubicBezTo>
                  <a:pt x="145307" y="0"/>
                  <a:pt x="152521" y="7226"/>
                  <a:pt x="152521" y="16116"/>
                </a:cubicBezTo>
                <a:lnTo>
                  <a:pt x="152521" y="287071"/>
                </a:lnTo>
                <a:lnTo>
                  <a:pt x="546868" y="287071"/>
                </a:lnTo>
                <a:lnTo>
                  <a:pt x="546868" y="16688"/>
                </a:lnTo>
                <a:cubicBezTo>
                  <a:pt x="546868" y="7671"/>
                  <a:pt x="554184" y="343"/>
                  <a:pt x="563201" y="343"/>
                </a:cubicBezTo>
                <a:lnTo>
                  <a:pt x="598875" y="343"/>
                </a:lnTo>
                <a:cubicBezTo>
                  <a:pt x="607892" y="343"/>
                  <a:pt x="615207" y="7671"/>
                  <a:pt x="615207" y="16688"/>
                </a:cubicBezTo>
                <a:lnTo>
                  <a:pt x="615207" y="287071"/>
                </a:lnTo>
                <a:lnTo>
                  <a:pt x="967759" y="287071"/>
                </a:lnTo>
                <a:lnTo>
                  <a:pt x="967759" y="16688"/>
                </a:lnTo>
                <a:cubicBezTo>
                  <a:pt x="967759" y="7671"/>
                  <a:pt x="975087" y="343"/>
                  <a:pt x="984104" y="343"/>
                </a:cubicBezTo>
                <a:lnTo>
                  <a:pt x="1019804" y="343"/>
                </a:lnTo>
                <a:cubicBezTo>
                  <a:pt x="1028821" y="343"/>
                  <a:pt x="1036136" y="7671"/>
                  <a:pt x="1036136" y="16688"/>
                </a:cubicBezTo>
                <a:lnTo>
                  <a:pt x="1036136" y="287071"/>
                </a:lnTo>
                <a:lnTo>
                  <a:pt x="1374819" y="287071"/>
                </a:lnTo>
                <a:cubicBezTo>
                  <a:pt x="1362475" y="277749"/>
                  <a:pt x="1352303" y="265240"/>
                  <a:pt x="1344517" y="249771"/>
                </a:cubicBezTo>
                <a:cubicBezTo>
                  <a:pt x="1336263" y="233477"/>
                  <a:pt x="1331627" y="213843"/>
                  <a:pt x="1330789" y="191402"/>
                </a:cubicBezTo>
                <a:cubicBezTo>
                  <a:pt x="1329824" y="165748"/>
                  <a:pt x="1334688" y="142075"/>
                  <a:pt x="1345178" y="121057"/>
                </a:cubicBezTo>
                <a:cubicBezTo>
                  <a:pt x="1358411" y="94640"/>
                  <a:pt x="1377893" y="74333"/>
                  <a:pt x="1403128" y="60719"/>
                </a:cubicBezTo>
                <a:cubicBezTo>
                  <a:pt x="1414215" y="54743"/>
                  <a:pt x="1425905" y="50238"/>
                  <a:pt x="1438113" y="47227"/>
                </a:cubicBezTo>
                <a:lnTo>
                  <a:pt x="1475334" y="42801"/>
                </a:lnTo>
                <a:lnTo>
                  <a:pt x="1475334" y="109999"/>
                </a:lnTo>
                <a:lnTo>
                  <a:pt x="1473423" y="109665"/>
                </a:lnTo>
                <a:cubicBezTo>
                  <a:pt x="1450143" y="109665"/>
                  <a:pt x="1431728" y="116764"/>
                  <a:pt x="1418698" y="130759"/>
                </a:cubicBezTo>
                <a:cubicBezTo>
                  <a:pt x="1405642" y="144780"/>
                  <a:pt x="1399013" y="165926"/>
                  <a:pt x="1399013" y="193561"/>
                </a:cubicBezTo>
                <a:cubicBezTo>
                  <a:pt x="1399013" y="221183"/>
                  <a:pt x="1408005" y="243904"/>
                  <a:pt x="1425746" y="261074"/>
                </a:cubicBezTo>
                <a:cubicBezTo>
                  <a:pt x="1434630" y="269698"/>
                  <a:pt x="1444955" y="276196"/>
                  <a:pt x="1456641" y="280540"/>
                </a:cubicBezTo>
                <a:lnTo>
                  <a:pt x="1475334" y="283666"/>
                </a:lnTo>
                <a:lnTo>
                  <a:pt x="1475334" y="347167"/>
                </a:lnTo>
                <a:lnTo>
                  <a:pt x="28175" y="347167"/>
                </a:lnTo>
                <a:lnTo>
                  <a:pt x="0" y="345278"/>
                </a:lnTo>
                <a:lnTo>
                  <a:pt x="0" y="283283"/>
                </a:lnTo>
                <a:lnTo>
                  <a:pt x="26791" y="287071"/>
                </a:lnTo>
                <a:lnTo>
                  <a:pt x="86913" y="287071"/>
                </a:lnTo>
                <a:lnTo>
                  <a:pt x="86913" y="60122"/>
                </a:lnTo>
                <a:lnTo>
                  <a:pt x="44558" y="60122"/>
                </a:lnTo>
                <a:lnTo>
                  <a:pt x="0" y="66508"/>
                </a:lnTo>
                <a:lnTo>
                  <a:pt x="0" y="3035"/>
                </a:lnTo>
                <a:lnTo>
                  <a:pt x="42463"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21" name="Shape 17">
            <a:extLst>
              <a:ext uri="{FF2B5EF4-FFF2-40B4-BE49-F238E27FC236}">
                <a16:creationId xmlns:a16="http://schemas.microsoft.com/office/drawing/2014/main" id="{081CE7A2-E1D4-479C-AE80-8FA8F796362F}"/>
              </a:ext>
            </a:extLst>
          </xdr:cNvPr>
          <xdr:cNvSpPr/>
        </xdr:nvSpPr>
        <xdr:spPr>
          <a:xfrm>
            <a:off x="7515152" y="4851919"/>
            <a:ext cx="112173" cy="72739"/>
          </a:xfrm>
          <a:custGeom>
            <a:avLst/>
            <a:gdLst/>
            <a:ahLst/>
            <a:cxnLst/>
            <a:rect l="0" t="0" r="0" b="0"/>
            <a:pathLst>
              <a:path w="112173" h="72739">
                <a:moveTo>
                  <a:pt x="112173" y="0"/>
                </a:moveTo>
                <a:lnTo>
                  <a:pt x="112173" y="60005"/>
                </a:lnTo>
                <a:lnTo>
                  <a:pt x="89777" y="61369"/>
                </a:lnTo>
                <a:cubicBezTo>
                  <a:pt x="70072" y="63757"/>
                  <a:pt x="49803" y="67379"/>
                  <a:pt x="28270" y="72319"/>
                </a:cubicBezTo>
                <a:cubicBezTo>
                  <a:pt x="27025" y="72599"/>
                  <a:pt x="25794" y="72739"/>
                  <a:pt x="24574" y="72739"/>
                </a:cubicBezTo>
                <a:cubicBezTo>
                  <a:pt x="17272" y="72739"/>
                  <a:pt x="10998" y="68103"/>
                  <a:pt x="8928" y="61258"/>
                </a:cubicBezTo>
                <a:lnTo>
                  <a:pt x="1283" y="36099"/>
                </a:lnTo>
                <a:cubicBezTo>
                  <a:pt x="0" y="31870"/>
                  <a:pt x="470" y="27209"/>
                  <a:pt x="2591" y="23310"/>
                </a:cubicBezTo>
                <a:cubicBezTo>
                  <a:pt x="4661" y="19475"/>
                  <a:pt x="8115" y="16719"/>
                  <a:pt x="12243" y="15525"/>
                </a:cubicBezTo>
                <a:cubicBezTo>
                  <a:pt x="32792" y="9626"/>
                  <a:pt x="54480" y="5181"/>
                  <a:pt x="77144" y="2211"/>
                </a:cubicBezTo>
                <a:lnTo>
                  <a:pt x="112173"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22" name="Shape 18">
            <a:extLst>
              <a:ext uri="{FF2B5EF4-FFF2-40B4-BE49-F238E27FC236}">
                <a16:creationId xmlns:a16="http://schemas.microsoft.com/office/drawing/2014/main" id="{7F89C0E1-C34A-47D2-BAB2-83B9EBC762A2}"/>
              </a:ext>
            </a:extLst>
          </xdr:cNvPr>
          <xdr:cNvSpPr/>
        </xdr:nvSpPr>
        <xdr:spPr>
          <a:xfrm>
            <a:off x="7627325" y="4724175"/>
            <a:ext cx="651821" cy="540601"/>
          </a:xfrm>
          <a:custGeom>
            <a:avLst/>
            <a:gdLst/>
            <a:ahLst/>
            <a:cxnLst/>
            <a:rect l="0" t="0" r="0" b="0"/>
            <a:pathLst>
              <a:path w="651821" h="540601">
                <a:moveTo>
                  <a:pt x="599789" y="0"/>
                </a:moveTo>
                <a:lnTo>
                  <a:pt x="635488" y="0"/>
                </a:lnTo>
                <a:cubicBezTo>
                  <a:pt x="644506" y="0"/>
                  <a:pt x="651821" y="7341"/>
                  <a:pt x="651821" y="16358"/>
                </a:cubicBezTo>
                <a:lnTo>
                  <a:pt x="651821" y="527456"/>
                </a:lnTo>
                <a:cubicBezTo>
                  <a:pt x="651821" y="534708"/>
                  <a:pt x="645928" y="540601"/>
                  <a:pt x="638663" y="540601"/>
                </a:cubicBezTo>
                <a:lnTo>
                  <a:pt x="0" y="540601"/>
                </a:lnTo>
                <a:lnTo>
                  <a:pt x="0" y="477099"/>
                </a:lnTo>
                <a:lnTo>
                  <a:pt x="20364" y="480504"/>
                </a:lnTo>
                <a:lnTo>
                  <a:pt x="76320" y="480504"/>
                </a:lnTo>
                <a:lnTo>
                  <a:pt x="76320" y="400748"/>
                </a:lnTo>
                <a:cubicBezTo>
                  <a:pt x="76320" y="351485"/>
                  <a:pt x="61919" y="321189"/>
                  <a:pt x="32515" y="309119"/>
                </a:cubicBezTo>
                <a:lnTo>
                  <a:pt x="0" y="303433"/>
                </a:lnTo>
                <a:lnTo>
                  <a:pt x="0" y="236234"/>
                </a:lnTo>
                <a:lnTo>
                  <a:pt x="870" y="236131"/>
                </a:lnTo>
                <a:cubicBezTo>
                  <a:pt x="94443" y="236131"/>
                  <a:pt x="141878" y="287922"/>
                  <a:pt x="141878" y="390080"/>
                </a:cubicBezTo>
                <a:lnTo>
                  <a:pt x="141878" y="480504"/>
                </a:lnTo>
                <a:lnTo>
                  <a:pt x="214852" y="480504"/>
                </a:lnTo>
                <a:lnTo>
                  <a:pt x="214852" y="369976"/>
                </a:lnTo>
                <a:cubicBezTo>
                  <a:pt x="214852" y="306921"/>
                  <a:pt x="200348" y="259918"/>
                  <a:pt x="171735" y="230251"/>
                </a:cubicBezTo>
                <a:cubicBezTo>
                  <a:pt x="143135" y="200609"/>
                  <a:pt x="97351" y="185572"/>
                  <a:pt x="35731" y="185572"/>
                </a:cubicBezTo>
                <a:lnTo>
                  <a:pt x="0" y="187749"/>
                </a:lnTo>
                <a:lnTo>
                  <a:pt x="0" y="127744"/>
                </a:lnTo>
                <a:lnTo>
                  <a:pt x="35731" y="125489"/>
                </a:lnTo>
                <a:cubicBezTo>
                  <a:pt x="113519" y="125489"/>
                  <a:pt x="174428" y="146571"/>
                  <a:pt x="216732" y="188214"/>
                </a:cubicBezTo>
                <a:cubicBezTo>
                  <a:pt x="259035" y="229882"/>
                  <a:pt x="280473" y="289128"/>
                  <a:pt x="280473" y="364376"/>
                </a:cubicBezTo>
                <a:lnTo>
                  <a:pt x="280473" y="480504"/>
                </a:lnTo>
                <a:lnTo>
                  <a:pt x="583457" y="480504"/>
                </a:lnTo>
                <a:lnTo>
                  <a:pt x="583457" y="16358"/>
                </a:lnTo>
                <a:cubicBezTo>
                  <a:pt x="583457" y="7341"/>
                  <a:pt x="590772" y="0"/>
                  <a:pt x="599789"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23" name="Shape 19">
            <a:extLst>
              <a:ext uri="{FF2B5EF4-FFF2-40B4-BE49-F238E27FC236}">
                <a16:creationId xmlns:a16="http://schemas.microsoft.com/office/drawing/2014/main" id="{431776F2-4A7E-41A8-AC10-6A66700245FE}"/>
              </a:ext>
            </a:extLst>
          </xdr:cNvPr>
          <xdr:cNvSpPr/>
        </xdr:nvSpPr>
        <xdr:spPr>
          <a:xfrm>
            <a:off x="8435065" y="4724175"/>
            <a:ext cx="68390" cy="540588"/>
          </a:xfrm>
          <a:custGeom>
            <a:avLst/>
            <a:gdLst/>
            <a:ahLst/>
            <a:cxnLst/>
            <a:rect l="0" t="0" r="0" b="0"/>
            <a:pathLst>
              <a:path w="68390" h="540588">
                <a:moveTo>
                  <a:pt x="16332" y="0"/>
                </a:moveTo>
                <a:lnTo>
                  <a:pt x="52057" y="0"/>
                </a:lnTo>
                <a:cubicBezTo>
                  <a:pt x="61075" y="0"/>
                  <a:pt x="68390" y="7341"/>
                  <a:pt x="68390" y="16358"/>
                </a:cubicBezTo>
                <a:lnTo>
                  <a:pt x="68390" y="524256"/>
                </a:lnTo>
                <a:cubicBezTo>
                  <a:pt x="68390" y="533273"/>
                  <a:pt x="61075" y="540588"/>
                  <a:pt x="52057" y="540588"/>
                </a:cubicBezTo>
                <a:lnTo>
                  <a:pt x="16332" y="540588"/>
                </a:lnTo>
                <a:cubicBezTo>
                  <a:pt x="7315" y="540588"/>
                  <a:pt x="0" y="533273"/>
                  <a:pt x="0" y="524256"/>
                </a:cubicBezTo>
                <a:lnTo>
                  <a:pt x="0" y="16358"/>
                </a:lnTo>
                <a:cubicBezTo>
                  <a:pt x="0" y="7341"/>
                  <a:pt x="7315" y="0"/>
                  <a:pt x="16332"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24" name="Shape 20">
            <a:extLst>
              <a:ext uri="{FF2B5EF4-FFF2-40B4-BE49-F238E27FC236}">
                <a16:creationId xmlns:a16="http://schemas.microsoft.com/office/drawing/2014/main" id="{8BB8E832-553E-4FF4-80F4-0FAA16FB5563}"/>
              </a:ext>
            </a:extLst>
          </xdr:cNvPr>
          <xdr:cNvSpPr/>
        </xdr:nvSpPr>
        <xdr:spPr>
          <a:xfrm>
            <a:off x="2978925" y="4920646"/>
            <a:ext cx="155302" cy="342239"/>
          </a:xfrm>
          <a:custGeom>
            <a:avLst/>
            <a:gdLst/>
            <a:ahLst/>
            <a:cxnLst/>
            <a:rect l="0" t="0" r="0" b="0"/>
            <a:pathLst>
              <a:path w="155302" h="342239">
                <a:moveTo>
                  <a:pt x="155302" y="0"/>
                </a:moveTo>
                <a:lnTo>
                  <a:pt x="155302" y="63471"/>
                </a:lnTo>
                <a:lnTo>
                  <a:pt x="144040" y="65085"/>
                </a:lnTo>
                <a:cubicBezTo>
                  <a:pt x="127791" y="70404"/>
                  <a:pt x="113932" y="78364"/>
                  <a:pt x="102578" y="88924"/>
                </a:cubicBezTo>
                <a:cubicBezTo>
                  <a:pt x="79908" y="110006"/>
                  <a:pt x="68402" y="139038"/>
                  <a:pt x="68402" y="175208"/>
                </a:cubicBezTo>
                <a:cubicBezTo>
                  <a:pt x="68402" y="211352"/>
                  <a:pt x="78308" y="238822"/>
                  <a:pt x="97841" y="256831"/>
                </a:cubicBezTo>
                <a:cubicBezTo>
                  <a:pt x="107652" y="265848"/>
                  <a:pt x="119640" y="272648"/>
                  <a:pt x="133712" y="277195"/>
                </a:cubicBezTo>
                <a:lnTo>
                  <a:pt x="155302" y="280248"/>
                </a:lnTo>
                <a:lnTo>
                  <a:pt x="155302" y="342239"/>
                </a:lnTo>
                <a:lnTo>
                  <a:pt x="142679" y="341392"/>
                </a:lnTo>
                <a:cubicBezTo>
                  <a:pt x="104183" y="335921"/>
                  <a:pt x="72612" y="322274"/>
                  <a:pt x="48514" y="300633"/>
                </a:cubicBezTo>
                <a:cubicBezTo>
                  <a:pt x="16320" y="271690"/>
                  <a:pt x="0" y="229653"/>
                  <a:pt x="0" y="175716"/>
                </a:cubicBezTo>
                <a:cubicBezTo>
                  <a:pt x="0" y="121766"/>
                  <a:pt x="18059" y="78002"/>
                  <a:pt x="53721" y="45630"/>
                </a:cubicBezTo>
                <a:cubicBezTo>
                  <a:pt x="80401" y="21408"/>
                  <a:pt x="114331" y="6144"/>
                  <a:pt x="154939" y="26"/>
                </a:cubicBezTo>
                <a:lnTo>
                  <a:pt x="155302"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25" name="Shape 21">
            <a:extLst>
              <a:ext uri="{FF2B5EF4-FFF2-40B4-BE49-F238E27FC236}">
                <a16:creationId xmlns:a16="http://schemas.microsoft.com/office/drawing/2014/main" id="{219EDD5A-FD00-4F74-AF11-FEFEBFFA1DD1}"/>
              </a:ext>
            </a:extLst>
          </xdr:cNvPr>
          <xdr:cNvSpPr/>
        </xdr:nvSpPr>
        <xdr:spPr>
          <a:xfrm>
            <a:off x="3134227" y="4917609"/>
            <a:ext cx="806050" cy="347167"/>
          </a:xfrm>
          <a:custGeom>
            <a:avLst/>
            <a:gdLst/>
            <a:ahLst/>
            <a:cxnLst/>
            <a:rect l="0" t="0" r="0" b="0"/>
            <a:pathLst>
              <a:path w="806050" h="347167">
                <a:moveTo>
                  <a:pt x="42450" y="0"/>
                </a:moveTo>
                <a:lnTo>
                  <a:pt x="136176" y="0"/>
                </a:lnTo>
                <a:cubicBezTo>
                  <a:pt x="145193" y="0"/>
                  <a:pt x="152508" y="7328"/>
                  <a:pt x="152508" y="16345"/>
                </a:cubicBezTo>
                <a:lnTo>
                  <a:pt x="152508" y="287071"/>
                </a:lnTo>
                <a:lnTo>
                  <a:pt x="577336" y="287071"/>
                </a:lnTo>
                <a:cubicBezTo>
                  <a:pt x="608590" y="287071"/>
                  <a:pt x="637546" y="275069"/>
                  <a:pt x="637546" y="188049"/>
                </a:cubicBezTo>
                <a:cubicBezTo>
                  <a:pt x="637546" y="88914"/>
                  <a:pt x="690539" y="20496"/>
                  <a:pt x="775552" y="4940"/>
                </a:cubicBezTo>
                <a:lnTo>
                  <a:pt x="806050" y="2263"/>
                </a:lnTo>
                <a:lnTo>
                  <a:pt x="806050" y="58662"/>
                </a:lnTo>
                <a:lnTo>
                  <a:pt x="766916" y="66672"/>
                </a:lnTo>
                <a:cubicBezTo>
                  <a:pt x="729814" y="83572"/>
                  <a:pt x="708082" y="124517"/>
                  <a:pt x="708082" y="181686"/>
                </a:cubicBezTo>
                <a:cubicBezTo>
                  <a:pt x="708082" y="237827"/>
                  <a:pt x="727306" y="269035"/>
                  <a:pt x="772247" y="281131"/>
                </a:cubicBezTo>
                <a:lnTo>
                  <a:pt x="806050" y="284866"/>
                </a:lnTo>
                <a:lnTo>
                  <a:pt x="806050" y="346524"/>
                </a:lnTo>
                <a:lnTo>
                  <a:pt x="764121" y="344153"/>
                </a:lnTo>
                <a:cubicBezTo>
                  <a:pt x="716915" y="338042"/>
                  <a:pt x="687369" y="322402"/>
                  <a:pt x="669652" y="295046"/>
                </a:cubicBezTo>
                <a:cubicBezTo>
                  <a:pt x="654133" y="328701"/>
                  <a:pt x="623284" y="346177"/>
                  <a:pt x="577920" y="347015"/>
                </a:cubicBezTo>
                <a:cubicBezTo>
                  <a:pt x="577971" y="347040"/>
                  <a:pt x="577819" y="347040"/>
                  <a:pt x="28162" y="347167"/>
                </a:cubicBezTo>
                <a:lnTo>
                  <a:pt x="0" y="345276"/>
                </a:lnTo>
                <a:lnTo>
                  <a:pt x="0" y="283285"/>
                </a:lnTo>
                <a:lnTo>
                  <a:pt x="26778" y="287071"/>
                </a:lnTo>
                <a:lnTo>
                  <a:pt x="86900" y="287071"/>
                </a:lnTo>
                <a:lnTo>
                  <a:pt x="86900" y="60122"/>
                </a:lnTo>
                <a:lnTo>
                  <a:pt x="44545" y="60122"/>
                </a:lnTo>
                <a:lnTo>
                  <a:pt x="0" y="66507"/>
                </a:lnTo>
                <a:lnTo>
                  <a:pt x="0" y="3037"/>
                </a:lnTo>
                <a:lnTo>
                  <a:pt x="42450"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26" name="Shape 22">
            <a:extLst>
              <a:ext uri="{FF2B5EF4-FFF2-40B4-BE49-F238E27FC236}">
                <a16:creationId xmlns:a16="http://schemas.microsoft.com/office/drawing/2014/main" id="{5438E4FF-9159-4F05-8C7D-56AF0FD3BCCF}"/>
              </a:ext>
            </a:extLst>
          </xdr:cNvPr>
          <xdr:cNvSpPr/>
        </xdr:nvSpPr>
        <xdr:spPr>
          <a:xfrm>
            <a:off x="3940277" y="4919184"/>
            <a:ext cx="167094" cy="345592"/>
          </a:xfrm>
          <a:custGeom>
            <a:avLst/>
            <a:gdLst/>
            <a:ahLst/>
            <a:cxnLst/>
            <a:rect l="0" t="0" r="0" b="0"/>
            <a:pathLst>
              <a:path w="167094" h="345592">
                <a:moveTo>
                  <a:pt x="7836" y="0"/>
                </a:moveTo>
                <a:cubicBezTo>
                  <a:pt x="113512" y="0"/>
                  <a:pt x="167094" y="57048"/>
                  <a:pt x="167094" y="169545"/>
                </a:cubicBezTo>
                <a:lnTo>
                  <a:pt x="167094" y="332524"/>
                </a:lnTo>
                <a:cubicBezTo>
                  <a:pt x="167094" y="339725"/>
                  <a:pt x="161239" y="345592"/>
                  <a:pt x="154038" y="345592"/>
                </a:cubicBezTo>
                <a:lnTo>
                  <a:pt x="11379" y="345592"/>
                </a:lnTo>
                <a:lnTo>
                  <a:pt x="0" y="344949"/>
                </a:lnTo>
                <a:lnTo>
                  <a:pt x="0" y="283292"/>
                </a:lnTo>
                <a:lnTo>
                  <a:pt x="19951" y="285496"/>
                </a:lnTo>
                <a:lnTo>
                  <a:pt x="97968" y="285496"/>
                </a:lnTo>
                <a:lnTo>
                  <a:pt x="97968" y="180111"/>
                </a:lnTo>
                <a:cubicBezTo>
                  <a:pt x="97968" y="94640"/>
                  <a:pt x="68618" y="56502"/>
                  <a:pt x="2857" y="56502"/>
                </a:cubicBezTo>
                <a:lnTo>
                  <a:pt x="0" y="57087"/>
                </a:lnTo>
                <a:lnTo>
                  <a:pt x="0" y="688"/>
                </a:lnTo>
                <a:lnTo>
                  <a:pt x="7836"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27" name="Shape 23">
            <a:extLst>
              <a:ext uri="{FF2B5EF4-FFF2-40B4-BE49-F238E27FC236}">
                <a16:creationId xmlns:a16="http://schemas.microsoft.com/office/drawing/2014/main" id="{1A977654-5BEB-4902-95A4-1C6BE2E23F85}"/>
              </a:ext>
            </a:extLst>
          </xdr:cNvPr>
          <xdr:cNvSpPr/>
        </xdr:nvSpPr>
        <xdr:spPr>
          <a:xfrm>
            <a:off x="7183328" y="5330260"/>
            <a:ext cx="70117" cy="89510"/>
          </a:xfrm>
          <a:custGeom>
            <a:avLst/>
            <a:gdLst/>
            <a:ahLst/>
            <a:cxnLst/>
            <a:rect l="0" t="0" r="0" b="0"/>
            <a:pathLst>
              <a:path w="70117" h="89510">
                <a:moveTo>
                  <a:pt x="18034" y="0"/>
                </a:moveTo>
                <a:lnTo>
                  <a:pt x="52083" y="0"/>
                </a:lnTo>
                <a:cubicBezTo>
                  <a:pt x="56935" y="0"/>
                  <a:pt x="61202" y="1803"/>
                  <a:pt x="64770" y="5397"/>
                </a:cubicBezTo>
                <a:cubicBezTo>
                  <a:pt x="68326" y="8915"/>
                  <a:pt x="70117" y="13183"/>
                  <a:pt x="70117" y="18059"/>
                </a:cubicBezTo>
                <a:lnTo>
                  <a:pt x="70117" y="71450"/>
                </a:lnTo>
                <a:cubicBezTo>
                  <a:pt x="70117" y="76327"/>
                  <a:pt x="68326" y="80594"/>
                  <a:pt x="64745" y="84138"/>
                </a:cubicBezTo>
                <a:cubicBezTo>
                  <a:pt x="61202" y="87719"/>
                  <a:pt x="56935" y="89510"/>
                  <a:pt x="52083" y="89510"/>
                </a:cubicBezTo>
                <a:lnTo>
                  <a:pt x="18034" y="89510"/>
                </a:lnTo>
                <a:cubicBezTo>
                  <a:pt x="13157" y="89510"/>
                  <a:pt x="8890" y="87719"/>
                  <a:pt x="5373" y="84112"/>
                </a:cubicBezTo>
                <a:cubicBezTo>
                  <a:pt x="1791" y="80569"/>
                  <a:pt x="0" y="76302"/>
                  <a:pt x="0" y="71450"/>
                </a:cubicBezTo>
                <a:lnTo>
                  <a:pt x="0" y="18059"/>
                </a:lnTo>
                <a:cubicBezTo>
                  <a:pt x="0" y="13208"/>
                  <a:pt x="1791" y="8941"/>
                  <a:pt x="5397" y="5372"/>
                </a:cubicBezTo>
                <a:cubicBezTo>
                  <a:pt x="8890" y="1803"/>
                  <a:pt x="13157" y="0"/>
                  <a:pt x="18034"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28" name="Shape 24">
            <a:extLst>
              <a:ext uri="{FF2B5EF4-FFF2-40B4-BE49-F238E27FC236}">
                <a16:creationId xmlns:a16="http://schemas.microsoft.com/office/drawing/2014/main" id="{4D8765CA-53DC-4056-973E-3534B788FD81}"/>
              </a:ext>
            </a:extLst>
          </xdr:cNvPr>
          <xdr:cNvSpPr/>
        </xdr:nvSpPr>
        <xdr:spPr>
          <a:xfrm>
            <a:off x="7054740" y="5330260"/>
            <a:ext cx="70117" cy="89510"/>
          </a:xfrm>
          <a:custGeom>
            <a:avLst/>
            <a:gdLst/>
            <a:ahLst/>
            <a:cxnLst/>
            <a:rect l="0" t="0" r="0" b="0"/>
            <a:pathLst>
              <a:path w="70117" h="89510">
                <a:moveTo>
                  <a:pt x="18034" y="0"/>
                </a:moveTo>
                <a:lnTo>
                  <a:pt x="52083" y="0"/>
                </a:lnTo>
                <a:cubicBezTo>
                  <a:pt x="56959" y="0"/>
                  <a:pt x="61226" y="1803"/>
                  <a:pt x="64745" y="5397"/>
                </a:cubicBezTo>
                <a:cubicBezTo>
                  <a:pt x="68314" y="8941"/>
                  <a:pt x="70117" y="13208"/>
                  <a:pt x="70117" y="18059"/>
                </a:cubicBezTo>
                <a:lnTo>
                  <a:pt x="70117" y="71450"/>
                </a:lnTo>
                <a:cubicBezTo>
                  <a:pt x="70117" y="76302"/>
                  <a:pt x="68314" y="80569"/>
                  <a:pt x="64719" y="84138"/>
                </a:cubicBezTo>
                <a:cubicBezTo>
                  <a:pt x="61226" y="87719"/>
                  <a:pt x="56959" y="89510"/>
                  <a:pt x="52083" y="89510"/>
                </a:cubicBezTo>
                <a:lnTo>
                  <a:pt x="18034" y="89510"/>
                </a:lnTo>
                <a:cubicBezTo>
                  <a:pt x="13183" y="89510"/>
                  <a:pt x="8916" y="87719"/>
                  <a:pt x="5347" y="84112"/>
                </a:cubicBezTo>
                <a:cubicBezTo>
                  <a:pt x="1791" y="80594"/>
                  <a:pt x="0" y="76327"/>
                  <a:pt x="0" y="71450"/>
                </a:cubicBezTo>
                <a:lnTo>
                  <a:pt x="0" y="18059"/>
                </a:lnTo>
                <a:cubicBezTo>
                  <a:pt x="0" y="13183"/>
                  <a:pt x="1791" y="8915"/>
                  <a:pt x="5373" y="5372"/>
                </a:cubicBezTo>
                <a:cubicBezTo>
                  <a:pt x="8916" y="1803"/>
                  <a:pt x="13183" y="0"/>
                  <a:pt x="18034"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29" name="Shape 25">
            <a:extLst>
              <a:ext uri="{FF2B5EF4-FFF2-40B4-BE49-F238E27FC236}">
                <a16:creationId xmlns:a16="http://schemas.microsoft.com/office/drawing/2014/main" id="{33A95716-ECB3-420E-BD5A-AB1E8B26ECF0}"/>
              </a:ext>
            </a:extLst>
          </xdr:cNvPr>
          <xdr:cNvSpPr/>
        </xdr:nvSpPr>
        <xdr:spPr>
          <a:xfrm>
            <a:off x="6230602" y="4779910"/>
            <a:ext cx="70117" cy="89510"/>
          </a:xfrm>
          <a:custGeom>
            <a:avLst/>
            <a:gdLst/>
            <a:ahLst/>
            <a:cxnLst/>
            <a:rect l="0" t="0" r="0" b="0"/>
            <a:pathLst>
              <a:path w="70117" h="89510">
                <a:moveTo>
                  <a:pt x="18034" y="0"/>
                </a:moveTo>
                <a:lnTo>
                  <a:pt x="52083" y="0"/>
                </a:lnTo>
                <a:cubicBezTo>
                  <a:pt x="56959" y="0"/>
                  <a:pt x="61226" y="1791"/>
                  <a:pt x="64744" y="5398"/>
                </a:cubicBezTo>
                <a:cubicBezTo>
                  <a:pt x="68326" y="8941"/>
                  <a:pt x="70117" y="13208"/>
                  <a:pt x="70117" y="18059"/>
                </a:cubicBezTo>
                <a:lnTo>
                  <a:pt x="70117" y="71450"/>
                </a:lnTo>
                <a:cubicBezTo>
                  <a:pt x="70117" y="76302"/>
                  <a:pt x="68326" y="80569"/>
                  <a:pt x="64719" y="84138"/>
                </a:cubicBezTo>
                <a:cubicBezTo>
                  <a:pt x="61226" y="87706"/>
                  <a:pt x="56959" y="89510"/>
                  <a:pt x="52083" y="89510"/>
                </a:cubicBezTo>
                <a:lnTo>
                  <a:pt x="18034" y="89510"/>
                </a:lnTo>
                <a:cubicBezTo>
                  <a:pt x="13182" y="89510"/>
                  <a:pt x="8915" y="87706"/>
                  <a:pt x="5346" y="84112"/>
                </a:cubicBezTo>
                <a:cubicBezTo>
                  <a:pt x="1791" y="80594"/>
                  <a:pt x="0" y="76327"/>
                  <a:pt x="0" y="71450"/>
                </a:cubicBezTo>
                <a:lnTo>
                  <a:pt x="0" y="18059"/>
                </a:lnTo>
                <a:cubicBezTo>
                  <a:pt x="0" y="13183"/>
                  <a:pt x="1791" y="8915"/>
                  <a:pt x="5372" y="5372"/>
                </a:cubicBezTo>
                <a:cubicBezTo>
                  <a:pt x="8915" y="1791"/>
                  <a:pt x="13182" y="0"/>
                  <a:pt x="18034"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30" name="Shape 26">
            <a:extLst>
              <a:ext uri="{FF2B5EF4-FFF2-40B4-BE49-F238E27FC236}">
                <a16:creationId xmlns:a16="http://schemas.microsoft.com/office/drawing/2014/main" id="{041A166B-0DFD-4579-98B7-504DDECB48FF}"/>
              </a:ext>
            </a:extLst>
          </xdr:cNvPr>
          <xdr:cNvSpPr/>
        </xdr:nvSpPr>
        <xdr:spPr>
          <a:xfrm>
            <a:off x="6101989" y="4779910"/>
            <a:ext cx="70117" cy="89510"/>
          </a:xfrm>
          <a:custGeom>
            <a:avLst/>
            <a:gdLst/>
            <a:ahLst/>
            <a:cxnLst/>
            <a:rect l="0" t="0" r="0" b="0"/>
            <a:pathLst>
              <a:path w="70117" h="89510">
                <a:moveTo>
                  <a:pt x="18034" y="0"/>
                </a:moveTo>
                <a:lnTo>
                  <a:pt x="52083" y="0"/>
                </a:lnTo>
                <a:cubicBezTo>
                  <a:pt x="56934" y="0"/>
                  <a:pt x="61201" y="1791"/>
                  <a:pt x="64770" y="5398"/>
                </a:cubicBezTo>
                <a:cubicBezTo>
                  <a:pt x="68326" y="8941"/>
                  <a:pt x="70117" y="13208"/>
                  <a:pt x="70117" y="18059"/>
                </a:cubicBezTo>
                <a:lnTo>
                  <a:pt x="70117" y="71450"/>
                </a:lnTo>
                <a:cubicBezTo>
                  <a:pt x="70117" y="76302"/>
                  <a:pt x="68326" y="80569"/>
                  <a:pt x="64744" y="84112"/>
                </a:cubicBezTo>
                <a:cubicBezTo>
                  <a:pt x="61201" y="87706"/>
                  <a:pt x="56934" y="89510"/>
                  <a:pt x="52083" y="89510"/>
                </a:cubicBezTo>
                <a:lnTo>
                  <a:pt x="18034" y="89510"/>
                </a:lnTo>
                <a:cubicBezTo>
                  <a:pt x="13182" y="89510"/>
                  <a:pt x="8915" y="87706"/>
                  <a:pt x="5346" y="84112"/>
                </a:cubicBezTo>
                <a:cubicBezTo>
                  <a:pt x="1791" y="80569"/>
                  <a:pt x="0" y="76302"/>
                  <a:pt x="0" y="71450"/>
                </a:cubicBezTo>
                <a:lnTo>
                  <a:pt x="0" y="18059"/>
                </a:lnTo>
                <a:cubicBezTo>
                  <a:pt x="0" y="13208"/>
                  <a:pt x="1791" y="8941"/>
                  <a:pt x="5372" y="5398"/>
                </a:cubicBezTo>
                <a:cubicBezTo>
                  <a:pt x="8915" y="1791"/>
                  <a:pt x="13182" y="0"/>
                  <a:pt x="18034"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31" name="Shape 27">
            <a:extLst>
              <a:ext uri="{FF2B5EF4-FFF2-40B4-BE49-F238E27FC236}">
                <a16:creationId xmlns:a16="http://schemas.microsoft.com/office/drawing/2014/main" id="{A6071B6A-4DCE-4B55-BB07-9EC431BBDA73}"/>
              </a:ext>
            </a:extLst>
          </xdr:cNvPr>
          <xdr:cNvSpPr/>
        </xdr:nvSpPr>
        <xdr:spPr>
          <a:xfrm>
            <a:off x="3220339" y="4779910"/>
            <a:ext cx="70117" cy="89510"/>
          </a:xfrm>
          <a:custGeom>
            <a:avLst/>
            <a:gdLst/>
            <a:ahLst/>
            <a:cxnLst/>
            <a:rect l="0" t="0" r="0" b="0"/>
            <a:pathLst>
              <a:path w="70117" h="89510">
                <a:moveTo>
                  <a:pt x="18034" y="0"/>
                </a:moveTo>
                <a:lnTo>
                  <a:pt x="52083" y="0"/>
                </a:lnTo>
                <a:cubicBezTo>
                  <a:pt x="56960" y="0"/>
                  <a:pt x="61227" y="1791"/>
                  <a:pt x="64745" y="5398"/>
                </a:cubicBezTo>
                <a:cubicBezTo>
                  <a:pt x="68326" y="8941"/>
                  <a:pt x="70117" y="13208"/>
                  <a:pt x="70117" y="18059"/>
                </a:cubicBezTo>
                <a:lnTo>
                  <a:pt x="70117" y="71450"/>
                </a:lnTo>
                <a:cubicBezTo>
                  <a:pt x="70117" y="76302"/>
                  <a:pt x="68326" y="80569"/>
                  <a:pt x="64719" y="84138"/>
                </a:cubicBezTo>
                <a:cubicBezTo>
                  <a:pt x="61227" y="87706"/>
                  <a:pt x="56960" y="89510"/>
                  <a:pt x="52083" y="89510"/>
                </a:cubicBezTo>
                <a:lnTo>
                  <a:pt x="18034" y="89510"/>
                </a:lnTo>
                <a:cubicBezTo>
                  <a:pt x="13183" y="89510"/>
                  <a:pt x="8916" y="87706"/>
                  <a:pt x="5347" y="84112"/>
                </a:cubicBezTo>
                <a:cubicBezTo>
                  <a:pt x="1803" y="80594"/>
                  <a:pt x="0" y="76327"/>
                  <a:pt x="0" y="71450"/>
                </a:cubicBezTo>
                <a:lnTo>
                  <a:pt x="0" y="18059"/>
                </a:lnTo>
                <a:cubicBezTo>
                  <a:pt x="0" y="13183"/>
                  <a:pt x="1803" y="8915"/>
                  <a:pt x="5372" y="5372"/>
                </a:cubicBezTo>
                <a:cubicBezTo>
                  <a:pt x="8916" y="1791"/>
                  <a:pt x="13183" y="0"/>
                  <a:pt x="18034"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32" name="Shape 28">
            <a:extLst>
              <a:ext uri="{FF2B5EF4-FFF2-40B4-BE49-F238E27FC236}">
                <a16:creationId xmlns:a16="http://schemas.microsoft.com/office/drawing/2014/main" id="{90F4C8CA-1991-43F0-ACD1-4A2C01F56B0A}"/>
              </a:ext>
            </a:extLst>
          </xdr:cNvPr>
          <xdr:cNvSpPr/>
        </xdr:nvSpPr>
        <xdr:spPr>
          <a:xfrm>
            <a:off x="3091726" y="4779910"/>
            <a:ext cx="70117" cy="89510"/>
          </a:xfrm>
          <a:custGeom>
            <a:avLst/>
            <a:gdLst/>
            <a:ahLst/>
            <a:cxnLst/>
            <a:rect l="0" t="0" r="0" b="0"/>
            <a:pathLst>
              <a:path w="70117" h="89510">
                <a:moveTo>
                  <a:pt x="18034" y="0"/>
                </a:moveTo>
                <a:lnTo>
                  <a:pt x="52083" y="0"/>
                </a:lnTo>
                <a:cubicBezTo>
                  <a:pt x="56934" y="0"/>
                  <a:pt x="61201" y="1791"/>
                  <a:pt x="64770" y="5398"/>
                </a:cubicBezTo>
                <a:cubicBezTo>
                  <a:pt x="68326" y="8941"/>
                  <a:pt x="70117" y="13208"/>
                  <a:pt x="70117" y="18059"/>
                </a:cubicBezTo>
                <a:lnTo>
                  <a:pt x="70117" y="71450"/>
                </a:lnTo>
                <a:cubicBezTo>
                  <a:pt x="70117" y="76302"/>
                  <a:pt x="68326" y="80569"/>
                  <a:pt x="64745" y="84112"/>
                </a:cubicBezTo>
                <a:cubicBezTo>
                  <a:pt x="61201" y="87706"/>
                  <a:pt x="56934" y="89510"/>
                  <a:pt x="52083" y="89510"/>
                </a:cubicBezTo>
                <a:lnTo>
                  <a:pt x="18034" y="89510"/>
                </a:lnTo>
                <a:cubicBezTo>
                  <a:pt x="13183" y="89510"/>
                  <a:pt x="8916" y="87706"/>
                  <a:pt x="5347" y="84112"/>
                </a:cubicBezTo>
                <a:cubicBezTo>
                  <a:pt x="1791" y="80569"/>
                  <a:pt x="0" y="76302"/>
                  <a:pt x="0" y="71450"/>
                </a:cubicBezTo>
                <a:lnTo>
                  <a:pt x="0" y="18059"/>
                </a:lnTo>
                <a:cubicBezTo>
                  <a:pt x="0" y="13208"/>
                  <a:pt x="1791" y="8941"/>
                  <a:pt x="5372" y="5398"/>
                </a:cubicBezTo>
                <a:cubicBezTo>
                  <a:pt x="8916" y="1791"/>
                  <a:pt x="13183" y="0"/>
                  <a:pt x="18034"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33" name="Shape 29">
            <a:extLst>
              <a:ext uri="{FF2B5EF4-FFF2-40B4-BE49-F238E27FC236}">
                <a16:creationId xmlns:a16="http://schemas.microsoft.com/office/drawing/2014/main" id="{B15AA304-C6E2-41B9-A91E-C18C807BC789}"/>
              </a:ext>
            </a:extLst>
          </xdr:cNvPr>
          <xdr:cNvSpPr/>
        </xdr:nvSpPr>
        <xdr:spPr>
          <a:xfrm>
            <a:off x="431" y="5643064"/>
            <a:ext cx="317246" cy="501523"/>
          </a:xfrm>
          <a:custGeom>
            <a:avLst/>
            <a:gdLst/>
            <a:ahLst/>
            <a:cxnLst/>
            <a:rect l="0" t="0" r="0" b="0"/>
            <a:pathLst>
              <a:path w="317246" h="501523">
                <a:moveTo>
                  <a:pt x="178308" y="0"/>
                </a:moveTo>
                <a:cubicBezTo>
                  <a:pt x="208826" y="0"/>
                  <a:pt x="234404" y="991"/>
                  <a:pt x="254292" y="2959"/>
                </a:cubicBezTo>
                <a:cubicBezTo>
                  <a:pt x="273926" y="4877"/>
                  <a:pt x="290411" y="6998"/>
                  <a:pt x="303314" y="9220"/>
                </a:cubicBezTo>
                <a:cubicBezTo>
                  <a:pt x="306578" y="9665"/>
                  <a:pt x="309524" y="10643"/>
                  <a:pt x="312064" y="12154"/>
                </a:cubicBezTo>
                <a:cubicBezTo>
                  <a:pt x="314134" y="13386"/>
                  <a:pt x="316573" y="16015"/>
                  <a:pt x="316573" y="21514"/>
                </a:cubicBezTo>
                <a:lnTo>
                  <a:pt x="316573" y="54331"/>
                </a:lnTo>
                <a:cubicBezTo>
                  <a:pt x="316573" y="57074"/>
                  <a:pt x="315519" y="63398"/>
                  <a:pt x="305511" y="63398"/>
                </a:cubicBezTo>
                <a:lnTo>
                  <a:pt x="302895" y="63398"/>
                </a:lnTo>
                <a:cubicBezTo>
                  <a:pt x="293065" y="62535"/>
                  <a:pt x="283781" y="61773"/>
                  <a:pt x="274841" y="61113"/>
                </a:cubicBezTo>
                <a:cubicBezTo>
                  <a:pt x="265913" y="60439"/>
                  <a:pt x="256680" y="60020"/>
                  <a:pt x="247117" y="59804"/>
                </a:cubicBezTo>
                <a:lnTo>
                  <a:pt x="215951" y="59131"/>
                </a:lnTo>
                <a:cubicBezTo>
                  <a:pt x="204838" y="58941"/>
                  <a:pt x="192278" y="58788"/>
                  <a:pt x="178308" y="58788"/>
                </a:cubicBezTo>
                <a:cubicBezTo>
                  <a:pt x="163373" y="58788"/>
                  <a:pt x="148857" y="61087"/>
                  <a:pt x="135141" y="65570"/>
                </a:cubicBezTo>
                <a:cubicBezTo>
                  <a:pt x="121641" y="70003"/>
                  <a:pt x="109537" y="77915"/>
                  <a:pt x="99136" y="89129"/>
                </a:cubicBezTo>
                <a:cubicBezTo>
                  <a:pt x="88722" y="100356"/>
                  <a:pt x="80315" y="115710"/>
                  <a:pt x="74104" y="134684"/>
                </a:cubicBezTo>
                <a:cubicBezTo>
                  <a:pt x="67869" y="153772"/>
                  <a:pt x="64694" y="178067"/>
                  <a:pt x="64694" y="206896"/>
                </a:cubicBezTo>
                <a:lnTo>
                  <a:pt x="64694" y="294628"/>
                </a:lnTo>
                <a:cubicBezTo>
                  <a:pt x="64694" y="321297"/>
                  <a:pt x="67551" y="344310"/>
                  <a:pt x="73152" y="363004"/>
                </a:cubicBezTo>
                <a:cubicBezTo>
                  <a:pt x="78715" y="381584"/>
                  <a:pt x="86500" y="397028"/>
                  <a:pt x="96279" y="408928"/>
                </a:cubicBezTo>
                <a:cubicBezTo>
                  <a:pt x="106020" y="420751"/>
                  <a:pt x="117500" y="429451"/>
                  <a:pt x="130404" y="434721"/>
                </a:cubicBezTo>
                <a:cubicBezTo>
                  <a:pt x="143345" y="440030"/>
                  <a:pt x="157455" y="442709"/>
                  <a:pt x="172390" y="442709"/>
                </a:cubicBezTo>
                <a:cubicBezTo>
                  <a:pt x="192418" y="442709"/>
                  <a:pt x="209194" y="442290"/>
                  <a:pt x="222733" y="441401"/>
                </a:cubicBezTo>
                <a:cubicBezTo>
                  <a:pt x="234975" y="440614"/>
                  <a:pt x="244932" y="439852"/>
                  <a:pt x="252514" y="439039"/>
                </a:cubicBezTo>
                <a:lnTo>
                  <a:pt x="252514" y="253708"/>
                </a:lnTo>
                <a:cubicBezTo>
                  <a:pt x="252514" y="249619"/>
                  <a:pt x="253797" y="245973"/>
                  <a:pt x="256388" y="242913"/>
                </a:cubicBezTo>
                <a:cubicBezTo>
                  <a:pt x="259042" y="239713"/>
                  <a:pt x="262572" y="238087"/>
                  <a:pt x="266827" y="238087"/>
                </a:cubicBezTo>
                <a:lnTo>
                  <a:pt x="302260" y="238087"/>
                </a:lnTo>
                <a:cubicBezTo>
                  <a:pt x="306476" y="238087"/>
                  <a:pt x="310070" y="239687"/>
                  <a:pt x="312979" y="242837"/>
                </a:cubicBezTo>
                <a:cubicBezTo>
                  <a:pt x="315811" y="245949"/>
                  <a:pt x="317246" y="249593"/>
                  <a:pt x="317246" y="253708"/>
                </a:cubicBezTo>
                <a:lnTo>
                  <a:pt x="317246" y="474472"/>
                </a:lnTo>
                <a:cubicBezTo>
                  <a:pt x="317246" y="484124"/>
                  <a:pt x="312433" y="490042"/>
                  <a:pt x="303314" y="491541"/>
                </a:cubicBezTo>
                <a:cubicBezTo>
                  <a:pt x="287325" y="494182"/>
                  <a:pt x="269075" y="496519"/>
                  <a:pt x="249047" y="498539"/>
                </a:cubicBezTo>
                <a:cubicBezTo>
                  <a:pt x="228981" y="500532"/>
                  <a:pt x="203187" y="501523"/>
                  <a:pt x="172390" y="501523"/>
                </a:cubicBezTo>
                <a:cubicBezTo>
                  <a:pt x="151625" y="501523"/>
                  <a:pt x="130696" y="497853"/>
                  <a:pt x="110223" y="490563"/>
                </a:cubicBezTo>
                <a:cubicBezTo>
                  <a:pt x="89598" y="483260"/>
                  <a:pt x="70955" y="471360"/>
                  <a:pt x="54839" y="455206"/>
                </a:cubicBezTo>
                <a:cubicBezTo>
                  <a:pt x="38697" y="439090"/>
                  <a:pt x="25400" y="417602"/>
                  <a:pt x="15240" y="391363"/>
                </a:cubicBezTo>
                <a:cubicBezTo>
                  <a:pt x="5118" y="365227"/>
                  <a:pt x="0" y="332804"/>
                  <a:pt x="0" y="295021"/>
                </a:cubicBezTo>
                <a:lnTo>
                  <a:pt x="0" y="207163"/>
                </a:lnTo>
                <a:cubicBezTo>
                  <a:pt x="0" y="167297"/>
                  <a:pt x="5347" y="133668"/>
                  <a:pt x="15913" y="107188"/>
                </a:cubicBezTo>
                <a:cubicBezTo>
                  <a:pt x="26505" y="80721"/>
                  <a:pt x="40373" y="59208"/>
                  <a:pt x="57201" y="43320"/>
                </a:cubicBezTo>
                <a:cubicBezTo>
                  <a:pt x="73977" y="27407"/>
                  <a:pt x="93281" y="16066"/>
                  <a:pt x="114592" y="9614"/>
                </a:cubicBezTo>
                <a:cubicBezTo>
                  <a:pt x="135750" y="3239"/>
                  <a:pt x="157188" y="0"/>
                  <a:pt x="178308"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34" name="Shape 30">
            <a:extLst>
              <a:ext uri="{FF2B5EF4-FFF2-40B4-BE49-F238E27FC236}">
                <a16:creationId xmlns:a16="http://schemas.microsoft.com/office/drawing/2014/main" id="{9BFDE59B-3F91-4C80-851E-8F8E09782D0D}"/>
              </a:ext>
            </a:extLst>
          </xdr:cNvPr>
          <xdr:cNvSpPr/>
        </xdr:nvSpPr>
        <xdr:spPr>
          <a:xfrm>
            <a:off x="389471" y="5769696"/>
            <a:ext cx="147136" cy="374309"/>
          </a:xfrm>
          <a:custGeom>
            <a:avLst/>
            <a:gdLst/>
            <a:ahLst/>
            <a:cxnLst/>
            <a:rect l="0" t="0" r="0" b="0"/>
            <a:pathLst>
              <a:path w="147136" h="374309">
                <a:moveTo>
                  <a:pt x="147136" y="0"/>
                </a:moveTo>
                <a:lnTo>
                  <a:pt x="147136" y="55648"/>
                </a:lnTo>
                <a:lnTo>
                  <a:pt x="111555" y="61547"/>
                </a:lnTo>
                <a:cubicBezTo>
                  <a:pt x="100965" y="65578"/>
                  <a:pt x="91999" y="71607"/>
                  <a:pt x="84734" y="79602"/>
                </a:cubicBezTo>
                <a:cubicBezTo>
                  <a:pt x="70142" y="95667"/>
                  <a:pt x="62751" y="121360"/>
                  <a:pt x="62751" y="155954"/>
                </a:cubicBezTo>
                <a:lnTo>
                  <a:pt x="62751" y="159333"/>
                </a:lnTo>
                <a:lnTo>
                  <a:pt x="147136" y="159333"/>
                </a:lnTo>
                <a:lnTo>
                  <a:pt x="147136" y="208316"/>
                </a:lnTo>
                <a:lnTo>
                  <a:pt x="62751" y="208316"/>
                </a:lnTo>
                <a:lnTo>
                  <a:pt x="62751" y="214959"/>
                </a:lnTo>
                <a:cubicBezTo>
                  <a:pt x="62751" y="253084"/>
                  <a:pt x="70244" y="280300"/>
                  <a:pt x="85027" y="295858"/>
                </a:cubicBezTo>
                <a:cubicBezTo>
                  <a:pt x="92380" y="303656"/>
                  <a:pt x="101638" y="309530"/>
                  <a:pt x="112725" y="313454"/>
                </a:cubicBezTo>
                <a:lnTo>
                  <a:pt x="147136" y="318703"/>
                </a:lnTo>
                <a:lnTo>
                  <a:pt x="147136" y="374309"/>
                </a:lnTo>
                <a:lnTo>
                  <a:pt x="95644" y="367283"/>
                </a:lnTo>
                <a:cubicBezTo>
                  <a:pt x="77457" y="362177"/>
                  <a:pt x="61125" y="353414"/>
                  <a:pt x="47104" y="341159"/>
                </a:cubicBezTo>
                <a:cubicBezTo>
                  <a:pt x="33109" y="328941"/>
                  <a:pt x="21628" y="312406"/>
                  <a:pt x="13005" y="292035"/>
                </a:cubicBezTo>
                <a:cubicBezTo>
                  <a:pt x="4356" y="271677"/>
                  <a:pt x="0" y="245744"/>
                  <a:pt x="0" y="214959"/>
                </a:cubicBezTo>
                <a:lnTo>
                  <a:pt x="0" y="155954"/>
                </a:lnTo>
                <a:cubicBezTo>
                  <a:pt x="0" y="108329"/>
                  <a:pt x="12764" y="70013"/>
                  <a:pt x="37935" y="42073"/>
                </a:cubicBezTo>
                <a:cubicBezTo>
                  <a:pt x="56899" y="21099"/>
                  <a:pt x="82443" y="7891"/>
                  <a:pt x="114111" y="2597"/>
                </a:cubicBezTo>
                <a:lnTo>
                  <a:pt x="147136"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35" name="Shape 31">
            <a:extLst>
              <a:ext uri="{FF2B5EF4-FFF2-40B4-BE49-F238E27FC236}">
                <a16:creationId xmlns:a16="http://schemas.microsoft.com/office/drawing/2014/main" id="{C55E0E92-8488-416B-9556-28A82975D609}"/>
              </a:ext>
            </a:extLst>
          </xdr:cNvPr>
          <xdr:cNvSpPr/>
        </xdr:nvSpPr>
        <xdr:spPr>
          <a:xfrm>
            <a:off x="536607" y="6081860"/>
            <a:ext cx="137306" cy="62726"/>
          </a:xfrm>
          <a:custGeom>
            <a:avLst/>
            <a:gdLst/>
            <a:ahLst/>
            <a:cxnLst/>
            <a:rect l="0" t="0" r="0" b="0"/>
            <a:pathLst>
              <a:path w="137306" h="62726">
                <a:moveTo>
                  <a:pt x="124301" y="0"/>
                </a:moveTo>
                <a:cubicBezTo>
                  <a:pt x="127362" y="0"/>
                  <a:pt x="130219" y="762"/>
                  <a:pt x="132798" y="2286"/>
                </a:cubicBezTo>
                <a:cubicBezTo>
                  <a:pt x="135807" y="4115"/>
                  <a:pt x="137306" y="7265"/>
                  <a:pt x="137306" y="11697"/>
                </a:cubicBezTo>
                <a:lnTo>
                  <a:pt x="137306" y="33998"/>
                </a:lnTo>
                <a:cubicBezTo>
                  <a:pt x="137306" y="38875"/>
                  <a:pt x="136277" y="42799"/>
                  <a:pt x="134233" y="45631"/>
                </a:cubicBezTo>
                <a:cubicBezTo>
                  <a:pt x="132061" y="48616"/>
                  <a:pt x="128099" y="50559"/>
                  <a:pt x="122091" y="51562"/>
                </a:cubicBezTo>
                <a:cubicBezTo>
                  <a:pt x="103626" y="54991"/>
                  <a:pt x="84715" y="57772"/>
                  <a:pt x="65856" y="59792"/>
                </a:cubicBezTo>
                <a:cubicBezTo>
                  <a:pt x="47212" y="61747"/>
                  <a:pt x="26486" y="62726"/>
                  <a:pt x="4261" y="62726"/>
                </a:cubicBezTo>
                <a:lnTo>
                  <a:pt x="0" y="62144"/>
                </a:lnTo>
                <a:lnTo>
                  <a:pt x="0" y="6538"/>
                </a:lnTo>
                <a:lnTo>
                  <a:pt x="4261" y="7189"/>
                </a:lnTo>
                <a:cubicBezTo>
                  <a:pt x="23501" y="7189"/>
                  <a:pt x="44075" y="6528"/>
                  <a:pt x="65437" y="5245"/>
                </a:cubicBezTo>
                <a:cubicBezTo>
                  <a:pt x="86925" y="3911"/>
                  <a:pt x="105505" y="2172"/>
                  <a:pt x="120656" y="26"/>
                </a:cubicBezTo>
                <a:lnTo>
                  <a:pt x="124301"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36" name="Shape 32">
            <a:extLst>
              <a:ext uri="{FF2B5EF4-FFF2-40B4-BE49-F238E27FC236}">
                <a16:creationId xmlns:a16="http://schemas.microsoft.com/office/drawing/2014/main" id="{11BCA6F6-CC72-45E3-B4B0-4B80E20F2057}"/>
              </a:ext>
            </a:extLst>
          </xdr:cNvPr>
          <xdr:cNvSpPr/>
        </xdr:nvSpPr>
        <xdr:spPr>
          <a:xfrm>
            <a:off x="536607" y="5769643"/>
            <a:ext cx="147149" cy="208369"/>
          </a:xfrm>
          <a:custGeom>
            <a:avLst/>
            <a:gdLst/>
            <a:ahLst/>
            <a:cxnLst/>
            <a:rect l="0" t="0" r="0" b="0"/>
            <a:pathLst>
              <a:path w="147149" h="208369">
                <a:moveTo>
                  <a:pt x="667" y="0"/>
                </a:moveTo>
                <a:cubicBezTo>
                  <a:pt x="24835" y="0"/>
                  <a:pt x="46298" y="3696"/>
                  <a:pt x="64433" y="11011"/>
                </a:cubicBezTo>
                <a:cubicBezTo>
                  <a:pt x="82544" y="18301"/>
                  <a:pt x="97911" y="28892"/>
                  <a:pt x="110192" y="42469"/>
                </a:cubicBezTo>
                <a:cubicBezTo>
                  <a:pt x="122384" y="56096"/>
                  <a:pt x="131693" y="72733"/>
                  <a:pt x="137852" y="91922"/>
                </a:cubicBezTo>
                <a:cubicBezTo>
                  <a:pt x="144037" y="111087"/>
                  <a:pt x="147149" y="132652"/>
                  <a:pt x="147149" y="156007"/>
                </a:cubicBezTo>
                <a:lnTo>
                  <a:pt x="147149" y="191415"/>
                </a:lnTo>
                <a:cubicBezTo>
                  <a:pt x="147149" y="206172"/>
                  <a:pt x="137776" y="208369"/>
                  <a:pt x="132213" y="208369"/>
                </a:cubicBezTo>
                <a:lnTo>
                  <a:pt x="0" y="208369"/>
                </a:lnTo>
                <a:lnTo>
                  <a:pt x="0" y="159385"/>
                </a:lnTo>
                <a:lnTo>
                  <a:pt x="84385" y="159385"/>
                </a:lnTo>
                <a:lnTo>
                  <a:pt x="84385" y="156007"/>
                </a:lnTo>
                <a:cubicBezTo>
                  <a:pt x="84385" y="119634"/>
                  <a:pt x="77413" y="93523"/>
                  <a:pt x="63722" y="78346"/>
                </a:cubicBezTo>
                <a:cubicBezTo>
                  <a:pt x="50070" y="63220"/>
                  <a:pt x="28950" y="55537"/>
                  <a:pt x="984" y="55537"/>
                </a:cubicBezTo>
                <a:lnTo>
                  <a:pt x="0" y="55700"/>
                </a:lnTo>
                <a:lnTo>
                  <a:pt x="0" y="52"/>
                </a:lnTo>
                <a:lnTo>
                  <a:pt x="667"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37" name="Shape 33">
            <a:extLst>
              <a:ext uri="{FF2B5EF4-FFF2-40B4-BE49-F238E27FC236}">
                <a16:creationId xmlns:a16="http://schemas.microsoft.com/office/drawing/2014/main" id="{378EB1F2-6FA4-4E9B-B981-4F830FC47EED}"/>
              </a:ext>
            </a:extLst>
          </xdr:cNvPr>
          <xdr:cNvSpPr/>
        </xdr:nvSpPr>
        <xdr:spPr>
          <a:xfrm>
            <a:off x="751330" y="5769638"/>
            <a:ext cx="281153" cy="370370"/>
          </a:xfrm>
          <a:custGeom>
            <a:avLst/>
            <a:gdLst/>
            <a:ahLst/>
            <a:cxnLst/>
            <a:rect l="0" t="0" r="0" b="0"/>
            <a:pathLst>
              <a:path w="281153" h="370370">
                <a:moveTo>
                  <a:pt x="164516" y="0"/>
                </a:moveTo>
                <a:cubicBezTo>
                  <a:pt x="204927" y="0"/>
                  <a:pt x="234836" y="12243"/>
                  <a:pt x="253416" y="36411"/>
                </a:cubicBezTo>
                <a:cubicBezTo>
                  <a:pt x="271844" y="60389"/>
                  <a:pt x="281153" y="94882"/>
                  <a:pt x="281153" y="138938"/>
                </a:cubicBezTo>
                <a:lnTo>
                  <a:pt x="281153" y="354723"/>
                </a:lnTo>
                <a:cubicBezTo>
                  <a:pt x="281153" y="358940"/>
                  <a:pt x="279578" y="362636"/>
                  <a:pt x="276479" y="365709"/>
                </a:cubicBezTo>
                <a:cubicBezTo>
                  <a:pt x="273342" y="368808"/>
                  <a:pt x="269646" y="370370"/>
                  <a:pt x="265506" y="370370"/>
                </a:cubicBezTo>
                <a:lnTo>
                  <a:pt x="234023" y="370370"/>
                </a:lnTo>
                <a:cubicBezTo>
                  <a:pt x="229832" y="370370"/>
                  <a:pt x="226136" y="368795"/>
                  <a:pt x="223063" y="365684"/>
                </a:cubicBezTo>
                <a:cubicBezTo>
                  <a:pt x="219977" y="362648"/>
                  <a:pt x="218402" y="358978"/>
                  <a:pt x="218402" y="354774"/>
                </a:cubicBezTo>
                <a:lnTo>
                  <a:pt x="218402" y="139433"/>
                </a:lnTo>
                <a:cubicBezTo>
                  <a:pt x="218402" y="123075"/>
                  <a:pt x="216967" y="109296"/>
                  <a:pt x="214211" y="98476"/>
                </a:cubicBezTo>
                <a:cubicBezTo>
                  <a:pt x="211480" y="87808"/>
                  <a:pt x="207264" y="79235"/>
                  <a:pt x="201650" y="73051"/>
                </a:cubicBezTo>
                <a:cubicBezTo>
                  <a:pt x="196075" y="66866"/>
                  <a:pt x="188836" y="62382"/>
                  <a:pt x="180162" y="59703"/>
                </a:cubicBezTo>
                <a:cubicBezTo>
                  <a:pt x="171247" y="56934"/>
                  <a:pt x="160693" y="55537"/>
                  <a:pt x="148768" y="55537"/>
                </a:cubicBezTo>
                <a:cubicBezTo>
                  <a:pt x="135128" y="55537"/>
                  <a:pt x="120828" y="57924"/>
                  <a:pt x="106274" y="62636"/>
                </a:cubicBezTo>
                <a:cubicBezTo>
                  <a:pt x="92100" y="67183"/>
                  <a:pt x="77470" y="73076"/>
                  <a:pt x="62738" y="80125"/>
                </a:cubicBezTo>
                <a:lnTo>
                  <a:pt x="62738" y="354774"/>
                </a:lnTo>
                <a:cubicBezTo>
                  <a:pt x="62738" y="358953"/>
                  <a:pt x="61176" y="362636"/>
                  <a:pt x="58077" y="365709"/>
                </a:cubicBezTo>
                <a:cubicBezTo>
                  <a:pt x="54978" y="368795"/>
                  <a:pt x="51283" y="370370"/>
                  <a:pt x="47117" y="370370"/>
                </a:cubicBezTo>
                <a:lnTo>
                  <a:pt x="14986" y="370370"/>
                </a:lnTo>
                <a:cubicBezTo>
                  <a:pt x="10795" y="370370"/>
                  <a:pt x="7175" y="368770"/>
                  <a:pt x="4267" y="365633"/>
                </a:cubicBezTo>
                <a:cubicBezTo>
                  <a:pt x="1435" y="362559"/>
                  <a:pt x="0" y="358889"/>
                  <a:pt x="0" y="354723"/>
                </a:cubicBezTo>
                <a:lnTo>
                  <a:pt x="0" y="20231"/>
                </a:lnTo>
                <a:cubicBezTo>
                  <a:pt x="0" y="16066"/>
                  <a:pt x="1435" y="12421"/>
                  <a:pt x="4267" y="9334"/>
                </a:cubicBezTo>
                <a:cubicBezTo>
                  <a:pt x="7175" y="6185"/>
                  <a:pt x="10795" y="4610"/>
                  <a:pt x="14986" y="4610"/>
                </a:cubicBezTo>
                <a:lnTo>
                  <a:pt x="47752" y="4610"/>
                </a:lnTo>
                <a:cubicBezTo>
                  <a:pt x="51968" y="4610"/>
                  <a:pt x="55588" y="6210"/>
                  <a:pt x="58496" y="9411"/>
                </a:cubicBezTo>
                <a:cubicBezTo>
                  <a:pt x="61303" y="12560"/>
                  <a:pt x="62738" y="16256"/>
                  <a:pt x="62738" y="20447"/>
                </a:cubicBezTo>
                <a:lnTo>
                  <a:pt x="62738" y="28829"/>
                </a:lnTo>
                <a:cubicBezTo>
                  <a:pt x="79807" y="19634"/>
                  <a:pt x="95898" y="12535"/>
                  <a:pt x="110604" y="7785"/>
                </a:cubicBezTo>
                <a:cubicBezTo>
                  <a:pt x="126619" y="2616"/>
                  <a:pt x="144755" y="0"/>
                  <a:pt x="164516"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38" name="Shape 34">
            <a:extLst>
              <a:ext uri="{FF2B5EF4-FFF2-40B4-BE49-F238E27FC236}">
                <a16:creationId xmlns:a16="http://schemas.microsoft.com/office/drawing/2014/main" id="{14FEB930-000F-4E34-8122-51972986106F}"/>
              </a:ext>
            </a:extLst>
          </xdr:cNvPr>
          <xdr:cNvSpPr/>
        </xdr:nvSpPr>
        <xdr:spPr>
          <a:xfrm>
            <a:off x="1100958" y="5769696"/>
            <a:ext cx="147136" cy="374309"/>
          </a:xfrm>
          <a:custGeom>
            <a:avLst/>
            <a:gdLst/>
            <a:ahLst/>
            <a:cxnLst/>
            <a:rect l="0" t="0" r="0" b="0"/>
            <a:pathLst>
              <a:path w="147136" h="374309">
                <a:moveTo>
                  <a:pt x="147136" y="0"/>
                </a:moveTo>
                <a:lnTo>
                  <a:pt x="147136" y="55647"/>
                </a:lnTo>
                <a:lnTo>
                  <a:pt x="111536" y="61547"/>
                </a:lnTo>
                <a:cubicBezTo>
                  <a:pt x="100946" y="65578"/>
                  <a:pt x="91986" y="71607"/>
                  <a:pt x="84734" y="79602"/>
                </a:cubicBezTo>
                <a:cubicBezTo>
                  <a:pt x="70142" y="95667"/>
                  <a:pt x="62751" y="121360"/>
                  <a:pt x="62751" y="155954"/>
                </a:cubicBezTo>
                <a:lnTo>
                  <a:pt x="62751" y="159333"/>
                </a:lnTo>
                <a:lnTo>
                  <a:pt x="147136" y="159333"/>
                </a:lnTo>
                <a:lnTo>
                  <a:pt x="147136" y="208316"/>
                </a:lnTo>
                <a:lnTo>
                  <a:pt x="62751" y="208316"/>
                </a:lnTo>
                <a:lnTo>
                  <a:pt x="62751" y="214959"/>
                </a:lnTo>
                <a:cubicBezTo>
                  <a:pt x="62751" y="253084"/>
                  <a:pt x="70244" y="280300"/>
                  <a:pt x="85001" y="295883"/>
                </a:cubicBezTo>
                <a:cubicBezTo>
                  <a:pt x="92367" y="303669"/>
                  <a:pt x="101638" y="309536"/>
                  <a:pt x="112731" y="313457"/>
                </a:cubicBezTo>
                <a:lnTo>
                  <a:pt x="147136" y="318703"/>
                </a:lnTo>
                <a:lnTo>
                  <a:pt x="147136" y="374309"/>
                </a:lnTo>
                <a:lnTo>
                  <a:pt x="95618" y="367283"/>
                </a:lnTo>
                <a:cubicBezTo>
                  <a:pt x="77457" y="362177"/>
                  <a:pt x="61125" y="353414"/>
                  <a:pt x="47104" y="341159"/>
                </a:cubicBezTo>
                <a:cubicBezTo>
                  <a:pt x="33134" y="328966"/>
                  <a:pt x="21653" y="312457"/>
                  <a:pt x="12979" y="292035"/>
                </a:cubicBezTo>
                <a:cubicBezTo>
                  <a:pt x="4356" y="271702"/>
                  <a:pt x="0" y="245782"/>
                  <a:pt x="0" y="214959"/>
                </a:cubicBezTo>
                <a:lnTo>
                  <a:pt x="0" y="155954"/>
                </a:lnTo>
                <a:cubicBezTo>
                  <a:pt x="0" y="108329"/>
                  <a:pt x="12763" y="70013"/>
                  <a:pt x="37935" y="42073"/>
                </a:cubicBezTo>
                <a:cubicBezTo>
                  <a:pt x="56880" y="21099"/>
                  <a:pt x="82419" y="7891"/>
                  <a:pt x="114096" y="2597"/>
                </a:cubicBezTo>
                <a:lnTo>
                  <a:pt x="147136"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39" name="Shape 35">
            <a:extLst>
              <a:ext uri="{FF2B5EF4-FFF2-40B4-BE49-F238E27FC236}">
                <a16:creationId xmlns:a16="http://schemas.microsoft.com/office/drawing/2014/main" id="{CE1B95EF-0C50-43ED-8785-FD9C2B74C60D}"/>
              </a:ext>
            </a:extLst>
          </xdr:cNvPr>
          <xdr:cNvSpPr/>
        </xdr:nvSpPr>
        <xdr:spPr>
          <a:xfrm>
            <a:off x="1248094" y="6081860"/>
            <a:ext cx="137319" cy="62726"/>
          </a:xfrm>
          <a:custGeom>
            <a:avLst/>
            <a:gdLst/>
            <a:ahLst/>
            <a:cxnLst/>
            <a:rect l="0" t="0" r="0" b="0"/>
            <a:pathLst>
              <a:path w="137319" h="62726">
                <a:moveTo>
                  <a:pt x="124301" y="0"/>
                </a:moveTo>
                <a:cubicBezTo>
                  <a:pt x="127362" y="0"/>
                  <a:pt x="130219" y="762"/>
                  <a:pt x="132798" y="2286"/>
                </a:cubicBezTo>
                <a:cubicBezTo>
                  <a:pt x="134893" y="3569"/>
                  <a:pt x="137319" y="6210"/>
                  <a:pt x="137319" y="11697"/>
                </a:cubicBezTo>
                <a:lnTo>
                  <a:pt x="137319" y="33998"/>
                </a:lnTo>
                <a:cubicBezTo>
                  <a:pt x="137319" y="38850"/>
                  <a:pt x="136277" y="42774"/>
                  <a:pt x="134207" y="45631"/>
                </a:cubicBezTo>
                <a:cubicBezTo>
                  <a:pt x="132036" y="48616"/>
                  <a:pt x="128073" y="50559"/>
                  <a:pt x="122091" y="51562"/>
                </a:cubicBezTo>
                <a:cubicBezTo>
                  <a:pt x="103676" y="54991"/>
                  <a:pt x="84728" y="57747"/>
                  <a:pt x="65856" y="59792"/>
                </a:cubicBezTo>
                <a:cubicBezTo>
                  <a:pt x="47212" y="61747"/>
                  <a:pt x="26486" y="62726"/>
                  <a:pt x="4261" y="62726"/>
                </a:cubicBezTo>
                <a:lnTo>
                  <a:pt x="0" y="62144"/>
                </a:lnTo>
                <a:lnTo>
                  <a:pt x="0" y="6539"/>
                </a:lnTo>
                <a:lnTo>
                  <a:pt x="4261" y="7189"/>
                </a:lnTo>
                <a:cubicBezTo>
                  <a:pt x="23501" y="7189"/>
                  <a:pt x="44075" y="6528"/>
                  <a:pt x="65437" y="5245"/>
                </a:cubicBezTo>
                <a:cubicBezTo>
                  <a:pt x="86900" y="3911"/>
                  <a:pt x="105480" y="2172"/>
                  <a:pt x="120656" y="26"/>
                </a:cubicBezTo>
                <a:lnTo>
                  <a:pt x="124301"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40" name="Shape 36">
            <a:extLst>
              <a:ext uri="{FF2B5EF4-FFF2-40B4-BE49-F238E27FC236}">
                <a16:creationId xmlns:a16="http://schemas.microsoft.com/office/drawing/2014/main" id="{C508A722-86FD-438B-BF57-B4E0EB8B82FA}"/>
              </a:ext>
            </a:extLst>
          </xdr:cNvPr>
          <xdr:cNvSpPr/>
        </xdr:nvSpPr>
        <xdr:spPr>
          <a:xfrm>
            <a:off x="1248094" y="5769643"/>
            <a:ext cx="147123" cy="208369"/>
          </a:xfrm>
          <a:custGeom>
            <a:avLst/>
            <a:gdLst/>
            <a:ahLst/>
            <a:cxnLst/>
            <a:rect l="0" t="0" r="0" b="0"/>
            <a:pathLst>
              <a:path w="147123" h="208369">
                <a:moveTo>
                  <a:pt x="667" y="0"/>
                </a:moveTo>
                <a:cubicBezTo>
                  <a:pt x="24835" y="0"/>
                  <a:pt x="46298" y="3696"/>
                  <a:pt x="64408" y="11011"/>
                </a:cubicBezTo>
                <a:cubicBezTo>
                  <a:pt x="82518" y="18301"/>
                  <a:pt x="97911" y="28867"/>
                  <a:pt x="110192" y="42469"/>
                </a:cubicBezTo>
                <a:cubicBezTo>
                  <a:pt x="122409" y="56096"/>
                  <a:pt x="131693" y="72733"/>
                  <a:pt x="137852" y="91922"/>
                </a:cubicBezTo>
                <a:cubicBezTo>
                  <a:pt x="144012" y="111010"/>
                  <a:pt x="147123" y="132576"/>
                  <a:pt x="147123" y="156007"/>
                </a:cubicBezTo>
                <a:lnTo>
                  <a:pt x="147123" y="191415"/>
                </a:lnTo>
                <a:cubicBezTo>
                  <a:pt x="147123" y="206172"/>
                  <a:pt x="137751" y="208369"/>
                  <a:pt x="132188" y="208369"/>
                </a:cubicBezTo>
                <a:lnTo>
                  <a:pt x="0" y="208369"/>
                </a:lnTo>
                <a:lnTo>
                  <a:pt x="0" y="159385"/>
                </a:lnTo>
                <a:lnTo>
                  <a:pt x="84385" y="159385"/>
                </a:lnTo>
                <a:lnTo>
                  <a:pt x="84385" y="156007"/>
                </a:lnTo>
                <a:cubicBezTo>
                  <a:pt x="84385" y="119685"/>
                  <a:pt x="77413" y="93548"/>
                  <a:pt x="63722" y="78346"/>
                </a:cubicBezTo>
                <a:cubicBezTo>
                  <a:pt x="50070" y="63220"/>
                  <a:pt x="28950" y="55537"/>
                  <a:pt x="984" y="55537"/>
                </a:cubicBezTo>
                <a:lnTo>
                  <a:pt x="0" y="55700"/>
                </a:lnTo>
                <a:lnTo>
                  <a:pt x="0" y="52"/>
                </a:lnTo>
                <a:lnTo>
                  <a:pt x="667"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41" name="Shape 37">
            <a:extLst>
              <a:ext uri="{FF2B5EF4-FFF2-40B4-BE49-F238E27FC236}">
                <a16:creationId xmlns:a16="http://schemas.microsoft.com/office/drawing/2014/main" id="{8B3C8404-107A-41FF-B574-BD04F846CE58}"/>
              </a:ext>
            </a:extLst>
          </xdr:cNvPr>
          <xdr:cNvSpPr/>
        </xdr:nvSpPr>
        <xdr:spPr>
          <a:xfrm>
            <a:off x="1462799" y="5769638"/>
            <a:ext cx="167043" cy="370370"/>
          </a:xfrm>
          <a:custGeom>
            <a:avLst/>
            <a:gdLst/>
            <a:ahLst/>
            <a:cxnLst/>
            <a:rect l="0" t="0" r="0" b="0"/>
            <a:pathLst>
              <a:path w="167043" h="370370">
                <a:moveTo>
                  <a:pt x="150736" y="0"/>
                </a:moveTo>
                <a:cubicBezTo>
                  <a:pt x="161252" y="0"/>
                  <a:pt x="167043" y="5143"/>
                  <a:pt x="167043" y="14491"/>
                </a:cubicBezTo>
                <a:lnTo>
                  <a:pt x="167043" y="41732"/>
                </a:lnTo>
                <a:cubicBezTo>
                  <a:pt x="167043" y="46889"/>
                  <a:pt x="164922" y="55537"/>
                  <a:pt x="150736" y="55537"/>
                </a:cubicBezTo>
                <a:cubicBezTo>
                  <a:pt x="135801" y="55537"/>
                  <a:pt x="121145" y="57607"/>
                  <a:pt x="107201" y="61671"/>
                </a:cubicBezTo>
                <a:cubicBezTo>
                  <a:pt x="93256" y="65736"/>
                  <a:pt x="77902" y="72809"/>
                  <a:pt x="61544" y="82690"/>
                </a:cubicBezTo>
                <a:lnTo>
                  <a:pt x="62751" y="354774"/>
                </a:lnTo>
                <a:cubicBezTo>
                  <a:pt x="62751" y="358940"/>
                  <a:pt x="61176" y="362636"/>
                  <a:pt x="58077" y="365709"/>
                </a:cubicBezTo>
                <a:cubicBezTo>
                  <a:pt x="55016" y="368795"/>
                  <a:pt x="51321" y="370370"/>
                  <a:pt x="47130" y="370370"/>
                </a:cubicBezTo>
                <a:lnTo>
                  <a:pt x="14973" y="370370"/>
                </a:lnTo>
                <a:cubicBezTo>
                  <a:pt x="10770" y="370370"/>
                  <a:pt x="7163" y="368770"/>
                  <a:pt x="4255" y="365608"/>
                </a:cubicBezTo>
                <a:cubicBezTo>
                  <a:pt x="1422" y="362534"/>
                  <a:pt x="0" y="358889"/>
                  <a:pt x="0" y="354723"/>
                </a:cubicBezTo>
                <a:lnTo>
                  <a:pt x="0" y="20231"/>
                </a:lnTo>
                <a:cubicBezTo>
                  <a:pt x="0" y="16091"/>
                  <a:pt x="1422" y="12446"/>
                  <a:pt x="4280" y="9334"/>
                </a:cubicBezTo>
                <a:cubicBezTo>
                  <a:pt x="7163" y="6210"/>
                  <a:pt x="10770" y="4610"/>
                  <a:pt x="14973" y="4610"/>
                </a:cubicBezTo>
                <a:lnTo>
                  <a:pt x="45796" y="4610"/>
                </a:lnTo>
                <a:cubicBezTo>
                  <a:pt x="50013" y="4610"/>
                  <a:pt x="53632" y="6210"/>
                  <a:pt x="56540" y="9411"/>
                </a:cubicBezTo>
                <a:cubicBezTo>
                  <a:pt x="59373" y="12586"/>
                  <a:pt x="60808" y="16282"/>
                  <a:pt x="60808" y="20447"/>
                </a:cubicBezTo>
                <a:lnTo>
                  <a:pt x="60808" y="29642"/>
                </a:lnTo>
                <a:cubicBezTo>
                  <a:pt x="76111" y="19444"/>
                  <a:pt x="90957" y="11976"/>
                  <a:pt x="105029" y="7442"/>
                </a:cubicBezTo>
                <a:cubicBezTo>
                  <a:pt x="120307" y="2489"/>
                  <a:pt x="135687" y="0"/>
                  <a:pt x="150736"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42" name="Shape 38">
            <a:extLst>
              <a:ext uri="{FF2B5EF4-FFF2-40B4-BE49-F238E27FC236}">
                <a16:creationId xmlns:a16="http://schemas.microsoft.com/office/drawing/2014/main" id="{5C9F731D-C0D6-4E31-815D-555D93C70A42}"/>
              </a:ext>
            </a:extLst>
          </xdr:cNvPr>
          <xdr:cNvSpPr/>
        </xdr:nvSpPr>
        <xdr:spPr>
          <a:xfrm>
            <a:off x="1668581" y="5920247"/>
            <a:ext cx="134658" cy="224345"/>
          </a:xfrm>
          <a:custGeom>
            <a:avLst/>
            <a:gdLst/>
            <a:ahLst/>
            <a:cxnLst/>
            <a:rect l="0" t="0" r="0" b="0"/>
            <a:pathLst>
              <a:path w="134658" h="224345">
                <a:moveTo>
                  <a:pt x="134658" y="0"/>
                </a:moveTo>
                <a:lnTo>
                  <a:pt x="134658" y="46162"/>
                </a:lnTo>
                <a:lnTo>
                  <a:pt x="133888" y="46189"/>
                </a:lnTo>
                <a:cubicBezTo>
                  <a:pt x="125743" y="46787"/>
                  <a:pt x="118364" y="47682"/>
                  <a:pt x="111811" y="48870"/>
                </a:cubicBezTo>
                <a:cubicBezTo>
                  <a:pt x="99123" y="51206"/>
                  <a:pt x="89065" y="54826"/>
                  <a:pt x="81940" y="59627"/>
                </a:cubicBezTo>
                <a:cubicBezTo>
                  <a:pt x="74917" y="64389"/>
                  <a:pt x="70066" y="70421"/>
                  <a:pt x="67158" y="78105"/>
                </a:cubicBezTo>
                <a:cubicBezTo>
                  <a:pt x="64224" y="85827"/>
                  <a:pt x="62751" y="95580"/>
                  <a:pt x="62751" y="107061"/>
                </a:cubicBezTo>
                <a:lnTo>
                  <a:pt x="62751" y="114922"/>
                </a:lnTo>
                <a:cubicBezTo>
                  <a:pt x="62751" y="137617"/>
                  <a:pt x="67704" y="152933"/>
                  <a:pt x="77483" y="160477"/>
                </a:cubicBezTo>
                <a:cubicBezTo>
                  <a:pt x="87490" y="168160"/>
                  <a:pt x="101981" y="172085"/>
                  <a:pt x="120548" y="172085"/>
                </a:cubicBezTo>
                <a:lnTo>
                  <a:pt x="134658" y="169972"/>
                </a:lnTo>
                <a:lnTo>
                  <a:pt x="134658" y="219920"/>
                </a:lnTo>
                <a:lnTo>
                  <a:pt x="109410" y="224345"/>
                </a:lnTo>
                <a:cubicBezTo>
                  <a:pt x="95301" y="224345"/>
                  <a:pt x="81521" y="222669"/>
                  <a:pt x="68440" y="219342"/>
                </a:cubicBezTo>
                <a:cubicBezTo>
                  <a:pt x="55258" y="215989"/>
                  <a:pt x="43434" y="209982"/>
                  <a:pt x="33338" y="201447"/>
                </a:cubicBezTo>
                <a:cubicBezTo>
                  <a:pt x="23279" y="192977"/>
                  <a:pt x="15100" y="181622"/>
                  <a:pt x="9017" y="167742"/>
                </a:cubicBezTo>
                <a:cubicBezTo>
                  <a:pt x="3022" y="153950"/>
                  <a:pt x="0" y="136410"/>
                  <a:pt x="0" y="115583"/>
                </a:cubicBezTo>
                <a:lnTo>
                  <a:pt x="0" y="107696"/>
                </a:lnTo>
                <a:cubicBezTo>
                  <a:pt x="0" y="89916"/>
                  <a:pt x="2807" y="74016"/>
                  <a:pt x="8369" y="60516"/>
                </a:cubicBezTo>
                <a:cubicBezTo>
                  <a:pt x="13970" y="46825"/>
                  <a:pt x="23304" y="35192"/>
                  <a:pt x="36093" y="25971"/>
                </a:cubicBezTo>
                <a:cubicBezTo>
                  <a:pt x="48806" y="16840"/>
                  <a:pt x="65557" y="9957"/>
                  <a:pt x="85915" y="5550"/>
                </a:cubicBezTo>
                <a:cubicBezTo>
                  <a:pt x="96012" y="3359"/>
                  <a:pt x="107337" y="1708"/>
                  <a:pt x="119807" y="605"/>
                </a:cubicBezTo>
                <a:lnTo>
                  <a:pt x="134658"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43" name="Shape 39">
            <a:extLst>
              <a:ext uri="{FF2B5EF4-FFF2-40B4-BE49-F238E27FC236}">
                <a16:creationId xmlns:a16="http://schemas.microsoft.com/office/drawing/2014/main" id="{8ECFBC11-9C71-4F67-8CD5-1CB5B114A228}"/>
              </a:ext>
            </a:extLst>
          </xdr:cNvPr>
          <xdr:cNvSpPr/>
        </xdr:nvSpPr>
        <xdr:spPr>
          <a:xfrm>
            <a:off x="1689548" y="5769834"/>
            <a:ext cx="113690" cy="59278"/>
          </a:xfrm>
          <a:custGeom>
            <a:avLst/>
            <a:gdLst/>
            <a:ahLst/>
            <a:cxnLst/>
            <a:rect l="0" t="0" r="0" b="0"/>
            <a:pathLst>
              <a:path w="113690" h="59278">
                <a:moveTo>
                  <a:pt x="113690" y="0"/>
                </a:moveTo>
                <a:lnTo>
                  <a:pt x="113690" y="54159"/>
                </a:lnTo>
                <a:lnTo>
                  <a:pt x="61722" y="55684"/>
                </a:lnTo>
                <a:cubicBezTo>
                  <a:pt x="45555" y="56763"/>
                  <a:pt x="30937" y="57970"/>
                  <a:pt x="17831" y="59278"/>
                </a:cubicBezTo>
                <a:lnTo>
                  <a:pt x="14313" y="59278"/>
                </a:lnTo>
                <a:cubicBezTo>
                  <a:pt x="10858" y="59278"/>
                  <a:pt x="7709" y="58516"/>
                  <a:pt x="4902" y="57017"/>
                </a:cubicBezTo>
                <a:cubicBezTo>
                  <a:pt x="1651" y="55239"/>
                  <a:pt x="0" y="51620"/>
                  <a:pt x="0" y="46299"/>
                </a:cubicBezTo>
                <a:lnTo>
                  <a:pt x="0" y="23337"/>
                </a:lnTo>
                <a:cubicBezTo>
                  <a:pt x="0" y="17546"/>
                  <a:pt x="2756" y="10256"/>
                  <a:pt x="15964" y="8376"/>
                </a:cubicBezTo>
                <a:cubicBezTo>
                  <a:pt x="29464" y="6192"/>
                  <a:pt x="44272" y="4185"/>
                  <a:pt x="60287" y="2446"/>
                </a:cubicBezTo>
                <a:lnTo>
                  <a:pt x="113690"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44" name="Shape 40">
            <a:extLst>
              <a:ext uri="{FF2B5EF4-FFF2-40B4-BE49-F238E27FC236}">
                <a16:creationId xmlns:a16="http://schemas.microsoft.com/office/drawing/2014/main" id="{647270F3-7007-4899-B714-AFFD7197D605}"/>
              </a:ext>
            </a:extLst>
          </xdr:cNvPr>
          <xdr:cNvSpPr/>
        </xdr:nvSpPr>
        <xdr:spPr>
          <a:xfrm>
            <a:off x="1803239" y="5769638"/>
            <a:ext cx="134658" cy="370529"/>
          </a:xfrm>
          <a:custGeom>
            <a:avLst/>
            <a:gdLst/>
            <a:ahLst/>
            <a:cxnLst/>
            <a:rect l="0" t="0" r="0" b="0"/>
            <a:pathLst>
              <a:path w="134658" h="370529">
                <a:moveTo>
                  <a:pt x="4280" y="0"/>
                </a:moveTo>
                <a:cubicBezTo>
                  <a:pt x="50229" y="0"/>
                  <a:pt x="83833" y="11316"/>
                  <a:pt x="104178" y="33630"/>
                </a:cubicBezTo>
                <a:cubicBezTo>
                  <a:pt x="124409" y="55905"/>
                  <a:pt x="134658" y="86932"/>
                  <a:pt x="134658" y="125832"/>
                </a:cubicBezTo>
                <a:lnTo>
                  <a:pt x="134658" y="354724"/>
                </a:lnTo>
                <a:cubicBezTo>
                  <a:pt x="134658" y="358889"/>
                  <a:pt x="133083" y="362585"/>
                  <a:pt x="129985" y="365684"/>
                </a:cubicBezTo>
                <a:cubicBezTo>
                  <a:pt x="126873" y="368795"/>
                  <a:pt x="123203" y="370370"/>
                  <a:pt x="119037" y="370370"/>
                </a:cubicBezTo>
                <a:lnTo>
                  <a:pt x="88887" y="370370"/>
                </a:lnTo>
                <a:cubicBezTo>
                  <a:pt x="84722" y="370370"/>
                  <a:pt x="81026" y="368795"/>
                  <a:pt x="77914" y="365684"/>
                </a:cubicBezTo>
                <a:cubicBezTo>
                  <a:pt x="74816" y="362585"/>
                  <a:pt x="73241" y="358889"/>
                  <a:pt x="73241" y="354724"/>
                </a:cubicBezTo>
                <a:lnTo>
                  <a:pt x="73241" y="344665"/>
                </a:lnTo>
                <a:cubicBezTo>
                  <a:pt x="58649" y="352920"/>
                  <a:pt x="43472" y="359943"/>
                  <a:pt x="28080" y="365608"/>
                </a:cubicBezTo>
                <a:lnTo>
                  <a:pt x="0" y="370529"/>
                </a:lnTo>
                <a:lnTo>
                  <a:pt x="0" y="320581"/>
                </a:lnTo>
                <a:lnTo>
                  <a:pt x="29058" y="316230"/>
                </a:lnTo>
                <a:cubicBezTo>
                  <a:pt x="42443" y="312077"/>
                  <a:pt x="56832" y="305765"/>
                  <a:pt x="71907" y="297511"/>
                </a:cubicBezTo>
                <a:lnTo>
                  <a:pt x="71907" y="195897"/>
                </a:lnTo>
                <a:lnTo>
                  <a:pt x="25908" y="195897"/>
                </a:lnTo>
                <a:lnTo>
                  <a:pt x="0" y="196772"/>
                </a:lnTo>
                <a:lnTo>
                  <a:pt x="0" y="150609"/>
                </a:lnTo>
                <a:lnTo>
                  <a:pt x="25908" y="149555"/>
                </a:lnTo>
                <a:lnTo>
                  <a:pt x="71907" y="149555"/>
                </a:lnTo>
                <a:lnTo>
                  <a:pt x="71907" y="125832"/>
                </a:lnTo>
                <a:cubicBezTo>
                  <a:pt x="71907" y="99047"/>
                  <a:pt x="66827" y="80226"/>
                  <a:pt x="56858" y="69876"/>
                </a:cubicBezTo>
                <a:cubicBezTo>
                  <a:pt x="46901" y="59499"/>
                  <a:pt x="29210" y="54229"/>
                  <a:pt x="4280" y="54229"/>
                </a:cubicBezTo>
                <a:lnTo>
                  <a:pt x="0" y="54355"/>
                </a:lnTo>
                <a:lnTo>
                  <a:pt x="0" y="196"/>
                </a:lnTo>
                <a:lnTo>
                  <a:pt x="4280"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45" name="Shape 41">
            <a:extLst>
              <a:ext uri="{FF2B5EF4-FFF2-40B4-BE49-F238E27FC236}">
                <a16:creationId xmlns:a16="http://schemas.microsoft.com/office/drawing/2014/main" id="{120B5DA8-8AC7-4BBB-B30B-215BFA24E25F}"/>
              </a:ext>
            </a:extLst>
          </xdr:cNvPr>
          <xdr:cNvSpPr/>
        </xdr:nvSpPr>
        <xdr:spPr>
          <a:xfrm>
            <a:off x="2020518" y="5641764"/>
            <a:ext cx="62725" cy="498246"/>
          </a:xfrm>
          <a:custGeom>
            <a:avLst/>
            <a:gdLst/>
            <a:ahLst/>
            <a:cxnLst/>
            <a:rect l="0" t="0" r="0" b="0"/>
            <a:pathLst>
              <a:path w="62725" h="498246">
                <a:moveTo>
                  <a:pt x="14288" y="0"/>
                </a:moveTo>
                <a:lnTo>
                  <a:pt x="48387" y="0"/>
                </a:lnTo>
                <a:cubicBezTo>
                  <a:pt x="52629" y="0"/>
                  <a:pt x="56147" y="1473"/>
                  <a:pt x="58814" y="4407"/>
                </a:cubicBezTo>
                <a:cubicBezTo>
                  <a:pt x="61417" y="7315"/>
                  <a:pt x="62725" y="10871"/>
                  <a:pt x="62725" y="14986"/>
                </a:cubicBezTo>
                <a:lnTo>
                  <a:pt x="62725" y="482600"/>
                </a:lnTo>
                <a:cubicBezTo>
                  <a:pt x="62725" y="486690"/>
                  <a:pt x="61443" y="490309"/>
                  <a:pt x="58877" y="493382"/>
                </a:cubicBezTo>
                <a:cubicBezTo>
                  <a:pt x="56172" y="496621"/>
                  <a:pt x="52654" y="498246"/>
                  <a:pt x="48387" y="498246"/>
                </a:cubicBezTo>
                <a:lnTo>
                  <a:pt x="14288" y="498246"/>
                </a:lnTo>
                <a:cubicBezTo>
                  <a:pt x="10071" y="498246"/>
                  <a:pt x="6553" y="496621"/>
                  <a:pt x="3861" y="493408"/>
                </a:cubicBezTo>
                <a:cubicBezTo>
                  <a:pt x="1308" y="490385"/>
                  <a:pt x="0" y="486753"/>
                  <a:pt x="0" y="482600"/>
                </a:cubicBezTo>
                <a:lnTo>
                  <a:pt x="0" y="14986"/>
                </a:lnTo>
                <a:cubicBezTo>
                  <a:pt x="0" y="10820"/>
                  <a:pt x="1308" y="7239"/>
                  <a:pt x="3937" y="4407"/>
                </a:cubicBezTo>
                <a:cubicBezTo>
                  <a:pt x="6578" y="1473"/>
                  <a:pt x="10071" y="0"/>
                  <a:pt x="14288"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46" name="Shape 42">
            <a:extLst>
              <a:ext uri="{FF2B5EF4-FFF2-40B4-BE49-F238E27FC236}">
                <a16:creationId xmlns:a16="http://schemas.microsoft.com/office/drawing/2014/main" id="{116FD9F3-B87A-4B92-89B5-A6D5ED357C9E}"/>
              </a:ext>
            </a:extLst>
          </xdr:cNvPr>
          <xdr:cNvSpPr/>
        </xdr:nvSpPr>
        <xdr:spPr>
          <a:xfrm>
            <a:off x="2310392" y="5643109"/>
            <a:ext cx="191065" cy="496901"/>
          </a:xfrm>
          <a:custGeom>
            <a:avLst/>
            <a:gdLst/>
            <a:ahLst/>
            <a:cxnLst/>
            <a:rect l="0" t="0" r="0" b="0"/>
            <a:pathLst>
              <a:path w="191065" h="496901">
                <a:moveTo>
                  <a:pt x="191065" y="0"/>
                </a:moveTo>
                <a:lnTo>
                  <a:pt x="191065" y="56900"/>
                </a:lnTo>
                <a:lnTo>
                  <a:pt x="185715" y="58436"/>
                </a:lnTo>
                <a:cubicBezTo>
                  <a:pt x="183788" y="59808"/>
                  <a:pt x="181978" y="62294"/>
                  <a:pt x="180746" y="66751"/>
                </a:cubicBezTo>
                <a:lnTo>
                  <a:pt x="121907" y="279362"/>
                </a:lnTo>
                <a:lnTo>
                  <a:pt x="191065" y="279362"/>
                </a:lnTo>
                <a:lnTo>
                  <a:pt x="191065" y="336207"/>
                </a:lnTo>
                <a:lnTo>
                  <a:pt x="108064" y="336207"/>
                </a:lnTo>
                <a:lnTo>
                  <a:pt x="66624" y="485216"/>
                </a:lnTo>
                <a:cubicBezTo>
                  <a:pt x="65532" y="488391"/>
                  <a:pt x="63754" y="491058"/>
                  <a:pt x="61252" y="493293"/>
                </a:cubicBezTo>
                <a:cubicBezTo>
                  <a:pt x="58610" y="495694"/>
                  <a:pt x="55600" y="496901"/>
                  <a:pt x="52350" y="496901"/>
                </a:cubicBezTo>
                <a:lnTo>
                  <a:pt x="13665" y="496901"/>
                </a:lnTo>
                <a:cubicBezTo>
                  <a:pt x="4851" y="496901"/>
                  <a:pt x="0" y="492290"/>
                  <a:pt x="0" y="483883"/>
                </a:cubicBezTo>
                <a:cubicBezTo>
                  <a:pt x="0" y="481152"/>
                  <a:pt x="292" y="479375"/>
                  <a:pt x="927" y="478117"/>
                </a:cubicBezTo>
                <a:lnTo>
                  <a:pt x="122110" y="51626"/>
                </a:lnTo>
                <a:cubicBezTo>
                  <a:pt x="124765" y="41351"/>
                  <a:pt x="128753" y="32779"/>
                  <a:pt x="134010" y="26150"/>
                </a:cubicBezTo>
                <a:cubicBezTo>
                  <a:pt x="139255" y="19545"/>
                  <a:pt x="145097" y="14275"/>
                  <a:pt x="151397" y="10478"/>
                </a:cubicBezTo>
                <a:cubicBezTo>
                  <a:pt x="157734" y="6642"/>
                  <a:pt x="164478" y="3874"/>
                  <a:pt x="171476" y="2299"/>
                </a:cubicBezTo>
                <a:lnTo>
                  <a:pt x="191065"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47" name="Shape 43">
            <a:extLst>
              <a:ext uri="{FF2B5EF4-FFF2-40B4-BE49-F238E27FC236}">
                <a16:creationId xmlns:a16="http://schemas.microsoft.com/office/drawing/2014/main" id="{B07E54F5-2B0C-4F93-A898-1419E807EE11}"/>
              </a:ext>
            </a:extLst>
          </xdr:cNvPr>
          <xdr:cNvSpPr/>
        </xdr:nvSpPr>
        <xdr:spPr>
          <a:xfrm>
            <a:off x="2501457" y="5643071"/>
            <a:ext cx="191103" cy="496939"/>
          </a:xfrm>
          <a:custGeom>
            <a:avLst/>
            <a:gdLst/>
            <a:ahLst/>
            <a:cxnLst/>
            <a:rect l="0" t="0" r="0" b="0"/>
            <a:pathLst>
              <a:path w="191103" h="496939">
                <a:moveTo>
                  <a:pt x="324" y="0"/>
                </a:moveTo>
                <a:cubicBezTo>
                  <a:pt x="6674" y="0"/>
                  <a:pt x="13227" y="660"/>
                  <a:pt x="19831" y="2019"/>
                </a:cubicBezTo>
                <a:cubicBezTo>
                  <a:pt x="26588" y="3353"/>
                  <a:pt x="33268" y="5982"/>
                  <a:pt x="39669" y="9855"/>
                </a:cubicBezTo>
                <a:cubicBezTo>
                  <a:pt x="45930" y="13627"/>
                  <a:pt x="51797" y="18898"/>
                  <a:pt x="57093" y="25527"/>
                </a:cubicBezTo>
                <a:cubicBezTo>
                  <a:pt x="62312" y="32157"/>
                  <a:pt x="66326" y="40729"/>
                  <a:pt x="69018" y="51079"/>
                </a:cubicBezTo>
                <a:lnTo>
                  <a:pt x="190354" y="478651"/>
                </a:lnTo>
                <a:cubicBezTo>
                  <a:pt x="190798" y="479489"/>
                  <a:pt x="191103" y="481292"/>
                  <a:pt x="191103" y="483921"/>
                </a:cubicBezTo>
                <a:cubicBezTo>
                  <a:pt x="191103" y="492328"/>
                  <a:pt x="186239" y="496939"/>
                  <a:pt x="177425" y="496939"/>
                </a:cubicBezTo>
                <a:lnTo>
                  <a:pt x="138741" y="496939"/>
                </a:lnTo>
                <a:cubicBezTo>
                  <a:pt x="134893" y="496939"/>
                  <a:pt x="131845" y="495656"/>
                  <a:pt x="129623" y="493116"/>
                </a:cubicBezTo>
                <a:cubicBezTo>
                  <a:pt x="127629" y="490893"/>
                  <a:pt x="126155" y="488290"/>
                  <a:pt x="125190" y="485381"/>
                </a:cubicBezTo>
                <a:lnTo>
                  <a:pt x="83064" y="336245"/>
                </a:lnTo>
                <a:lnTo>
                  <a:pt x="0" y="336245"/>
                </a:lnTo>
                <a:lnTo>
                  <a:pt x="0" y="279400"/>
                </a:lnTo>
                <a:lnTo>
                  <a:pt x="69158" y="279400"/>
                </a:lnTo>
                <a:lnTo>
                  <a:pt x="10344" y="66789"/>
                </a:lnTo>
                <a:cubicBezTo>
                  <a:pt x="7881" y="57874"/>
                  <a:pt x="3448" y="56845"/>
                  <a:pt x="324" y="56845"/>
                </a:cubicBezTo>
                <a:lnTo>
                  <a:pt x="0" y="56938"/>
                </a:lnTo>
                <a:lnTo>
                  <a:pt x="0" y="38"/>
                </a:lnTo>
                <a:lnTo>
                  <a:pt x="324"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48" name="Shape 44">
            <a:extLst>
              <a:ext uri="{FF2B5EF4-FFF2-40B4-BE49-F238E27FC236}">
                <a16:creationId xmlns:a16="http://schemas.microsoft.com/office/drawing/2014/main" id="{C517B859-DD33-489C-9A64-A27F225DF1E9}"/>
              </a:ext>
            </a:extLst>
          </xdr:cNvPr>
          <xdr:cNvSpPr/>
        </xdr:nvSpPr>
        <xdr:spPr>
          <a:xfrm>
            <a:off x="2741737" y="5774245"/>
            <a:ext cx="281178" cy="370345"/>
          </a:xfrm>
          <a:custGeom>
            <a:avLst/>
            <a:gdLst/>
            <a:ahLst/>
            <a:cxnLst/>
            <a:rect l="0" t="0" r="0" b="0"/>
            <a:pathLst>
              <a:path w="281178" h="370345">
                <a:moveTo>
                  <a:pt x="15646" y="0"/>
                </a:moveTo>
                <a:lnTo>
                  <a:pt x="47130" y="0"/>
                </a:lnTo>
                <a:cubicBezTo>
                  <a:pt x="51295" y="0"/>
                  <a:pt x="54966" y="1575"/>
                  <a:pt x="58064" y="4686"/>
                </a:cubicBezTo>
                <a:cubicBezTo>
                  <a:pt x="61176" y="7785"/>
                  <a:pt x="62750" y="11456"/>
                  <a:pt x="62750" y="15596"/>
                </a:cubicBezTo>
                <a:lnTo>
                  <a:pt x="62750" y="230937"/>
                </a:lnTo>
                <a:cubicBezTo>
                  <a:pt x="62750" y="247218"/>
                  <a:pt x="64186" y="260998"/>
                  <a:pt x="66942" y="271882"/>
                </a:cubicBezTo>
                <a:cubicBezTo>
                  <a:pt x="69672" y="282549"/>
                  <a:pt x="73914" y="291109"/>
                  <a:pt x="79477" y="297332"/>
                </a:cubicBezTo>
                <a:cubicBezTo>
                  <a:pt x="85077" y="303492"/>
                  <a:pt x="92215" y="308001"/>
                  <a:pt x="100698" y="310667"/>
                </a:cubicBezTo>
                <a:cubicBezTo>
                  <a:pt x="109322" y="313398"/>
                  <a:pt x="119990" y="314808"/>
                  <a:pt x="132385" y="314808"/>
                </a:cubicBezTo>
                <a:cubicBezTo>
                  <a:pt x="146050" y="314808"/>
                  <a:pt x="160375" y="312420"/>
                  <a:pt x="174930" y="307759"/>
                </a:cubicBezTo>
                <a:cubicBezTo>
                  <a:pt x="189052" y="303175"/>
                  <a:pt x="203657" y="297294"/>
                  <a:pt x="218415" y="290246"/>
                </a:cubicBezTo>
                <a:lnTo>
                  <a:pt x="218415" y="15596"/>
                </a:lnTo>
                <a:cubicBezTo>
                  <a:pt x="218415" y="11430"/>
                  <a:pt x="219989" y="7734"/>
                  <a:pt x="223101" y="4661"/>
                </a:cubicBezTo>
                <a:cubicBezTo>
                  <a:pt x="226200" y="1575"/>
                  <a:pt x="229870" y="0"/>
                  <a:pt x="234035" y="0"/>
                </a:cubicBezTo>
                <a:lnTo>
                  <a:pt x="266192" y="0"/>
                </a:lnTo>
                <a:cubicBezTo>
                  <a:pt x="270383" y="0"/>
                  <a:pt x="274002" y="1600"/>
                  <a:pt x="276911" y="4725"/>
                </a:cubicBezTo>
                <a:cubicBezTo>
                  <a:pt x="279743" y="7887"/>
                  <a:pt x="281178" y="11531"/>
                  <a:pt x="281178" y="15621"/>
                </a:cubicBezTo>
                <a:lnTo>
                  <a:pt x="281178" y="350114"/>
                </a:lnTo>
                <a:cubicBezTo>
                  <a:pt x="281178" y="354229"/>
                  <a:pt x="279743" y="357874"/>
                  <a:pt x="276936" y="361011"/>
                </a:cubicBezTo>
                <a:cubicBezTo>
                  <a:pt x="274002" y="364186"/>
                  <a:pt x="270383" y="365760"/>
                  <a:pt x="266192" y="365760"/>
                </a:cubicBezTo>
                <a:lnTo>
                  <a:pt x="233375" y="365760"/>
                </a:lnTo>
                <a:cubicBezTo>
                  <a:pt x="229108" y="365760"/>
                  <a:pt x="225514" y="364134"/>
                  <a:pt x="222656" y="360934"/>
                </a:cubicBezTo>
                <a:cubicBezTo>
                  <a:pt x="219850" y="357822"/>
                  <a:pt x="218415" y="354102"/>
                  <a:pt x="218415" y="349910"/>
                </a:cubicBezTo>
                <a:lnTo>
                  <a:pt x="218415" y="341516"/>
                </a:lnTo>
                <a:cubicBezTo>
                  <a:pt x="201447" y="350710"/>
                  <a:pt x="185357" y="357797"/>
                  <a:pt x="170548" y="362585"/>
                </a:cubicBezTo>
                <a:cubicBezTo>
                  <a:pt x="154559" y="367729"/>
                  <a:pt x="136423" y="370345"/>
                  <a:pt x="116637" y="370345"/>
                </a:cubicBezTo>
                <a:cubicBezTo>
                  <a:pt x="76200" y="370345"/>
                  <a:pt x="46291" y="358102"/>
                  <a:pt x="27737" y="333946"/>
                </a:cubicBezTo>
                <a:cubicBezTo>
                  <a:pt x="9334" y="310007"/>
                  <a:pt x="0" y="275514"/>
                  <a:pt x="0" y="231432"/>
                </a:cubicBezTo>
                <a:lnTo>
                  <a:pt x="0" y="15621"/>
                </a:lnTo>
                <a:cubicBezTo>
                  <a:pt x="0" y="11456"/>
                  <a:pt x="1575" y="7785"/>
                  <a:pt x="4673" y="4686"/>
                </a:cubicBezTo>
                <a:cubicBezTo>
                  <a:pt x="7810" y="1550"/>
                  <a:pt x="11506" y="0"/>
                  <a:pt x="15646"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49" name="Shape 45">
            <a:extLst>
              <a:ext uri="{FF2B5EF4-FFF2-40B4-BE49-F238E27FC236}">
                <a16:creationId xmlns:a16="http://schemas.microsoft.com/office/drawing/2014/main" id="{34D53395-C184-470F-B37F-CA1BD1E888D9}"/>
              </a:ext>
            </a:extLst>
          </xdr:cNvPr>
          <xdr:cNvSpPr/>
        </xdr:nvSpPr>
        <xdr:spPr>
          <a:xfrm>
            <a:off x="3113578" y="5691632"/>
            <a:ext cx="148666" cy="452958"/>
          </a:xfrm>
          <a:custGeom>
            <a:avLst/>
            <a:gdLst/>
            <a:ahLst/>
            <a:cxnLst/>
            <a:rect l="0" t="0" r="0" b="0"/>
            <a:pathLst>
              <a:path w="148666" h="452958">
                <a:moveTo>
                  <a:pt x="48247" y="0"/>
                </a:moveTo>
                <a:cubicBezTo>
                  <a:pt x="53784" y="0"/>
                  <a:pt x="56667" y="1232"/>
                  <a:pt x="59081" y="3670"/>
                </a:cubicBezTo>
                <a:cubicBezTo>
                  <a:pt x="61494" y="6058"/>
                  <a:pt x="62725" y="9436"/>
                  <a:pt x="62725" y="13652"/>
                </a:cubicBezTo>
                <a:lnTo>
                  <a:pt x="62725" y="82614"/>
                </a:lnTo>
                <a:lnTo>
                  <a:pt x="131077" y="82614"/>
                </a:lnTo>
                <a:cubicBezTo>
                  <a:pt x="135242" y="82614"/>
                  <a:pt x="138912" y="84188"/>
                  <a:pt x="142011" y="87300"/>
                </a:cubicBezTo>
                <a:cubicBezTo>
                  <a:pt x="145123" y="90348"/>
                  <a:pt x="146698" y="94043"/>
                  <a:pt x="146698" y="98234"/>
                </a:cubicBezTo>
                <a:lnTo>
                  <a:pt x="146698" y="120561"/>
                </a:lnTo>
                <a:cubicBezTo>
                  <a:pt x="146698" y="124752"/>
                  <a:pt x="145123" y="128448"/>
                  <a:pt x="142011" y="131521"/>
                </a:cubicBezTo>
                <a:cubicBezTo>
                  <a:pt x="138963" y="134607"/>
                  <a:pt x="135268" y="136182"/>
                  <a:pt x="131077" y="136182"/>
                </a:cubicBezTo>
                <a:lnTo>
                  <a:pt x="62725" y="136182"/>
                </a:lnTo>
                <a:lnTo>
                  <a:pt x="62725" y="362013"/>
                </a:lnTo>
                <a:cubicBezTo>
                  <a:pt x="62725" y="383248"/>
                  <a:pt x="66573" y="391236"/>
                  <a:pt x="69799" y="394170"/>
                </a:cubicBezTo>
                <a:cubicBezTo>
                  <a:pt x="74562" y="398501"/>
                  <a:pt x="83236" y="400698"/>
                  <a:pt x="95644" y="400698"/>
                </a:cubicBezTo>
                <a:lnTo>
                  <a:pt x="132359" y="400698"/>
                </a:lnTo>
                <a:cubicBezTo>
                  <a:pt x="145834" y="400698"/>
                  <a:pt x="148666" y="407124"/>
                  <a:pt x="148666" y="412547"/>
                </a:cubicBezTo>
                <a:lnTo>
                  <a:pt x="148666" y="435851"/>
                </a:lnTo>
                <a:cubicBezTo>
                  <a:pt x="148666" y="441084"/>
                  <a:pt x="146253" y="447713"/>
                  <a:pt x="134772" y="449656"/>
                </a:cubicBezTo>
                <a:cubicBezTo>
                  <a:pt x="128092" y="450545"/>
                  <a:pt x="120828" y="451307"/>
                  <a:pt x="112941" y="451967"/>
                </a:cubicBezTo>
                <a:cubicBezTo>
                  <a:pt x="104965" y="452641"/>
                  <a:pt x="97917" y="452958"/>
                  <a:pt x="91707" y="452958"/>
                </a:cubicBezTo>
                <a:cubicBezTo>
                  <a:pt x="76352" y="452958"/>
                  <a:pt x="62827" y="451752"/>
                  <a:pt x="51524" y="449313"/>
                </a:cubicBezTo>
                <a:cubicBezTo>
                  <a:pt x="39941" y="446799"/>
                  <a:pt x="30277" y="442062"/>
                  <a:pt x="22796" y="435267"/>
                </a:cubicBezTo>
                <a:cubicBezTo>
                  <a:pt x="15278" y="428435"/>
                  <a:pt x="9538" y="419024"/>
                  <a:pt x="5690" y="407276"/>
                </a:cubicBezTo>
                <a:cubicBezTo>
                  <a:pt x="1892" y="395694"/>
                  <a:pt x="0" y="380645"/>
                  <a:pt x="0" y="362560"/>
                </a:cubicBezTo>
                <a:lnTo>
                  <a:pt x="0" y="20841"/>
                </a:lnTo>
                <a:cubicBezTo>
                  <a:pt x="0" y="12167"/>
                  <a:pt x="4800" y="6756"/>
                  <a:pt x="13919" y="5219"/>
                </a:cubicBezTo>
                <a:cubicBezTo>
                  <a:pt x="13919" y="5219"/>
                  <a:pt x="48196" y="0"/>
                  <a:pt x="48247"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50" name="Shape 46">
            <a:extLst>
              <a:ext uri="{FF2B5EF4-FFF2-40B4-BE49-F238E27FC236}">
                <a16:creationId xmlns:a16="http://schemas.microsoft.com/office/drawing/2014/main" id="{B9D7A68E-644A-4581-8A80-AAE072F67585}"/>
              </a:ext>
            </a:extLst>
          </xdr:cNvPr>
          <xdr:cNvSpPr/>
        </xdr:nvSpPr>
        <xdr:spPr>
          <a:xfrm>
            <a:off x="3317147" y="5641760"/>
            <a:ext cx="281165" cy="498247"/>
          </a:xfrm>
          <a:custGeom>
            <a:avLst/>
            <a:gdLst/>
            <a:ahLst/>
            <a:cxnLst/>
            <a:rect l="0" t="0" r="0" b="0"/>
            <a:pathLst>
              <a:path w="281165" h="498247">
                <a:moveTo>
                  <a:pt x="14974" y="0"/>
                </a:moveTo>
                <a:lnTo>
                  <a:pt x="47765" y="0"/>
                </a:lnTo>
                <a:cubicBezTo>
                  <a:pt x="52007" y="0"/>
                  <a:pt x="55601" y="1600"/>
                  <a:pt x="58509" y="4763"/>
                </a:cubicBezTo>
                <a:cubicBezTo>
                  <a:pt x="61316" y="7836"/>
                  <a:pt x="62751" y="11506"/>
                  <a:pt x="62751" y="15621"/>
                </a:cubicBezTo>
                <a:lnTo>
                  <a:pt x="62751" y="146901"/>
                </a:lnTo>
                <a:cubicBezTo>
                  <a:pt x="77775" y="140589"/>
                  <a:pt x="94094" y="135865"/>
                  <a:pt x="111290" y="132829"/>
                </a:cubicBezTo>
                <a:cubicBezTo>
                  <a:pt x="129959" y="129527"/>
                  <a:pt x="146571" y="127876"/>
                  <a:pt x="160592" y="127876"/>
                </a:cubicBezTo>
                <a:cubicBezTo>
                  <a:pt x="178283" y="127876"/>
                  <a:pt x="194691" y="130569"/>
                  <a:pt x="209321" y="135915"/>
                </a:cubicBezTo>
                <a:cubicBezTo>
                  <a:pt x="224053" y="141262"/>
                  <a:pt x="236944" y="149632"/>
                  <a:pt x="247663" y="160795"/>
                </a:cubicBezTo>
                <a:cubicBezTo>
                  <a:pt x="258356" y="171933"/>
                  <a:pt x="266738" y="186487"/>
                  <a:pt x="272517" y="204064"/>
                </a:cubicBezTo>
                <a:cubicBezTo>
                  <a:pt x="278270" y="221552"/>
                  <a:pt x="281165" y="242672"/>
                  <a:pt x="281165" y="266814"/>
                </a:cubicBezTo>
                <a:lnTo>
                  <a:pt x="281165" y="482600"/>
                </a:lnTo>
                <a:cubicBezTo>
                  <a:pt x="281165" y="486766"/>
                  <a:pt x="279591" y="490461"/>
                  <a:pt x="276492" y="493560"/>
                </a:cubicBezTo>
                <a:cubicBezTo>
                  <a:pt x="273355" y="496697"/>
                  <a:pt x="269659" y="498247"/>
                  <a:pt x="265532" y="498247"/>
                </a:cubicBezTo>
                <a:lnTo>
                  <a:pt x="234036" y="498247"/>
                </a:lnTo>
                <a:cubicBezTo>
                  <a:pt x="229870" y="498247"/>
                  <a:pt x="226200" y="496672"/>
                  <a:pt x="223101" y="493560"/>
                </a:cubicBezTo>
                <a:cubicBezTo>
                  <a:pt x="219990" y="490512"/>
                  <a:pt x="218415" y="486816"/>
                  <a:pt x="218415" y="482600"/>
                </a:cubicBezTo>
                <a:lnTo>
                  <a:pt x="218415" y="266814"/>
                </a:lnTo>
                <a:cubicBezTo>
                  <a:pt x="218415" y="234861"/>
                  <a:pt x="212255" y="212763"/>
                  <a:pt x="200165" y="201104"/>
                </a:cubicBezTo>
                <a:cubicBezTo>
                  <a:pt x="188011" y="189369"/>
                  <a:pt x="171386" y="183413"/>
                  <a:pt x="150737" y="183413"/>
                </a:cubicBezTo>
                <a:cubicBezTo>
                  <a:pt x="145580" y="183413"/>
                  <a:pt x="139421" y="183757"/>
                  <a:pt x="132283" y="184429"/>
                </a:cubicBezTo>
                <a:cubicBezTo>
                  <a:pt x="125133" y="185039"/>
                  <a:pt x="117450" y="186144"/>
                  <a:pt x="109246" y="187680"/>
                </a:cubicBezTo>
                <a:cubicBezTo>
                  <a:pt x="100990" y="189154"/>
                  <a:pt x="92659" y="191122"/>
                  <a:pt x="84214" y="193510"/>
                </a:cubicBezTo>
                <a:cubicBezTo>
                  <a:pt x="76403" y="195707"/>
                  <a:pt x="69253" y="198196"/>
                  <a:pt x="62751" y="200927"/>
                </a:cubicBezTo>
                <a:lnTo>
                  <a:pt x="62751" y="482600"/>
                </a:lnTo>
                <a:cubicBezTo>
                  <a:pt x="62751" y="486816"/>
                  <a:pt x="61176" y="490512"/>
                  <a:pt x="58065" y="493586"/>
                </a:cubicBezTo>
                <a:cubicBezTo>
                  <a:pt x="54966" y="496672"/>
                  <a:pt x="51295" y="498247"/>
                  <a:pt x="47130" y="498247"/>
                </a:cubicBezTo>
                <a:lnTo>
                  <a:pt x="14974" y="498247"/>
                </a:lnTo>
                <a:cubicBezTo>
                  <a:pt x="10782" y="498247"/>
                  <a:pt x="7188" y="496646"/>
                  <a:pt x="4280" y="493510"/>
                </a:cubicBezTo>
                <a:cubicBezTo>
                  <a:pt x="1422" y="490411"/>
                  <a:pt x="0" y="486766"/>
                  <a:pt x="0" y="482600"/>
                </a:cubicBezTo>
                <a:lnTo>
                  <a:pt x="0" y="15621"/>
                </a:lnTo>
                <a:cubicBezTo>
                  <a:pt x="0" y="11481"/>
                  <a:pt x="1422" y="7836"/>
                  <a:pt x="4280" y="4737"/>
                </a:cubicBezTo>
                <a:cubicBezTo>
                  <a:pt x="7163" y="1600"/>
                  <a:pt x="10757" y="0"/>
                  <a:pt x="14974"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51" name="Shape 47">
            <a:extLst>
              <a:ext uri="{FF2B5EF4-FFF2-40B4-BE49-F238E27FC236}">
                <a16:creationId xmlns:a16="http://schemas.microsoft.com/office/drawing/2014/main" id="{770B1CA4-CA4A-44E9-B036-1B42808F1DE4}"/>
              </a:ext>
            </a:extLst>
          </xdr:cNvPr>
          <xdr:cNvSpPr/>
        </xdr:nvSpPr>
        <xdr:spPr>
          <a:xfrm>
            <a:off x="3665870" y="5769634"/>
            <a:ext cx="148456" cy="374955"/>
          </a:xfrm>
          <a:custGeom>
            <a:avLst/>
            <a:gdLst/>
            <a:ahLst/>
            <a:cxnLst/>
            <a:rect l="0" t="0" r="0" b="0"/>
            <a:pathLst>
              <a:path w="148456" h="374955">
                <a:moveTo>
                  <a:pt x="148133" y="0"/>
                </a:moveTo>
                <a:lnTo>
                  <a:pt x="148456" y="28"/>
                </a:lnTo>
                <a:lnTo>
                  <a:pt x="148456" y="55597"/>
                </a:lnTo>
                <a:lnTo>
                  <a:pt x="148133" y="55537"/>
                </a:lnTo>
                <a:cubicBezTo>
                  <a:pt x="118542" y="55537"/>
                  <a:pt x="96710" y="65024"/>
                  <a:pt x="83287" y="83706"/>
                </a:cubicBezTo>
                <a:cubicBezTo>
                  <a:pt x="69660" y="102629"/>
                  <a:pt x="62738" y="129159"/>
                  <a:pt x="62738" y="162573"/>
                </a:cubicBezTo>
                <a:lnTo>
                  <a:pt x="62738" y="212407"/>
                </a:lnTo>
                <a:cubicBezTo>
                  <a:pt x="62738" y="245377"/>
                  <a:pt x="69533" y="271818"/>
                  <a:pt x="82969" y="290982"/>
                </a:cubicBezTo>
                <a:cubicBezTo>
                  <a:pt x="96164" y="309855"/>
                  <a:pt x="118097" y="319418"/>
                  <a:pt x="148133" y="319418"/>
                </a:cubicBezTo>
                <a:lnTo>
                  <a:pt x="148456" y="319358"/>
                </a:lnTo>
                <a:lnTo>
                  <a:pt x="148456" y="374928"/>
                </a:lnTo>
                <a:lnTo>
                  <a:pt x="148133" y="374955"/>
                </a:lnTo>
                <a:cubicBezTo>
                  <a:pt x="123838" y="374955"/>
                  <a:pt x="102210" y="371031"/>
                  <a:pt x="83845" y="363296"/>
                </a:cubicBezTo>
                <a:cubicBezTo>
                  <a:pt x="65418" y="355536"/>
                  <a:pt x="49771" y="344374"/>
                  <a:pt x="37363" y="330136"/>
                </a:cubicBezTo>
                <a:cubicBezTo>
                  <a:pt x="24943" y="316014"/>
                  <a:pt x="15507" y="298717"/>
                  <a:pt x="9296" y="278740"/>
                </a:cubicBezTo>
                <a:cubicBezTo>
                  <a:pt x="3137" y="258928"/>
                  <a:pt x="0" y="236627"/>
                  <a:pt x="0" y="212407"/>
                </a:cubicBezTo>
                <a:lnTo>
                  <a:pt x="0" y="162573"/>
                </a:lnTo>
                <a:cubicBezTo>
                  <a:pt x="0" y="138329"/>
                  <a:pt x="3137" y="116027"/>
                  <a:pt x="9296" y="96215"/>
                </a:cubicBezTo>
                <a:cubicBezTo>
                  <a:pt x="15507" y="76264"/>
                  <a:pt x="24943" y="58966"/>
                  <a:pt x="37363" y="44818"/>
                </a:cubicBezTo>
                <a:cubicBezTo>
                  <a:pt x="49771" y="30632"/>
                  <a:pt x="65418" y="19469"/>
                  <a:pt x="83845" y="11684"/>
                </a:cubicBezTo>
                <a:cubicBezTo>
                  <a:pt x="102260" y="3924"/>
                  <a:pt x="123889" y="0"/>
                  <a:pt x="148133"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52" name="Shape 48">
            <a:extLst>
              <a:ext uri="{FF2B5EF4-FFF2-40B4-BE49-F238E27FC236}">
                <a16:creationId xmlns:a16="http://schemas.microsoft.com/office/drawing/2014/main" id="{DDE8D074-B717-4D75-B303-E56D59C332D8}"/>
              </a:ext>
            </a:extLst>
          </xdr:cNvPr>
          <xdr:cNvSpPr/>
        </xdr:nvSpPr>
        <xdr:spPr>
          <a:xfrm>
            <a:off x="3814327" y="5769662"/>
            <a:ext cx="148444" cy="374900"/>
          </a:xfrm>
          <a:custGeom>
            <a:avLst/>
            <a:gdLst/>
            <a:ahLst/>
            <a:cxnLst/>
            <a:rect l="0" t="0" r="0" b="0"/>
            <a:pathLst>
              <a:path w="148444" h="374900">
                <a:moveTo>
                  <a:pt x="0" y="0"/>
                </a:moveTo>
                <a:lnTo>
                  <a:pt x="34058" y="2901"/>
                </a:lnTo>
                <a:cubicBezTo>
                  <a:pt x="44844" y="4849"/>
                  <a:pt x="54928" y="7764"/>
                  <a:pt x="64231" y="11631"/>
                </a:cubicBezTo>
                <a:cubicBezTo>
                  <a:pt x="82900" y="19441"/>
                  <a:pt x="98673" y="30605"/>
                  <a:pt x="111094" y="44816"/>
                </a:cubicBezTo>
                <a:cubicBezTo>
                  <a:pt x="123539" y="58989"/>
                  <a:pt x="132976" y="76286"/>
                  <a:pt x="139161" y="96213"/>
                </a:cubicBezTo>
                <a:cubicBezTo>
                  <a:pt x="145320" y="116000"/>
                  <a:pt x="148444" y="138301"/>
                  <a:pt x="148444" y="162546"/>
                </a:cubicBezTo>
                <a:lnTo>
                  <a:pt x="148444" y="212380"/>
                </a:lnTo>
                <a:cubicBezTo>
                  <a:pt x="148444" y="236599"/>
                  <a:pt x="145320" y="258900"/>
                  <a:pt x="139161" y="278712"/>
                </a:cubicBezTo>
                <a:cubicBezTo>
                  <a:pt x="132950" y="298639"/>
                  <a:pt x="123514" y="315936"/>
                  <a:pt x="111094" y="330135"/>
                </a:cubicBezTo>
                <a:cubicBezTo>
                  <a:pt x="98673" y="344346"/>
                  <a:pt x="82900" y="355509"/>
                  <a:pt x="64231" y="363294"/>
                </a:cubicBezTo>
                <a:cubicBezTo>
                  <a:pt x="54940" y="367149"/>
                  <a:pt x="44869" y="370057"/>
                  <a:pt x="34087" y="372002"/>
                </a:cubicBezTo>
                <a:lnTo>
                  <a:pt x="0" y="374900"/>
                </a:lnTo>
                <a:lnTo>
                  <a:pt x="0" y="319331"/>
                </a:lnTo>
                <a:lnTo>
                  <a:pt x="38278" y="312315"/>
                </a:lnTo>
                <a:cubicBezTo>
                  <a:pt x="49165" y="307611"/>
                  <a:pt x="58046" y="300575"/>
                  <a:pt x="64840" y="291247"/>
                </a:cubicBezTo>
                <a:cubicBezTo>
                  <a:pt x="78696" y="272336"/>
                  <a:pt x="85719" y="245794"/>
                  <a:pt x="85719" y="212380"/>
                </a:cubicBezTo>
                <a:lnTo>
                  <a:pt x="85719" y="162546"/>
                </a:lnTo>
                <a:cubicBezTo>
                  <a:pt x="85719" y="129602"/>
                  <a:pt x="78785" y="103160"/>
                  <a:pt x="65170" y="83970"/>
                </a:cubicBezTo>
                <a:cubicBezTo>
                  <a:pt x="58452" y="74534"/>
                  <a:pt x="49587" y="67419"/>
                  <a:pt x="38648" y="62662"/>
                </a:cubicBezTo>
                <a:lnTo>
                  <a:pt x="0" y="55569"/>
                </a:lnTo>
                <a:lnTo>
                  <a:pt x="0"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53" name="Shape 49">
            <a:extLst>
              <a:ext uri="{FF2B5EF4-FFF2-40B4-BE49-F238E27FC236}">
                <a16:creationId xmlns:a16="http://schemas.microsoft.com/office/drawing/2014/main" id="{15390131-1439-4371-AADB-3EFDC7996DCE}"/>
              </a:ext>
            </a:extLst>
          </xdr:cNvPr>
          <xdr:cNvSpPr/>
        </xdr:nvSpPr>
        <xdr:spPr>
          <a:xfrm>
            <a:off x="4031268" y="5769638"/>
            <a:ext cx="167043" cy="370370"/>
          </a:xfrm>
          <a:custGeom>
            <a:avLst/>
            <a:gdLst/>
            <a:ahLst/>
            <a:cxnLst/>
            <a:rect l="0" t="0" r="0" b="0"/>
            <a:pathLst>
              <a:path w="167043" h="370370">
                <a:moveTo>
                  <a:pt x="150736" y="0"/>
                </a:moveTo>
                <a:cubicBezTo>
                  <a:pt x="161252" y="0"/>
                  <a:pt x="167043" y="5143"/>
                  <a:pt x="167043" y="14491"/>
                </a:cubicBezTo>
                <a:lnTo>
                  <a:pt x="167043" y="41732"/>
                </a:lnTo>
                <a:cubicBezTo>
                  <a:pt x="167043" y="46889"/>
                  <a:pt x="164922" y="55537"/>
                  <a:pt x="150736" y="55537"/>
                </a:cubicBezTo>
                <a:cubicBezTo>
                  <a:pt x="135801" y="55537"/>
                  <a:pt x="121145" y="57607"/>
                  <a:pt x="107200" y="61671"/>
                </a:cubicBezTo>
                <a:cubicBezTo>
                  <a:pt x="93256" y="65736"/>
                  <a:pt x="77902" y="72809"/>
                  <a:pt x="61544" y="82690"/>
                </a:cubicBezTo>
                <a:lnTo>
                  <a:pt x="62750" y="354774"/>
                </a:lnTo>
                <a:cubicBezTo>
                  <a:pt x="62750" y="358940"/>
                  <a:pt x="61176" y="362636"/>
                  <a:pt x="58077" y="365709"/>
                </a:cubicBezTo>
                <a:cubicBezTo>
                  <a:pt x="55016" y="368795"/>
                  <a:pt x="51321" y="370370"/>
                  <a:pt x="47130" y="370370"/>
                </a:cubicBezTo>
                <a:lnTo>
                  <a:pt x="14973" y="370370"/>
                </a:lnTo>
                <a:cubicBezTo>
                  <a:pt x="10769" y="370370"/>
                  <a:pt x="7163" y="368770"/>
                  <a:pt x="4254" y="365608"/>
                </a:cubicBezTo>
                <a:cubicBezTo>
                  <a:pt x="1422" y="362534"/>
                  <a:pt x="0" y="358889"/>
                  <a:pt x="0" y="354723"/>
                </a:cubicBezTo>
                <a:lnTo>
                  <a:pt x="0" y="20231"/>
                </a:lnTo>
                <a:cubicBezTo>
                  <a:pt x="0" y="16091"/>
                  <a:pt x="1422" y="12446"/>
                  <a:pt x="4280" y="9334"/>
                </a:cubicBezTo>
                <a:cubicBezTo>
                  <a:pt x="7163" y="6210"/>
                  <a:pt x="10769" y="4610"/>
                  <a:pt x="14973" y="4610"/>
                </a:cubicBezTo>
                <a:lnTo>
                  <a:pt x="45796" y="4610"/>
                </a:lnTo>
                <a:cubicBezTo>
                  <a:pt x="50012" y="4610"/>
                  <a:pt x="53632" y="6210"/>
                  <a:pt x="56540" y="9411"/>
                </a:cubicBezTo>
                <a:cubicBezTo>
                  <a:pt x="59372" y="12586"/>
                  <a:pt x="60808" y="16282"/>
                  <a:pt x="60808" y="20447"/>
                </a:cubicBezTo>
                <a:lnTo>
                  <a:pt x="60808" y="29642"/>
                </a:lnTo>
                <a:cubicBezTo>
                  <a:pt x="76111" y="19444"/>
                  <a:pt x="90957" y="11976"/>
                  <a:pt x="105029" y="7442"/>
                </a:cubicBezTo>
                <a:cubicBezTo>
                  <a:pt x="120307" y="2489"/>
                  <a:pt x="135687" y="0"/>
                  <a:pt x="150736"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54" name="Shape 50">
            <a:extLst>
              <a:ext uri="{FF2B5EF4-FFF2-40B4-BE49-F238E27FC236}">
                <a16:creationId xmlns:a16="http://schemas.microsoft.com/office/drawing/2014/main" id="{11A273FF-6DF6-4561-9396-246B2DA62AFA}"/>
              </a:ext>
            </a:extLst>
          </xdr:cNvPr>
          <xdr:cNvSpPr/>
        </xdr:nvSpPr>
        <xdr:spPr>
          <a:xfrm>
            <a:off x="4257748" y="5774245"/>
            <a:ext cx="62751" cy="365760"/>
          </a:xfrm>
          <a:custGeom>
            <a:avLst/>
            <a:gdLst/>
            <a:ahLst/>
            <a:cxnLst/>
            <a:rect l="0" t="0" r="0" b="0"/>
            <a:pathLst>
              <a:path w="62751" h="365760">
                <a:moveTo>
                  <a:pt x="15646" y="0"/>
                </a:moveTo>
                <a:lnTo>
                  <a:pt x="47130" y="0"/>
                </a:lnTo>
                <a:cubicBezTo>
                  <a:pt x="51295" y="0"/>
                  <a:pt x="54966" y="1575"/>
                  <a:pt x="58064" y="4686"/>
                </a:cubicBezTo>
                <a:cubicBezTo>
                  <a:pt x="61176" y="7734"/>
                  <a:pt x="62751" y="11430"/>
                  <a:pt x="62751" y="15621"/>
                </a:cubicBezTo>
                <a:lnTo>
                  <a:pt x="62751" y="350114"/>
                </a:lnTo>
                <a:cubicBezTo>
                  <a:pt x="62751" y="354330"/>
                  <a:pt x="61176" y="358025"/>
                  <a:pt x="58064" y="361099"/>
                </a:cubicBezTo>
                <a:cubicBezTo>
                  <a:pt x="54966" y="364186"/>
                  <a:pt x="51295" y="365760"/>
                  <a:pt x="47130" y="365760"/>
                </a:cubicBezTo>
                <a:lnTo>
                  <a:pt x="15646" y="365760"/>
                </a:lnTo>
                <a:cubicBezTo>
                  <a:pt x="11506" y="365760"/>
                  <a:pt x="7810" y="364210"/>
                  <a:pt x="4674" y="361099"/>
                </a:cubicBezTo>
                <a:cubicBezTo>
                  <a:pt x="1575" y="358025"/>
                  <a:pt x="0" y="354330"/>
                  <a:pt x="0" y="350114"/>
                </a:cubicBezTo>
                <a:lnTo>
                  <a:pt x="0" y="15621"/>
                </a:lnTo>
                <a:cubicBezTo>
                  <a:pt x="0" y="11430"/>
                  <a:pt x="1575" y="7734"/>
                  <a:pt x="4674" y="4661"/>
                </a:cubicBezTo>
                <a:cubicBezTo>
                  <a:pt x="7810" y="1550"/>
                  <a:pt x="11506" y="0"/>
                  <a:pt x="15646"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55" name="Shape 51">
            <a:extLst>
              <a:ext uri="{FF2B5EF4-FFF2-40B4-BE49-F238E27FC236}">
                <a16:creationId xmlns:a16="http://schemas.microsoft.com/office/drawing/2014/main" id="{6A7C697A-4687-410F-B592-4126F4BE6B85}"/>
              </a:ext>
            </a:extLst>
          </xdr:cNvPr>
          <xdr:cNvSpPr/>
        </xdr:nvSpPr>
        <xdr:spPr>
          <a:xfrm>
            <a:off x="4257099" y="5637822"/>
            <a:ext cx="64707" cy="83719"/>
          </a:xfrm>
          <a:custGeom>
            <a:avLst/>
            <a:gdLst/>
            <a:ahLst/>
            <a:cxnLst/>
            <a:rect l="0" t="0" r="0" b="0"/>
            <a:pathLst>
              <a:path w="64707" h="83719">
                <a:moveTo>
                  <a:pt x="15621" y="0"/>
                </a:moveTo>
                <a:lnTo>
                  <a:pt x="49060" y="0"/>
                </a:lnTo>
                <a:cubicBezTo>
                  <a:pt x="53226" y="0"/>
                  <a:pt x="56921" y="1575"/>
                  <a:pt x="60020" y="4686"/>
                </a:cubicBezTo>
                <a:cubicBezTo>
                  <a:pt x="63132" y="7734"/>
                  <a:pt x="64707" y="11430"/>
                  <a:pt x="64707" y="15621"/>
                </a:cubicBezTo>
                <a:lnTo>
                  <a:pt x="64707" y="68097"/>
                </a:lnTo>
                <a:cubicBezTo>
                  <a:pt x="64707" y="72263"/>
                  <a:pt x="63132" y="75959"/>
                  <a:pt x="60020" y="79070"/>
                </a:cubicBezTo>
                <a:cubicBezTo>
                  <a:pt x="56947" y="82169"/>
                  <a:pt x="53251" y="83719"/>
                  <a:pt x="49060" y="83719"/>
                </a:cubicBezTo>
                <a:lnTo>
                  <a:pt x="15621" y="83719"/>
                </a:lnTo>
                <a:cubicBezTo>
                  <a:pt x="11456" y="83719"/>
                  <a:pt x="7772" y="82169"/>
                  <a:pt x="4661" y="79096"/>
                </a:cubicBezTo>
                <a:cubicBezTo>
                  <a:pt x="1562" y="75959"/>
                  <a:pt x="0" y="72263"/>
                  <a:pt x="0" y="68097"/>
                </a:cubicBezTo>
                <a:lnTo>
                  <a:pt x="0" y="15621"/>
                </a:lnTo>
                <a:cubicBezTo>
                  <a:pt x="0" y="11456"/>
                  <a:pt x="1562" y="7760"/>
                  <a:pt x="4661" y="4686"/>
                </a:cubicBezTo>
                <a:cubicBezTo>
                  <a:pt x="7785" y="1550"/>
                  <a:pt x="11481" y="0"/>
                  <a:pt x="15621"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56" name="Shape 52">
            <a:extLst>
              <a:ext uri="{FF2B5EF4-FFF2-40B4-BE49-F238E27FC236}">
                <a16:creationId xmlns:a16="http://schemas.microsoft.com/office/drawing/2014/main" id="{FD28B786-1166-49EB-8491-6F9E642084CB}"/>
              </a:ext>
            </a:extLst>
          </xdr:cNvPr>
          <xdr:cNvSpPr/>
        </xdr:nvSpPr>
        <xdr:spPr>
          <a:xfrm>
            <a:off x="4412350" y="5691632"/>
            <a:ext cx="148641" cy="452958"/>
          </a:xfrm>
          <a:custGeom>
            <a:avLst/>
            <a:gdLst/>
            <a:ahLst/>
            <a:cxnLst/>
            <a:rect l="0" t="0" r="0" b="0"/>
            <a:pathLst>
              <a:path w="148641" h="452958">
                <a:moveTo>
                  <a:pt x="48222" y="0"/>
                </a:moveTo>
                <a:cubicBezTo>
                  <a:pt x="53810" y="0"/>
                  <a:pt x="56693" y="1257"/>
                  <a:pt x="59055" y="3670"/>
                </a:cubicBezTo>
                <a:cubicBezTo>
                  <a:pt x="61494" y="6083"/>
                  <a:pt x="62725" y="9436"/>
                  <a:pt x="62725" y="13652"/>
                </a:cubicBezTo>
                <a:lnTo>
                  <a:pt x="62725" y="82614"/>
                </a:lnTo>
                <a:lnTo>
                  <a:pt x="131051" y="82614"/>
                </a:lnTo>
                <a:cubicBezTo>
                  <a:pt x="135217" y="82614"/>
                  <a:pt x="138887" y="84188"/>
                  <a:pt x="141999" y="87300"/>
                </a:cubicBezTo>
                <a:cubicBezTo>
                  <a:pt x="145097" y="90348"/>
                  <a:pt x="146672" y="94043"/>
                  <a:pt x="146672" y="98234"/>
                </a:cubicBezTo>
                <a:lnTo>
                  <a:pt x="146672" y="120561"/>
                </a:lnTo>
                <a:cubicBezTo>
                  <a:pt x="146672" y="124752"/>
                  <a:pt x="145097" y="128448"/>
                  <a:pt x="141999" y="131521"/>
                </a:cubicBezTo>
                <a:cubicBezTo>
                  <a:pt x="138938" y="134607"/>
                  <a:pt x="135242" y="136182"/>
                  <a:pt x="131051" y="136182"/>
                </a:cubicBezTo>
                <a:lnTo>
                  <a:pt x="62725" y="136182"/>
                </a:lnTo>
                <a:lnTo>
                  <a:pt x="62725" y="362013"/>
                </a:lnTo>
                <a:cubicBezTo>
                  <a:pt x="62725" y="383248"/>
                  <a:pt x="66573" y="391236"/>
                  <a:pt x="69774" y="394195"/>
                </a:cubicBezTo>
                <a:cubicBezTo>
                  <a:pt x="74536" y="398501"/>
                  <a:pt x="83210" y="400698"/>
                  <a:pt x="95618" y="400698"/>
                </a:cubicBezTo>
                <a:lnTo>
                  <a:pt x="132359" y="400698"/>
                </a:lnTo>
                <a:cubicBezTo>
                  <a:pt x="145834" y="400698"/>
                  <a:pt x="148641" y="407124"/>
                  <a:pt x="148641" y="412547"/>
                </a:cubicBezTo>
                <a:lnTo>
                  <a:pt x="148641" y="435851"/>
                </a:lnTo>
                <a:cubicBezTo>
                  <a:pt x="148641" y="441084"/>
                  <a:pt x="146228" y="447713"/>
                  <a:pt x="134747" y="449656"/>
                </a:cubicBezTo>
                <a:cubicBezTo>
                  <a:pt x="128067" y="450545"/>
                  <a:pt x="120802" y="451307"/>
                  <a:pt x="112916" y="451967"/>
                </a:cubicBezTo>
                <a:cubicBezTo>
                  <a:pt x="104940" y="452641"/>
                  <a:pt x="97892" y="452958"/>
                  <a:pt x="91707" y="452958"/>
                </a:cubicBezTo>
                <a:cubicBezTo>
                  <a:pt x="76327" y="452958"/>
                  <a:pt x="62802" y="451752"/>
                  <a:pt x="51524" y="449313"/>
                </a:cubicBezTo>
                <a:cubicBezTo>
                  <a:pt x="39916" y="446799"/>
                  <a:pt x="30251" y="442062"/>
                  <a:pt x="22771" y="435267"/>
                </a:cubicBezTo>
                <a:cubicBezTo>
                  <a:pt x="15227" y="428397"/>
                  <a:pt x="9487" y="418986"/>
                  <a:pt x="5690" y="407276"/>
                </a:cubicBezTo>
                <a:cubicBezTo>
                  <a:pt x="1892" y="395770"/>
                  <a:pt x="0" y="380721"/>
                  <a:pt x="0" y="362560"/>
                </a:cubicBezTo>
                <a:lnTo>
                  <a:pt x="0" y="20841"/>
                </a:lnTo>
                <a:cubicBezTo>
                  <a:pt x="0" y="12167"/>
                  <a:pt x="4800" y="6782"/>
                  <a:pt x="13894" y="5219"/>
                </a:cubicBezTo>
                <a:cubicBezTo>
                  <a:pt x="13894" y="5219"/>
                  <a:pt x="48171" y="0"/>
                  <a:pt x="48222"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57" name="Shape 53">
            <a:extLst>
              <a:ext uri="{FF2B5EF4-FFF2-40B4-BE49-F238E27FC236}">
                <a16:creationId xmlns:a16="http://schemas.microsoft.com/office/drawing/2014/main" id="{E4608478-213C-4709-B7BB-53877986D6A5}"/>
              </a:ext>
            </a:extLst>
          </xdr:cNvPr>
          <xdr:cNvSpPr/>
        </xdr:nvSpPr>
        <xdr:spPr>
          <a:xfrm>
            <a:off x="4606006" y="5774245"/>
            <a:ext cx="304114" cy="495630"/>
          </a:xfrm>
          <a:custGeom>
            <a:avLst/>
            <a:gdLst/>
            <a:ahLst/>
            <a:cxnLst/>
            <a:rect l="0" t="0" r="0" b="0"/>
            <a:pathLst>
              <a:path w="304114" h="495630">
                <a:moveTo>
                  <a:pt x="14313" y="0"/>
                </a:moveTo>
                <a:lnTo>
                  <a:pt x="50419" y="0"/>
                </a:lnTo>
                <a:cubicBezTo>
                  <a:pt x="53772" y="0"/>
                  <a:pt x="56718" y="1384"/>
                  <a:pt x="59157" y="4115"/>
                </a:cubicBezTo>
                <a:cubicBezTo>
                  <a:pt x="61354" y="6553"/>
                  <a:pt x="62954" y="9284"/>
                  <a:pt x="63945" y="12192"/>
                </a:cubicBezTo>
                <a:lnTo>
                  <a:pt x="141377" y="296990"/>
                </a:lnTo>
                <a:cubicBezTo>
                  <a:pt x="143447" y="304800"/>
                  <a:pt x="145352" y="307048"/>
                  <a:pt x="146279" y="307708"/>
                </a:cubicBezTo>
                <a:cubicBezTo>
                  <a:pt x="148031" y="308940"/>
                  <a:pt x="149708" y="309563"/>
                  <a:pt x="151410" y="309563"/>
                </a:cubicBezTo>
                <a:lnTo>
                  <a:pt x="159931" y="309563"/>
                </a:lnTo>
                <a:lnTo>
                  <a:pt x="239471" y="11709"/>
                </a:lnTo>
                <a:cubicBezTo>
                  <a:pt x="240551" y="8496"/>
                  <a:pt x="242329" y="5842"/>
                  <a:pt x="244844" y="3594"/>
                </a:cubicBezTo>
                <a:cubicBezTo>
                  <a:pt x="247447" y="1207"/>
                  <a:pt x="250673" y="0"/>
                  <a:pt x="254369" y="0"/>
                </a:cubicBezTo>
                <a:lnTo>
                  <a:pt x="291084" y="0"/>
                </a:lnTo>
                <a:cubicBezTo>
                  <a:pt x="299491" y="0"/>
                  <a:pt x="304114" y="4826"/>
                  <a:pt x="304114" y="13653"/>
                </a:cubicBezTo>
                <a:cubicBezTo>
                  <a:pt x="304114" y="16282"/>
                  <a:pt x="303822" y="18110"/>
                  <a:pt x="303200" y="19393"/>
                </a:cubicBezTo>
                <a:lnTo>
                  <a:pt x="195136" y="396710"/>
                </a:lnTo>
                <a:cubicBezTo>
                  <a:pt x="189865" y="414744"/>
                  <a:pt x="184201" y="430085"/>
                  <a:pt x="178270" y="442379"/>
                </a:cubicBezTo>
                <a:cubicBezTo>
                  <a:pt x="172225" y="454876"/>
                  <a:pt x="164389" y="465227"/>
                  <a:pt x="155004" y="473087"/>
                </a:cubicBezTo>
                <a:cubicBezTo>
                  <a:pt x="145567" y="480923"/>
                  <a:pt x="134087" y="486714"/>
                  <a:pt x="120904" y="490283"/>
                </a:cubicBezTo>
                <a:cubicBezTo>
                  <a:pt x="107874" y="493826"/>
                  <a:pt x="91656" y="495630"/>
                  <a:pt x="72708" y="495630"/>
                </a:cubicBezTo>
                <a:cubicBezTo>
                  <a:pt x="63424" y="495630"/>
                  <a:pt x="53620" y="495059"/>
                  <a:pt x="43218" y="493979"/>
                </a:cubicBezTo>
                <a:cubicBezTo>
                  <a:pt x="32601" y="492823"/>
                  <a:pt x="24029" y="491414"/>
                  <a:pt x="16980" y="489636"/>
                </a:cubicBezTo>
                <a:cubicBezTo>
                  <a:pt x="12992" y="488785"/>
                  <a:pt x="9487" y="487591"/>
                  <a:pt x="6629" y="486194"/>
                </a:cubicBezTo>
                <a:cubicBezTo>
                  <a:pt x="4191" y="484962"/>
                  <a:pt x="1308" y="482321"/>
                  <a:pt x="1308" y="476707"/>
                </a:cubicBezTo>
                <a:lnTo>
                  <a:pt x="1308" y="452463"/>
                </a:lnTo>
                <a:cubicBezTo>
                  <a:pt x="1308" y="447586"/>
                  <a:pt x="3251" y="439433"/>
                  <a:pt x="16294" y="439433"/>
                </a:cubicBezTo>
                <a:cubicBezTo>
                  <a:pt x="25972" y="440322"/>
                  <a:pt x="35662" y="441172"/>
                  <a:pt x="47625" y="442061"/>
                </a:cubicBezTo>
                <a:cubicBezTo>
                  <a:pt x="59576" y="442925"/>
                  <a:pt x="69241" y="443370"/>
                  <a:pt x="76632" y="443370"/>
                </a:cubicBezTo>
                <a:cubicBezTo>
                  <a:pt x="85598" y="443370"/>
                  <a:pt x="93587" y="442608"/>
                  <a:pt x="100356" y="441134"/>
                </a:cubicBezTo>
                <a:cubicBezTo>
                  <a:pt x="107036" y="439648"/>
                  <a:pt x="112599" y="437032"/>
                  <a:pt x="117335" y="433121"/>
                </a:cubicBezTo>
                <a:cubicBezTo>
                  <a:pt x="122111" y="429158"/>
                  <a:pt x="126302" y="423685"/>
                  <a:pt x="129794" y="416864"/>
                </a:cubicBezTo>
                <a:cubicBezTo>
                  <a:pt x="133401" y="409842"/>
                  <a:pt x="136551" y="400647"/>
                  <a:pt x="139116" y="389560"/>
                </a:cubicBezTo>
                <a:lnTo>
                  <a:pt x="144933" y="365760"/>
                </a:lnTo>
                <a:lnTo>
                  <a:pt x="138938" y="365760"/>
                </a:lnTo>
                <a:cubicBezTo>
                  <a:pt x="133960" y="365760"/>
                  <a:pt x="129108" y="365316"/>
                  <a:pt x="124384" y="364401"/>
                </a:cubicBezTo>
                <a:cubicBezTo>
                  <a:pt x="119406" y="363474"/>
                  <a:pt x="114643" y="361328"/>
                  <a:pt x="110236" y="358051"/>
                </a:cubicBezTo>
                <a:cubicBezTo>
                  <a:pt x="105778" y="354774"/>
                  <a:pt x="101689" y="349898"/>
                  <a:pt x="98070" y="343484"/>
                </a:cubicBezTo>
                <a:cubicBezTo>
                  <a:pt x="94463" y="337223"/>
                  <a:pt x="91072" y="328879"/>
                  <a:pt x="87986" y="318719"/>
                </a:cubicBezTo>
                <a:lnTo>
                  <a:pt x="762" y="18974"/>
                </a:lnTo>
                <a:cubicBezTo>
                  <a:pt x="305" y="18110"/>
                  <a:pt x="0" y="16282"/>
                  <a:pt x="0" y="13653"/>
                </a:cubicBezTo>
                <a:cubicBezTo>
                  <a:pt x="0" y="4826"/>
                  <a:pt x="5080" y="0"/>
                  <a:pt x="14313"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58" name="Shape 54">
            <a:extLst>
              <a:ext uri="{FF2B5EF4-FFF2-40B4-BE49-F238E27FC236}">
                <a16:creationId xmlns:a16="http://schemas.microsoft.com/office/drawing/2014/main" id="{355D7F0F-376B-4FC3-A46E-5B918C46A055}"/>
              </a:ext>
            </a:extLst>
          </xdr:cNvPr>
          <xdr:cNvSpPr/>
        </xdr:nvSpPr>
        <xdr:spPr>
          <a:xfrm>
            <a:off x="5083723" y="5635855"/>
            <a:ext cx="222148" cy="504152"/>
          </a:xfrm>
          <a:custGeom>
            <a:avLst/>
            <a:gdLst/>
            <a:ahLst/>
            <a:cxnLst/>
            <a:rect l="0" t="0" r="0" b="0"/>
            <a:pathLst>
              <a:path w="222148" h="504152">
                <a:moveTo>
                  <a:pt x="170409" y="0"/>
                </a:moveTo>
                <a:cubicBezTo>
                  <a:pt x="179324" y="0"/>
                  <a:pt x="186665" y="445"/>
                  <a:pt x="192431" y="1321"/>
                </a:cubicBezTo>
                <a:cubicBezTo>
                  <a:pt x="198146" y="2210"/>
                  <a:pt x="203251" y="3099"/>
                  <a:pt x="207658" y="3988"/>
                </a:cubicBezTo>
                <a:cubicBezTo>
                  <a:pt x="217310" y="6528"/>
                  <a:pt x="222148" y="10884"/>
                  <a:pt x="222148" y="16942"/>
                </a:cubicBezTo>
                <a:lnTo>
                  <a:pt x="222148" y="38583"/>
                </a:lnTo>
                <a:cubicBezTo>
                  <a:pt x="222148" y="43193"/>
                  <a:pt x="220294" y="50927"/>
                  <a:pt x="207810" y="50927"/>
                </a:cubicBezTo>
                <a:lnTo>
                  <a:pt x="176314" y="50927"/>
                </a:lnTo>
                <a:cubicBezTo>
                  <a:pt x="161836" y="50927"/>
                  <a:pt x="151854" y="53759"/>
                  <a:pt x="146672" y="59322"/>
                </a:cubicBezTo>
                <a:cubicBezTo>
                  <a:pt x="141478" y="64948"/>
                  <a:pt x="138824" y="76505"/>
                  <a:pt x="138824" y="93675"/>
                </a:cubicBezTo>
                <a:lnTo>
                  <a:pt x="138824" y="138392"/>
                </a:lnTo>
                <a:lnTo>
                  <a:pt x="205168" y="138392"/>
                </a:lnTo>
                <a:cubicBezTo>
                  <a:pt x="209309" y="138392"/>
                  <a:pt x="212852" y="139700"/>
                  <a:pt x="215735" y="142303"/>
                </a:cubicBezTo>
                <a:cubicBezTo>
                  <a:pt x="218669" y="145021"/>
                  <a:pt x="220155" y="148488"/>
                  <a:pt x="220155" y="152705"/>
                </a:cubicBezTo>
                <a:lnTo>
                  <a:pt x="220155" y="178283"/>
                </a:lnTo>
                <a:cubicBezTo>
                  <a:pt x="220155" y="187097"/>
                  <a:pt x="214833" y="191961"/>
                  <a:pt x="205168" y="191961"/>
                </a:cubicBezTo>
                <a:lnTo>
                  <a:pt x="138824" y="191961"/>
                </a:lnTo>
                <a:lnTo>
                  <a:pt x="138824" y="488505"/>
                </a:lnTo>
                <a:cubicBezTo>
                  <a:pt x="138824" y="492671"/>
                  <a:pt x="137389" y="496341"/>
                  <a:pt x="134557" y="499415"/>
                </a:cubicBezTo>
                <a:cubicBezTo>
                  <a:pt x="131725" y="502526"/>
                  <a:pt x="128029" y="504152"/>
                  <a:pt x="123863" y="504152"/>
                </a:cubicBezTo>
                <a:lnTo>
                  <a:pt x="91707" y="504152"/>
                </a:lnTo>
                <a:cubicBezTo>
                  <a:pt x="87541" y="504152"/>
                  <a:pt x="83871" y="502577"/>
                  <a:pt x="80772" y="499465"/>
                </a:cubicBezTo>
                <a:cubicBezTo>
                  <a:pt x="77661" y="496417"/>
                  <a:pt x="76086" y="492721"/>
                  <a:pt x="76086" y="488505"/>
                </a:cubicBezTo>
                <a:lnTo>
                  <a:pt x="76086" y="191681"/>
                </a:lnTo>
                <a:lnTo>
                  <a:pt x="14668" y="184734"/>
                </a:lnTo>
                <a:cubicBezTo>
                  <a:pt x="2540" y="183477"/>
                  <a:pt x="0" y="176263"/>
                  <a:pt x="0" y="170421"/>
                </a:cubicBezTo>
                <a:lnTo>
                  <a:pt x="0" y="152705"/>
                </a:lnTo>
                <a:cubicBezTo>
                  <a:pt x="0" y="148488"/>
                  <a:pt x="1486" y="144996"/>
                  <a:pt x="4445" y="142303"/>
                </a:cubicBezTo>
                <a:cubicBezTo>
                  <a:pt x="7277" y="139700"/>
                  <a:pt x="10821" y="138392"/>
                  <a:pt x="14961" y="138392"/>
                </a:cubicBezTo>
                <a:lnTo>
                  <a:pt x="76086" y="138392"/>
                </a:lnTo>
                <a:lnTo>
                  <a:pt x="76086" y="93675"/>
                </a:lnTo>
                <a:cubicBezTo>
                  <a:pt x="76086" y="75959"/>
                  <a:pt x="78232" y="60909"/>
                  <a:pt x="82448" y="48907"/>
                </a:cubicBezTo>
                <a:cubicBezTo>
                  <a:pt x="86728" y="36728"/>
                  <a:pt x="93040" y="26898"/>
                  <a:pt x="101194" y="19634"/>
                </a:cubicBezTo>
                <a:cubicBezTo>
                  <a:pt x="109322" y="12395"/>
                  <a:pt x="119406" y="7239"/>
                  <a:pt x="131102" y="4331"/>
                </a:cubicBezTo>
                <a:cubicBezTo>
                  <a:pt x="142634" y="1448"/>
                  <a:pt x="155867" y="0"/>
                  <a:pt x="170409"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59" name="Shape 55">
            <a:extLst>
              <a:ext uri="{FF2B5EF4-FFF2-40B4-BE49-F238E27FC236}">
                <a16:creationId xmlns:a16="http://schemas.microsoft.com/office/drawing/2014/main" id="{76BF0607-56BB-415E-8053-48C125BBB721}"/>
              </a:ext>
            </a:extLst>
          </xdr:cNvPr>
          <xdr:cNvSpPr/>
        </xdr:nvSpPr>
        <xdr:spPr>
          <a:xfrm>
            <a:off x="5340874" y="5769634"/>
            <a:ext cx="148469" cy="374955"/>
          </a:xfrm>
          <a:custGeom>
            <a:avLst/>
            <a:gdLst/>
            <a:ahLst/>
            <a:cxnLst/>
            <a:rect l="0" t="0" r="0" b="0"/>
            <a:pathLst>
              <a:path w="148469" h="374955">
                <a:moveTo>
                  <a:pt x="148133" y="0"/>
                </a:moveTo>
                <a:lnTo>
                  <a:pt x="148469" y="29"/>
                </a:lnTo>
                <a:lnTo>
                  <a:pt x="148469" y="55599"/>
                </a:lnTo>
                <a:lnTo>
                  <a:pt x="148133" y="55537"/>
                </a:lnTo>
                <a:cubicBezTo>
                  <a:pt x="118542" y="55537"/>
                  <a:pt x="96710" y="65024"/>
                  <a:pt x="83286" y="83706"/>
                </a:cubicBezTo>
                <a:cubicBezTo>
                  <a:pt x="69685" y="102603"/>
                  <a:pt x="62764" y="129134"/>
                  <a:pt x="62764" y="162573"/>
                </a:cubicBezTo>
                <a:lnTo>
                  <a:pt x="62764" y="212407"/>
                </a:lnTo>
                <a:cubicBezTo>
                  <a:pt x="62764" y="245402"/>
                  <a:pt x="69558" y="271844"/>
                  <a:pt x="82994" y="290982"/>
                </a:cubicBezTo>
                <a:cubicBezTo>
                  <a:pt x="96165" y="309855"/>
                  <a:pt x="118097" y="319418"/>
                  <a:pt x="148133" y="319418"/>
                </a:cubicBezTo>
                <a:lnTo>
                  <a:pt x="148469" y="319356"/>
                </a:lnTo>
                <a:lnTo>
                  <a:pt x="148469" y="374926"/>
                </a:lnTo>
                <a:lnTo>
                  <a:pt x="148133" y="374955"/>
                </a:lnTo>
                <a:cubicBezTo>
                  <a:pt x="123837" y="374955"/>
                  <a:pt x="102209" y="371031"/>
                  <a:pt x="83871" y="363296"/>
                </a:cubicBezTo>
                <a:cubicBezTo>
                  <a:pt x="65418" y="355511"/>
                  <a:pt x="49771" y="344348"/>
                  <a:pt x="37364" y="330136"/>
                </a:cubicBezTo>
                <a:cubicBezTo>
                  <a:pt x="24968" y="316014"/>
                  <a:pt x="15532" y="298717"/>
                  <a:pt x="9296" y="278765"/>
                </a:cubicBezTo>
                <a:cubicBezTo>
                  <a:pt x="3137" y="258852"/>
                  <a:pt x="0" y="236538"/>
                  <a:pt x="0" y="212407"/>
                </a:cubicBezTo>
                <a:lnTo>
                  <a:pt x="0" y="162573"/>
                </a:lnTo>
                <a:cubicBezTo>
                  <a:pt x="0" y="138417"/>
                  <a:pt x="3137" y="116104"/>
                  <a:pt x="9296" y="96241"/>
                </a:cubicBezTo>
                <a:cubicBezTo>
                  <a:pt x="15532" y="76264"/>
                  <a:pt x="24968" y="58992"/>
                  <a:pt x="37364" y="44818"/>
                </a:cubicBezTo>
                <a:cubicBezTo>
                  <a:pt x="49771" y="30658"/>
                  <a:pt x="65418" y="19495"/>
                  <a:pt x="83871" y="11684"/>
                </a:cubicBezTo>
                <a:cubicBezTo>
                  <a:pt x="102260" y="3924"/>
                  <a:pt x="123863" y="0"/>
                  <a:pt x="148133"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60" name="Shape 56">
            <a:extLst>
              <a:ext uri="{FF2B5EF4-FFF2-40B4-BE49-F238E27FC236}">
                <a16:creationId xmlns:a16="http://schemas.microsoft.com/office/drawing/2014/main" id="{78947A75-4CD0-49B0-B089-C265E3A9B258}"/>
              </a:ext>
            </a:extLst>
          </xdr:cNvPr>
          <xdr:cNvSpPr/>
        </xdr:nvSpPr>
        <xdr:spPr>
          <a:xfrm>
            <a:off x="5489343" y="5769663"/>
            <a:ext cx="148457" cy="374897"/>
          </a:xfrm>
          <a:custGeom>
            <a:avLst/>
            <a:gdLst/>
            <a:ahLst/>
            <a:cxnLst/>
            <a:rect l="0" t="0" r="0" b="0"/>
            <a:pathLst>
              <a:path w="148457" h="374897">
                <a:moveTo>
                  <a:pt x="0" y="0"/>
                </a:moveTo>
                <a:lnTo>
                  <a:pt x="34068" y="2900"/>
                </a:lnTo>
                <a:cubicBezTo>
                  <a:pt x="44856" y="4848"/>
                  <a:pt x="54941" y="7763"/>
                  <a:pt x="64243" y="11630"/>
                </a:cubicBezTo>
                <a:cubicBezTo>
                  <a:pt x="82938" y="19466"/>
                  <a:pt x="98711" y="30629"/>
                  <a:pt x="111081" y="44815"/>
                </a:cubicBezTo>
                <a:cubicBezTo>
                  <a:pt x="123501" y="58988"/>
                  <a:pt x="132962" y="76285"/>
                  <a:pt x="139173" y="96212"/>
                </a:cubicBezTo>
                <a:cubicBezTo>
                  <a:pt x="145332" y="116075"/>
                  <a:pt x="148457" y="138388"/>
                  <a:pt x="148457" y="162544"/>
                </a:cubicBezTo>
                <a:lnTo>
                  <a:pt x="148457" y="212379"/>
                </a:lnTo>
                <a:cubicBezTo>
                  <a:pt x="148457" y="236509"/>
                  <a:pt x="145332" y="258823"/>
                  <a:pt x="139173" y="278711"/>
                </a:cubicBezTo>
                <a:cubicBezTo>
                  <a:pt x="132938" y="298662"/>
                  <a:pt x="123501" y="315960"/>
                  <a:pt x="111081" y="330133"/>
                </a:cubicBezTo>
                <a:cubicBezTo>
                  <a:pt x="98711" y="344319"/>
                  <a:pt x="82938" y="355482"/>
                  <a:pt x="64243" y="363268"/>
                </a:cubicBezTo>
                <a:cubicBezTo>
                  <a:pt x="54953" y="367135"/>
                  <a:pt x="44876" y="370050"/>
                  <a:pt x="34087" y="371997"/>
                </a:cubicBezTo>
                <a:lnTo>
                  <a:pt x="0" y="374897"/>
                </a:lnTo>
                <a:lnTo>
                  <a:pt x="0" y="319327"/>
                </a:lnTo>
                <a:lnTo>
                  <a:pt x="38265" y="312314"/>
                </a:lnTo>
                <a:cubicBezTo>
                  <a:pt x="49152" y="307610"/>
                  <a:pt x="58032" y="300574"/>
                  <a:pt x="64827" y="291246"/>
                </a:cubicBezTo>
                <a:cubicBezTo>
                  <a:pt x="78683" y="272335"/>
                  <a:pt x="85706" y="245793"/>
                  <a:pt x="85706" y="212379"/>
                </a:cubicBezTo>
                <a:lnTo>
                  <a:pt x="85706" y="162544"/>
                </a:lnTo>
                <a:cubicBezTo>
                  <a:pt x="85706" y="129575"/>
                  <a:pt x="78772" y="103133"/>
                  <a:pt x="65183" y="83969"/>
                </a:cubicBezTo>
                <a:cubicBezTo>
                  <a:pt x="58465" y="74533"/>
                  <a:pt x="49594" y="67418"/>
                  <a:pt x="38648" y="62661"/>
                </a:cubicBezTo>
                <a:lnTo>
                  <a:pt x="0" y="55570"/>
                </a:lnTo>
                <a:lnTo>
                  <a:pt x="0"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61" name="Shape 57">
            <a:extLst>
              <a:ext uri="{FF2B5EF4-FFF2-40B4-BE49-F238E27FC236}">
                <a16:creationId xmlns:a16="http://schemas.microsoft.com/office/drawing/2014/main" id="{1E52E728-28F1-41E8-9BC3-DB54E841D0DA}"/>
              </a:ext>
            </a:extLst>
          </xdr:cNvPr>
          <xdr:cNvSpPr/>
        </xdr:nvSpPr>
        <xdr:spPr>
          <a:xfrm>
            <a:off x="5706296" y="5769638"/>
            <a:ext cx="167018" cy="370370"/>
          </a:xfrm>
          <a:custGeom>
            <a:avLst/>
            <a:gdLst/>
            <a:ahLst/>
            <a:cxnLst/>
            <a:rect l="0" t="0" r="0" b="0"/>
            <a:pathLst>
              <a:path w="167018" h="370370">
                <a:moveTo>
                  <a:pt x="150737" y="0"/>
                </a:moveTo>
                <a:cubicBezTo>
                  <a:pt x="161252" y="0"/>
                  <a:pt x="167018" y="5143"/>
                  <a:pt x="167018" y="14491"/>
                </a:cubicBezTo>
                <a:lnTo>
                  <a:pt x="167018" y="41732"/>
                </a:lnTo>
                <a:cubicBezTo>
                  <a:pt x="167018" y="46889"/>
                  <a:pt x="164910" y="55537"/>
                  <a:pt x="150737" y="55537"/>
                </a:cubicBezTo>
                <a:cubicBezTo>
                  <a:pt x="135776" y="55537"/>
                  <a:pt x="121121" y="57607"/>
                  <a:pt x="107176" y="61671"/>
                </a:cubicBezTo>
                <a:cubicBezTo>
                  <a:pt x="93231" y="65736"/>
                  <a:pt x="77877" y="72809"/>
                  <a:pt x="61519" y="82690"/>
                </a:cubicBezTo>
                <a:lnTo>
                  <a:pt x="62726" y="354774"/>
                </a:lnTo>
                <a:cubicBezTo>
                  <a:pt x="62726" y="358953"/>
                  <a:pt x="61176" y="362636"/>
                  <a:pt x="58065" y="365709"/>
                </a:cubicBezTo>
                <a:cubicBezTo>
                  <a:pt x="54966" y="368795"/>
                  <a:pt x="51271" y="370370"/>
                  <a:pt x="47105" y="370370"/>
                </a:cubicBezTo>
                <a:lnTo>
                  <a:pt x="14974" y="370370"/>
                </a:lnTo>
                <a:cubicBezTo>
                  <a:pt x="10795" y="370370"/>
                  <a:pt x="7163" y="368770"/>
                  <a:pt x="4255" y="365633"/>
                </a:cubicBezTo>
                <a:cubicBezTo>
                  <a:pt x="1422" y="362559"/>
                  <a:pt x="0" y="358889"/>
                  <a:pt x="0" y="354723"/>
                </a:cubicBezTo>
                <a:lnTo>
                  <a:pt x="0" y="20231"/>
                </a:lnTo>
                <a:cubicBezTo>
                  <a:pt x="0" y="16066"/>
                  <a:pt x="1422" y="12421"/>
                  <a:pt x="4255" y="9334"/>
                </a:cubicBezTo>
                <a:cubicBezTo>
                  <a:pt x="7163" y="6185"/>
                  <a:pt x="10795" y="4610"/>
                  <a:pt x="14974" y="4610"/>
                </a:cubicBezTo>
                <a:lnTo>
                  <a:pt x="45796" y="4610"/>
                </a:lnTo>
                <a:cubicBezTo>
                  <a:pt x="50012" y="4610"/>
                  <a:pt x="53632" y="6210"/>
                  <a:pt x="56541" y="9411"/>
                </a:cubicBezTo>
                <a:cubicBezTo>
                  <a:pt x="59373" y="12586"/>
                  <a:pt x="60782" y="16307"/>
                  <a:pt x="60782" y="20447"/>
                </a:cubicBezTo>
                <a:lnTo>
                  <a:pt x="60782" y="29642"/>
                </a:lnTo>
                <a:cubicBezTo>
                  <a:pt x="76086" y="19444"/>
                  <a:pt x="90945" y="11976"/>
                  <a:pt x="105004" y="7442"/>
                </a:cubicBezTo>
                <a:cubicBezTo>
                  <a:pt x="120307" y="2489"/>
                  <a:pt x="135687" y="0"/>
                  <a:pt x="150737"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62" name="Shape 58">
            <a:extLst>
              <a:ext uri="{FF2B5EF4-FFF2-40B4-BE49-F238E27FC236}">
                <a16:creationId xmlns:a16="http://schemas.microsoft.com/office/drawing/2014/main" id="{624A2E38-B701-48DE-A564-9CB37F63A2FB}"/>
              </a:ext>
            </a:extLst>
          </xdr:cNvPr>
          <xdr:cNvSpPr/>
        </xdr:nvSpPr>
        <xdr:spPr>
          <a:xfrm>
            <a:off x="6055440" y="5643067"/>
            <a:ext cx="300177" cy="501523"/>
          </a:xfrm>
          <a:custGeom>
            <a:avLst/>
            <a:gdLst/>
            <a:ahLst/>
            <a:cxnLst/>
            <a:rect l="0" t="0" r="0" b="0"/>
            <a:pathLst>
              <a:path w="300177" h="501523">
                <a:moveTo>
                  <a:pt x="159931" y="0"/>
                </a:moveTo>
                <a:cubicBezTo>
                  <a:pt x="169570" y="0"/>
                  <a:pt x="179794" y="229"/>
                  <a:pt x="190538" y="648"/>
                </a:cubicBezTo>
                <a:cubicBezTo>
                  <a:pt x="201282" y="1105"/>
                  <a:pt x="211772" y="1651"/>
                  <a:pt x="222072" y="2299"/>
                </a:cubicBezTo>
                <a:cubicBezTo>
                  <a:pt x="232397" y="2959"/>
                  <a:pt x="242151" y="3823"/>
                  <a:pt x="251397" y="4902"/>
                </a:cubicBezTo>
                <a:cubicBezTo>
                  <a:pt x="260604" y="6020"/>
                  <a:pt x="268275" y="7023"/>
                  <a:pt x="274409" y="7887"/>
                </a:cubicBezTo>
                <a:cubicBezTo>
                  <a:pt x="285420" y="9855"/>
                  <a:pt x="287706" y="16383"/>
                  <a:pt x="287706" y="21514"/>
                </a:cubicBezTo>
                <a:lnTo>
                  <a:pt x="287706" y="49746"/>
                </a:lnTo>
                <a:cubicBezTo>
                  <a:pt x="287706" y="58128"/>
                  <a:pt x="282880" y="62738"/>
                  <a:pt x="274066" y="62738"/>
                </a:cubicBezTo>
                <a:cubicBezTo>
                  <a:pt x="258166" y="61875"/>
                  <a:pt x="240602" y="61011"/>
                  <a:pt x="219825" y="60122"/>
                </a:cubicBezTo>
                <a:cubicBezTo>
                  <a:pt x="199086" y="59258"/>
                  <a:pt x="179134" y="58788"/>
                  <a:pt x="159931" y="58788"/>
                </a:cubicBezTo>
                <a:cubicBezTo>
                  <a:pt x="126480" y="58788"/>
                  <a:pt x="102083" y="63107"/>
                  <a:pt x="87402" y="71603"/>
                </a:cubicBezTo>
                <a:cubicBezTo>
                  <a:pt x="73203" y="79832"/>
                  <a:pt x="66015" y="95644"/>
                  <a:pt x="66015" y="118618"/>
                </a:cubicBezTo>
                <a:cubicBezTo>
                  <a:pt x="66015" y="133147"/>
                  <a:pt x="71501" y="146012"/>
                  <a:pt x="82297" y="156832"/>
                </a:cubicBezTo>
                <a:cubicBezTo>
                  <a:pt x="93459" y="168008"/>
                  <a:pt x="111570" y="181115"/>
                  <a:pt x="136131" y="195809"/>
                </a:cubicBezTo>
                <a:lnTo>
                  <a:pt x="196279" y="231877"/>
                </a:lnTo>
                <a:cubicBezTo>
                  <a:pt x="214999" y="243231"/>
                  <a:pt x="231140" y="254317"/>
                  <a:pt x="244297" y="264871"/>
                </a:cubicBezTo>
                <a:cubicBezTo>
                  <a:pt x="257556" y="275488"/>
                  <a:pt x="268466" y="286233"/>
                  <a:pt x="276746" y="296774"/>
                </a:cubicBezTo>
                <a:cubicBezTo>
                  <a:pt x="285217" y="307492"/>
                  <a:pt x="291288" y="318796"/>
                  <a:pt x="294831" y="330378"/>
                </a:cubicBezTo>
                <a:cubicBezTo>
                  <a:pt x="298374" y="341910"/>
                  <a:pt x="300177" y="354521"/>
                  <a:pt x="300177" y="367830"/>
                </a:cubicBezTo>
                <a:cubicBezTo>
                  <a:pt x="300177" y="383692"/>
                  <a:pt x="297739" y="399834"/>
                  <a:pt x="292888" y="415798"/>
                </a:cubicBezTo>
                <a:cubicBezTo>
                  <a:pt x="287960" y="431889"/>
                  <a:pt x="279235" y="446456"/>
                  <a:pt x="267018" y="459118"/>
                </a:cubicBezTo>
                <a:cubicBezTo>
                  <a:pt x="254750" y="471831"/>
                  <a:pt x="237744" y="482181"/>
                  <a:pt x="216535" y="489915"/>
                </a:cubicBezTo>
                <a:cubicBezTo>
                  <a:pt x="195390" y="497624"/>
                  <a:pt x="168187" y="501523"/>
                  <a:pt x="135661" y="501523"/>
                </a:cubicBezTo>
                <a:cubicBezTo>
                  <a:pt x="112573" y="501523"/>
                  <a:pt x="91961" y="500533"/>
                  <a:pt x="74384" y="498589"/>
                </a:cubicBezTo>
                <a:cubicBezTo>
                  <a:pt x="56871" y="496596"/>
                  <a:pt x="40881" y="494525"/>
                  <a:pt x="26391" y="492303"/>
                </a:cubicBezTo>
                <a:cubicBezTo>
                  <a:pt x="19889" y="491325"/>
                  <a:pt x="16015" y="489763"/>
                  <a:pt x="14275" y="487401"/>
                </a:cubicBezTo>
                <a:cubicBezTo>
                  <a:pt x="12624" y="485203"/>
                  <a:pt x="11811" y="482054"/>
                  <a:pt x="11811" y="478015"/>
                </a:cubicBezTo>
                <a:lnTo>
                  <a:pt x="11811" y="451777"/>
                </a:lnTo>
                <a:cubicBezTo>
                  <a:pt x="11811" y="447485"/>
                  <a:pt x="13208" y="444183"/>
                  <a:pt x="16015" y="441948"/>
                </a:cubicBezTo>
                <a:cubicBezTo>
                  <a:pt x="18707" y="439852"/>
                  <a:pt x="21882" y="438785"/>
                  <a:pt x="25477" y="438785"/>
                </a:cubicBezTo>
                <a:cubicBezTo>
                  <a:pt x="35116" y="439674"/>
                  <a:pt x="43473" y="440347"/>
                  <a:pt x="52781" y="440741"/>
                </a:cubicBezTo>
                <a:cubicBezTo>
                  <a:pt x="62192" y="441211"/>
                  <a:pt x="71781" y="441528"/>
                  <a:pt x="81611" y="441719"/>
                </a:cubicBezTo>
                <a:lnTo>
                  <a:pt x="110465" y="442392"/>
                </a:lnTo>
                <a:cubicBezTo>
                  <a:pt x="119876" y="442607"/>
                  <a:pt x="128245" y="442710"/>
                  <a:pt x="135661" y="442710"/>
                </a:cubicBezTo>
                <a:cubicBezTo>
                  <a:pt x="155029" y="442710"/>
                  <a:pt x="171221" y="440855"/>
                  <a:pt x="183833" y="437236"/>
                </a:cubicBezTo>
                <a:cubicBezTo>
                  <a:pt x="196330" y="433617"/>
                  <a:pt x="206235" y="428511"/>
                  <a:pt x="213322" y="422059"/>
                </a:cubicBezTo>
                <a:cubicBezTo>
                  <a:pt x="220421" y="415608"/>
                  <a:pt x="225476" y="407670"/>
                  <a:pt x="228359" y="398551"/>
                </a:cubicBezTo>
                <a:cubicBezTo>
                  <a:pt x="231331" y="389217"/>
                  <a:pt x="232842" y="378866"/>
                  <a:pt x="232842" y="367830"/>
                </a:cubicBezTo>
                <a:cubicBezTo>
                  <a:pt x="232842" y="359854"/>
                  <a:pt x="231560" y="352553"/>
                  <a:pt x="229070" y="346126"/>
                </a:cubicBezTo>
                <a:cubicBezTo>
                  <a:pt x="226581" y="339725"/>
                  <a:pt x="222339" y="333235"/>
                  <a:pt x="216484" y="326936"/>
                </a:cubicBezTo>
                <a:cubicBezTo>
                  <a:pt x="210490" y="320523"/>
                  <a:pt x="202438" y="313677"/>
                  <a:pt x="192557" y="306578"/>
                </a:cubicBezTo>
                <a:cubicBezTo>
                  <a:pt x="182550" y="299415"/>
                  <a:pt x="170129" y="291249"/>
                  <a:pt x="155334" y="282092"/>
                </a:cubicBezTo>
                <a:lnTo>
                  <a:pt x="91732" y="243408"/>
                </a:lnTo>
                <a:cubicBezTo>
                  <a:pt x="61430" y="224955"/>
                  <a:pt x="38367" y="206134"/>
                  <a:pt x="23190" y="187427"/>
                </a:cubicBezTo>
                <a:cubicBezTo>
                  <a:pt x="7798" y="168478"/>
                  <a:pt x="0" y="145339"/>
                  <a:pt x="0" y="118618"/>
                </a:cubicBezTo>
                <a:cubicBezTo>
                  <a:pt x="0" y="78105"/>
                  <a:pt x="14148" y="47854"/>
                  <a:pt x="42088" y="28651"/>
                </a:cubicBezTo>
                <a:cubicBezTo>
                  <a:pt x="69710" y="9639"/>
                  <a:pt x="109347" y="0"/>
                  <a:pt x="159931"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63" name="Shape 59">
            <a:extLst>
              <a:ext uri="{FF2B5EF4-FFF2-40B4-BE49-F238E27FC236}">
                <a16:creationId xmlns:a16="http://schemas.microsoft.com/office/drawing/2014/main" id="{1DAC2F00-F94F-4E7B-B8CB-E9C746635BC5}"/>
              </a:ext>
            </a:extLst>
          </xdr:cNvPr>
          <xdr:cNvSpPr/>
        </xdr:nvSpPr>
        <xdr:spPr>
          <a:xfrm>
            <a:off x="6420884" y="5691632"/>
            <a:ext cx="148666" cy="452958"/>
          </a:xfrm>
          <a:custGeom>
            <a:avLst/>
            <a:gdLst/>
            <a:ahLst/>
            <a:cxnLst/>
            <a:rect l="0" t="0" r="0" b="0"/>
            <a:pathLst>
              <a:path w="148666" h="452958">
                <a:moveTo>
                  <a:pt x="48247" y="0"/>
                </a:moveTo>
                <a:cubicBezTo>
                  <a:pt x="53784" y="0"/>
                  <a:pt x="56667" y="1232"/>
                  <a:pt x="59080" y="3670"/>
                </a:cubicBezTo>
                <a:cubicBezTo>
                  <a:pt x="61493" y="6058"/>
                  <a:pt x="62726" y="9436"/>
                  <a:pt x="62726" y="13652"/>
                </a:cubicBezTo>
                <a:lnTo>
                  <a:pt x="62726" y="82614"/>
                </a:lnTo>
                <a:lnTo>
                  <a:pt x="131077" y="82614"/>
                </a:lnTo>
                <a:cubicBezTo>
                  <a:pt x="135242" y="82614"/>
                  <a:pt x="138912" y="84188"/>
                  <a:pt x="142011" y="87300"/>
                </a:cubicBezTo>
                <a:cubicBezTo>
                  <a:pt x="145123" y="90348"/>
                  <a:pt x="146698" y="94043"/>
                  <a:pt x="146698" y="98234"/>
                </a:cubicBezTo>
                <a:lnTo>
                  <a:pt x="146698" y="120561"/>
                </a:lnTo>
                <a:cubicBezTo>
                  <a:pt x="146698" y="124752"/>
                  <a:pt x="145123" y="128448"/>
                  <a:pt x="142011" y="131521"/>
                </a:cubicBezTo>
                <a:cubicBezTo>
                  <a:pt x="138964" y="134607"/>
                  <a:pt x="135268" y="136182"/>
                  <a:pt x="131077" y="136182"/>
                </a:cubicBezTo>
                <a:lnTo>
                  <a:pt x="62726" y="136182"/>
                </a:lnTo>
                <a:lnTo>
                  <a:pt x="62726" y="362013"/>
                </a:lnTo>
                <a:cubicBezTo>
                  <a:pt x="62726" y="383248"/>
                  <a:pt x="66573" y="391236"/>
                  <a:pt x="69799" y="394170"/>
                </a:cubicBezTo>
                <a:cubicBezTo>
                  <a:pt x="74561" y="398501"/>
                  <a:pt x="83236" y="400698"/>
                  <a:pt x="95644" y="400698"/>
                </a:cubicBezTo>
                <a:lnTo>
                  <a:pt x="132359" y="400698"/>
                </a:lnTo>
                <a:cubicBezTo>
                  <a:pt x="145834" y="400698"/>
                  <a:pt x="148666" y="407124"/>
                  <a:pt x="148666" y="412547"/>
                </a:cubicBezTo>
                <a:lnTo>
                  <a:pt x="148666" y="435851"/>
                </a:lnTo>
                <a:cubicBezTo>
                  <a:pt x="148666" y="441084"/>
                  <a:pt x="146253" y="447713"/>
                  <a:pt x="134772" y="449656"/>
                </a:cubicBezTo>
                <a:cubicBezTo>
                  <a:pt x="128092" y="450545"/>
                  <a:pt x="120828" y="451307"/>
                  <a:pt x="112941" y="451967"/>
                </a:cubicBezTo>
                <a:cubicBezTo>
                  <a:pt x="104966" y="452641"/>
                  <a:pt x="97917" y="452958"/>
                  <a:pt x="91707" y="452958"/>
                </a:cubicBezTo>
                <a:cubicBezTo>
                  <a:pt x="76353" y="452958"/>
                  <a:pt x="62827" y="451752"/>
                  <a:pt x="51524" y="449313"/>
                </a:cubicBezTo>
                <a:cubicBezTo>
                  <a:pt x="39942" y="446799"/>
                  <a:pt x="30276" y="442062"/>
                  <a:pt x="22796" y="435267"/>
                </a:cubicBezTo>
                <a:cubicBezTo>
                  <a:pt x="15278" y="428435"/>
                  <a:pt x="9537" y="419024"/>
                  <a:pt x="5690" y="407276"/>
                </a:cubicBezTo>
                <a:cubicBezTo>
                  <a:pt x="1892" y="395694"/>
                  <a:pt x="0" y="380645"/>
                  <a:pt x="0" y="362560"/>
                </a:cubicBezTo>
                <a:lnTo>
                  <a:pt x="0" y="20841"/>
                </a:lnTo>
                <a:cubicBezTo>
                  <a:pt x="0" y="12167"/>
                  <a:pt x="4800" y="6756"/>
                  <a:pt x="13919" y="5219"/>
                </a:cubicBezTo>
                <a:cubicBezTo>
                  <a:pt x="13919" y="5219"/>
                  <a:pt x="48196" y="0"/>
                  <a:pt x="48247"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64" name="Shape 60">
            <a:extLst>
              <a:ext uri="{FF2B5EF4-FFF2-40B4-BE49-F238E27FC236}">
                <a16:creationId xmlns:a16="http://schemas.microsoft.com/office/drawing/2014/main" id="{9EF784EA-6ECB-4A99-A7CD-B96CB3A756D6}"/>
              </a:ext>
            </a:extLst>
          </xdr:cNvPr>
          <xdr:cNvSpPr/>
        </xdr:nvSpPr>
        <xdr:spPr>
          <a:xfrm>
            <a:off x="6621176" y="5920247"/>
            <a:ext cx="134671" cy="224345"/>
          </a:xfrm>
          <a:custGeom>
            <a:avLst/>
            <a:gdLst/>
            <a:ahLst/>
            <a:cxnLst/>
            <a:rect l="0" t="0" r="0" b="0"/>
            <a:pathLst>
              <a:path w="134671" h="224345">
                <a:moveTo>
                  <a:pt x="134671" y="0"/>
                </a:moveTo>
                <a:lnTo>
                  <a:pt x="134671" y="46162"/>
                </a:lnTo>
                <a:lnTo>
                  <a:pt x="133900" y="46189"/>
                </a:lnTo>
                <a:cubicBezTo>
                  <a:pt x="125761" y="46787"/>
                  <a:pt x="118389" y="47682"/>
                  <a:pt x="111836" y="48870"/>
                </a:cubicBezTo>
                <a:cubicBezTo>
                  <a:pt x="99136" y="51206"/>
                  <a:pt x="89090" y="54826"/>
                  <a:pt x="81966" y="59627"/>
                </a:cubicBezTo>
                <a:cubicBezTo>
                  <a:pt x="74993" y="64338"/>
                  <a:pt x="70015" y="70548"/>
                  <a:pt x="67183" y="78105"/>
                </a:cubicBezTo>
                <a:cubicBezTo>
                  <a:pt x="64249" y="85877"/>
                  <a:pt x="62750" y="95606"/>
                  <a:pt x="62750" y="107061"/>
                </a:cubicBezTo>
                <a:lnTo>
                  <a:pt x="62750" y="114922"/>
                </a:lnTo>
                <a:cubicBezTo>
                  <a:pt x="62750" y="137617"/>
                  <a:pt x="67729" y="152933"/>
                  <a:pt x="77482" y="160477"/>
                </a:cubicBezTo>
                <a:cubicBezTo>
                  <a:pt x="87516" y="168160"/>
                  <a:pt x="102006" y="172085"/>
                  <a:pt x="120573" y="172085"/>
                </a:cubicBezTo>
                <a:lnTo>
                  <a:pt x="134671" y="169974"/>
                </a:lnTo>
                <a:lnTo>
                  <a:pt x="134671" y="219922"/>
                </a:lnTo>
                <a:lnTo>
                  <a:pt x="109436" y="224345"/>
                </a:lnTo>
                <a:cubicBezTo>
                  <a:pt x="95300" y="224345"/>
                  <a:pt x="81521" y="222669"/>
                  <a:pt x="68466" y="219342"/>
                </a:cubicBezTo>
                <a:cubicBezTo>
                  <a:pt x="55283" y="216014"/>
                  <a:pt x="43484" y="209982"/>
                  <a:pt x="33362" y="201447"/>
                </a:cubicBezTo>
                <a:cubicBezTo>
                  <a:pt x="23254" y="192925"/>
                  <a:pt x="15074" y="181597"/>
                  <a:pt x="9042" y="167742"/>
                </a:cubicBezTo>
                <a:cubicBezTo>
                  <a:pt x="3022" y="153924"/>
                  <a:pt x="0" y="136360"/>
                  <a:pt x="0" y="115583"/>
                </a:cubicBezTo>
                <a:lnTo>
                  <a:pt x="0" y="107696"/>
                </a:lnTo>
                <a:cubicBezTo>
                  <a:pt x="0" y="89967"/>
                  <a:pt x="2807" y="74092"/>
                  <a:pt x="8369" y="60516"/>
                </a:cubicBezTo>
                <a:cubicBezTo>
                  <a:pt x="14021" y="46825"/>
                  <a:pt x="23330" y="35192"/>
                  <a:pt x="36119" y="25971"/>
                </a:cubicBezTo>
                <a:cubicBezTo>
                  <a:pt x="48831" y="16840"/>
                  <a:pt x="65583" y="9957"/>
                  <a:pt x="85940" y="5550"/>
                </a:cubicBezTo>
                <a:cubicBezTo>
                  <a:pt x="96038" y="3359"/>
                  <a:pt x="107362" y="1708"/>
                  <a:pt x="119829" y="605"/>
                </a:cubicBezTo>
                <a:lnTo>
                  <a:pt x="134671"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65" name="Shape 61">
            <a:extLst>
              <a:ext uri="{FF2B5EF4-FFF2-40B4-BE49-F238E27FC236}">
                <a16:creationId xmlns:a16="http://schemas.microsoft.com/office/drawing/2014/main" id="{F8681AEC-5718-43AE-BE91-67FF2983E7E1}"/>
              </a:ext>
            </a:extLst>
          </xdr:cNvPr>
          <xdr:cNvSpPr/>
        </xdr:nvSpPr>
        <xdr:spPr>
          <a:xfrm>
            <a:off x="6642168" y="5769833"/>
            <a:ext cx="113678" cy="59279"/>
          </a:xfrm>
          <a:custGeom>
            <a:avLst/>
            <a:gdLst/>
            <a:ahLst/>
            <a:cxnLst/>
            <a:rect l="0" t="0" r="0" b="0"/>
            <a:pathLst>
              <a:path w="113678" h="59279">
                <a:moveTo>
                  <a:pt x="113678" y="0"/>
                </a:moveTo>
                <a:lnTo>
                  <a:pt x="113678" y="54159"/>
                </a:lnTo>
                <a:lnTo>
                  <a:pt x="61709" y="55685"/>
                </a:lnTo>
                <a:cubicBezTo>
                  <a:pt x="45555" y="56764"/>
                  <a:pt x="30938" y="57971"/>
                  <a:pt x="17831" y="59279"/>
                </a:cubicBezTo>
                <a:lnTo>
                  <a:pt x="14313" y="59279"/>
                </a:lnTo>
                <a:cubicBezTo>
                  <a:pt x="10859" y="59279"/>
                  <a:pt x="7709" y="58517"/>
                  <a:pt x="4903" y="57018"/>
                </a:cubicBezTo>
                <a:cubicBezTo>
                  <a:pt x="1651" y="55240"/>
                  <a:pt x="0" y="51646"/>
                  <a:pt x="0" y="46300"/>
                </a:cubicBezTo>
                <a:lnTo>
                  <a:pt x="0" y="23338"/>
                </a:lnTo>
                <a:cubicBezTo>
                  <a:pt x="0" y="17547"/>
                  <a:pt x="2756" y="10257"/>
                  <a:pt x="15939" y="8377"/>
                </a:cubicBezTo>
                <a:cubicBezTo>
                  <a:pt x="29464" y="6193"/>
                  <a:pt x="44272" y="4186"/>
                  <a:pt x="60287" y="2446"/>
                </a:cubicBezTo>
                <a:lnTo>
                  <a:pt x="113678"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66" name="Shape 62">
            <a:extLst>
              <a:ext uri="{FF2B5EF4-FFF2-40B4-BE49-F238E27FC236}">
                <a16:creationId xmlns:a16="http://schemas.microsoft.com/office/drawing/2014/main" id="{9356DB54-505D-4386-A8EE-C0F142D40463}"/>
              </a:ext>
            </a:extLst>
          </xdr:cNvPr>
          <xdr:cNvSpPr/>
        </xdr:nvSpPr>
        <xdr:spPr>
          <a:xfrm>
            <a:off x="6755847" y="5769638"/>
            <a:ext cx="134671" cy="370532"/>
          </a:xfrm>
          <a:custGeom>
            <a:avLst/>
            <a:gdLst/>
            <a:ahLst/>
            <a:cxnLst/>
            <a:rect l="0" t="0" r="0" b="0"/>
            <a:pathLst>
              <a:path w="134671" h="370532">
                <a:moveTo>
                  <a:pt x="4267" y="0"/>
                </a:moveTo>
                <a:cubicBezTo>
                  <a:pt x="50241" y="0"/>
                  <a:pt x="83845" y="11316"/>
                  <a:pt x="104191" y="33630"/>
                </a:cubicBezTo>
                <a:cubicBezTo>
                  <a:pt x="124422" y="55905"/>
                  <a:pt x="134671" y="86932"/>
                  <a:pt x="134671" y="125832"/>
                </a:cubicBezTo>
                <a:lnTo>
                  <a:pt x="134671" y="354724"/>
                </a:lnTo>
                <a:cubicBezTo>
                  <a:pt x="134671" y="358889"/>
                  <a:pt x="133096" y="362585"/>
                  <a:pt x="129997" y="365684"/>
                </a:cubicBezTo>
                <a:cubicBezTo>
                  <a:pt x="126885" y="368795"/>
                  <a:pt x="123215" y="370370"/>
                  <a:pt x="119049" y="370370"/>
                </a:cubicBezTo>
                <a:lnTo>
                  <a:pt x="88874" y="370370"/>
                </a:lnTo>
                <a:cubicBezTo>
                  <a:pt x="84734" y="370370"/>
                  <a:pt x="81038" y="368821"/>
                  <a:pt x="77901" y="365709"/>
                </a:cubicBezTo>
                <a:cubicBezTo>
                  <a:pt x="74802" y="362610"/>
                  <a:pt x="73253" y="358915"/>
                  <a:pt x="73253" y="354724"/>
                </a:cubicBezTo>
                <a:lnTo>
                  <a:pt x="73253" y="344665"/>
                </a:lnTo>
                <a:cubicBezTo>
                  <a:pt x="58661" y="352920"/>
                  <a:pt x="43484" y="359943"/>
                  <a:pt x="28092" y="365608"/>
                </a:cubicBezTo>
                <a:lnTo>
                  <a:pt x="0" y="370532"/>
                </a:lnTo>
                <a:lnTo>
                  <a:pt x="0" y="320584"/>
                </a:lnTo>
                <a:lnTo>
                  <a:pt x="29070" y="316230"/>
                </a:lnTo>
                <a:cubicBezTo>
                  <a:pt x="42456" y="312077"/>
                  <a:pt x="56845" y="305765"/>
                  <a:pt x="71920" y="297511"/>
                </a:cubicBezTo>
                <a:lnTo>
                  <a:pt x="71920" y="195897"/>
                </a:lnTo>
                <a:lnTo>
                  <a:pt x="25895" y="195897"/>
                </a:lnTo>
                <a:lnTo>
                  <a:pt x="0" y="196772"/>
                </a:lnTo>
                <a:lnTo>
                  <a:pt x="0" y="150609"/>
                </a:lnTo>
                <a:lnTo>
                  <a:pt x="25895" y="149555"/>
                </a:lnTo>
                <a:lnTo>
                  <a:pt x="71920" y="149555"/>
                </a:lnTo>
                <a:lnTo>
                  <a:pt x="71920" y="125832"/>
                </a:lnTo>
                <a:cubicBezTo>
                  <a:pt x="71920" y="99047"/>
                  <a:pt x="66840" y="80226"/>
                  <a:pt x="56870" y="69876"/>
                </a:cubicBezTo>
                <a:cubicBezTo>
                  <a:pt x="46888" y="59499"/>
                  <a:pt x="29197" y="54229"/>
                  <a:pt x="4267" y="54229"/>
                </a:cubicBezTo>
                <a:lnTo>
                  <a:pt x="0" y="54355"/>
                </a:lnTo>
                <a:lnTo>
                  <a:pt x="0" y="195"/>
                </a:lnTo>
                <a:lnTo>
                  <a:pt x="4267"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67" name="Shape 63">
            <a:extLst>
              <a:ext uri="{FF2B5EF4-FFF2-40B4-BE49-F238E27FC236}">
                <a16:creationId xmlns:a16="http://schemas.microsoft.com/office/drawing/2014/main" id="{3E3E3D66-0D30-42C5-84FA-874A5DFB8891}"/>
              </a:ext>
            </a:extLst>
          </xdr:cNvPr>
          <xdr:cNvSpPr/>
        </xdr:nvSpPr>
        <xdr:spPr>
          <a:xfrm>
            <a:off x="6970891" y="5691632"/>
            <a:ext cx="148641" cy="452958"/>
          </a:xfrm>
          <a:custGeom>
            <a:avLst/>
            <a:gdLst/>
            <a:ahLst/>
            <a:cxnLst/>
            <a:rect l="0" t="0" r="0" b="0"/>
            <a:pathLst>
              <a:path w="148641" h="452958">
                <a:moveTo>
                  <a:pt x="48222" y="0"/>
                </a:moveTo>
                <a:cubicBezTo>
                  <a:pt x="53810" y="0"/>
                  <a:pt x="56693" y="1257"/>
                  <a:pt x="59055" y="3670"/>
                </a:cubicBezTo>
                <a:cubicBezTo>
                  <a:pt x="61493" y="6083"/>
                  <a:pt x="62726" y="9436"/>
                  <a:pt x="62726" y="13652"/>
                </a:cubicBezTo>
                <a:lnTo>
                  <a:pt x="62726" y="82614"/>
                </a:lnTo>
                <a:lnTo>
                  <a:pt x="131051" y="82614"/>
                </a:lnTo>
                <a:cubicBezTo>
                  <a:pt x="135217" y="82614"/>
                  <a:pt x="138887" y="84188"/>
                  <a:pt x="141998" y="87300"/>
                </a:cubicBezTo>
                <a:cubicBezTo>
                  <a:pt x="145097" y="90348"/>
                  <a:pt x="146672" y="94043"/>
                  <a:pt x="146672" y="98234"/>
                </a:cubicBezTo>
                <a:lnTo>
                  <a:pt x="146672" y="120561"/>
                </a:lnTo>
                <a:cubicBezTo>
                  <a:pt x="146672" y="124752"/>
                  <a:pt x="145097" y="128448"/>
                  <a:pt x="141998" y="131521"/>
                </a:cubicBezTo>
                <a:cubicBezTo>
                  <a:pt x="138938" y="134607"/>
                  <a:pt x="135242" y="136182"/>
                  <a:pt x="131051" y="136182"/>
                </a:cubicBezTo>
                <a:lnTo>
                  <a:pt x="62726" y="136182"/>
                </a:lnTo>
                <a:lnTo>
                  <a:pt x="62726" y="362013"/>
                </a:lnTo>
                <a:cubicBezTo>
                  <a:pt x="62726" y="383248"/>
                  <a:pt x="66573" y="391236"/>
                  <a:pt x="69774" y="394195"/>
                </a:cubicBezTo>
                <a:cubicBezTo>
                  <a:pt x="74537" y="398501"/>
                  <a:pt x="83210" y="400698"/>
                  <a:pt x="95618" y="400698"/>
                </a:cubicBezTo>
                <a:lnTo>
                  <a:pt x="132359" y="400698"/>
                </a:lnTo>
                <a:cubicBezTo>
                  <a:pt x="145834" y="400698"/>
                  <a:pt x="148641" y="407124"/>
                  <a:pt x="148641" y="412547"/>
                </a:cubicBezTo>
                <a:lnTo>
                  <a:pt x="148641" y="435851"/>
                </a:lnTo>
                <a:cubicBezTo>
                  <a:pt x="148641" y="441084"/>
                  <a:pt x="146228" y="447713"/>
                  <a:pt x="134747" y="449656"/>
                </a:cubicBezTo>
                <a:cubicBezTo>
                  <a:pt x="128067" y="450545"/>
                  <a:pt x="120803" y="451307"/>
                  <a:pt x="112916" y="451967"/>
                </a:cubicBezTo>
                <a:cubicBezTo>
                  <a:pt x="104940" y="452641"/>
                  <a:pt x="97892" y="452958"/>
                  <a:pt x="91707" y="452958"/>
                </a:cubicBezTo>
                <a:cubicBezTo>
                  <a:pt x="76327" y="452958"/>
                  <a:pt x="62802" y="451752"/>
                  <a:pt x="51524" y="449313"/>
                </a:cubicBezTo>
                <a:cubicBezTo>
                  <a:pt x="39916" y="446799"/>
                  <a:pt x="30252" y="442062"/>
                  <a:pt x="22771" y="435267"/>
                </a:cubicBezTo>
                <a:cubicBezTo>
                  <a:pt x="15227" y="428397"/>
                  <a:pt x="9487" y="418986"/>
                  <a:pt x="5690" y="407276"/>
                </a:cubicBezTo>
                <a:cubicBezTo>
                  <a:pt x="1892" y="395770"/>
                  <a:pt x="0" y="380721"/>
                  <a:pt x="0" y="362560"/>
                </a:cubicBezTo>
                <a:lnTo>
                  <a:pt x="0" y="20841"/>
                </a:lnTo>
                <a:cubicBezTo>
                  <a:pt x="0" y="12167"/>
                  <a:pt x="4800" y="6782"/>
                  <a:pt x="13894" y="5219"/>
                </a:cubicBezTo>
                <a:cubicBezTo>
                  <a:pt x="13894" y="5219"/>
                  <a:pt x="48171" y="0"/>
                  <a:pt x="48222"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68" name="Shape 64">
            <a:extLst>
              <a:ext uri="{FF2B5EF4-FFF2-40B4-BE49-F238E27FC236}">
                <a16:creationId xmlns:a16="http://schemas.microsoft.com/office/drawing/2014/main" id="{0899F16F-A1DC-4D7A-AB9A-0F8A82D1C567}"/>
              </a:ext>
            </a:extLst>
          </xdr:cNvPr>
          <xdr:cNvSpPr/>
        </xdr:nvSpPr>
        <xdr:spPr>
          <a:xfrm>
            <a:off x="7177331" y="5637822"/>
            <a:ext cx="64706" cy="83719"/>
          </a:xfrm>
          <a:custGeom>
            <a:avLst/>
            <a:gdLst/>
            <a:ahLst/>
            <a:cxnLst/>
            <a:rect l="0" t="0" r="0" b="0"/>
            <a:pathLst>
              <a:path w="64706" h="83719">
                <a:moveTo>
                  <a:pt x="15621" y="0"/>
                </a:moveTo>
                <a:lnTo>
                  <a:pt x="49085" y="0"/>
                </a:lnTo>
                <a:cubicBezTo>
                  <a:pt x="53225" y="0"/>
                  <a:pt x="56921" y="1550"/>
                  <a:pt x="60045" y="4661"/>
                </a:cubicBezTo>
                <a:cubicBezTo>
                  <a:pt x="63157" y="7760"/>
                  <a:pt x="64706" y="11456"/>
                  <a:pt x="64706" y="15621"/>
                </a:cubicBezTo>
                <a:lnTo>
                  <a:pt x="64706" y="68097"/>
                </a:lnTo>
                <a:cubicBezTo>
                  <a:pt x="64706" y="72263"/>
                  <a:pt x="63157" y="75959"/>
                  <a:pt x="60071" y="79070"/>
                </a:cubicBezTo>
                <a:cubicBezTo>
                  <a:pt x="56947" y="82169"/>
                  <a:pt x="53251" y="83719"/>
                  <a:pt x="49085" y="83719"/>
                </a:cubicBezTo>
                <a:lnTo>
                  <a:pt x="15621" y="83719"/>
                </a:lnTo>
                <a:cubicBezTo>
                  <a:pt x="11468" y="83719"/>
                  <a:pt x="7772" y="82169"/>
                  <a:pt x="4661" y="79096"/>
                </a:cubicBezTo>
                <a:cubicBezTo>
                  <a:pt x="1562" y="75959"/>
                  <a:pt x="0" y="72263"/>
                  <a:pt x="0" y="68097"/>
                </a:cubicBezTo>
                <a:lnTo>
                  <a:pt x="0" y="15621"/>
                </a:lnTo>
                <a:cubicBezTo>
                  <a:pt x="0" y="11456"/>
                  <a:pt x="1562" y="7760"/>
                  <a:pt x="4661" y="4686"/>
                </a:cubicBezTo>
                <a:cubicBezTo>
                  <a:pt x="7785" y="1550"/>
                  <a:pt x="11481" y="0"/>
                  <a:pt x="15621"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69" name="Shape 65">
            <a:extLst>
              <a:ext uri="{FF2B5EF4-FFF2-40B4-BE49-F238E27FC236}">
                <a16:creationId xmlns:a16="http://schemas.microsoft.com/office/drawing/2014/main" id="{33093206-718F-45EB-9F1E-9D53C9F9A621}"/>
              </a:ext>
            </a:extLst>
          </xdr:cNvPr>
          <xdr:cNvSpPr/>
        </xdr:nvSpPr>
        <xdr:spPr>
          <a:xfrm>
            <a:off x="7177984" y="5774245"/>
            <a:ext cx="62750" cy="365760"/>
          </a:xfrm>
          <a:custGeom>
            <a:avLst/>
            <a:gdLst/>
            <a:ahLst/>
            <a:cxnLst/>
            <a:rect l="0" t="0" r="0" b="0"/>
            <a:pathLst>
              <a:path w="62750" h="365760">
                <a:moveTo>
                  <a:pt x="15646" y="0"/>
                </a:moveTo>
                <a:lnTo>
                  <a:pt x="47130" y="0"/>
                </a:lnTo>
                <a:cubicBezTo>
                  <a:pt x="51295" y="0"/>
                  <a:pt x="54966" y="1575"/>
                  <a:pt x="58065" y="4686"/>
                </a:cubicBezTo>
                <a:cubicBezTo>
                  <a:pt x="61176" y="7734"/>
                  <a:pt x="62750" y="11430"/>
                  <a:pt x="62750" y="15621"/>
                </a:cubicBezTo>
                <a:lnTo>
                  <a:pt x="62750" y="350114"/>
                </a:lnTo>
                <a:cubicBezTo>
                  <a:pt x="62750" y="354330"/>
                  <a:pt x="61176" y="358025"/>
                  <a:pt x="58065" y="361099"/>
                </a:cubicBezTo>
                <a:cubicBezTo>
                  <a:pt x="54966" y="364186"/>
                  <a:pt x="51295" y="365760"/>
                  <a:pt x="47130" y="365760"/>
                </a:cubicBezTo>
                <a:lnTo>
                  <a:pt x="15646" y="365760"/>
                </a:lnTo>
                <a:cubicBezTo>
                  <a:pt x="11506" y="365760"/>
                  <a:pt x="7810" y="364210"/>
                  <a:pt x="4673" y="361099"/>
                </a:cubicBezTo>
                <a:cubicBezTo>
                  <a:pt x="1575" y="357975"/>
                  <a:pt x="0" y="354279"/>
                  <a:pt x="0" y="350114"/>
                </a:cubicBezTo>
                <a:lnTo>
                  <a:pt x="0" y="15621"/>
                </a:lnTo>
                <a:cubicBezTo>
                  <a:pt x="0" y="11456"/>
                  <a:pt x="1575" y="7785"/>
                  <a:pt x="4673" y="4686"/>
                </a:cubicBezTo>
                <a:cubicBezTo>
                  <a:pt x="7810" y="1550"/>
                  <a:pt x="11506" y="0"/>
                  <a:pt x="15646"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70" name="Shape 66">
            <a:extLst>
              <a:ext uri="{FF2B5EF4-FFF2-40B4-BE49-F238E27FC236}">
                <a16:creationId xmlns:a16="http://schemas.microsoft.com/office/drawing/2014/main" id="{EC038031-A8A7-43C6-A26B-5AAE4050E075}"/>
              </a:ext>
            </a:extLst>
          </xdr:cNvPr>
          <xdr:cNvSpPr/>
        </xdr:nvSpPr>
        <xdr:spPr>
          <a:xfrm>
            <a:off x="7307900" y="5769643"/>
            <a:ext cx="245072" cy="374942"/>
          </a:xfrm>
          <a:custGeom>
            <a:avLst/>
            <a:gdLst/>
            <a:ahLst/>
            <a:cxnLst/>
            <a:rect l="0" t="0" r="0" b="0"/>
            <a:pathLst>
              <a:path w="245072" h="374942">
                <a:moveTo>
                  <a:pt x="121222" y="0"/>
                </a:moveTo>
                <a:cubicBezTo>
                  <a:pt x="139675" y="0"/>
                  <a:pt x="157735" y="762"/>
                  <a:pt x="174905" y="2311"/>
                </a:cubicBezTo>
                <a:cubicBezTo>
                  <a:pt x="191960" y="3810"/>
                  <a:pt x="208471" y="5931"/>
                  <a:pt x="223965" y="8572"/>
                </a:cubicBezTo>
                <a:cubicBezTo>
                  <a:pt x="236004" y="10464"/>
                  <a:pt x="238519" y="18110"/>
                  <a:pt x="238519" y="24168"/>
                </a:cubicBezTo>
                <a:lnTo>
                  <a:pt x="238519" y="45822"/>
                </a:lnTo>
                <a:cubicBezTo>
                  <a:pt x="238519" y="54648"/>
                  <a:pt x="233693" y="59474"/>
                  <a:pt x="224879" y="59474"/>
                </a:cubicBezTo>
                <a:cubicBezTo>
                  <a:pt x="211328" y="58610"/>
                  <a:pt x="196139" y="57505"/>
                  <a:pt x="177127" y="56197"/>
                </a:cubicBezTo>
                <a:cubicBezTo>
                  <a:pt x="158128" y="54889"/>
                  <a:pt x="139332" y="54229"/>
                  <a:pt x="121222" y="54229"/>
                </a:cubicBezTo>
                <a:cubicBezTo>
                  <a:pt x="103328" y="54229"/>
                  <a:pt x="88773" y="56388"/>
                  <a:pt x="77877" y="60604"/>
                </a:cubicBezTo>
                <a:cubicBezTo>
                  <a:pt x="67704" y="64617"/>
                  <a:pt x="62751" y="74155"/>
                  <a:pt x="62751" y="89751"/>
                </a:cubicBezTo>
                <a:cubicBezTo>
                  <a:pt x="62751" y="99187"/>
                  <a:pt x="66155" y="107074"/>
                  <a:pt x="73127" y="113855"/>
                </a:cubicBezTo>
                <a:cubicBezTo>
                  <a:pt x="80467" y="120942"/>
                  <a:pt x="91758" y="128879"/>
                  <a:pt x="106731" y="137401"/>
                </a:cubicBezTo>
                <a:lnTo>
                  <a:pt x="171704" y="176136"/>
                </a:lnTo>
                <a:cubicBezTo>
                  <a:pt x="198984" y="192367"/>
                  <a:pt x="218225" y="208509"/>
                  <a:pt x="228892" y="224079"/>
                </a:cubicBezTo>
                <a:cubicBezTo>
                  <a:pt x="239637" y="239700"/>
                  <a:pt x="245072" y="257620"/>
                  <a:pt x="245072" y="277330"/>
                </a:cubicBezTo>
                <a:cubicBezTo>
                  <a:pt x="245072" y="294259"/>
                  <a:pt x="242024" y="309080"/>
                  <a:pt x="235992" y="321412"/>
                </a:cubicBezTo>
                <a:cubicBezTo>
                  <a:pt x="229895" y="333794"/>
                  <a:pt x="221221" y="344043"/>
                  <a:pt x="210236" y="351853"/>
                </a:cubicBezTo>
                <a:cubicBezTo>
                  <a:pt x="199301" y="359664"/>
                  <a:pt x="185966" y="365532"/>
                  <a:pt x="170676" y="369303"/>
                </a:cubicBezTo>
                <a:cubicBezTo>
                  <a:pt x="155423" y="373050"/>
                  <a:pt x="138316" y="374942"/>
                  <a:pt x="119914" y="374942"/>
                </a:cubicBezTo>
                <a:cubicBezTo>
                  <a:pt x="113754" y="374942"/>
                  <a:pt x="106464" y="374828"/>
                  <a:pt x="97892" y="374625"/>
                </a:cubicBezTo>
                <a:cubicBezTo>
                  <a:pt x="89294" y="374409"/>
                  <a:pt x="80264" y="373863"/>
                  <a:pt x="70803" y="372974"/>
                </a:cubicBezTo>
                <a:cubicBezTo>
                  <a:pt x="61392" y="372109"/>
                  <a:pt x="51867" y="371132"/>
                  <a:pt x="42228" y="370014"/>
                </a:cubicBezTo>
                <a:cubicBezTo>
                  <a:pt x="32424" y="368910"/>
                  <a:pt x="23482" y="367207"/>
                  <a:pt x="15622" y="365011"/>
                </a:cubicBezTo>
                <a:cubicBezTo>
                  <a:pt x="2705" y="361963"/>
                  <a:pt x="0" y="354889"/>
                  <a:pt x="0" y="349491"/>
                </a:cubicBezTo>
                <a:lnTo>
                  <a:pt x="0" y="326529"/>
                </a:lnTo>
                <a:cubicBezTo>
                  <a:pt x="0" y="322656"/>
                  <a:pt x="1422" y="319558"/>
                  <a:pt x="4255" y="317335"/>
                </a:cubicBezTo>
                <a:cubicBezTo>
                  <a:pt x="6845" y="315227"/>
                  <a:pt x="10249" y="314160"/>
                  <a:pt x="14313" y="314160"/>
                </a:cubicBezTo>
                <a:lnTo>
                  <a:pt x="16955" y="314160"/>
                </a:lnTo>
                <a:cubicBezTo>
                  <a:pt x="25083" y="315049"/>
                  <a:pt x="33681" y="315912"/>
                  <a:pt x="43117" y="316801"/>
                </a:cubicBezTo>
                <a:cubicBezTo>
                  <a:pt x="52477" y="317665"/>
                  <a:pt x="61964" y="318427"/>
                  <a:pt x="71552" y="319087"/>
                </a:cubicBezTo>
                <a:cubicBezTo>
                  <a:pt x="81153" y="319761"/>
                  <a:pt x="90119" y="320294"/>
                  <a:pt x="98400" y="320738"/>
                </a:cubicBezTo>
                <a:cubicBezTo>
                  <a:pt x="106655" y="321158"/>
                  <a:pt x="113805" y="321412"/>
                  <a:pt x="119914" y="321412"/>
                </a:cubicBezTo>
                <a:cubicBezTo>
                  <a:pt x="140729" y="321412"/>
                  <a:pt x="156655" y="318198"/>
                  <a:pt x="167170" y="311899"/>
                </a:cubicBezTo>
                <a:cubicBezTo>
                  <a:pt x="177368" y="305790"/>
                  <a:pt x="182321" y="294475"/>
                  <a:pt x="182321" y="277330"/>
                </a:cubicBezTo>
                <a:cubicBezTo>
                  <a:pt x="182321" y="267869"/>
                  <a:pt x="179121" y="259854"/>
                  <a:pt x="172517" y="252831"/>
                </a:cubicBezTo>
                <a:cubicBezTo>
                  <a:pt x="165722" y="245592"/>
                  <a:pt x="152883" y="236258"/>
                  <a:pt x="134354" y="225070"/>
                </a:cubicBezTo>
                <a:lnTo>
                  <a:pt x="68149" y="185725"/>
                </a:lnTo>
                <a:cubicBezTo>
                  <a:pt x="47803" y="173329"/>
                  <a:pt x="31268" y="159575"/>
                  <a:pt x="18948" y="144818"/>
                </a:cubicBezTo>
                <a:cubicBezTo>
                  <a:pt x="6376" y="129794"/>
                  <a:pt x="0" y="111290"/>
                  <a:pt x="0" y="89751"/>
                </a:cubicBezTo>
                <a:cubicBezTo>
                  <a:pt x="0" y="72364"/>
                  <a:pt x="3175" y="57722"/>
                  <a:pt x="9487" y="46240"/>
                </a:cubicBezTo>
                <a:cubicBezTo>
                  <a:pt x="15761" y="34785"/>
                  <a:pt x="24435" y="25451"/>
                  <a:pt x="35230" y="18428"/>
                </a:cubicBezTo>
                <a:cubicBezTo>
                  <a:pt x="46075" y="11481"/>
                  <a:pt x="58979" y="6604"/>
                  <a:pt x="73571" y="3962"/>
                </a:cubicBezTo>
                <a:cubicBezTo>
                  <a:pt x="88176" y="1320"/>
                  <a:pt x="104191" y="0"/>
                  <a:pt x="121222"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71" name="Shape 67">
            <a:extLst>
              <a:ext uri="{FF2B5EF4-FFF2-40B4-BE49-F238E27FC236}">
                <a16:creationId xmlns:a16="http://schemas.microsoft.com/office/drawing/2014/main" id="{6E24738F-5628-443E-BA7A-CE3C2E742653}"/>
              </a:ext>
            </a:extLst>
          </xdr:cNvPr>
          <xdr:cNvSpPr/>
        </xdr:nvSpPr>
        <xdr:spPr>
          <a:xfrm>
            <a:off x="7620485" y="5691632"/>
            <a:ext cx="148641" cy="452958"/>
          </a:xfrm>
          <a:custGeom>
            <a:avLst/>
            <a:gdLst/>
            <a:ahLst/>
            <a:cxnLst/>
            <a:rect l="0" t="0" r="0" b="0"/>
            <a:pathLst>
              <a:path w="148641" h="452958">
                <a:moveTo>
                  <a:pt x="48222" y="0"/>
                </a:moveTo>
                <a:cubicBezTo>
                  <a:pt x="53810" y="0"/>
                  <a:pt x="56693" y="1257"/>
                  <a:pt x="59055" y="3670"/>
                </a:cubicBezTo>
                <a:cubicBezTo>
                  <a:pt x="61493" y="6083"/>
                  <a:pt x="62726" y="9436"/>
                  <a:pt x="62726" y="13652"/>
                </a:cubicBezTo>
                <a:lnTo>
                  <a:pt x="62726" y="82614"/>
                </a:lnTo>
                <a:lnTo>
                  <a:pt x="131051" y="82614"/>
                </a:lnTo>
                <a:cubicBezTo>
                  <a:pt x="135217" y="82614"/>
                  <a:pt x="138887" y="84188"/>
                  <a:pt x="141998" y="87300"/>
                </a:cubicBezTo>
                <a:cubicBezTo>
                  <a:pt x="145097" y="90322"/>
                  <a:pt x="146672" y="94018"/>
                  <a:pt x="146672" y="98234"/>
                </a:cubicBezTo>
                <a:lnTo>
                  <a:pt x="146672" y="120561"/>
                </a:lnTo>
                <a:cubicBezTo>
                  <a:pt x="146672" y="124765"/>
                  <a:pt x="145097" y="128461"/>
                  <a:pt x="141998" y="131521"/>
                </a:cubicBezTo>
                <a:cubicBezTo>
                  <a:pt x="138938" y="134607"/>
                  <a:pt x="135242" y="136182"/>
                  <a:pt x="131051" y="136182"/>
                </a:cubicBezTo>
                <a:lnTo>
                  <a:pt x="62726" y="136182"/>
                </a:lnTo>
                <a:lnTo>
                  <a:pt x="62726" y="362013"/>
                </a:lnTo>
                <a:cubicBezTo>
                  <a:pt x="62726" y="383248"/>
                  <a:pt x="66573" y="391236"/>
                  <a:pt x="69774" y="394195"/>
                </a:cubicBezTo>
                <a:cubicBezTo>
                  <a:pt x="74537" y="398501"/>
                  <a:pt x="83236" y="400698"/>
                  <a:pt x="95618" y="400698"/>
                </a:cubicBezTo>
                <a:lnTo>
                  <a:pt x="132359" y="400698"/>
                </a:lnTo>
                <a:cubicBezTo>
                  <a:pt x="145834" y="400698"/>
                  <a:pt x="148641" y="407124"/>
                  <a:pt x="148641" y="412547"/>
                </a:cubicBezTo>
                <a:lnTo>
                  <a:pt x="148641" y="435851"/>
                </a:lnTo>
                <a:cubicBezTo>
                  <a:pt x="148641" y="441084"/>
                  <a:pt x="146228" y="447713"/>
                  <a:pt x="134747" y="449656"/>
                </a:cubicBezTo>
                <a:cubicBezTo>
                  <a:pt x="128067" y="450545"/>
                  <a:pt x="120828" y="451307"/>
                  <a:pt x="112916" y="451967"/>
                </a:cubicBezTo>
                <a:cubicBezTo>
                  <a:pt x="104966" y="452641"/>
                  <a:pt x="97892" y="452958"/>
                  <a:pt x="91707" y="452958"/>
                </a:cubicBezTo>
                <a:cubicBezTo>
                  <a:pt x="76327" y="452958"/>
                  <a:pt x="62802" y="451752"/>
                  <a:pt x="51524" y="449313"/>
                </a:cubicBezTo>
                <a:cubicBezTo>
                  <a:pt x="39916" y="446799"/>
                  <a:pt x="30252" y="442062"/>
                  <a:pt x="22771" y="435267"/>
                </a:cubicBezTo>
                <a:cubicBezTo>
                  <a:pt x="15227" y="428397"/>
                  <a:pt x="9487" y="418986"/>
                  <a:pt x="5690" y="407276"/>
                </a:cubicBezTo>
                <a:cubicBezTo>
                  <a:pt x="1892" y="395770"/>
                  <a:pt x="0" y="380721"/>
                  <a:pt x="0" y="362560"/>
                </a:cubicBezTo>
                <a:lnTo>
                  <a:pt x="0" y="20841"/>
                </a:lnTo>
                <a:cubicBezTo>
                  <a:pt x="0" y="12167"/>
                  <a:pt x="4800" y="6782"/>
                  <a:pt x="13894" y="5219"/>
                </a:cubicBezTo>
                <a:cubicBezTo>
                  <a:pt x="13894" y="5219"/>
                  <a:pt x="48171" y="0"/>
                  <a:pt x="48222"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72" name="Shape 68">
            <a:extLst>
              <a:ext uri="{FF2B5EF4-FFF2-40B4-BE49-F238E27FC236}">
                <a16:creationId xmlns:a16="http://schemas.microsoft.com/office/drawing/2014/main" id="{869C0D03-9A0F-489F-8522-09394FF230BB}"/>
              </a:ext>
            </a:extLst>
          </xdr:cNvPr>
          <xdr:cNvSpPr/>
        </xdr:nvSpPr>
        <xdr:spPr>
          <a:xfrm>
            <a:off x="7828144" y="5774788"/>
            <a:ext cx="62750" cy="365760"/>
          </a:xfrm>
          <a:custGeom>
            <a:avLst/>
            <a:gdLst/>
            <a:ahLst/>
            <a:cxnLst/>
            <a:rect l="0" t="0" r="0" b="0"/>
            <a:pathLst>
              <a:path w="62750" h="365760">
                <a:moveTo>
                  <a:pt x="15646" y="0"/>
                </a:moveTo>
                <a:lnTo>
                  <a:pt x="47130" y="0"/>
                </a:lnTo>
                <a:cubicBezTo>
                  <a:pt x="51295" y="0"/>
                  <a:pt x="54966" y="1575"/>
                  <a:pt x="58065" y="4686"/>
                </a:cubicBezTo>
                <a:cubicBezTo>
                  <a:pt x="61176" y="7734"/>
                  <a:pt x="62750" y="11430"/>
                  <a:pt x="62750" y="15621"/>
                </a:cubicBezTo>
                <a:lnTo>
                  <a:pt x="62750" y="350114"/>
                </a:lnTo>
                <a:cubicBezTo>
                  <a:pt x="62750" y="354330"/>
                  <a:pt x="61176" y="358025"/>
                  <a:pt x="58065" y="361099"/>
                </a:cubicBezTo>
                <a:cubicBezTo>
                  <a:pt x="54966" y="364186"/>
                  <a:pt x="51295" y="365760"/>
                  <a:pt x="47130" y="365760"/>
                </a:cubicBezTo>
                <a:lnTo>
                  <a:pt x="15646" y="365760"/>
                </a:lnTo>
                <a:cubicBezTo>
                  <a:pt x="11506" y="365760"/>
                  <a:pt x="7810" y="364210"/>
                  <a:pt x="4673" y="361099"/>
                </a:cubicBezTo>
                <a:cubicBezTo>
                  <a:pt x="1575" y="357975"/>
                  <a:pt x="0" y="354279"/>
                  <a:pt x="0" y="350114"/>
                </a:cubicBezTo>
                <a:lnTo>
                  <a:pt x="0" y="15621"/>
                </a:lnTo>
                <a:cubicBezTo>
                  <a:pt x="0" y="11456"/>
                  <a:pt x="1575" y="7785"/>
                  <a:pt x="4673" y="4686"/>
                </a:cubicBezTo>
                <a:cubicBezTo>
                  <a:pt x="7810" y="1550"/>
                  <a:pt x="11506" y="0"/>
                  <a:pt x="15646"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73" name="Shape 69">
            <a:extLst>
              <a:ext uri="{FF2B5EF4-FFF2-40B4-BE49-F238E27FC236}">
                <a16:creationId xmlns:a16="http://schemas.microsoft.com/office/drawing/2014/main" id="{0962B67C-8440-4A9F-BF26-F8F1B79046B9}"/>
              </a:ext>
            </a:extLst>
          </xdr:cNvPr>
          <xdr:cNvSpPr/>
        </xdr:nvSpPr>
        <xdr:spPr>
          <a:xfrm>
            <a:off x="7827495" y="5638365"/>
            <a:ext cx="64706" cy="83719"/>
          </a:xfrm>
          <a:custGeom>
            <a:avLst/>
            <a:gdLst/>
            <a:ahLst/>
            <a:cxnLst/>
            <a:rect l="0" t="0" r="0" b="0"/>
            <a:pathLst>
              <a:path w="64706" h="83719">
                <a:moveTo>
                  <a:pt x="15621" y="0"/>
                </a:moveTo>
                <a:lnTo>
                  <a:pt x="49085" y="0"/>
                </a:lnTo>
                <a:cubicBezTo>
                  <a:pt x="53251" y="0"/>
                  <a:pt x="56947" y="1575"/>
                  <a:pt x="60045" y="4686"/>
                </a:cubicBezTo>
                <a:cubicBezTo>
                  <a:pt x="63157" y="7760"/>
                  <a:pt x="64706" y="11456"/>
                  <a:pt x="64706" y="15621"/>
                </a:cubicBezTo>
                <a:lnTo>
                  <a:pt x="64706" y="68097"/>
                </a:lnTo>
                <a:cubicBezTo>
                  <a:pt x="64706" y="72263"/>
                  <a:pt x="63157" y="75959"/>
                  <a:pt x="60045" y="79045"/>
                </a:cubicBezTo>
                <a:cubicBezTo>
                  <a:pt x="56997" y="82143"/>
                  <a:pt x="53301" y="83719"/>
                  <a:pt x="49085" y="83719"/>
                </a:cubicBezTo>
                <a:lnTo>
                  <a:pt x="15621" y="83719"/>
                </a:lnTo>
                <a:cubicBezTo>
                  <a:pt x="11468" y="83719"/>
                  <a:pt x="7772" y="82143"/>
                  <a:pt x="4661" y="79045"/>
                </a:cubicBezTo>
                <a:cubicBezTo>
                  <a:pt x="1562" y="75959"/>
                  <a:pt x="0" y="72263"/>
                  <a:pt x="0" y="68097"/>
                </a:cubicBezTo>
                <a:lnTo>
                  <a:pt x="0" y="15621"/>
                </a:lnTo>
                <a:cubicBezTo>
                  <a:pt x="0" y="11456"/>
                  <a:pt x="1562" y="7760"/>
                  <a:pt x="4661" y="4686"/>
                </a:cubicBezTo>
                <a:cubicBezTo>
                  <a:pt x="7798" y="1550"/>
                  <a:pt x="11481" y="0"/>
                  <a:pt x="15621"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74" name="Shape 70">
            <a:extLst>
              <a:ext uri="{FF2B5EF4-FFF2-40B4-BE49-F238E27FC236}">
                <a16:creationId xmlns:a16="http://schemas.microsoft.com/office/drawing/2014/main" id="{AFA371F9-A3D5-4314-8B59-808249CD1199}"/>
              </a:ext>
            </a:extLst>
          </xdr:cNvPr>
          <xdr:cNvSpPr/>
        </xdr:nvSpPr>
        <xdr:spPr>
          <a:xfrm>
            <a:off x="7962989" y="5770184"/>
            <a:ext cx="239852" cy="374942"/>
          </a:xfrm>
          <a:custGeom>
            <a:avLst/>
            <a:gdLst/>
            <a:ahLst/>
            <a:cxnLst/>
            <a:rect l="0" t="0" r="0" b="0"/>
            <a:pathLst>
              <a:path w="239852" h="374942">
                <a:moveTo>
                  <a:pt x="142240" y="0"/>
                </a:moveTo>
                <a:cubicBezTo>
                  <a:pt x="157531" y="0"/>
                  <a:pt x="172491" y="660"/>
                  <a:pt x="186728" y="1994"/>
                </a:cubicBezTo>
                <a:cubicBezTo>
                  <a:pt x="200634" y="3251"/>
                  <a:pt x="213411" y="5016"/>
                  <a:pt x="224701" y="7264"/>
                </a:cubicBezTo>
                <a:cubicBezTo>
                  <a:pt x="230467" y="8229"/>
                  <a:pt x="234353" y="9880"/>
                  <a:pt x="236575" y="12293"/>
                </a:cubicBezTo>
                <a:cubicBezTo>
                  <a:pt x="238798" y="14834"/>
                  <a:pt x="239852" y="18694"/>
                  <a:pt x="239852" y="24168"/>
                </a:cubicBezTo>
                <a:lnTo>
                  <a:pt x="239852" y="47765"/>
                </a:lnTo>
                <a:cubicBezTo>
                  <a:pt x="239852" y="53162"/>
                  <a:pt x="237490" y="55969"/>
                  <a:pt x="235496" y="57378"/>
                </a:cubicBezTo>
                <a:cubicBezTo>
                  <a:pt x="232880" y="59208"/>
                  <a:pt x="229756" y="60135"/>
                  <a:pt x="226175" y="60135"/>
                </a:cubicBezTo>
                <a:lnTo>
                  <a:pt x="223545" y="60135"/>
                </a:lnTo>
                <a:cubicBezTo>
                  <a:pt x="208877" y="58394"/>
                  <a:pt x="195821" y="57163"/>
                  <a:pt x="184099" y="56540"/>
                </a:cubicBezTo>
                <a:cubicBezTo>
                  <a:pt x="172301" y="55880"/>
                  <a:pt x="158318" y="55537"/>
                  <a:pt x="142240" y="55537"/>
                </a:cubicBezTo>
                <a:cubicBezTo>
                  <a:pt x="116929" y="55537"/>
                  <a:pt x="97168" y="64173"/>
                  <a:pt x="83541" y="81178"/>
                </a:cubicBezTo>
                <a:cubicBezTo>
                  <a:pt x="69748" y="98298"/>
                  <a:pt x="62750" y="125476"/>
                  <a:pt x="62750" y="161900"/>
                </a:cubicBezTo>
                <a:lnTo>
                  <a:pt x="62750" y="213068"/>
                </a:lnTo>
                <a:cubicBezTo>
                  <a:pt x="62750" y="249504"/>
                  <a:pt x="69647" y="276682"/>
                  <a:pt x="83197" y="293789"/>
                </a:cubicBezTo>
                <a:cubicBezTo>
                  <a:pt x="96634" y="310781"/>
                  <a:pt x="116484" y="319405"/>
                  <a:pt x="142240" y="319405"/>
                </a:cubicBezTo>
                <a:cubicBezTo>
                  <a:pt x="158318" y="319405"/>
                  <a:pt x="172301" y="319087"/>
                  <a:pt x="184074" y="318427"/>
                </a:cubicBezTo>
                <a:cubicBezTo>
                  <a:pt x="195796" y="317779"/>
                  <a:pt x="208877" y="316573"/>
                  <a:pt x="223253" y="314833"/>
                </a:cubicBezTo>
                <a:lnTo>
                  <a:pt x="226175" y="314833"/>
                </a:lnTo>
                <a:cubicBezTo>
                  <a:pt x="229705" y="314833"/>
                  <a:pt x="232829" y="315735"/>
                  <a:pt x="235496" y="317589"/>
                </a:cubicBezTo>
                <a:cubicBezTo>
                  <a:pt x="237490" y="318961"/>
                  <a:pt x="239852" y="321780"/>
                  <a:pt x="239852" y="327190"/>
                </a:cubicBezTo>
                <a:lnTo>
                  <a:pt x="239852" y="350774"/>
                </a:lnTo>
                <a:cubicBezTo>
                  <a:pt x="239852" y="355778"/>
                  <a:pt x="238823" y="359524"/>
                  <a:pt x="236677" y="362204"/>
                </a:cubicBezTo>
                <a:cubicBezTo>
                  <a:pt x="234480" y="364922"/>
                  <a:pt x="230543" y="366712"/>
                  <a:pt x="224625" y="367728"/>
                </a:cubicBezTo>
                <a:cubicBezTo>
                  <a:pt x="213640" y="369900"/>
                  <a:pt x="200876" y="371665"/>
                  <a:pt x="186703" y="372974"/>
                </a:cubicBezTo>
                <a:cubicBezTo>
                  <a:pt x="172669" y="374281"/>
                  <a:pt x="157708" y="374942"/>
                  <a:pt x="142240" y="374942"/>
                </a:cubicBezTo>
                <a:cubicBezTo>
                  <a:pt x="119647" y="374942"/>
                  <a:pt x="99340" y="371030"/>
                  <a:pt x="81826" y="363270"/>
                </a:cubicBezTo>
                <a:cubicBezTo>
                  <a:pt x="64326" y="355511"/>
                  <a:pt x="49250" y="344487"/>
                  <a:pt x="37033" y="330466"/>
                </a:cubicBezTo>
                <a:cubicBezTo>
                  <a:pt x="24829" y="316522"/>
                  <a:pt x="15519" y="299326"/>
                  <a:pt x="9284" y="279375"/>
                </a:cubicBezTo>
                <a:cubicBezTo>
                  <a:pt x="3124" y="259512"/>
                  <a:pt x="0" y="237211"/>
                  <a:pt x="0" y="213068"/>
                </a:cubicBezTo>
                <a:lnTo>
                  <a:pt x="0" y="161900"/>
                </a:lnTo>
                <a:cubicBezTo>
                  <a:pt x="0" y="137770"/>
                  <a:pt x="3124" y="115455"/>
                  <a:pt x="9284" y="95567"/>
                </a:cubicBezTo>
                <a:cubicBezTo>
                  <a:pt x="15519" y="75616"/>
                  <a:pt x="24740" y="58420"/>
                  <a:pt x="36678" y="44488"/>
                </a:cubicBezTo>
                <a:cubicBezTo>
                  <a:pt x="48628" y="30543"/>
                  <a:pt x="63715" y="19507"/>
                  <a:pt x="81521" y="11671"/>
                </a:cubicBezTo>
                <a:cubicBezTo>
                  <a:pt x="99289" y="3911"/>
                  <a:pt x="119710" y="0"/>
                  <a:pt x="142240"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75" name="Shape 71">
            <a:extLst>
              <a:ext uri="{FF2B5EF4-FFF2-40B4-BE49-F238E27FC236}">
                <a16:creationId xmlns:a16="http://schemas.microsoft.com/office/drawing/2014/main" id="{6BE4963D-CA50-4DC6-B367-25636E1946B8}"/>
              </a:ext>
            </a:extLst>
          </xdr:cNvPr>
          <xdr:cNvSpPr/>
        </xdr:nvSpPr>
        <xdr:spPr>
          <a:xfrm>
            <a:off x="8258381" y="5770186"/>
            <a:ext cx="245072" cy="374942"/>
          </a:xfrm>
          <a:custGeom>
            <a:avLst/>
            <a:gdLst/>
            <a:ahLst/>
            <a:cxnLst/>
            <a:rect l="0" t="0" r="0" b="0"/>
            <a:pathLst>
              <a:path w="245072" h="374942">
                <a:moveTo>
                  <a:pt x="121222" y="0"/>
                </a:moveTo>
                <a:cubicBezTo>
                  <a:pt x="139675" y="0"/>
                  <a:pt x="157735" y="762"/>
                  <a:pt x="174905" y="2311"/>
                </a:cubicBezTo>
                <a:cubicBezTo>
                  <a:pt x="191960" y="3810"/>
                  <a:pt x="208471" y="5931"/>
                  <a:pt x="223965" y="8572"/>
                </a:cubicBezTo>
                <a:cubicBezTo>
                  <a:pt x="236017" y="10464"/>
                  <a:pt x="238519" y="18110"/>
                  <a:pt x="238519" y="24168"/>
                </a:cubicBezTo>
                <a:lnTo>
                  <a:pt x="238519" y="45822"/>
                </a:lnTo>
                <a:cubicBezTo>
                  <a:pt x="238519" y="54648"/>
                  <a:pt x="233693" y="59474"/>
                  <a:pt x="224879" y="59474"/>
                </a:cubicBezTo>
                <a:cubicBezTo>
                  <a:pt x="211303" y="58610"/>
                  <a:pt x="196152" y="57505"/>
                  <a:pt x="177127" y="56197"/>
                </a:cubicBezTo>
                <a:cubicBezTo>
                  <a:pt x="158128" y="54889"/>
                  <a:pt x="139332" y="54229"/>
                  <a:pt x="121222" y="54229"/>
                </a:cubicBezTo>
                <a:cubicBezTo>
                  <a:pt x="103328" y="54229"/>
                  <a:pt x="88773" y="56388"/>
                  <a:pt x="77877" y="60604"/>
                </a:cubicBezTo>
                <a:cubicBezTo>
                  <a:pt x="67704" y="64617"/>
                  <a:pt x="62751" y="74155"/>
                  <a:pt x="62751" y="89751"/>
                </a:cubicBezTo>
                <a:cubicBezTo>
                  <a:pt x="62751" y="99187"/>
                  <a:pt x="66155" y="107074"/>
                  <a:pt x="73127" y="113855"/>
                </a:cubicBezTo>
                <a:cubicBezTo>
                  <a:pt x="80391" y="120891"/>
                  <a:pt x="91707" y="128803"/>
                  <a:pt x="106731" y="137401"/>
                </a:cubicBezTo>
                <a:lnTo>
                  <a:pt x="171704" y="176136"/>
                </a:lnTo>
                <a:cubicBezTo>
                  <a:pt x="198984" y="192367"/>
                  <a:pt x="218225" y="208509"/>
                  <a:pt x="228892" y="224079"/>
                </a:cubicBezTo>
                <a:cubicBezTo>
                  <a:pt x="239637" y="239700"/>
                  <a:pt x="245072" y="257620"/>
                  <a:pt x="245072" y="277330"/>
                </a:cubicBezTo>
                <a:cubicBezTo>
                  <a:pt x="245072" y="294259"/>
                  <a:pt x="242024" y="309080"/>
                  <a:pt x="235992" y="321399"/>
                </a:cubicBezTo>
                <a:cubicBezTo>
                  <a:pt x="229895" y="333794"/>
                  <a:pt x="221221" y="344043"/>
                  <a:pt x="210236" y="351853"/>
                </a:cubicBezTo>
                <a:cubicBezTo>
                  <a:pt x="199301" y="359664"/>
                  <a:pt x="185966" y="365532"/>
                  <a:pt x="170676" y="369303"/>
                </a:cubicBezTo>
                <a:cubicBezTo>
                  <a:pt x="155423" y="373050"/>
                  <a:pt x="138316" y="374942"/>
                  <a:pt x="119914" y="374942"/>
                </a:cubicBezTo>
                <a:cubicBezTo>
                  <a:pt x="113754" y="374942"/>
                  <a:pt x="106464" y="374828"/>
                  <a:pt x="97892" y="374625"/>
                </a:cubicBezTo>
                <a:cubicBezTo>
                  <a:pt x="89294" y="374409"/>
                  <a:pt x="80277" y="373863"/>
                  <a:pt x="70816" y="372974"/>
                </a:cubicBezTo>
                <a:cubicBezTo>
                  <a:pt x="61392" y="372109"/>
                  <a:pt x="51867" y="371132"/>
                  <a:pt x="42228" y="370014"/>
                </a:cubicBezTo>
                <a:cubicBezTo>
                  <a:pt x="32424" y="368910"/>
                  <a:pt x="23482" y="367207"/>
                  <a:pt x="15622" y="365011"/>
                </a:cubicBezTo>
                <a:cubicBezTo>
                  <a:pt x="2705" y="361963"/>
                  <a:pt x="0" y="354889"/>
                  <a:pt x="0" y="349491"/>
                </a:cubicBezTo>
                <a:lnTo>
                  <a:pt x="0" y="326529"/>
                </a:lnTo>
                <a:cubicBezTo>
                  <a:pt x="0" y="322656"/>
                  <a:pt x="1422" y="319558"/>
                  <a:pt x="4255" y="317335"/>
                </a:cubicBezTo>
                <a:cubicBezTo>
                  <a:pt x="6845" y="315227"/>
                  <a:pt x="10249" y="314160"/>
                  <a:pt x="14313" y="314160"/>
                </a:cubicBezTo>
                <a:lnTo>
                  <a:pt x="16955" y="314160"/>
                </a:lnTo>
                <a:cubicBezTo>
                  <a:pt x="25083" y="315049"/>
                  <a:pt x="33681" y="315912"/>
                  <a:pt x="43117" y="316801"/>
                </a:cubicBezTo>
                <a:cubicBezTo>
                  <a:pt x="52477" y="317665"/>
                  <a:pt x="61964" y="318427"/>
                  <a:pt x="71552" y="319087"/>
                </a:cubicBezTo>
                <a:cubicBezTo>
                  <a:pt x="81153" y="319761"/>
                  <a:pt x="90132" y="320294"/>
                  <a:pt x="98400" y="320738"/>
                </a:cubicBezTo>
                <a:cubicBezTo>
                  <a:pt x="106655" y="321158"/>
                  <a:pt x="113805" y="321399"/>
                  <a:pt x="119914" y="321399"/>
                </a:cubicBezTo>
                <a:cubicBezTo>
                  <a:pt x="140729" y="321399"/>
                  <a:pt x="156629" y="318198"/>
                  <a:pt x="167145" y="311899"/>
                </a:cubicBezTo>
                <a:cubicBezTo>
                  <a:pt x="177343" y="305778"/>
                  <a:pt x="182321" y="294475"/>
                  <a:pt x="182321" y="277330"/>
                </a:cubicBezTo>
                <a:cubicBezTo>
                  <a:pt x="182321" y="267869"/>
                  <a:pt x="179121" y="259854"/>
                  <a:pt x="172517" y="252831"/>
                </a:cubicBezTo>
                <a:cubicBezTo>
                  <a:pt x="165722" y="245592"/>
                  <a:pt x="152883" y="236258"/>
                  <a:pt x="134354" y="225070"/>
                </a:cubicBezTo>
                <a:lnTo>
                  <a:pt x="68149" y="185725"/>
                </a:lnTo>
                <a:cubicBezTo>
                  <a:pt x="47803" y="173329"/>
                  <a:pt x="31268" y="159575"/>
                  <a:pt x="18948" y="144818"/>
                </a:cubicBezTo>
                <a:cubicBezTo>
                  <a:pt x="6376" y="129794"/>
                  <a:pt x="0" y="111290"/>
                  <a:pt x="0" y="89751"/>
                </a:cubicBezTo>
                <a:cubicBezTo>
                  <a:pt x="0" y="72364"/>
                  <a:pt x="3175" y="57722"/>
                  <a:pt x="9487" y="46240"/>
                </a:cubicBezTo>
                <a:cubicBezTo>
                  <a:pt x="15748" y="34785"/>
                  <a:pt x="24409" y="25451"/>
                  <a:pt x="35230" y="18428"/>
                </a:cubicBezTo>
                <a:cubicBezTo>
                  <a:pt x="46075" y="11481"/>
                  <a:pt x="58979" y="6604"/>
                  <a:pt x="73571" y="3962"/>
                </a:cubicBezTo>
                <a:cubicBezTo>
                  <a:pt x="88176" y="1320"/>
                  <a:pt x="104191" y="0"/>
                  <a:pt x="121222"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76" name="Shape 72">
            <a:extLst>
              <a:ext uri="{FF2B5EF4-FFF2-40B4-BE49-F238E27FC236}">
                <a16:creationId xmlns:a16="http://schemas.microsoft.com/office/drawing/2014/main" id="{FC625F36-4E53-4484-8871-268771C96AD9}"/>
              </a:ext>
            </a:extLst>
          </xdr:cNvPr>
          <xdr:cNvSpPr/>
        </xdr:nvSpPr>
        <xdr:spPr>
          <a:xfrm>
            <a:off x="3631156" y="3868246"/>
            <a:ext cx="127724" cy="445427"/>
          </a:xfrm>
          <a:custGeom>
            <a:avLst/>
            <a:gdLst/>
            <a:ahLst/>
            <a:cxnLst/>
            <a:rect l="0" t="0" r="0" b="0"/>
            <a:pathLst>
              <a:path w="127724" h="445427">
                <a:moveTo>
                  <a:pt x="63894" y="0"/>
                </a:moveTo>
                <a:cubicBezTo>
                  <a:pt x="99085" y="0"/>
                  <a:pt x="127724" y="28639"/>
                  <a:pt x="127724" y="63830"/>
                </a:cubicBezTo>
                <a:lnTo>
                  <a:pt x="127724" y="381584"/>
                </a:lnTo>
                <a:cubicBezTo>
                  <a:pt x="127724" y="416776"/>
                  <a:pt x="99085" y="445427"/>
                  <a:pt x="63894" y="445427"/>
                </a:cubicBezTo>
                <a:cubicBezTo>
                  <a:pt x="28651" y="445427"/>
                  <a:pt x="0" y="416776"/>
                  <a:pt x="0" y="381584"/>
                </a:cubicBezTo>
                <a:lnTo>
                  <a:pt x="0" y="63830"/>
                </a:lnTo>
                <a:cubicBezTo>
                  <a:pt x="0" y="28639"/>
                  <a:pt x="28651" y="0"/>
                  <a:pt x="63894"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77" name="Shape 73">
            <a:extLst>
              <a:ext uri="{FF2B5EF4-FFF2-40B4-BE49-F238E27FC236}">
                <a16:creationId xmlns:a16="http://schemas.microsoft.com/office/drawing/2014/main" id="{B953AF2C-11BD-4379-9EE5-EAD61F78FA19}"/>
              </a:ext>
            </a:extLst>
          </xdr:cNvPr>
          <xdr:cNvSpPr/>
        </xdr:nvSpPr>
        <xdr:spPr>
          <a:xfrm>
            <a:off x="3383559" y="4101992"/>
            <a:ext cx="108763" cy="330962"/>
          </a:xfrm>
          <a:custGeom>
            <a:avLst/>
            <a:gdLst/>
            <a:ahLst/>
            <a:cxnLst/>
            <a:rect l="0" t="0" r="0" b="0"/>
            <a:pathLst>
              <a:path w="108763" h="330962">
                <a:moveTo>
                  <a:pt x="54369" y="0"/>
                </a:moveTo>
                <a:cubicBezTo>
                  <a:pt x="84366" y="0"/>
                  <a:pt x="108763" y="24409"/>
                  <a:pt x="108763" y="54407"/>
                </a:cubicBezTo>
                <a:lnTo>
                  <a:pt x="108763" y="276593"/>
                </a:lnTo>
                <a:cubicBezTo>
                  <a:pt x="108763" y="306578"/>
                  <a:pt x="84366" y="330962"/>
                  <a:pt x="54369" y="330962"/>
                </a:cubicBezTo>
                <a:cubicBezTo>
                  <a:pt x="24397" y="330962"/>
                  <a:pt x="0" y="306578"/>
                  <a:pt x="0" y="276593"/>
                </a:cubicBezTo>
                <a:lnTo>
                  <a:pt x="0" y="54407"/>
                </a:lnTo>
                <a:cubicBezTo>
                  <a:pt x="0" y="24409"/>
                  <a:pt x="24397" y="0"/>
                  <a:pt x="54369"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78" name="Shape 74">
            <a:extLst>
              <a:ext uri="{FF2B5EF4-FFF2-40B4-BE49-F238E27FC236}">
                <a16:creationId xmlns:a16="http://schemas.microsoft.com/office/drawing/2014/main" id="{7518E4DA-B6B9-4918-BC6A-EC97395031B0}"/>
              </a:ext>
            </a:extLst>
          </xdr:cNvPr>
          <xdr:cNvSpPr/>
        </xdr:nvSpPr>
        <xdr:spPr>
          <a:xfrm>
            <a:off x="3889043" y="3370736"/>
            <a:ext cx="152959" cy="825779"/>
          </a:xfrm>
          <a:custGeom>
            <a:avLst/>
            <a:gdLst/>
            <a:ahLst/>
            <a:cxnLst/>
            <a:rect l="0" t="0" r="0" b="0"/>
            <a:pathLst>
              <a:path w="152959" h="825779">
                <a:moveTo>
                  <a:pt x="76441" y="0"/>
                </a:moveTo>
                <a:cubicBezTo>
                  <a:pt x="118631" y="0"/>
                  <a:pt x="152959" y="34290"/>
                  <a:pt x="152959" y="76441"/>
                </a:cubicBezTo>
                <a:lnTo>
                  <a:pt x="152959" y="749338"/>
                </a:lnTo>
                <a:cubicBezTo>
                  <a:pt x="152959" y="791489"/>
                  <a:pt x="118631" y="825779"/>
                  <a:pt x="76441" y="825779"/>
                </a:cubicBezTo>
                <a:cubicBezTo>
                  <a:pt x="34303" y="825779"/>
                  <a:pt x="0" y="791489"/>
                  <a:pt x="0" y="749338"/>
                </a:cubicBezTo>
                <a:lnTo>
                  <a:pt x="0" y="76441"/>
                </a:lnTo>
                <a:cubicBezTo>
                  <a:pt x="0" y="34290"/>
                  <a:pt x="34303" y="0"/>
                  <a:pt x="76441"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79" name="Shape 75">
            <a:extLst>
              <a:ext uri="{FF2B5EF4-FFF2-40B4-BE49-F238E27FC236}">
                <a16:creationId xmlns:a16="http://schemas.microsoft.com/office/drawing/2014/main" id="{B055C3F8-59A7-4452-B6DD-BB0DCC4794B7}"/>
              </a:ext>
            </a:extLst>
          </xdr:cNvPr>
          <xdr:cNvSpPr/>
        </xdr:nvSpPr>
        <xdr:spPr>
          <a:xfrm>
            <a:off x="3374111" y="3124746"/>
            <a:ext cx="127660" cy="451028"/>
          </a:xfrm>
          <a:custGeom>
            <a:avLst/>
            <a:gdLst/>
            <a:ahLst/>
            <a:cxnLst/>
            <a:rect l="0" t="0" r="0" b="0"/>
            <a:pathLst>
              <a:path w="127660" h="451028">
                <a:moveTo>
                  <a:pt x="63830" y="0"/>
                </a:moveTo>
                <a:cubicBezTo>
                  <a:pt x="99022" y="0"/>
                  <a:pt x="127660" y="28639"/>
                  <a:pt x="127660" y="63830"/>
                </a:cubicBezTo>
                <a:lnTo>
                  <a:pt x="127660" y="387160"/>
                </a:lnTo>
                <a:cubicBezTo>
                  <a:pt x="127660" y="422377"/>
                  <a:pt x="99022" y="451028"/>
                  <a:pt x="63830" y="451028"/>
                </a:cubicBezTo>
                <a:cubicBezTo>
                  <a:pt x="28639" y="451028"/>
                  <a:pt x="0" y="422377"/>
                  <a:pt x="0" y="387160"/>
                </a:cubicBezTo>
                <a:lnTo>
                  <a:pt x="0" y="63830"/>
                </a:lnTo>
                <a:cubicBezTo>
                  <a:pt x="0" y="28639"/>
                  <a:pt x="28639" y="0"/>
                  <a:pt x="63830"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80" name="Shape 76">
            <a:extLst>
              <a:ext uri="{FF2B5EF4-FFF2-40B4-BE49-F238E27FC236}">
                <a16:creationId xmlns:a16="http://schemas.microsoft.com/office/drawing/2014/main" id="{DF3CF997-8656-4E20-916F-E0AD89FE684D}"/>
              </a:ext>
            </a:extLst>
          </xdr:cNvPr>
          <xdr:cNvSpPr/>
        </xdr:nvSpPr>
        <xdr:spPr>
          <a:xfrm>
            <a:off x="3625018" y="3244168"/>
            <a:ext cx="140259" cy="530301"/>
          </a:xfrm>
          <a:custGeom>
            <a:avLst/>
            <a:gdLst/>
            <a:ahLst/>
            <a:cxnLst/>
            <a:rect l="0" t="0" r="0" b="0"/>
            <a:pathLst>
              <a:path w="140259" h="530301">
                <a:moveTo>
                  <a:pt x="70129" y="0"/>
                </a:moveTo>
                <a:cubicBezTo>
                  <a:pt x="108801" y="0"/>
                  <a:pt x="140259" y="31483"/>
                  <a:pt x="140259" y="70180"/>
                </a:cubicBezTo>
                <a:lnTo>
                  <a:pt x="140259" y="460108"/>
                </a:lnTo>
                <a:cubicBezTo>
                  <a:pt x="140259" y="498818"/>
                  <a:pt x="108801" y="530301"/>
                  <a:pt x="70129" y="530301"/>
                </a:cubicBezTo>
                <a:cubicBezTo>
                  <a:pt x="66751" y="530301"/>
                  <a:pt x="63284" y="530034"/>
                  <a:pt x="57760" y="529069"/>
                </a:cubicBezTo>
                <a:cubicBezTo>
                  <a:pt x="56210" y="528777"/>
                  <a:pt x="54673" y="528384"/>
                  <a:pt x="51816" y="527596"/>
                </a:cubicBezTo>
                <a:cubicBezTo>
                  <a:pt x="49009" y="526821"/>
                  <a:pt x="47206" y="526288"/>
                  <a:pt x="45580" y="525640"/>
                </a:cubicBezTo>
                <a:cubicBezTo>
                  <a:pt x="18428" y="515468"/>
                  <a:pt x="0" y="489077"/>
                  <a:pt x="0" y="460108"/>
                </a:cubicBezTo>
                <a:lnTo>
                  <a:pt x="0" y="70129"/>
                </a:lnTo>
                <a:cubicBezTo>
                  <a:pt x="0" y="41834"/>
                  <a:pt x="16828" y="16472"/>
                  <a:pt x="42900" y="5524"/>
                </a:cubicBezTo>
                <a:cubicBezTo>
                  <a:pt x="47015" y="3721"/>
                  <a:pt x="51054" y="2464"/>
                  <a:pt x="55461" y="1613"/>
                </a:cubicBezTo>
                <a:cubicBezTo>
                  <a:pt x="60173" y="572"/>
                  <a:pt x="65227" y="0"/>
                  <a:pt x="70129"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81" name="Shape 77">
            <a:extLst>
              <a:ext uri="{FF2B5EF4-FFF2-40B4-BE49-F238E27FC236}">
                <a16:creationId xmlns:a16="http://schemas.microsoft.com/office/drawing/2014/main" id="{31745780-7676-45BE-85B5-3E1215294C58}"/>
              </a:ext>
            </a:extLst>
          </xdr:cNvPr>
          <xdr:cNvSpPr/>
        </xdr:nvSpPr>
        <xdr:spPr>
          <a:xfrm>
            <a:off x="3135555" y="3010549"/>
            <a:ext cx="115087" cy="375183"/>
          </a:xfrm>
          <a:custGeom>
            <a:avLst/>
            <a:gdLst/>
            <a:ahLst/>
            <a:cxnLst/>
            <a:rect l="0" t="0" r="0" b="0"/>
            <a:pathLst>
              <a:path w="115087" h="375183">
                <a:moveTo>
                  <a:pt x="57518" y="0"/>
                </a:moveTo>
                <a:cubicBezTo>
                  <a:pt x="89255" y="0"/>
                  <a:pt x="115087" y="25807"/>
                  <a:pt x="115087" y="57518"/>
                </a:cubicBezTo>
                <a:lnTo>
                  <a:pt x="115087" y="317665"/>
                </a:lnTo>
                <a:cubicBezTo>
                  <a:pt x="115087" y="349377"/>
                  <a:pt x="89255" y="375183"/>
                  <a:pt x="57518" y="375183"/>
                </a:cubicBezTo>
                <a:cubicBezTo>
                  <a:pt x="25806" y="375183"/>
                  <a:pt x="0" y="349377"/>
                  <a:pt x="0" y="317665"/>
                </a:cubicBezTo>
                <a:lnTo>
                  <a:pt x="0" y="57518"/>
                </a:lnTo>
                <a:cubicBezTo>
                  <a:pt x="0" y="25807"/>
                  <a:pt x="25806" y="0"/>
                  <a:pt x="57518"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82" name="Shape 78">
            <a:extLst>
              <a:ext uri="{FF2B5EF4-FFF2-40B4-BE49-F238E27FC236}">
                <a16:creationId xmlns:a16="http://schemas.microsoft.com/office/drawing/2014/main" id="{CFD75FBF-1837-4DE5-AEE9-9F14868B14DC}"/>
              </a:ext>
            </a:extLst>
          </xdr:cNvPr>
          <xdr:cNvSpPr/>
        </xdr:nvSpPr>
        <xdr:spPr>
          <a:xfrm>
            <a:off x="2908333" y="2902375"/>
            <a:ext cx="102464" cy="302425"/>
          </a:xfrm>
          <a:custGeom>
            <a:avLst/>
            <a:gdLst/>
            <a:ahLst/>
            <a:cxnLst/>
            <a:rect l="0" t="0" r="0" b="0"/>
            <a:pathLst>
              <a:path w="102464" h="302425">
                <a:moveTo>
                  <a:pt x="51207" y="0"/>
                </a:moveTo>
                <a:cubicBezTo>
                  <a:pt x="79477" y="0"/>
                  <a:pt x="102464" y="22987"/>
                  <a:pt x="102464" y="51257"/>
                </a:cubicBezTo>
                <a:lnTo>
                  <a:pt x="102464" y="251193"/>
                </a:lnTo>
                <a:cubicBezTo>
                  <a:pt x="102464" y="279451"/>
                  <a:pt x="79477" y="302425"/>
                  <a:pt x="51207" y="302425"/>
                </a:cubicBezTo>
                <a:cubicBezTo>
                  <a:pt x="22962" y="302425"/>
                  <a:pt x="0" y="279451"/>
                  <a:pt x="0" y="251193"/>
                </a:cubicBezTo>
                <a:lnTo>
                  <a:pt x="0" y="51257"/>
                </a:lnTo>
                <a:cubicBezTo>
                  <a:pt x="0" y="22987"/>
                  <a:pt x="22962" y="0"/>
                  <a:pt x="51207"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83" name="Shape 79">
            <a:extLst>
              <a:ext uri="{FF2B5EF4-FFF2-40B4-BE49-F238E27FC236}">
                <a16:creationId xmlns:a16="http://schemas.microsoft.com/office/drawing/2014/main" id="{2488B00A-B944-445F-B194-DDAF404AAF39}"/>
              </a:ext>
            </a:extLst>
          </xdr:cNvPr>
          <xdr:cNvSpPr/>
        </xdr:nvSpPr>
        <xdr:spPr>
          <a:xfrm>
            <a:off x="2702282" y="2801376"/>
            <a:ext cx="83566" cy="237896"/>
          </a:xfrm>
          <a:custGeom>
            <a:avLst/>
            <a:gdLst/>
            <a:ahLst/>
            <a:cxnLst/>
            <a:rect l="0" t="0" r="0" b="0"/>
            <a:pathLst>
              <a:path w="83566" h="237896">
                <a:moveTo>
                  <a:pt x="41770" y="0"/>
                </a:moveTo>
                <a:cubicBezTo>
                  <a:pt x="64808" y="0"/>
                  <a:pt x="83566" y="18733"/>
                  <a:pt x="83566" y="41745"/>
                </a:cubicBezTo>
                <a:lnTo>
                  <a:pt x="83566" y="196101"/>
                </a:lnTo>
                <a:cubicBezTo>
                  <a:pt x="83566" y="219139"/>
                  <a:pt x="64808" y="237896"/>
                  <a:pt x="41770" y="237896"/>
                </a:cubicBezTo>
                <a:cubicBezTo>
                  <a:pt x="18733" y="237896"/>
                  <a:pt x="0" y="219139"/>
                  <a:pt x="0" y="196101"/>
                </a:cubicBezTo>
                <a:lnTo>
                  <a:pt x="0" y="41745"/>
                </a:lnTo>
                <a:cubicBezTo>
                  <a:pt x="0" y="18733"/>
                  <a:pt x="18733" y="0"/>
                  <a:pt x="41770"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84" name="Shape 80">
            <a:extLst>
              <a:ext uri="{FF2B5EF4-FFF2-40B4-BE49-F238E27FC236}">
                <a16:creationId xmlns:a16="http://schemas.microsoft.com/office/drawing/2014/main" id="{0F55C724-7E2D-4DC7-AE0B-1459EBB60261}"/>
              </a:ext>
            </a:extLst>
          </xdr:cNvPr>
          <xdr:cNvSpPr/>
        </xdr:nvSpPr>
        <xdr:spPr>
          <a:xfrm>
            <a:off x="4175247" y="3503573"/>
            <a:ext cx="152959" cy="598424"/>
          </a:xfrm>
          <a:custGeom>
            <a:avLst/>
            <a:gdLst/>
            <a:ahLst/>
            <a:cxnLst/>
            <a:rect l="0" t="0" r="0" b="0"/>
            <a:pathLst>
              <a:path w="152959" h="598424">
                <a:moveTo>
                  <a:pt x="76517" y="0"/>
                </a:moveTo>
                <a:cubicBezTo>
                  <a:pt x="118656" y="0"/>
                  <a:pt x="152959" y="34290"/>
                  <a:pt x="152959" y="76441"/>
                </a:cubicBezTo>
                <a:lnTo>
                  <a:pt x="152959" y="521970"/>
                </a:lnTo>
                <a:cubicBezTo>
                  <a:pt x="152959" y="564121"/>
                  <a:pt x="118656" y="598424"/>
                  <a:pt x="76517" y="598424"/>
                </a:cubicBezTo>
                <a:cubicBezTo>
                  <a:pt x="34328" y="598424"/>
                  <a:pt x="0" y="564121"/>
                  <a:pt x="0" y="521970"/>
                </a:cubicBezTo>
                <a:lnTo>
                  <a:pt x="0" y="76441"/>
                </a:lnTo>
                <a:cubicBezTo>
                  <a:pt x="0" y="34290"/>
                  <a:pt x="34328" y="0"/>
                  <a:pt x="76517"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85" name="Shape 81">
            <a:extLst>
              <a:ext uri="{FF2B5EF4-FFF2-40B4-BE49-F238E27FC236}">
                <a16:creationId xmlns:a16="http://schemas.microsoft.com/office/drawing/2014/main" id="{4BC93BBA-AC16-482D-857F-BB6BB5E38135}"/>
              </a:ext>
            </a:extLst>
          </xdr:cNvPr>
          <xdr:cNvSpPr/>
        </xdr:nvSpPr>
        <xdr:spPr>
          <a:xfrm>
            <a:off x="4744575" y="3868246"/>
            <a:ext cx="127737" cy="445427"/>
          </a:xfrm>
          <a:custGeom>
            <a:avLst/>
            <a:gdLst/>
            <a:ahLst/>
            <a:cxnLst/>
            <a:rect l="0" t="0" r="0" b="0"/>
            <a:pathLst>
              <a:path w="127737" h="445427">
                <a:moveTo>
                  <a:pt x="63830" y="0"/>
                </a:moveTo>
                <a:cubicBezTo>
                  <a:pt x="99073" y="0"/>
                  <a:pt x="127737" y="28639"/>
                  <a:pt x="127737" y="63830"/>
                </a:cubicBezTo>
                <a:lnTo>
                  <a:pt x="127737" y="381584"/>
                </a:lnTo>
                <a:cubicBezTo>
                  <a:pt x="127737" y="416776"/>
                  <a:pt x="99073" y="445427"/>
                  <a:pt x="63830" y="445427"/>
                </a:cubicBezTo>
                <a:cubicBezTo>
                  <a:pt x="28639" y="445427"/>
                  <a:pt x="0" y="416776"/>
                  <a:pt x="0" y="381584"/>
                </a:cubicBezTo>
                <a:lnTo>
                  <a:pt x="0" y="63830"/>
                </a:lnTo>
                <a:cubicBezTo>
                  <a:pt x="0" y="28639"/>
                  <a:pt x="28639" y="0"/>
                  <a:pt x="63830"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86" name="Shape 82">
            <a:extLst>
              <a:ext uri="{FF2B5EF4-FFF2-40B4-BE49-F238E27FC236}">
                <a16:creationId xmlns:a16="http://schemas.microsoft.com/office/drawing/2014/main" id="{1BB3465B-44FF-4AD1-B65E-AF5AEBBCA8A3}"/>
              </a:ext>
            </a:extLst>
          </xdr:cNvPr>
          <xdr:cNvSpPr/>
        </xdr:nvSpPr>
        <xdr:spPr>
          <a:xfrm>
            <a:off x="5011134" y="4101992"/>
            <a:ext cx="108763" cy="330962"/>
          </a:xfrm>
          <a:custGeom>
            <a:avLst/>
            <a:gdLst/>
            <a:ahLst/>
            <a:cxnLst/>
            <a:rect l="0" t="0" r="0" b="0"/>
            <a:pathLst>
              <a:path w="108763" h="330962">
                <a:moveTo>
                  <a:pt x="54394" y="0"/>
                </a:moveTo>
                <a:cubicBezTo>
                  <a:pt x="84366" y="0"/>
                  <a:pt x="108763" y="24409"/>
                  <a:pt x="108763" y="54407"/>
                </a:cubicBezTo>
                <a:lnTo>
                  <a:pt x="108763" y="276593"/>
                </a:lnTo>
                <a:cubicBezTo>
                  <a:pt x="108763" y="306578"/>
                  <a:pt x="84366" y="330962"/>
                  <a:pt x="54394" y="330962"/>
                </a:cubicBezTo>
                <a:cubicBezTo>
                  <a:pt x="24409" y="330962"/>
                  <a:pt x="0" y="306578"/>
                  <a:pt x="0" y="276593"/>
                </a:cubicBezTo>
                <a:lnTo>
                  <a:pt x="0" y="54407"/>
                </a:lnTo>
                <a:cubicBezTo>
                  <a:pt x="0" y="24409"/>
                  <a:pt x="24409" y="0"/>
                  <a:pt x="54394"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87" name="Shape 83">
            <a:extLst>
              <a:ext uri="{FF2B5EF4-FFF2-40B4-BE49-F238E27FC236}">
                <a16:creationId xmlns:a16="http://schemas.microsoft.com/office/drawing/2014/main" id="{B579B350-055D-4F6F-B554-BAF19592BE22}"/>
              </a:ext>
            </a:extLst>
          </xdr:cNvPr>
          <xdr:cNvSpPr/>
        </xdr:nvSpPr>
        <xdr:spPr>
          <a:xfrm>
            <a:off x="4461454" y="3370736"/>
            <a:ext cx="152959" cy="825779"/>
          </a:xfrm>
          <a:custGeom>
            <a:avLst/>
            <a:gdLst/>
            <a:ahLst/>
            <a:cxnLst/>
            <a:rect l="0" t="0" r="0" b="0"/>
            <a:pathLst>
              <a:path w="152959" h="825779">
                <a:moveTo>
                  <a:pt x="76517" y="0"/>
                </a:moveTo>
                <a:cubicBezTo>
                  <a:pt x="118656" y="0"/>
                  <a:pt x="152959" y="34290"/>
                  <a:pt x="152959" y="76441"/>
                </a:cubicBezTo>
                <a:lnTo>
                  <a:pt x="152959" y="749338"/>
                </a:lnTo>
                <a:cubicBezTo>
                  <a:pt x="152959" y="791489"/>
                  <a:pt x="118656" y="825779"/>
                  <a:pt x="76517" y="825779"/>
                </a:cubicBezTo>
                <a:cubicBezTo>
                  <a:pt x="34328" y="825779"/>
                  <a:pt x="0" y="791489"/>
                  <a:pt x="0" y="749338"/>
                </a:cubicBezTo>
                <a:lnTo>
                  <a:pt x="0" y="76441"/>
                </a:lnTo>
                <a:cubicBezTo>
                  <a:pt x="0" y="34290"/>
                  <a:pt x="34328" y="0"/>
                  <a:pt x="76517"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88" name="Shape 84">
            <a:extLst>
              <a:ext uri="{FF2B5EF4-FFF2-40B4-BE49-F238E27FC236}">
                <a16:creationId xmlns:a16="http://schemas.microsoft.com/office/drawing/2014/main" id="{6268348B-5FD8-438A-8BC9-61186919B958}"/>
              </a:ext>
            </a:extLst>
          </xdr:cNvPr>
          <xdr:cNvSpPr/>
        </xdr:nvSpPr>
        <xdr:spPr>
          <a:xfrm>
            <a:off x="5001684" y="3124746"/>
            <a:ext cx="127660" cy="451028"/>
          </a:xfrm>
          <a:custGeom>
            <a:avLst/>
            <a:gdLst/>
            <a:ahLst/>
            <a:cxnLst/>
            <a:rect l="0" t="0" r="0" b="0"/>
            <a:pathLst>
              <a:path w="127660" h="451028">
                <a:moveTo>
                  <a:pt x="63830" y="0"/>
                </a:moveTo>
                <a:cubicBezTo>
                  <a:pt x="99022" y="0"/>
                  <a:pt x="127660" y="28639"/>
                  <a:pt x="127660" y="63830"/>
                </a:cubicBezTo>
                <a:lnTo>
                  <a:pt x="127660" y="387160"/>
                </a:lnTo>
                <a:cubicBezTo>
                  <a:pt x="127660" y="422377"/>
                  <a:pt x="99022" y="451028"/>
                  <a:pt x="63830" y="451028"/>
                </a:cubicBezTo>
                <a:cubicBezTo>
                  <a:pt x="28639" y="451028"/>
                  <a:pt x="0" y="422377"/>
                  <a:pt x="0" y="387160"/>
                </a:cubicBezTo>
                <a:lnTo>
                  <a:pt x="0" y="63830"/>
                </a:lnTo>
                <a:cubicBezTo>
                  <a:pt x="0" y="28639"/>
                  <a:pt x="28639" y="0"/>
                  <a:pt x="63830"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89" name="Shape 85">
            <a:extLst>
              <a:ext uri="{FF2B5EF4-FFF2-40B4-BE49-F238E27FC236}">
                <a16:creationId xmlns:a16="http://schemas.microsoft.com/office/drawing/2014/main" id="{51BC5676-D9F4-43EA-805C-5002E0AEFC20}"/>
              </a:ext>
            </a:extLst>
          </xdr:cNvPr>
          <xdr:cNvSpPr/>
        </xdr:nvSpPr>
        <xdr:spPr>
          <a:xfrm>
            <a:off x="4738178" y="3244168"/>
            <a:ext cx="140259" cy="530301"/>
          </a:xfrm>
          <a:custGeom>
            <a:avLst/>
            <a:gdLst/>
            <a:ahLst/>
            <a:cxnLst/>
            <a:rect l="0" t="0" r="0" b="0"/>
            <a:pathLst>
              <a:path w="140259" h="530301">
                <a:moveTo>
                  <a:pt x="70129" y="0"/>
                </a:moveTo>
                <a:cubicBezTo>
                  <a:pt x="75031" y="0"/>
                  <a:pt x="80086" y="572"/>
                  <a:pt x="84798" y="1613"/>
                </a:cubicBezTo>
                <a:cubicBezTo>
                  <a:pt x="89205" y="2464"/>
                  <a:pt x="93244" y="3721"/>
                  <a:pt x="97358" y="5524"/>
                </a:cubicBezTo>
                <a:cubicBezTo>
                  <a:pt x="123431" y="16472"/>
                  <a:pt x="140259" y="41834"/>
                  <a:pt x="140259" y="70129"/>
                </a:cubicBezTo>
                <a:lnTo>
                  <a:pt x="140259" y="460108"/>
                </a:lnTo>
                <a:cubicBezTo>
                  <a:pt x="140259" y="489077"/>
                  <a:pt x="121831" y="515468"/>
                  <a:pt x="94679" y="525640"/>
                </a:cubicBezTo>
                <a:cubicBezTo>
                  <a:pt x="93053" y="526288"/>
                  <a:pt x="91249" y="526821"/>
                  <a:pt x="88443" y="527596"/>
                </a:cubicBezTo>
                <a:cubicBezTo>
                  <a:pt x="85585" y="528384"/>
                  <a:pt x="84049" y="528777"/>
                  <a:pt x="82499" y="529069"/>
                </a:cubicBezTo>
                <a:cubicBezTo>
                  <a:pt x="76975" y="530034"/>
                  <a:pt x="73508" y="530301"/>
                  <a:pt x="70129" y="530301"/>
                </a:cubicBezTo>
                <a:cubicBezTo>
                  <a:pt x="31458" y="530301"/>
                  <a:pt x="0" y="498818"/>
                  <a:pt x="0" y="460108"/>
                </a:cubicBezTo>
                <a:lnTo>
                  <a:pt x="0" y="70180"/>
                </a:lnTo>
                <a:cubicBezTo>
                  <a:pt x="0" y="31483"/>
                  <a:pt x="31458" y="0"/>
                  <a:pt x="70129"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90" name="Shape 86">
            <a:extLst>
              <a:ext uri="{FF2B5EF4-FFF2-40B4-BE49-F238E27FC236}">
                <a16:creationId xmlns:a16="http://schemas.microsoft.com/office/drawing/2014/main" id="{1B459717-0AA3-43A8-A10E-63250DE1BD05}"/>
              </a:ext>
            </a:extLst>
          </xdr:cNvPr>
          <xdr:cNvSpPr/>
        </xdr:nvSpPr>
        <xdr:spPr>
          <a:xfrm>
            <a:off x="5252813" y="3010549"/>
            <a:ext cx="115087" cy="375183"/>
          </a:xfrm>
          <a:custGeom>
            <a:avLst/>
            <a:gdLst/>
            <a:ahLst/>
            <a:cxnLst/>
            <a:rect l="0" t="0" r="0" b="0"/>
            <a:pathLst>
              <a:path w="115087" h="375183">
                <a:moveTo>
                  <a:pt x="57569" y="0"/>
                </a:moveTo>
                <a:cubicBezTo>
                  <a:pt x="89281" y="0"/>
                  <a:pt x="115087" y="25807"/>
                  <a:pt x="115087" y="57518"/>
                </a:cubicBezTo>
                <a:lnTo>
                  <a:pt x="115087" y="317665"/>
                </a:lnTo>
                <a:cubicBezTo>
                  <a:pt x="115087" y="349377"/>
                  <a:pt x="89281" y="375183"/>
                  <a:pt x="57569" y="375183"/>
                </a:cubicBezTo>
                <a:cubicBezTo>
                  <a:pt x="25832" y="375183"/>
                  <a:pt x="0" y="349377"/>
                  <a:pt x="0" y="317665"/>
                </a:cubicBezTo>
                <a:lnTo>
                  <a:pt x="0" y="57518"/>
                </a:lnTo>
                <a:cubicBezTo>
                  <a:pt x="0" y="25807"/>
                  <a:pt x="25832" y="0"/>
                  <a:pt x="57569"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91" name="Shape 87">
            <a:extLst>
              <a:ext uri="{FF2B5EF4-FFF2-40B4-BE49-F238E27FC236}">
                <a16:creationId xmlns:a16="http://schemas.microsoft.com/office/drawing/2014/main" id="{DCD0AF64-1F39-4598-AA5A-354B5196103D}"/>
              </a:ext>
            </a:extLst>
          </xdr:cNvPr>
          <xdr:cNvSpPr/>
        </xdr:nvSpPr>
        <xdr:spPr>
          <a:xfrm>
            <a:off x="5492658" y="2902375"/>
            <a:ext cx="102464" cy="302425"/>
          </a:xfrm>
          <a:custGeom>
            <a:avLst/>
            <a:gdLst/>
            <a:ahLst/>
            <a:cxnLst/>
            <a:rect l="0" t="0" r="0" b="0"/>
            <a:pathLst>
              <a:path w="102464" h="302425">
                <a:moveTo>
                  <a:pt x="51257" y="0"/>
                </a:moveTo>
                <a:cubicBezTo>
                  <a:pt x="79502" y="0"/>
                  <a:pt x="102464" y="22987"/>
                  <a:pt x="102464" y="51257"/>
                </a:cubicBezTo>
                <a:lnTo>
                  <a:pt x="102464" y="251193"/>
                </a:lnTo>
                <a:cubicBezTo>
                  <a:pt x="102464" y="279451"/>
                  <a:pt x="79502" y="302425"/>
                  <a:pt x="51257" y="302425"/>
                </a:cubicBezTo>
                <a:cubicBezTo>
                  <a:pt x="22987" y="302425"/>
                  <a:pt x="0" y="279451"/>
                  <a:pt x="0" y="251193"/>
                </a:cubicBezTo>
                <a:lnTo>
                  <a:pt x="0" y="51257"/>
                </a:lnTo>
                <a:cubicBezTo>
                  <a:pt x="0" y="22987"/>
                  <a:pt x="22987" y="0"/>
                  <a:pt x="51257"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92" name="Shape 88">
            <a:extLst>
              <a:ext uri="{FF2B5EF4-FFF2-40B4-BE49-F238E27FC236}">
                <a16:creationId xmlns:a16="http://schemas.microsoft.com/office/drawing/2014/main" id="{17390B23-7E9A-4129-9D95-05C32351B84F}"/>
              </a:ext>
            </a:extLst>
          </xdr:cNvPr>
          <xdr:cNvSpPr/>
        </xdr:nvSpPr>
        <xdr:spPr>
          <a:xfrm>
            <a:off x="5717606" y="2801376"/>
            <a:ext cx="83566" cy="237896"/>
          </a:xfrm>
          <a:custGeom>
            <a:avLst/>
            <a:gdLst/>
            <a:ahLst/>
            <a:cxnLst/>
            <a:rect l="0" t="0" r="0" b="0"/>
            <a:pathLst>
              <a:path w="83566" h="237896">
                <a:moveTo>
                  <a:pt x="41796" y="0"/>
                </a:moveTo>
                <a:cubicBezTo>
                  <a:pt x="64834" y="0"/>
                  <a:pt x="83566" y="18733"/>
                  <a:pt x="83566" y="41745"/>
                </a:cubicBezTo>
                <a:lnTo>
                  <a:pt x="83566" y="196101"/>
                </a:lnTo>
                <a:cubicBezTo>
                  <a:pt x="83566" y="219139"/>
                  <a:pt x="64834" y="237896"/>
                  <a:pt x="41796" y="237896"/>
                </a:cubicBezTo>
                <a:cubicBezTo>
                  <a:pt x="18758" y="237896"/>
                  <a:pt x="0" y="219139"/>
                  <a:pt x="0" y="196101"/>
                </a:cubicBezTo>
                <a:lnTo>
                  <a:pt x="0" y="41745"/>
                </a:lnTo>
                <a:cubicBezTo>
                  <a:pt x="0" y="18733"/>
                  <a:pt x="18758" y="0"/>
                  <a:pt x="41796"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pic>
        <xdr:nvPicPr>
          <xdr:cNvPr id="193" name="Picture 602">
            <a:extLst>
              <a:ext uri="{FF2B5EF4-FFF2-40B4-BE49-F238E27FC236}">
                <a16:creationId xmlns:a16="http://schemas.microsoft.com/office/drawing/2014/main" id="{6324C5FF-C7C3-4ED0-9400-56EC57FCC4C8}"/>
              </a:ext>
            </a:extLst>
          </xdr:cNvPr>
          <xdr:cNvPicPr/>
        </xdr:nvPicPr>
        <xdr:blipFill>
          <a:blip xmlns:r="http://schemas.openxmlformats.org/officeDocument/2006/relationships" r:embed="rId1"/>
          <a:stretch>
            <a:fillRect/>
          </a:stretch>
        </xdr:blipFill>
        <xdr:spPr>
          <a:xfrm>
            <a:off x="3371046" y="159626"/>
            <a:ext cx="128016" cy="347472"/>
          </a:xfrm>
          <a:prstGeom prst="rect">
            <a:avLst/>
          </a:prstGeom>
        </xdr:spPr>
      </xdr:pic>
      <xdr:pic>
        <xdr:nvPicPr>
          <xdr:cNvPr id="194" name="Picture 603">
            <a:extLst>
              <a:ext uri="{FF2B5EF4-FFF2-40B4-BE49-F238E27FC236}">
                <a16:creationId xmlns:a16="http://schemas.microsoft.com/office/drawing/2014/main" id="{3E616974-D366-4825-8972-FBCE2D8C3D3C}"/>
              </a:ext>
            </a:extLst>
          </xdr:cNvPr>
          <xdr:cNvPicPr/>
        </xdr:nvPicPr>
        <xdr:blipFill>
          <a:blip xmlns:r="http://schemas.openxmlformats.org/officeDocument/2006/relationships" r:embed="rId2"/>
          <a:stretch>
            <a:fillRect/>
          </a:stretch>
        </xdr:blipFill>
        <xdr:spPr>
          <a:xfrm>
            <a:off x="3371046" y="2204834"/>
            <a:ext cx="128016" cy="347472"/>
          </a:xfrm>
          <a:prstGeom prst="rect">
            <a:avLst/>
          </a:prstGeom>
        </xdr:spPr>
      </xdr:pic>
      <xdr:pic>
        <xdr:nvPicPr>
          <xdr:cNvPr id="195" name="Picture 604">
            <a:extLst>
              <a:ext uri="{FF2B5EF4-FFF2-40B4-BE49-F238E27FC236}">
                <a16:creationId xmlns:a16="http://schemas.microsoft.com/office/drawing/2014/main" id="{D23FCEFB-DE60-41EF-BAA6-C9B52C383244}"/>
              </a:ext>
            </a:extLst>
          </xdr:cNvPr>
          <xdr:cNvPicPr/>
        </xdr:nvPicPr>
        <xdr:blipFill>
          <a:blip xmlns:r="http://schemas.openxmlformats.org/officeDocument/2006/relationships" r:embed="rId3"/>
          <a:stretch>
            <a:fillRect/>
          </a:stretch>
        </xdr:blipFill>
        <xdr:spPr>
          <a:xfrm>
            <a:off x="4997662" y="159626"/>
            <a:ext cx="131064" cy="347472"/>
          </a:xfrm>
          <a:prstGeom prst="rect">
            <a:avLst/>
          </a:prstGeom>
        </xdr:spPr>
      </xdr:pic>
      <xdr:pic>
        <xdr:nvPicPr>
          <xdr:cNvPr id="196" name="Picture 605">
            <a:extLst>
              <a:ext uri="{FF2B5EF4-FFF2-40B4-BE49-F238E27FC236}">
                <a16:creationId xmlns:a16="http://schemas.microsoft.com/office/drawing/2014/main" id="{273F14FB-D05A-4A9B-969E-A15B20041A96}"/>
              </a:ext>
            </a:extLst>
          </xdr:cNvPr>
          <xdr:cNvPicPr/>
        </xdr:nvPicPr>
        <xdr:blipFill>
          <a:blip xmlns:r="http://schemas.openxmlformats.org/officeDocument/2006/relationships" r:embed="rId4"/>
          <a:stretch>
            <a:fillRect/>
          </a:stretch>
        </xdr:blipFill>
        <xdr:spPr>
          <a:xfrm>
            <a:off x="4997662" y="2204834"/>
            <a:ext cx="131064" cy="347472"/>
          </a:xfrm>
          <a:prstGeom prst="rect">
            <a:avLst/>
          </a:prstGeom>
        </xdr:spPr>
      </xdr:pic>
      <xdr:pic>
        <xdr:nvPicPr>
          <xdr:cNvPr id="197" name="Picture 586">
            <a:extLst>
              <a:ext uri="{FF2B5EF4-FFF2-40B4-BE49-F238E27FC236}">
                <a16:creationId xmlns:a16="http://schemas.microsoft.com/office/drawing/2014/main" id="{08E57467-CD44-4AF4-9F14-F7B75E8E934F}"/>
              </a:ext>
            </a:extLst>
          </xdr:cNvPr>
          <xdr:cNvPicPr/>
        </xdr:nvPicPr>
        <xdr:blipFill>
          <a:blip xmlns:r="http://schemas.openxmlformats.org/officeDocument/2006/relationships" r:embed="rId5"/>
          <a:stretch>
            <a:fillRect/>
          </a:stretch>
        </xdr:blipFill>
        <xdr:spPr>
          <a:xfrm>
            <a:off x="3883110" y="534530"/>
            <a:ext cx="158496" cy="1639824"/>
          </a:xfrm>
          <a:prstGeom prst="rect">
            <a:avLst/>
          </a:prstGeom>
        </xdr:spPr>
      </xdr:pic>
      <xdr:pic>
        <xdr:nvPicPr>
          <xdr:cNvPr id="198" name="Picture 606">
            <a:extLst>
              <a:ext uri="{FF2B5EF4-FFF2-40B4-BE49-F238E27FC236}">
                <a16:creationId xmlns:a16="http://schemas.microsoft.com/office/drawing/2014/main" id="{995521E2-B364-48CD-AAF4-25A1F986F564}"/>
              </a:ext>
            </a:extLst>
          </xdr:cNvPr>
          <xdr:cNvPicPr/>
        </xdr:nvPicPr>
        <xdr:blipFill>
          <a:blip xmlns:r="http://schemas.openxmlformats.org/officeDocument/2006/relationships" r:embed="rId6"/>
          <a:stretch>
            <a:fillRect/>
          </a:stretch>
        </xdr:blipFill>
        <xdr:spPr>
          <a:xfrm>
            <a:off x="3371046" y="816978"/>
            <a:ext cx="128016" cy="460248"/>
          </a:xfrm>
          <a:prstGeom prst="rect">
            <a:avLst/>
          </a:prstGeom>
        </xdr:spPr>
      </xdr:pic>
      <xdr:pic>
        <xdr:nvPicPr>
          <xdr:cNvPr id="199" name="Picture 587">
            <a:extLst>
              <a:ext uri="{FF2B5EF4-FFF2-40B4-BE49-F238E27FC236}">
                <a16:creationId xmlns:a16="http://schemas.microsoft.com/office/drawing/2014/main" id="{D0F37864-AF11-47CA-A0E0-34CB175FF15D}"/>
              </a:ext>
            </a:extLst>
          </xdr:cNvPr>
          <xdr:cNvPicPr/>
        </xdr:nvPicPr>
        <xdr:blipFill>
          <a:blip xmlns:r="http://schemas.openxmlformats.org/officeDocument/2006/relationships" r:embed="rId7"/>
          <a:stretch>
            <a:fillRect/>
          </a:stretch>
        </xdr:blipFill>
        <xdr:spPr>
          <a:xfrm>
            <a:off x="3621998" y="337426"/>
            <a:ext cx="143256" cy="2036064"/>
          </a:xfrm>
          <a:prstGeom prst="rect">
            <a:avLst/>
          </a:prstGeom>
        </xdr:spPr>
      </xdr:pic>
      <xdr:pic>
        <xdr:nvPicPr>
          <xdr:cNvPr id="200" name="Picture 588">
            <a:extLst>
              <a:ext uri="{FF2B5EF4-FFF2-40B4-BE49-F238E27FC236}">
                <a16:creationId xmlns:a16="http://schemas.microsoft.com/office/drawing/2014/main" id="{8548404D-ACB4-4282-A6C9-73044D26B49D}"/>
              </a:ext>
            </a:extLst>
          </xdr:cNvPr>
          <xdr:cNvPicPr/>
        </xdr:nvPicPr>
        <xdr:blipFill>
          <a:blip xmlns:r="http://schemas.openxmlformats.org/officeDocument/2006/relationships" r:embed="rId8"/>
          <a:stretch>
            <a:fillRect/>
          </a:stretch>
        </xdr:blipFill>
        <xdr:spPr>
          <a:xfrm>
            <a:off x="3130254" y="749922"/>
            <a:ext cx="118872" cy="396240"/>
          </a:xfrm>
          <a:prstGeom prst="rect">
            <a:avLst/>
          </a:prstGeom>
        </xdr:spPr>
      </xdr:pic>
      <xdr:pic>
        <xdr:nvPicPr>
          <xdr:cNvPr id="201" name="Picture 589">
            <a:extLst>
              <a:ext uri="{FF2B5EF4-FFF2-40B4-BE49-F238E27FC236}">
                <a16:creationId xmlns:a16="http://schemas.microsoft.com/office/drawing/2014/main" id="{F20D331A-ED7E-4693-8741-A8469572447B}"/>
              </a:ext>
            </a:extLst>
          </xdr:cNvPr>
          <xdr:cNvPicPr/>
        </xdr:nvPicPr>
        <xdr:blipFill>
          <a:blip xmlns:r="http://schemas.openxmlformats.org/officeDocument/2006/relationships" r:embed="rId9"/>
          <a:stretch>
            <a:fillRect/>
          </a:stretch>
        </xdr:blipFill>
        <xdr:spPr>
          <a:xfrm>
            <a:off x="2904702" y="677786"/>
            <a:ext cx="106680" cy="313944"/>
          </a:xfrm>
          <a:prstGeom prst="rect">
            <a:avLst/>
          </a:prstGeom>
        </xdr:spPr>
      </xdr:pic>
      <xdr:pic>
        <xdr:nvPicPr>
          <xdr:cNvPr id="202" name="Picture 590">
            <a:extLst>
              <a:ext uri="{FF2B5EF4-FFF2-40B4-BE49-F238E27FC236}">
                <a16:creationId xmlns:a16="http://schemas.microsoft.com/office/drawing/2014/main" id="{E7D1D1DB-759D-4C72-85D8-DC02DAA895D1}"/>
              </a:ext>
            </a:extLst>
          </xdr:cNvPr>
          <xdr:cNvPicPr/>
        </xdr:nvPicPr>
        <xdr:blipFill>
          <a:blip xmlns:r="http://schemas.openxmlformats.org/officeDocument/2006/relationships" r:embed="rId10"/>
          <a:stretch>
            <a:fillRect/>
          </a:stretch>
        </xdr:blipFill>
        <xdr:spPr>
          <a:xfrm>
            <a:off x="3883110" y="534530"/>
            <a:ext cx="158496" cy="1639824"/>
          </a:xfrm>
          <a:prstGeom prst="rect">
            <a:avLst/>
          </a:prstGeom>
        </xdr:spPr>
      </xdr:pic>
      <xdr:pic>
        <xdr:nvPicPr>
          <xdr:cNvPr id="203" name="Picture 591">
            <a:extLst>
              <a:ext uri="{FF2B5EF4-FFF2-40B4-BE49-F238E27FC236}">
                <a16:creationId xmlns:a16="http://schemas.microsoft.com/office/drawing/2014/main" id="{BAFA21D2-6F53-431B-B591-28E93A722A9D}"/>
              </a:ext>
            </a:extLst>
          </xdr:cNvPr>
          <xdr:cNvPicPr/>
        </xdr:nvPicPr>
        <xdr:blipFill>
          <a:blip xmlns:r="http://schemas.openxmlformats.org/officeDocument/2006/relationships" r:embed="rId11"/>
          <a:stretch>
            <a:fillRect/>
          </a:stretch>
        </xdr:blipFill>
        <xdr:spPr>
          <a:xfrm>
            <a:off x="3371046" y="1432674"/>
            <a:ext cx="128016" cy="460248"/>
          </a:xfrm>
          <a:prstGeom prst="rect">
            <a:avLst/>
          </a:prstGeom>
        </xdr:spPr>
      </xdr:pic>
      <xdr:pic>
        <xdr:nvPicPr>
          <xdr:cNvPr id="204" name="Picture 592">
            <a:extLst>
              <a:ext uri="{FF2B5EF4-FFF2-40B4-BE49-F238E27FC236}">
                <a16:creationId xmlns:a16="http://schemas.microsoft.com/office/drawing/2014/main" id="{64151065-BEFD-4BA1-8020-0AE99BB42708}"/>
              </a:ext>
            </a:extLst>
          </xdr:cNvPr>
          <xdr:cNvPicPr/>
        </xdr:nvPicPr>
        <xdr:blipFill>
          <a:blip xmlns:r="http://schemas.openxmlformats.org/officeDocument/2006/relationships" r:embed="rId12"/>
          <a:stretch>
            <a:fillRect/>
          </a:stretch>
        </xdr:blipFill>
        <xdr:spPr>
          <a:xfrm>
            <a:off x="3130254" y="1565770"/>
            <a:ext cx="118872" cy="396240"/>
          </a:xfrm>
          <a:prstGeom prst="rect">
            <a:avLst/>
          </a:prstGeom>
        </xdr:spPr>
      </xdr:pic>
      <xdr:pic>
        <xdr:nvPicPr>
          <xdr:cNvPr id="205" name="Picture 593">
            <a:extLst>
              <a:ext uri="{FF2B5EF4-FFF2-40B4-BE49-F238E27FC236}">
                <a16:creationId xmlns:a16="http://schemas.microsoft.com/office/drawing/2014/main" id="{14ADDD58-C481-4E9E-8393-AB4AA2090391}"/>
              </a:ext>
            </a:extLst>
          </xdr:cNvPr>
          <xdr:cNvPicPr/>
        </xdr:nvPicPr>
        <xdr:blipFill>
          <a:blip xmlns:r="http://schemas.openxmlformats.org/officeDocument/2006/relationships" r:embed="rId13"/>
          <a:stretch>
            <a:fillRect/>
          </a:stretch>
        </xdr:blipFill>
        <xdr:spPr>
          <a:xfrm>
            <a:off x="2904702" y="1718170"/>
            <a:ext cx="106680" cy="313944"/>
          </a:xfrm>
          <a:prstGeom prst="rect">
            <a:avLst/>
          </a:prstGeom>
        </xdr:spPr>
      </xdr:pic>
      <xdr:pic>
        <xdr:nvPicPr>
          <xdr:cNvPr id="206" name="Picture 594">
            <a:extLst>
              <a:ext uri="{FF2B5EF4-FFF2-40B4-BE49-F238E27FC236}">
                <a16:creationId xmlns:a16="http://schemas.microsoft.com/office/drawing/2014/main" id="{D6C3B8CC-08F6-42A2-83BF-40CD93B14F49}"/>
              </a:ext>
            </a:extLst>
          </xdr:cNvPr>
          <xdr:cNvPicPr/>
        </xdr:nvPicPr>
        <xdr:blipFill>
          <a:blip xmlns:r="http://schemas.openxmlformats.org/officeDocument/2006/relationships" r:embed="rId14"/>
          <a:stretch>
            <a:fillRect/>
          </a:stretch>
        </xdr:blipFill>
        <xdr:spPr>
          <a:xfrm>
            <a:off x="4457150" y="534530"/>
            <a:ext cx="158496" cy="1639824"/>
          </a:xfrm>
          <a:prstGeom prst="rect">
            <a:avLst/>
          </a:prstGeom>
        </xdr:spPr>
      </xdr:pic>
      <xdr:pic>
        <xdr:nvPicPr>
          <xdr:cNvPr id="207" name="Picture 607">
            <a:extLst>
              <a:ext uri="{FF2B5EF4-FFF2-40B4-BE49-F238E27FC236}">
                <a16:creationId xmlns:a16="http://schemas.microsoft.com/office/drawing/2014/main" id="{17826114-445D-4F4E-A683-A89181739AEF}"/>
              </a:ext>
            </a:extLst>
          </xdr:cNvPr>
          <xdr:cNvPicPr/>
        </xdr:nvPicPr>
        <xdr:blipFill>
          <a:blip xmlns:r="http://schemas.openxmlformats.org/officeDocument/2006/relationships" r:embed="rId15"/>
          <a:stretch>
            <a:fillRect/>
          </a:stretch>
        </xdr:blipFill>
        <xdr:spPr>
          <a:xfrm>
            <a:off x="4997662" y="816978"/>
            <a:ext cx="131064" cy="460248"/>
          </a:xfrm>
          <a:prstGeom prst="rect">
            <a:avLst/>
          </a:prstGeom>
        </xdr:spPr>
      </xdr:pic>
      <xdr:pic>
        <xdr:nvPicPr>
          <xdr:cNvPr id="208" name="Picture 595">
            <a:extLst>
              <a:ext uri="{FF2B5EF4-FFF2-40B4-BE49-F238E27FC236}">
                <a16:creationId xmlns:a16="http://schemas.microsoft.com/office/drawing/2014/main" id="{7A025149-18A3-4AF2-B9D4-02F7C4AB87E5}"/>
              </a:ext>
            </a:extLst>
          </xdr:cNvPr>
          <xdr:cNvPicPr/>
        </xdr:nvPicPr>
        <xdr:blipFill>
          <a:blip xmlns:r="http://schemas.openxmlformats.org/officeDocument/2006/relationships" r:embed="rId16"/>
          <a:stretch>
            <a:fillRect/>
          </a:stretch>
        </xdr:blipFill>
        <xdr:spPr>
          <a:xfrm>
            <a:off x="4733502" y="337426"/>
            <a:ext cx="146304" cy="2036064"/>
          </a:xfrm>
          <a:prstGeom prst="rect">
            <a:avLst/>
          </a:prstGeom>
        </xdr:spPr>
      </xdr:pic>
      <xdr:pic>
        <xdr:nvPicPr>
          <xdr:cNvPr id="209" name="Picture 596">
            <a:extLst>
              <a:ext uri="{FF2B5EF4-FFF2-40B4-BE49-F238E27FC236}">
                <a16:creationId xmlns:a16="http://schemas.microsoft.com/office/drawing/2014/main" id="{D63F71B5-9D13-48FA-8824-0F3AB026B152}"/>
              </a:ext>
            </a:extLst>
          </xdr:cNvPr>
          <xdr:cNvPicPr/>
        </xdr:nvPicPr>
        <xdr:blipFill>
          <a:blip xmlns:r="http://schemas.openxmlformats.org/officeDocument/2006/relationships" r:embed="rId17"/>
          <a:stretch>
            <a:fillRect/>
          </a:stretch>
        </xdr:blipFill>
        <xdr:spPr>
          <a:xfrm>
            <a:off x="5247598" y="749922"/>
            <a:ext cx="121920" cy="396240"/>
          </a:xfrm>
          <a:prstGeom prst="rect">
            <a:avLst/>
          </a:prstGeom>
        </xdr:spPr>
      </xdr:pic>
      <xdr:pic>
        <xdr:nvPicPr>
          <xdr:cNvPr id="210" name="Picture 597">
            <a:extLst>
              <a:ext uri="{FF2B5EF4-FFF2-40B4-BE49-F238E27FC236}">
                <a16:creationId xmlns:a16="http://schemas.microsoft.com/office/drawing/2014/main" id="{C56EE54E-AC92-4720-9995-D64339F823A6}"/>
              </a:ext>
            </a:extLst>
          </xdr:cNvPr>
          <xdr:cNvPicPr/>
        </xdr:nvPicPr>
        <xdr:blipFill>
          <a:blip xmlns:r="http://schemas.openxmlformats.org/officeDocument/2006/relationships" r:embed="rId18"/>
          <a:stretch>
            <a:fillRect/>
          </a:stretch>
        </xdr:blipFill>
        <xdr:spPr>
          <a:xfrm>
            <a:off x="5486358" y="677786"/>
            <a:ext cx="106680" cy="313944"/>
          </a:xfrm>
          <a:prstGeom prst="rect">
            <a:avLst/>
          </a:prstGeom>
        </xdr:spPr>
      </xdr:pic>
      <xdr:pic>
        <xdr:nvPicPr>
          <xdr:cNvPr id="211" name="Picture 598">
            <a:extLst>
              <a:ext uri="{FF2B5EF4-FFF2-40B4-BE49-F238E27FC236}">
                <a16:creationId xmlns:a16="http://schemas.microsoft.com/office/drawing/2014/main" id="{E2C0A931-2A21-4D13-88F7-C535A293F3A4}"/>
              </a:ext>
            </a:extLst>
          </xdr:cNvPr>
          <xdr:cNvPicPr/>
        </xdr:nvPicPr>
        <xdr:blipFill>
          <a:blip xmlns:r="http://schemas.openxmlformats.org/officeDocument/2006/relationships" r:embed="rId19"/>
          <a:stretch>
            <a:fillRect/>
          </a:stretch>
        </xdr:blipFill>
        <xdr:spPr>
          <a:xfrm>
            <a:off x="4457150" y="534530"/>
            <a:ext cx="158496" cy="1639824"/>
          </a:xfrm>
          <a:prstGeom prst="rect">
            <a:avLst/>
          </a:prstGeom>
        </xdr:spPr>
      </xdr:pic>
      <xdr:pic>
        <xdr:nvPicPr>
          <xdr:cNvPr id="212" name="Picture 599">
            <a:extLst>
              <a:ext uri="{FF2B5EF4-FFF2-40B4-BE49-F238E27FC236}">
                <a16:creationId xmlns:a16="http://schemas.microsoft.com/office/drawing/2014/main" id="{61AE8F7C-3F3F-48C9-AE21-698820269044}"/>
              </a:ext>
            </a:extLst>
          </xdr:cNvPr>
          <xdr:cNvPicPr/>
        </xdr:nvPicPr>
        <xdr:blipFill>
          <a:blip xmlns:r="http://schemas.openxmlformats.org/officeDocument/2006/relationships" r:embed="rId20"/>
          <a:stretch>
            <a:fillRect/>
          </a:stretch>
        </xdr:blipFill>
        <xdr:spPr>
          <a:xfrm>
            <a:off x="4997662" y="1432674"/>
            <a:ext cx="131064" cy="460248"/>
          </a:xfrm>
          <a:prstGeom prst="rect">
            <a:avLst/>
          </a:prstGeom>
        </xdr:spPr>
      </xdr:pic>
      <xdr:pic>
        <xdr:nvPicPr>
          <xdr:cNvPr id="213" name="Picture 600">
            <a:extLst>
              <a:ext uri="{FF2B5EF4-FFF2-40B4-BE49-F238E27FC236}">
                <a16:creationId xmlns:a16="http://schemas.microsoft.com/office/drawing/2014/main" id="{5B2D0B2E-0869-4260-82A8-408C8D3B02E3}"/>
              </a:ext>
            </a:extLst>
          </xdr:cNvPr>
          <xdr:cNvPicPr/>
        </xdr:nvPicPr>
        <xdr:blipFill>
          <a:blip xmlns:r="http://schemas.openxmlformats.org/officeDocument/2006/relationships" r:embed="rId21"/>
          <a:stretch>
            <a:fillRect/>
          </a:stretch>
        </xdr:blipFill>
        <xdr:spPr>
          <a:xfrm>
            <a:off x="5247598" y="1565770"/>
            <a:ext cx="121920" cy="396240"/>
          </a:xfrm>
          <a:prstGeom prst="rect">
            <a:avLst/>
          </a:prstGeom>
        </xdr:spPr>
      </xdr:pic>
      <xdr:pic>
        <xdr:nvPicPr>
          <xdr:cNvPr id="214" name="Picture 601">
            <a:extLst>
              <a:ext uri="{FF2B5EF4-FFF2-40B4-BE49-F238E27FC236}">
                <a16:creationId xmlns:a16="http://schemas.microsoft.com/office/drawing/2014/main" id="{CF243CED-CED3-486F-9DD1-E934A8AA3B4A}"/>
              </a:ext>
            </a:extLst>
          </xdr:cNvPr>
          <xdr:cNvPicPr/>
        </xdr:nvPicPr>
        <xdr:blipFill>
          <a:blip xmlns:r="http://schemas.openxmlformats.org/officeDocument/2006/relationships" r:embed="rId22"/>
          <a:stretch>
            <a:fillRect/>
          </a:stretch>
        </xdr:blipFill>
        <xdr:spPr>
          <a:xfrm>
            <a:off x="5486358" y="1718170"/>
            <a:ext cx="106680" cy="313944"/>
          </a:xfrm>
          <a:prstGeom prst="rect">
            <a:avLst/>
          </a:prstGeom>
        </xdr:spPr>
      </xdr:pic>
      <xdr:pic>
        <xdr:nvPicPr>
          <xdr:cNvPr id="215" name="Picture 585">
            <a:extLst>
              <a:ext uri="{FF2B5EF4-FFF2-40B4-BE49-F238E27FC236}">
                <a16:creationId xmlns:a16="http://schemas.microsoft.com/office/drawing/2014/main" id="{5866BA28-21BA-4B55-AE55-E1675D4E3265}"/>
              </a:ext>
            </a:extLst>
          </xdr:cNvPr>
          <xdr:cNvPicPr/>
        </xdr:nvPicPr>
        <xdr:blipFill>
          <a:blip xmlns:r="http://schemas.openxmlformats.org/officeDocument/2006/relationships" r:embed="rId23"/>
          <a:stretch>
            <a:fillRect/>
          </a:stretch>
        </xdr:blipFill>
        <xdr:spPr>
          <a:xfrm>
            <a:off x="4168606" y="-4965"/>
            <a:ext cx="158496" cy="3307080"/>
          </a:xfrm>
          <a:prstGeom prst="rect">
            <a:avLst/>
          </a:prstGeom>
        </xdr:spPr>
      </xdr:pic>
    </xdr:grp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66675</xdr:colOff>
      <xdr:row>1</xdr:row>
      <xdr:rowOff>0</xdr:rowOff>
    </xdr:from>
    <xdr:to>
      <xdr:col>1</xdr:col>
      <xdr:colOff>122704</xdr:colOff>
      <xdr:row>5</xdr:row>
      <xdr:rowOff>15688</xdr:rowOff>
    </xdr:to>
    <xdr:grpSp>
      <xdr:nvGrpSpPr>
        <xdr:cNvPr id="109" name="Group 584">
          <a:extLst>
            <a:ext uri="{FF2B5EF4-FFF2-40B4-BE49-F238E27FC236}">
              <a16:creationId xmlns:a16="http://schemas.microsoft.com/office/drawing/2014/main" id="{D1593AD1-954A-465F-9958-B658A49176E1}"/>
            </a:ext>
          </a:extLst>
        </xdr:cNvPr>
        <xdr:cNvGrpSpPr/>
      </xdr:nvGrpSpPr>
      <xdr:grpSpPr>
        <a:xfrm>
          <a:off x="66675" y="276225"/>
          <a:ext cx="1437154" cy="1120588"/>
          <a:chOff x="0" y="-4965"/>
          <a:chExt cx="8503455" cy="6274840"/>
        </a:xfrm>
      </xdr:grpSpPr>
      <xdr:sp macro="" textlink="">
        <xdr:nvSpPr>
          <xdr:cNvPr id="110" name="Shape 6">
            <a:extLst>
              <a:ext uri="{FF2B5EF4-FFF2-40B4-BE49-F238E27FC236}">
                <a16:creationId xmlns:a16="http://schemas.microsoft.com/office/drawing/2014/main" id="{351C6FBD-9023-4160-B386-16592CC29B15}"/>
              </a:ext>
            </a:extLst>
          </xdr:cNvPr>
          <xdr:cNvSpPr/>
        </xdr:nvSpPr>
        <xdr:spPr>
          <a:xfrm>
            <a:off x="0" y="5000914"/>
            <a:ext cx="304432" cy="263855"/>
          </a:xfrm>
          <a:custGeom>
            <a:avLst/>
            <a:gdLst/>
            <a:ahLst/>
            <a:cxnLst/>
            <a:rect l="0" t="0" r="0" b="0"/>
            <a:pathLst>
              <a:path w="304432" h="263855">
                <a:moveTo>
                  <a:pt x="219304" y="0"/>
                </a:moveTo>
                <a:cubicBezTo>
                  <a:pt x="246774" y="0"/>
                  <a:pt x="271539" y="5194"/>
                  <a:pt x="292900" y="15494"/>
                </a:cubicBezTo>
                <a:cubicBezTo>
                  <a:pt x="299847" y="18847"/>
                  <a:pt x="303378" y="27178"/>
                  <a:pt x="301079" y="34861"/>
                </a:cubicBezTo>
                <a:lnTo>
                  <a:pt x="293116" y="61773"/>
                </a:lnTo>
                <a:cubicBezTo>
                  <a:pt x="291122" y="68516"/>
                  <a:pt x="284937" y="73051"/>
                  <a:pt x="277749" y="73051"/>
                </a:cubicBezTo>
                <a:cubicBezTo>
                  <a:pt x="275476" y="73051"/>
                  <a:pt x="273266" y="72606"/>
                  <a:pt x="271145" y="71742"/>
                </a:cubicBezTo>
                <a:cubicBezTo>
                  <a:pt x="252514" y="64008"/>
                  <a:pt x="233083" y="60096"/>
                  <a:pt x="213373" y="60096"/>
                </a:cubicBezTo>
                <a:cubicBezTo>
                  <a:pt x="189027" y="60096"/>
                  <a:pt x="169659" y="67234"/>
                  <a:pt x="155842" y="81331"/>
                </a:cubicBezTo>
                <a:cubicBezTo>
                  <a:pt x="141986" y="95428"/>
                  <a:pt x="134963" y="116319"/>
                  <a:pt x="134963" y="143421"/>
                </a:cubicBezTo>
                <a:lnTo>
                  <a:pt x="134963" y="201575"/>
                </a:lnTo>
                <a:lnTo>
                  <a:pt x="288100" y="201575"/>
                </a:lnTo>
                <a:cubicBezTo>
                  <a:pt x="297117" y="201575"/>
                  <a:pt x="304432" y="208890"/>
                  <a:pt x="304432" y="217906"/>
                </a:cubicBezTo>
                <a:lnTo>
                  <a:pt x="304432" y="247523"/>
                </a:lnTo>
                <a:cubicBezTo>
                  <a:pt x="304432" y="256540"/>
                  <a:pt x="297117" y="263855"/>
                  <a:pt x="288100" y="263855"/>
                </a:cubicBezTo>
                <a:lnTo>
                  <a:pt x="16332" y="263855"/>
                </a:lnTo>
                <a:cubicBezTo>
                  <a:pt x="7315" y="263855"/>
                  <a:pt x="0" y="256540"/>
                  <a:pt x="0" y="247523"/>
                </a:cubicBezTo>
                <a:lnTo>
                  <a:pt x="0" y="219659"/>
                </a:lnTo>
                <a:cubicBezTo>
                  <a:pt x="0" y="210642"/>
                  <a:pt x="7315" y="203314"/>
                  <a:pt x="16332" y="203314"/>
                </a:cubicBezTo>
                <a:lnTo>
                  <a:pt x="66789" y="203314"/>
                </a:lnTo>
                <a:lnTo>
                  <a:pt x="66624" y="133299"/>
                </a:lnTo>
                <a:cubicBezTo>
                  <a:pt x="66624" y="108064"/>
                  <a:pt x="72784" y="84811"/>
                  <a:pt x="84950" y="64237"/>
                </a:cubicBezTo>
                <a:cubicBezTo>
                  <a:pt x="97092" y="43586"/>
                  <a:pt x="114719" y="27521"/>
                  <a:pt x="137312" y="16510"/>
                </a:cubicBezTo>
                <a:cubicBezTo>
                  <a:pt x="159804" y="5550"/>
                  <a:pt x="187401" y="0"/>
                  <a:pt x="219304"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11" name="Shape 7">
            <a:extLst>
              <a:ext uri="{FF2B5EF4-FFF2-40B4-BE49-F238E27FC236}">
                <a16:creationId xmlns:a16="http://schemas.microsoft.com/office/drawing/2014/main" id="{46C6E283-47EA-44D4-B148-3ADD14D01569}"/>
              </a:ext>
            </a:extLst>
          </xdr:cNvPr>
          <xdr:cNvSpPr/>
        </xdr:nvSpPr>
        <xdr:spPr>
          <a:xfrm>
            <a:off x="6654383" y="4726470"/>
            <a:ext cx="156146" cy="127254"/>
          </a:xfrm>
          <a:custGeom>
            <a:avLst/>
            <a:gdLst/>
            <a:ahLst/>
            <a:cxnLst/>
            <a:rect l="0" t="0" r="0" b="0"/>
            <a:pathLst>
              <a:path w="156146" h="127254">
                <a:moveTo>
                  <a:pt x="109372" y="0"/>
                </a:moveTo>
                <a:cubicBezTo>
                  <a:pt x="125501" y="0"/>
                  <a:pt x="139788" y="3594"/>
                  <a:pt x="151854" y="10681"/>
                </a:cubicBezTo>
                <a:cubicBezTo>
                  <a:pt x="151854" y="10681"/>
                  <a:pt x="156146" y="12357"/>
                  <a:pt x="154775" y="16980"/>
                </a:cubicBezTo>
                <a:lnTo>
                  <a:pt x="146685" y="44399"/>
                </a:lnTo>
                <a:cubicBezTo>
                  <a:pt x="145149" y="49619"/>
                  <a:pt x="138950" y="46749"/>
                  <a:pt x="138950" y="46749"/>
                </a:cubicBezTo>
                <a:cubicBezTo>
                  <a:pt x="128689" y="41377"/>
                  <a:pt x="117462" y="38354"/>
                  <a:pt x="106566" y="38354"/>
                </a:cubicBezTo>
                <a:cubicBezTo>
                  <a:pt x="96177" y="38354"/>
                  <a:pt x="88354" y="41186"/>
                  <a:pt x="82664" y="47003"/>
                </a:cubicBezTo>
                <a:cubicBezTo>
                  <a:pt x="76988" y="52781"/>
                  <a:pt x="74117" y="61595"/>
                  <a:pt x="74117" y="73190"/>
                </a:cubicBezTo>
                <a:lnTo>
                  <a:pt x="74117" y="87871"/>
                </a:lnTo>
                <a:lnTo>
                  <a:pt x="147955" y="87871"/>
                </a:lnTo>
                <a:cubicBezTo>
                  <a:pt x="151765" y="87871"/>
                  <a:pt x="154851" y="90945"/>
                  <a:pt x="154851" y="94767"/>
                </a:cubicBezTo>
                <a:lnTo>
                  <a:pt x="154851" y="120358"/>
                </a:lnTo>
                <a:cubicBezTo>
                  <a:pt x="154851" y="124181"/>
                  <a:pt x="151765" y="127254"/>
                  <a:pt x="147955" y="127254"/>
                </a:cubicBezTo>
                <a:lnTo>
                  <a:pt x="6909" y="127254"/>
                </a:lnTo>
                <a:cubicBezTo>
                  <a:pt x="3086" y="127254"/>
                  <a:pt x="0" y="124181"/>
                  <a:pt x="0" y="120358"/>
                </a:cubicBezTo>
                <a:lnTo>
                  <a:pt x="0" y="95606"/>
                </a:lnTo>
                <a:cubicBezTo>
                  <a:pt x="0" y="91783"/>
                  <a:pt x="3086" y="88710"/>
                  <a:pt x="6909" y="88710"/>
                </a:cubicBezTo>
                <a:lnTo>
                  <a:pt x="31826" y="88710"/>
                </a:lnTo>
                <a:lnTo>
                  <a:pt x="31737" y="68377"/>
                </a:lnTo>
                <a:cubicBezTo>
                  <a:pt x="31737" y="55474"/>
                  <a:pt x="34899" y="43574"/>
                  <a:pt x="41148" y="33007"/>
                </a:cubicBezTo>
                <a:cubicBezTo>
                  <a:pt x="47434" y="22352"/>
                  <a:pt x="56515" y="14072"/>
                  <a:pt x="68148" y="8369"/>
                </a:cubicBezTo>
                <a:cubicBezTo>
                  <a:pt x="79604" y="2820"/>
                  <a:pt x="93484" y="0"/>
                  <a:pt x="109372"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12" name="Shape 8">
            <a:extLst>
              <a:ext uri="{FF2B5EF4-FFF2-40B4-BE49-F238E27FC236}">
                <a16:creationId xmlns:a16="http://schemas.microsoft.com/office/drawing/2014/main" id="{784BDBF9-82D6-45E0-B02F-0A2C182FB40D}"/>
              </a:ext>
            </a:extLst>
          </xdr:cNvPr>
          <xdr:cNvSpPr/>
        </xdr:nvSpPr>
        <xdr:spPr>
          <a:xfrm>
            <a:off x="2175779" y="5329416"/>
            <a:ext cx="156146" cy="127254"/>
          </a:xfrm>
          <a:custGeom>
            <a:avLst/>
            <a:gdLst/>
            <a:ahLst/>
            <a:cxnLst/>
            <a:rect l="0" t="0" r="0" b="0"/>
            <a:pathLst>
              <a:path w="156146" h="127254">
                <a:moveTo>
                  <a:pt x="109372" y="0"/>
                </a:moveTo>
                <a:cubicBezTo>
                  <a:pt x="125501" y="0"/>
                  <a:pt x="139789" y="3594"/>
                  <a:pt x="151854" y="10681"/>
                </a:cubicBezTo>
                <a:cubicBezTo>
                  <a:pt x="151854" y="10681"/>
                  <a:pt x="156146" y="12357"/>
                  <a:pt x="154775" y="16980"/>
                </a:cubicBezTo>
                <a:lnTo>
                  <a:pt x="146685" y="44399"/>
                </a:lnTo>
                <a:cubicBezTo>
                  <a:pt x="145148" y="49619"/>
                  <a:pt x="138950" y="46749"/>
                  <a:pt x="138950" y="46749"/>
                </a:cubicBezTo>
                <a:cubicBezTo>
                  <a:pt x="128689" y="41377"/>
                  <a:pt x="117462" y="38354"/>
                  <a:pt x="106566" y="38354"/>
                </a:cubicBezTo>
                <a:cubicBezTo>
                  <a:pt x="96177" y="38354"/>
                  <a:pt x="88354" y="41186"/>
                  <a:pt x="82664" y="47003"/>
                </a:cubicBezTo>
                <a:cubicBezTo>
                  <a:pt x="76987" y="52781"/>
                  <a:pt x="74104" y="61595"/>
                  <a:pt x="74104" y="73190"/>
                </a:cubicBezTo>
                <a:lnTo>
                  <a:pt x="74104" y="87871"/>
                </a:lnTo>
                <a:lnTo>
                  <a:pt x="147955" y="87871"/>
                </a:lnTo>
                <a:cubicBezTo>
                  <a:pt x="151765" y="87871"/>
                  <a:pt x="154851" y="90945"/>
                  <a:pt x="154851" y="94767"/>
                </a:cubicBezTo>
                <a:lnTo>
                  <a:pt x="154851" y="120358"/>
                </a:lnTo>
                <a:cubicBezTo>
                  <a:pt x="154851" y="124181"/>
                  <a:pt x="151765" y="127254"/>
                  <a:pt x="147955" y="127254"/>
                </a:cubicBezTo>
                <a:lnTo>
                  <a:pt x="6908" y="127254"/>
                </a:lnTo>
                <a:cubicBezTo>
                  <a:pt x="3086" y="127254"/>
                  <a:pt x="0" y="124181"/>
                  <a:pt x="0" y="120358"/>
                </a:cubicBezTo>
                <a:lnTo>
                  <a:pt x="0" y="95606"/>
                </a:lnTo>
                <a:cubicBezTo>
                  <a:pt x="0" y="91783"/>
                  <a:pt x="3086" y="88710"/>
                  <a:pt x="6908" y="88710"/>
                </a:cubicBezTo>
                <a:lnTo>
                  <a:pt x="31826" y="88710"/>
                </a:lnTo>
                <a:lnTo>
                  <a:pt x="31737" y="68377"/>
                </a:lnTo>
                <a:cubicBezTo>
                  <a:pt x="31737" y="55474"/>
                  <a:pt x="34899" y="43574"/>
                  <a:pt x="41148" y="33007"/>
                </a:cubicBezTo>
                <a:cubicBezTo>
                  <a:pt x="47434" y="22352"/>
                  <a:pt x="56515" y="14072"/>
                  <a:pt x="68148" y="8369"/>
                </a:cubicBezTo>
                <a:cubicBezTo>
                  <a:pt x="79603" y="2820"/>
                  <a:pt x="93485" y="0"/>
                  <a:pt x="109372"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13" name="Shape 9">
            <a:extLst>
              <a:ext uri="{FF2B5EF4-FFF2-40B4-BE49-F238E27FC236}">
                <a16:creationId xmlns:a16="http://schemas.microsoft.com/office/drawing/2014/main" id="{B230A84A-4EBB-4FF4-A39A-EE3BC535868A}"/>
              </a:ext>
            </a:extLst>
          </xdr:cNvPr>
          <xdr:cNvSpPr/>
        </xdr:nvSpPr>
        <xdr:spPr>
          <a:xfrm>
            <a:off x="416170" y="4724173"/>
            <a:ext cx="787578" cy="540601"/>
          </a:xfrm>
          <a:custGeom>
            <a:avLst/>
            <a:gdLst/>
            <a:ahLst/>
            <a:cxnLst/>
            <a:rect l="0" t="0" r="0" b="0"/>
            <a:pathLst>
              <a:path w="787578" h="540601">
                <a:moveTo>
                  <a:pt x="16332" y="0"/>
                </a:moveTo>
                <a:lnTo>
                  <a:pt x="52057" y="0"/>
                </a:lnTo>
                <a:cubicBezTo>
                  <a:pt x="61074" y="0"/>
                  <a:pt x="68390" y="7341"/>
                  <a:pt x="68390" y="16358"/>
                </a:cubicBezTo>
                <a:lnTo>
                  <a:pt x="68390" y="480504"/>
                </a:lnTo>
                <a:lnTo>
                  <a:pt x="541147" y="480504"/>
                </a:lnTo>
                <a:lnTo>
                  <a:pt x="541147" y="231140"/>
                </a:lnTo>
                <a:cubicBezTo>
                  <a:pt x="541147" y="222123"/>
                  <a:pt x="548462" y="214808"/>
                  <a:pt x="557479" y="214808"/>
                </a:cubicBezTo>
                <a:lnTo>
                  <a:pt x="590372" y="214808"/>
                </a:lnTo>
                <a:cubicBezTo>
                  <a:pt x="599389" y="214808"/>
                  <a:pt x="606704" y="222123"/>
                  <a:pt x="606704" y="231140"/>
                </a:cubicBezTo>
                <a:lnTo>
                  <a:pt x="606704" y="337947"/>
                </a:lnTo>
                <a:cubicBezTo>
                  <a:pt x="651205" y="267081"/>
                  <a:pt x="707136" y="234785"/>
                  <a:pt x="751307" y="214503"/>
                </a:cubicBezTo>
                <a:lnTo>
                  <a:pt x="787578" y="202019"/>
                </a:lnTo>
                <a:lnTo>
                  <a:pt x="787578" y="259305"/>
                </a:lnTo>
                <a:lnTo>
                  <a:pt x="753004" y="270842"/>
                </a:lnTo>
                <a:cubicBezTo>
                  <a:pt x="716604" y="287445"/>
                  <a:pt x="680523" y="313760"/>
                  <a:pt x="652513" y="352603"/>
                </a:cubicBezTo>
                <a:cubicBezTo>
                  <a:pt x="626123" y="389191"/>
                  <a:pt x="607517" y="441350"/>
                  <a:pt x="606730" y="480504"/>
                </a:cubicBezTo>
                <a:lnTo>
                  <a:pt x="787578" y="480504"/>
                </a:lnTo>
                <a:lnTo>
                  <a:pt x="787578" y="540601"/>
                </a:lnTo>
                <a:lnTo>
                  <a:pt x="0" y="540601"/>
                </a:lnTo>
                <a:lnTo>
                  <a:pt x="0" y="16358"/>
                </a:lnTo>
                <a:cubicBezTo>
                  <a:pt x="0" y="7341"/>
                  <a:pt x="7315" y="0"/>
                  <a:pt x="16332"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14" name="Shape 10">
            <a:extLst>
              <a:ext uri="{FF2B5EF4-FFF2-40B4-BE49-F238E27FC236}">
                <a16:creationId xmlns:a16="http://schemas.microsoft.com/office/drawing/2014/main" id="{A940A9F1-3EC0-44F1-A4A0-B496108A8364}"/>
              </a:ext>
            </a:extLst>
          </xdr:cNvPr>
          <xdr:cNvSpPr/>
        </xdr:nvSpPr>
        <xdr:spPr>
          <a:xfrm>
            <a:off x="1203748" y="4910736"/>
            <a:ext cx="760565" cy="354038"/>
          </a:xfrm>
          <a:custGeom>
            <a:avLst/>
            <a:gdLst/>
            <a:ahLst/>
            <a:cxnLst/>
            <a:rect l="0" t="0" r="0" b="0"/>
            <a:pathLst>
              <a:path w="760565" h="354038">
                <a:moveTo>
                  <a:pt x="536804" y="0"/>
                </a:moveTo>
                <a:cubicBezTo>
                  <a:pt x="590563" y="0"/>
                  <a:pt x="629755" y="21044"/>
                  <a:pt x="653314" y="62535"/>
                </a:cubicBezTo>
                <a:cubicBezTo>
                  <a:pt x="664997" y="82842"/>
                  <a:pt x="674103" y="113589"/>
                  <a:pt x="680415" y="153924"/>
                </a:cubicBezTo>
                <a:cubicBezTo>
                  <a:pt x="692315" y="226758"/>
                  <a:pt x="735216" y="274155"/>
                  <a:pt x="759727" y="295935"/>
                </a:cubicBezTo>
                <a:lnTo>
                  <a:pt x="760565" y="340906"/>
                </a:lnTo>
                <a:cubicBezTo>
                  <a:pt x="760565" y="348145"/>
                  <a:pt x="754672" y="354038"/>
                  <a:pt x="747433" y="354038"/>
                </a:cubicBezTo>
                <a:lnTo>
                  <a:pt x="0" y="354038"/>
                </a:lnTo>
                <a:lnTo>
                  <a:pt x="0" y="293941"/>
                </a:lnTo>
                <a:lnTo>
                  <a:pt x="180848" y="293941"/>
                </a:lnTo>
                <a:lnTo>
                  <a:pt x="180848" y="184595"/>
                </a:lnTo>
                <a:cubicBezTo>
                  <a:pt x="180848" y="142113"/>
                  <a:pt x="171412" y="110503"/>
                  <a:pt x="152807" y="90627"/>
                </a:cubicBezTo>
                <a:cubicBezTo>
                  <a:pt x="134227" y="70841"/>
                  <a:pt x="105652" y="60782"/>
                  <a:pt x="67831" y="60782"/>
                </a:cubicBezTo>
                <a:cubicBezTo>
                  <a:pt x="53188" y="60782"/>
                  <a:pt x="36686" y="62505"/>
                  <a:pt x="19296" y="66304"/>
                </a:cubicBezTo>
                <a:lnTo>
                  <a:pt x="0" y="72742"/>
                </a:lnTo>
                <a:lnTo>
                  <a:pt x="0" y="15456"/>
                </a:lnTo>
                <a:lnTo>
                  <a:pt x="23005" y="7538"/>
                </a:lnTo>
                <a:cubicBezTo>
                  <a:pt x="42755" y="2988"/>
                  <a:pt x="62452" y="698"/>
                  <a:pt x="81966" y="698"/>
                </a:cubicBezTo>
                <a:lnTo>
                  <a:pt x="89141" y="813"/>
                </a:lnTo>
                <a:cubicBezTo>
                  <a:pt x="139256" y="2248"/>
                  <a:pt x="178067" y="17030"/>
                  <a:pt x="204495" y="44717"/>
                </a:cubicBezTo>
                <a:cubicBezTo>
                  <a:pt x="232321" y="73939"/>
                  <a:pt x="246406" y="120040"/>
                  <a:pt x="246406" y="181762"/>
                </a:cubicBezTo>
                <a:lnTo>
                  <a:pt x="246406" y="293941"/>
                </a:lnTo>
                <a:lnTo>
                  <a:pt x="680276" y="293941"/>
                </a:lnTo>
                <a:cubicBezTo>
                  <a:pt x="663397" y="276822"/>
                  <a:pt x="629933" y="238582"/>
                  <a:pt x="618376" y="167818"/>
                </a:cubicBezTo>
                <a:cubicBezTo>
                  <a:pt x="611924" y="128346"/>
                  <a:pt x="601891" y="100013"/>
                  <a:pt x="588594" y="83629"/>
                </a:cubicBezTo>
                <a:cubicBezTo>
                  <a:pt x="575945" y="68008"/>
                  <a:pt x="554952" y="60096"/>
                  <a:pt x="526199" y="60096"/>
                </a:cubicBezTo>
                <a:cubicBezTo>
                  <a:pt x="500431" y="60096"/>
                  <a:pt x="471780" y="67462"/>
                  <a:pt x="441058" y="82004"/>
                </a:cubicBezTo>
                <a:cubicBezTo>
                  <a:pt x="438760" y="83083"/>
                  <a:pt x="436321" y="83629"/>
                  <a:pt x="433781" y="83629"/>
                </a:cubicBezTo>
                <a:cubicBezTo>
                  <a:pt x="427596" y="83629"/>
                  <a:pt x="422059" y="80276"/>
                  <a:pt x="419303" y="74879"/>
                </a:cubicBezTo>
                <a:lnTo>
                  <a:pt x="406705" y="50114"/>
                </a:lnTo>
                <a:cubicBezTo>
                  <a:pt x="402692" y="42253"/>
                  <a:pt x="405524" y="32499"/>
                  <a:pt x="413068" y="28359"/>
                </a:cubicBezTo>
                <a:cubicBezTo>
                  <a:pt x="447332" y="9537"/>
                  <a:pt x="488976" y="0"/>
                  <a:pt x="536804"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15" name="Shape 11">
            <a:extLst>
              <a:ext uri="{FF2B5EF4-FFF2-40B4-BE49-F238E27FC236}">
                <a16:creationId xmlns:a16="http://schemas.microsoft.com/office/drawing/2014/main" id="{46B0233E-57AF-420B-81BD-669BE4394FFF}"/>
              </a:ext>
            </a:extLst>
          </xdr:cNvPr>
          <xdr:cNvSpPr/>
        </xdr:nvSpPr>
        <xdr:spPr>
          <a:xfrm>
            <a:off x="2037568" y="4724181"/>
            <a:ext cx="649567" cy="540588"/>
          </a:xfrm>
          <a:custGeom>
            <a:avLst/>
            <a:gdLst/>
            <a:ahLst/>
            <a:cxnLst/>
            <a:rect l="0" t="0" r="0" b="0"/>
            <a:pathLst>
              <a:path w="649567" h="540588">
                <a:moveTo>
                  <a:pt x="361594" y="0"/>
                </a:moveTo>
                <a:lnTo>
                  <a:pt x="397269" y="0"/>
                </a:lnTo>
                <a:cubicBezTo>
                  <a:pt x="406285" y="0"/>
                  <a:pt x="413601" y="7341"/>
                  <a:pt x="413601" y="16358"/>
                </a:cubicBezTo>
                <a:lnTo>
                  <a:pt x="413601" y="480492"/>
                </a:lnTo>
                <a:lnTo>
                  <a:pt x="581190" y="480492"/>
                </a:lnTo>
                <a:lnTo>
                  <a:pt x="581190" y="16358"/>
                </a:lnTo>
                <a:cubicBezTo>
                  <a:pt x="581190" y="7341"/>
                  <a:pt x="588518" y="0"/>
                  <a:pt x="597535" y="0"/>
                </a:cubicBezTo>
                <a:lnTo>
                  <a:pt x="633209" y="0"/>
                </a:lnTo>
                <a:cubicBezTo>
                  <a:pt x="642226" y="0"/>
                  <a:pt x="649567" y="7341"/>
                  <a:pt x="649567" y="16358"/>
                </a:cubicBezTo>
                <a:lnTo>
                  <a:pt x="649567" y="527457"/>
                </a:lnTo>
                <a:cubicBezTo>
                  <a:pt x="649567" y="534696"/>
                  <a:pt x="643674" y="540588"/>
                  <a:pt x="636410" y="540588"/>
                </a:cubicBezTo>
                <a:lnTo>
                  <a:pt x="16332" y="540588"/>
                </a:lnTo>
                <a:cubicBezTo>
                  <a:pt x="7315" y="540588"/>
                  <a:pt x="0" y="533273"/>
                  <a:pt x="0" y="524256"/>
                </a:cubicBezTo>
                <a:lnTo>
                  <a:pt x="0" y="496824"/>
                </a:lnTo>
                <a:cubicBezTo>
                  <a:pt x="0" y="487807"/>
                  <a:pt x="7315" y="480492"/>
                  <a:pt x="16332" y="480492"/>
                </a:cubicBezTo>
                <a:lnTo>
                  <a:pt x="183451" y="480492"/>
                </a:lnTo>
                <a:lnTo>
                  <a:pt x="96355" y="115151"/>
                </a:lnTo>
                <a:cubicBezTo>
                  <a:pt x="95199" y="110249"/>
                  <a:pt x="96304" y="105156"/>
                  <a:pt x="99441" y="101207"/>
                </a:cubicBezTo>
                <a:cubicBezTo>
                  <a:pt x="102540" y="97269"/>
                  <a:pt x="107226" y="95022"/>
                  <a:pt x="112230" y="95022"/>
                </a:cubicBezTo>
                <a:lnTo>
                  <a:pt x="149657" y="95047"/>
                </a:lnTo>
                <a:cubicBezTo>
                  <a:pt x="157264" y="95072"/>
                  <a:pt x="163767" y="100228"/>
                  <a:pt x="165544" y="107595"/>
                </a:cubicBezTo>
                <a:lnTo>
                  <a:pt x="254419" y="480492"/>
                </a:lnTo>
                <a:lnTo>
                  <a:pt x="345237" y="480492"/>
                </a:lnTo>
                <a:lnTo>
                  <a:pt x="345237" y="16358"/>
                </a:lnTo>
                <a:cubicBezTo>
                  <a:pt x="345237" y="7341"/>
                  <a:pt x="352578" y="0"/>
                  <a:pt x="361594"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16" name="Shape 12">
            <a:extLst>
              <a:ext uri="{FF2B5EF4-FFF2-40B4-BE49-F238E27FC236}">
                <a16:creationId xmlns:a16="http://schemas.microsoft.com/office/drawing/2014/main" id="{61ACB8B9-493A-4EDA-8AC5-CA03D390E897}"/>
              </a:ext>
            </a:extLst>
          </xdr:cNvPr>
          <xdr:cNvSpPr/>
        </xdr:nvSpPr>
        <xdr:spPr>
          <a:xfrm>
            <a:off x="4232074" y="4724177"/>
            <a:ext cx="596328" cy="540588"/>
          </a:xfrm>
          <a:custGeom>
            <a:avLst/>
            <a:gdLst/>
            <a:ahLst/>
            <a:cxnLst/>
            <a:rect l="0" t="0" r="0" b="0"/>
            <a:pathLst>
              <a:path w="596328" h="540588">
                <a:moveTo>
                  <a:pt x="16332" y="0"/>
                </a:moveTo>
                <a:lnTo>
                  <a:pt x="52032" y="0"/>
                </a:lnTo>
                <a:cubicBezTo>
                  <a:pt x="61049" y="0"/>
                  <a:pt x="68364" y="7341"/>
                  <a:pt x="68364" y="16358"/>
                </a:cubicBezTo>
                <a:lnTo>
                  <a:pt x="68364" y="480504"/>
                </a:lnTo>
                <a:lnTo>
                  <a:pt x="462585" y="480504"/>
                </a:lnTo>
                <a:cubicBezTo>
                  <a:pt x="494094" y="480504"/>
                  <a:pt x="520827" y="476390"/>
                  <a:pt x="542188" y="468300"/>
                </a:cubicBezTo>
                <a:cubicBezTo>
                  <a:pt x="503187" y="440906"/>
                  <a:pt x="472567" y="406044"/>
                  <a:pt x="450443" y="364084"/>
                </a:cubicBezTo>
                <a:cubicBezTo>
                  <a:pt x="429298" y="323977"/>
                  <a:pt x="417792" y="280860"/>
                  <a:pt x="416242" y="235991"/>
                </a:cubicBezTo>
                <a:cubicBezTo>
                  <a:pt x="415963" y="228397"/>
                  <a:pt x="419760" y="221234"/>
                  <a:pt x="426123" y="217259"/>
                </a:cubicBezTo>
                <a:cubicBezTo>
                  <a:pt x="449034" y="202971"/>
                  <a:pt x="475818" y="191389"/>
                  <a:pt x="505777" y="182842"/>
                </a:cubicBezTo>
                <a:cubicBezTo>
                  <a:pt x="519462" y="178924"/>
                  <a:pt x="533974" y="175981"/>
                  <a:pt x="549205" y="174017"/>
                </a:cubicBezTo>
                <a:lnTo>
                  <a:pt x="596328" y="171107"/>
                </a:lnTo>
                <a:lnTo>
                  <a:pt x="596328" y="231178"/>
                </a:lnTo>
                <a:lnTo>
                  <a:pt x="590486" y="231178"/>
                </a:lnTo>
                <a:cubicBezTo>
                  <a:pt x="553847" y="231178"/>
                  <a:pt x="518909" y="239636"/>
                  <a:pt x="486613" y="256286"/>
                </a:cubicBezTo>
                <a:cubicBezTo>
                  <a:pt x="489102" y="293345"/>
                  <a:pt x="499123" y="326555"/>
                  <a:pt x="516420" y="355041"/>
                </a:cubicBezTo>
                <a:cubicBezTo>
                  <a:pt x="525215" y="369507"/>
                  <a:pt x="536432" y="383477"/>
                  <a:pt x="549972" y="396858"/>
                </a:cubicBezTo>
                <a:lnTo>
                  <a:pt x="596328" y="434229"/>
                </a:lnTo>
                <a:lnTo>
                  <a:pt x="596328" y="505840"/>
                </a:lnTo>
                <a:lnTo>
                  <a:pt x="594703" y="505193"/>
                </a:lnTo>
                <a:cubicBezTo>
                  <a:pt x="555180" y="528688"/>
                  <a:pt x="510134" y="540588"/>
                  <a:pt x="463296" y="540588"/>
                </a:cubicBezTo>
                <a:lnTo>
                  <a:pt x="13132" y="540588"/>
                </a:lnTo>
                <a:cubicBezTo>
                  <a:pt x="5880" y="540588"/>
                  <a:pt x="0" y="534708"/>
                  <a:pt x="0" y="527456"/>
                </a:cubicBezTo>
                <a:lnTo>
                  <a:pt x="0" y="16358"/>
                </a:lnTo>
                <a:cubicBezTo>
                  <a:pt x="0" y="7341"/>
                  <a:pt x="7315" y="0"/>
                  <a:pt x="16332"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17" name="Shape 13">
            <a:extLst>
              <a:ext uri="{FF2B5EF4-FFF2-40B4-BE49-F238E27FC236}">
                <a16:creationId xmlns:a16="http://schemas.microsoft.com/office/drawing/2014/main" id="{B6AEF730-67AD-41B8-AC9E-19311DAEEDFD}"/>
              </a:ext>
            </a:extLst>
          </xdr:cNvPr>
          <xdr:cNvSpPr/>
        </xdr:nvSpPr>
        <xdr:spPr>
          <a:xfrm>
            <a:off x="4828403" y="4724177"/>
            <a:ext cx="627939" cy="540588"/>
          </a:xfrm>
          <a:custGeom>
            <a:avLst/>
            <a:gdLst/>
            <a:ahLst/>
            <a:cxnLst/>
            <a:rect l="0" t="0" r="0" b="0"/>
            <a:pathLst>
              <a:path w="627939" h="540588">
                <a:moveTo>
                  <a:pt x="575920" y="0"/>
                </a:moveTo>
                <a:lnTo>
                  <a:pt x="611594" y="0"/>
                </a:lnTo>
                <a:cubicBezTo>
                  <a:pt x="620611" y="0"/>
                  <a:pt x="627939" y="7341"/>
                  <a:pt x="627939" y="16358"/>
                </a:cubicBezTo>
                <a:lnTo>
                  <a:pt x="627939" y="527456"/>
                </a:lnTo>
                <a:cubicBezTo>
                  <a:pt x="627939" y="534708"/>
                  <a:pt x="622046" y="540588"/>
                  <a:pt x="614794" y="540588"/>
                </a:cubicBezTo>
                <a:lnTo>
                  <a:pt x="131471" y="540588"/>
                </a:lnTo>
                <a:cubicBezTo>
                  <a:pt x="109430" y="540588"/>
                  <a:pt x="87218" y="537613"/>
                  <a:pt x="64984" y="531701"/>
                </a:cubicBezTo>
                <a:lnTo>
                  <a:pt x="0" y="505840"/>
                </a:lnTo>
                <a:lnTo>
                  <a:pt x="0" y="434229"/>
                </a:lnTo>
                <a:lnTo>
                  <a:pt x="1131" y="435140"/>
                </a:lnTo>
                <a:cubicBezTo>
                  <a:pt x="35052" y="410896"/>
                  <a:pt x="62306" y="383946"/>
                  <a:pt x="79845" y="355041"/>
                </a:cubicBezTo>
                <a:cubicBezTo>
                  <a:pt x="97193" y="326580"/>
                  <a:pt x="107226" y="293370"/>
                  <a:pt x="109715" y="256286"/>
                </a:cubicBezTo>
                <a:cubicBezTo>
                  <a:pt x="77381" y="239636"/>
                  <a:pt x="42444" y="231178"/>
                  <a:pt x="5804" y="231178"/>
                </a:cubicBezTo>
                <a:lnTo>
                  <a:pt x="0" y="231178"/>
                </a:lnTo>
                <a:lnTo>
                  <a:pt x="0" y="171107"/>
                </a:lnTo>
                <a:lnTo>
                  <a:pt x="610" y="171069"/>
                </a:lnTo>
                <a:cubicBezTo>
                  <a:pt x="32563" y="171069"/>
                  <a:pt x="62433" y="174904"/>
                  <a:pt x="89332" y="182473"/>
                </a:cubicBezTo>
                <a:cubicBezTo>
                  <a:pt x="119812" y="191097"/>
                  <a:pt x="147015" y="202793"/>
                  <a:pt x="170168" y="217259"/>
                </a:cubicBezTo>
                <a:cubicBezTo>
                  <a:pt x="176556" y="221234"/>
                  <a:pt x="180353" y="228397"/>
                  <a:pt x="180048" y="235991"/>
                </a:cubicBezTo>
                <a:cubicBezTo>
                  <a:pt x="178498" y="280898"/>
                  <a:pt x="166993" y="324002"/>
                  <a:pt x="145885" y="364084"/>
                </a:cubicBezTo>
                <a:cubicBezTo>
                  <a:pt x="123774" y="405917"/>
                  <a:pt x="93282" y="440715"/>
                  <a:pt x="55131" y="467512"/>
                </a:cubicBezTo>
                <a:cubicBezTo>
                  <a:pt x="79680" y="476136"/>
                  <a:pt x="104407" y="480504"/>
                  <a:pt x="128677" y="480504"/>
                </a:cubicBezTo>
                <a:lnTo>
                  <a:pt x="559588" y="480504"/>
                </a:lnTo>
                <a:lnTo>
                  <a:pt x="559588" y="16358"/>
                </a:lnTo>
                <a:cubicBezTo>
                  <a:pt x="559588" y="7341"/>
                  <a:pt x="566903" y="0"/>
                  <a:pt x="575920"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18" name="Shape 14">
            <a:extLst>
              <a:ext uri="{FF2B5EF4-FFF2-40B4-BE49-F238E27FC236}">
                <a16:creationId xmlns:a16="http://schemas.microsoft.com/office/drawing/2014/main" id="{18E667A5-9531-4B32-BCA2-0274E16631DC}"/>
              </a:ext>
            </a:extLst>
          </xdr:cNvPr>
          <xdr:cNvSpPr/>
        </xdr:nvSpPr>
        <xdr:spPr>
          <a:xfrm>
            <a:off x="5630558" y="4724175"/>
            <a:ext cx="68390" cy="540588"/>
          </a:xfrm>
          <a:custGeom>
            <a:avLst/>
            <a:gdLst/>
            <a:ahLst/>
            <a:cxnLst/>
            <a:rect l="0" t="0" r="0" b="0"/>
            <a:pathLst>
              <a:path w="68390" h="540588">
                <a:moveTo>
                  <a:pt x="16332" y="0"/>
                </a:moveTo>
                <a:lnTo>
                  <a:pt x="52057" y="0"/>
                </a:lnTo>
                <a:cubicBezTo>
                  <a:pt x="61075" y="0"/>
                  <a:pt x="68390" y="7341"/>
                  <a:pt x="68390" y="16358"/>
                </a:cubicBezTo>
                <a:lnTo>
                  <a:pt x="68390" y="524256"/>
                </a:lnTo>
                <a:cubicBezTo>
                  <a:pt x="68390" y="533273"/>
                  <a:pt x="61075" y="540588"/>
                  <a:pt x="52057" y="540588"/>
                </a:cubicBezTo>
                <a:lnTo>
                  <a:pt x="16332" y="540588"/>
                </a:lnTo>
                <a:cubicBezTo>
                  <a:pt x="7315" y="540588"/>
                  <a:pt x="0" y="533273"/>
                  <a:pt x="0" y="524256"/>
                </a:cubicBezTo>
                <a:lnTo>
                  <a:pt x="0" y="16358"/>
                </a:lnTo>
                <a:cubicBezTo>
                  <a:pt x="0" y="7341"/>
                  <a:pt x="7315" y="0"/>
                  <a:pt x="16332"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19" name="Shape 15">
            <a:extLst>
              <a:ext uri="{FF2B5EF4-FFF2-40B4-BE49-F238E27FC236}">
                <a16:creationId xmlns:a16="http://schemas.microsoft.com/office/drawing/2014/main" id="{CA870529-B81B-4D19-9CDE-B8297B7C7161}"/>
              </a:ext>
            </a:extLst>
          </xdr:cNvPr>
          <xdr:cNvSpPr/>
        </xdr:nvSpPr>
        <xdr:spPr>
          <a:xfrm>
            <a:off x="5996703" y="4920644"/>
            <a:ext cx="155289" cy="342242"/>
          </a:xfrm>
          <a:custGeom>
            <a:avLst/>
            <a:gdLst/>
            <a:ahLst/>
            <a:cxnLst/>
            <a:rect l="0" t="0" r="0" b="0"/>
            <a:pathLst>
              <a:path w="155289" h="342242">
                <a:moveTo>
                  <a:pt x="155289" y="0"/>
                </a:moveTo>
                <a:lnTo>
                  <a:pt x="155289" y="63473"/>
                </a:lnTo>
                <a:lnTo>
                  <a:pt x="144035" y="65086"/>
                </a:lnTo>
                <a:cubicBezTo>
                  <a:pt x="127784" y="70405"/>
                  <a:pt x="113925" y="78365"/>
                  <a:pt x="102577" y="88925"/>
                </a:cubicBezTo>
                <a:cubicBezTo>
                  <a:pt x="79883" y="110007"/>
                  <a:pt x="68376" y="139065"/>
                  <a:pt x="68376" y="175209"/>
                </a:cubicBezTo>
                <a:cubicBezTo>
                  <a:pt x="68376" y="211353"/>
                  <a:pt x="78308" y="238823"/>
                  <a:pt x="97841" y="256832"/>
                </a:cubicBezTo>
                <a:cubicBezTo>
                  <a:pt x="107651" y="265849"/>
                  <a:pt x="119640" y="272650"/>
                  <a:pt x="133711" y="277197"/>
                </a:cubicBezTo>
                <a:lnTo>
                  <a:pt x="155289" y="280247"/>
                </a:lnTo>
                <a:lnTo>
                  <a:pt x="155289" y="342242"/>
                </a:lnTo>
                <a:lnTo>
                  <a:pt x="142679" y="341397"/>
                </a:lnTo>
                <a:cubicBezTo>
                  <a:pt x="104183" y="335931"/>
                  <a:pt x="72612" y="322294"/>
                  <a:pt x="48514" y="300634"/>
                </a:cubicBezTo>
                <a:cubicBezTo>
                  <a:pt x="16319" y="271691"/>
                  <a:pt x="0" y="229654"/>
                  <a:pt x="0" y="175717"/>
                </a:cubicBezTo>
                <a:cubicBezTo>
                  <a:pt x="0" y="121767"/>
                  <a:pt x="18059" y="78003"/>
                  <a:pt x="53695" y="45631"/>
                </a:cubicBezTo>
                <a:cubicBezTo>
                  <a:pt x="80394" y="21399"/>
                  <a:pt x="114329" y="6140"/>
                  <a:pt x="154939" y="25"/>
                </a:cubicBezTo>
                <a:lnTo>
                  <a:pt x="155289"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20" name="Shape 16">
            <a:extLst>
              <a:ext uri="{FF2B5EF4-FFF2-40B4-BE49-F238E27FC236}">
                <a16:creationId xmlns:a16="http://schemas.microsoft.com/office/drawing/2014/main" id="{5CBA3268-F8B4-4891-9BDA-B89320DE8D30}"/>
              </a:ext>
            </a:extLst>
          </xdr:cNvPr>
          <xdr:cNvSpPr/>
        </xdr:nvSpPr>
        <xdr:spPr>
          <a:xfrm>
            <a:off x="6151992" y="4917609"/>
            <a:ext cx="1475334" cy="347167"/>
          </a:xfrm>
          <a:custGeom>
            <a:avLst/>
            <a:gdLst/>
            <a:ahLst/>
            <a:cxnLst/>
            <a:rect l="0" t="0" r="0" b="0"/>
            <a:pathLst>
              <a:path w="1475334" h="347167">
                <a:moveTo>
                  <a:pt x="42463" y="0"/>
                </a:moveTo>
                <a:lnTo>
                  <a:pt x="136417" y="0"/>
                </a:lnTo>
                <a:cubicBezTo>
                  <a:pt x="145307" y="0"/>
                  <a:pt x="152521" y="7226"/>
                  <a:pt x="152521" y="16116"/>
                </a:cubicBezTo>
                <a:lnTo>
                  <a:pt x="152521" y="287071"/>
                </a:lnTo>
                <a:lnTo>
                  <a:pt x="546868" y="287071"/>
                </a:lnTo>
                <a:lnTo>
                  <a:pt x="546868" y="16688"/>
                </a:lnTo>
                <a:cubicBezTo>
                  <a:pt x="546868" y="7671"/>
                  <a:pt x="554184" y="343"/>
                  <a:pt x="563201" y="343"/>
                </a:cubicBezTo>
                <a:lnTo>
                  <a:pt x="598875" y="343"/>
                </a:lnTo>
                <a:cubicBezTo>
                  <a:pt x="607892" y="343"/>
                  <a:pt x="615207" y="7671"/>
                  <a:pt x="615207" y="16688"/>
                </a:cubicBezTo>
                <a:lnTo>
                  <a:pt x="615207" y="287071"/>
                </a:lnTo>
                <a:lnTo>
                  <a:pt x="967759" y="287071"/>
                </a:lnTo>
                <a:lnTo>
                  <a:pt x="967759" y="16688"/>
                </a:lnTo>
                <a:cubicBezTo>
                  <a:pt x="967759" y="7671"/>
                  <a:pt x="975087" y="343"/>
                  <a:pt x="984104" y="343"/>
                </a:cubicBezTo>
                <a:lnTo>
                  <a:pt x="1019804" y="343"/>
                </a:lnTo>
                <a:cubicBezTo>
                  <a:pt x="1028821" y="343"/>
                  <a:pt x="1036136" y="7671"/>
                  <a:pt x="1036136" y="16688"/>
                </a:cubicBezTo>
                <a:lnTo>
                  <a:pt x="1036136" y="287071"/>
                </a:lnTo>
                <a:lnTo>
                  <a:pt x="1374819" y="287071"/>
                </a:lnTo>
                <a:cubicBezTo>
                  <a:pt x="1362475" y="277749"/>
                  <a:pt x="1352303" y="265240"/>
                  <a:pt x="1344517" y="249771"/>
                </a:cubicBezTo>
                <a:cubicBezTo>
                  <a:pt x="1336263" y="233477"/>
                  <a:pt x="1331627" y="213843"/>
                  <a:pt x="1330789" y="191402"/>
                </a:cubicBezTo>
                <a:cubicBezTo>
                  <a:pt x="1329824" y="165748"/>
                  <a:pt x="1334688" y="142075"/>
                  <a:pt x="1345178" y="121057"/>
                </a:cubicBezTo>
                <a:cubicBezTo>
                  <a:pt x="1358411" y="94640"/>
                  <a:pt x="1377893" y="74333"/>
                  <a:pt x="1403128" y="60719"/>
                </a:cubicBezTo>
                <a:cubicBezTo>
                  <a:pt x="1414215" y="54743"/>
                  <a:pt x="1425905" y="50238"/>
                  <a:pt x="1438113" y="47227"/>
                </a:cubicBezTo>
                <a:lnTo>
                  <a:pt x="1475334" y="42801"/>
                </a:lnTo>
                <a:lnTo>
                  <a:pt x="1475334" y="109999"/>
                </a:lnTo>
                <a:lnTo>
                  <a:pt x="1473423" y="109665"/>
                </a:lnTo>
                <a:cubicBezTo>
                  <a:pt x="1450143" y="109665"/>
                  <a:pt x="1431728" y="116764"/>
                  <a:pt x="1418698" y="130759"/>
                </a:cubicBezTo>
                <a:cubicBezTo>
                  <a:pt x="1405642" y="144780"/>
                  <a:pt x="1399013" y="165926"/>
                  <a:pt x="1399013" y="193561"/>
                </a:cubicBezTo>
                <a:cubicBezTo>
                  <a:pt x="1399013" y="221183"/>
                  <a:pt x="1408005" y="243904"/>
                  <a:pt x="1425746" y="261074"/>
                </a:cubicBezTo>
                <a:cubicBezTo>
                  <a:pt x="1434630" y="269698"/>
                  <a:pt x="1444955" y="276196"/>
                  <a:pt x="1456641" y="280540"/>
                </a:cubicBezTo>
                <a:lnTo>
                  <a:pt x="1475334" y="283666"/>
                </a:lnTo>
                <a:lnTo>
                  <a:pt x="1475334" y="347167"/>
                </a:lnTo>
                <a:lnTo>
                  <a:pt x="28175" y="347167"/>
                </a:lnTo>
                <a:lnTo>
                  <a:pt x="0" y="345278"/>
                </a:lnTo>
                <a:lnTo>
                  <a:pt x="0" y="283283"/>
                </a:lnTo>
                <a:lnTo>
                  <a:pt x="26791" y="287071"/>
                </a:lnTo>
                <a:lnTo>
                  <a:pt x="86913" y="287071"/>
                </a:lnTo>
                <a:lnTo>
                  <a:pt x="86913" y="60122"/>
                </a:lnTo>
                <a:lnTo>
                  <a:pt x="44558" y="60122"/>
                </a:lnTo>
                <a:lnTo>
                  <a:pt x="0" y="66508"/>
                </a:lnTo>
                <a:lnTo>
                  <a:pt x="0" y="3035"/>
                </a:lnTo>
                <a:lnTo>
                  <a:pt x="42463"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21" name="Shape 17">
            <a:extLst>
              <a:ext uri="{FF2B5EF4-FFF2-40B4-BE49-F238E27FC236}">
                <a16:creationId xmlns:a16="http://schemas.microsoft.com/office/drawing/2014/main" id="{081CE7A2-E1D4-479C-AE80-8FA8F796362F}"/>
              </a:ext>
            </a:extLst>
          </xdr:cNvPr>
          <xdr:cNvSpPr/>
        </xdr:nvSpPr>
        <xdr:spPr>
          <a:xfrm>
            <a:off x="7515152" y="4851919"/>
            <a:ext cx="112173" cy="72739"/>
          </a:xfrm>
          <a:custGeom>
            <a:avLst/>
            <a:gdLst/>
            <a:ahLst/>
            <a:cxnLst/>
            <a:rect l="0" t="0" r="0" b="0"/>
            <a:pathLst>
              <a:path w="112173" h="72739">
                <a:moveTo>
                  <a:pt x="112173" y="0"/>
                </a:moveTo>
                <a:lnTo>
                  <a:pt x="112173" y="60005"/>
                </a:lnTo>
                <a:lnTo>
                  <a:pt x="89777" y="61369"/>
                </a:lnTo>
                <a:cubicBezTo>
                  <a:pt x="70072" y="63757"/>
                  <a:pt x="49803" y="67379"/>
                  <a:pt x="28270" y="72319"/>
                </a:cubicBezTo>
                <a:cubicBezTo>
                  <a:pt x="27025" y="72599"/>
                  <a:pt x="25794" y="72739"/>
                  <a:pt x="24574" y="72739"/>
                </a:cubicBezTo>
                <a:cubicBezTo>
                  <a:pt x="17272" y="72739"/>
                  <a:pt x="10998" y="68103"/>
                  <a:pt x="8928" y="61258"/>
                </a:cubicBezTo>
                <a:lnTo>
                  <a:pt x="1283" y="36099"/>
                </a:lnTo>
                <a:cubicBezTo>
                  <a:pt x="0" y="31870"/>
                  <a:pt x="470" y="27209"/>
                  <a:pt x="2591" y="23310"/>
                </a:cubicBezTo>
                <a:cubicBezTo>
                  <a:pt x="4661" y="19475"/>
                  <a:pt x="8115" y="16719"/>
                  <a:pt x="12243" y="15525"/>
                </a:cubicBezTo>
                <a:cubicBezTo>
                  <a:pt x="32792" y="9626"/>
                  <a:pt x="54480" y="5181"/>
                  <a:pt x="77144" y="2211"/>
                </a:cubicBezTo>
                <a:lnTo>
                  <a:pt x="112173"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22" name="Shape 18">
            <a:extLst>
              <a:ext uri="{FF2B5EF4-FFF2-40B4-BE49-F238E27FC236}">
                <a16:creationId xmlns:a16="http://schemas.microsoft.com/office/drawing/2014/main" id="{7F89C0E1-C34A-47D2-BAB2-83B9EBC762A2}"/>
              </a:ext>
            </a:extLst>
          </xdr:cNvPr>
          <xdr:cNvSpPr/>
        </xdr:nvSpPr>
        <xdr:spPr>
          <a:xfrm>
            <a:off x="7627325" y="4724175"/>
            <a:ext cx="651821" cy="540601"/>
          </a:xfrm>
          <a:custGeom>
            <a:avLst/>
            <a:gdLst/>
            <a:ahLst/>
            <a:cxnLst/>
            <a:rect l="0" t="0" r="0" b="0"/>
            <a:pathLst>
              <a:path w="651821" h="540601">
                <a:moveTo>
                  <a:pt x="599789" y="0"/>
                </a:moveTo>
                <a:lnTo>
                  <a:pt x="635488" y="0"/>
                </a:lnTo>
                <a:cubicBezTo>
                  <a:pt x="644506" y="0"/>
                  <a:pt x="651821" y="7341"/>
                  <a:pt x="651821" y="16358"/>
                </a:cubicBezTo>
                <a:lnTo>
                  <a:pt x="651821" y="527456"/>
                </a:lnTo>
                <a:cubicBezTo>
                  <a:pt x="651821" y="534708"/>
                  <a:pt x="645928" y="540601"/>
                  <a:pt x="638663" y="540601"/>
                </a:cubicBezTo>
                <a:lnTo>
                  <a:pt x="0" y="540601"/>
                </a:lnTo>
                <a:lnTo>
                  <a:pt x="0" y="477099"/>
                </a:lnTo>
                <a:lnTo>
                  <a:pt x="20364" y="480504"/>
                </a:lnTo>
                <a:lnTo>
                  <a:pt x="76320" y="480504"/>
                </a:lnTo>
                <a:lnTo>
                  <a:pt x="76320" y="400748"/>
                </a:lnTo>
                <a:cubicBezTo>
                  <a:pt x="76320" y="351485"/>
                  <a:pt x="61919" y="321189"/>
                  <a:pt x="32515" y="309119"/>
                </a:cubicBezTo>
                <a:lnTo>
                  <a:pt x="0" y="303433"/>
                </a:lnTo>
                <a:lnTo>
                  <a:pt x="0" y="236234"/>
                </a:lnTo>
                <a:lnTo>
                  <a:pt x="870" y="236131"/>
                </a:lnTo>
                <a:cubicBezTo>
                  <a:pt x="94443" y="236131"/>
                  <a:pt x="141878" y="287922"/>
                  <a:pt x="141878" y="390080"/>
                </a:cubicBezTo>
                <a:lnTo>
                  <a:pt x="141878" y="480504"/>
                </a:lnTo>
                <a:lnTo>
                  <a:pt x="214852" y="480504"/>
                </a:lnTo>
                <a:lnTo>
                  <a:pt x="214852" y="369976"/>
                </a:lnTo>
                <a:cubicBezTo>
                  <a:pt x="214852" y="306921"/>
                  <a:pt x="200348" y="259918"/>
                  <a:pt x="171735" y="230251"/>
                </a:cubicBezTo>
                <a:cubicBezTo>
                  <a:pt x="143135" y="200609"/>
                  <a:pt x="97351" y="185572"/>
                  <a:pt x="35731" y="185572"/>
                </a:cubicBezTo>
                <a:lnTo>
                  <a:pt x="0" y="187749"/>
                </a:lnTo>
                <a:lnTo>
                  <a:pt x="0" y="127744"/>
                </a:lnTo>
                <a:lnTo>
                  <a:pt x="35731" y="125489"/>
                </a:lnTo>
                <a:cubicBezTo>
                  <a:pt x="113519" y="125489"/>
                  <a:pt x="174428" y="146571"/>
                  <a:pt x="216732" y="188214"/>
                </a:cubicBezTo>
                <a:cubicBezTo>
                  <a:pt x="259035" y="229882"/>
                  <a:pt x="280473" y="289128"/>
                  <a:pt x="280473" y="364376"/>
                </a:cubicBezTo>
                <a:lnTo>
                  <a:pt x="280473" y="480504"/>
                </a:lnTo>
                <a:lnTo>
                  <a:pt x="583457" y="480504"/>
                </a:lnTo>
                <a:lnTo>
                  <a:pt x="583457" y="16358"/>
                </a:lnTo>
                <a:cubicBezTo>
                  <a:pt x="583457" y="7341"/>
                  <a:pt x="590772" y="0"/>
                  <a:pt x="599789"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23" name="Shape 19">
            <a:extLst>
              <a:ext uri="{FF2B5EF4-FFF2-40B4-BE49-F238E27FC236}">
                <a16:creationId xmlns:a16="http://schemas.microsoft.com/office/drawing/2014/main" id="{431776F2-4A7E-41A8-AC10-6A66700245FE}"/>
              </a:ext>
            </a:extLst>
          </xdr:cNvPr>
          <xdr:cNvSpPr/>
        </xdr:nvSpPr>
        <xdr:spPr>
          <a:xfrm>
            <a:off x="8435065" y="4724175"/>
            <a:ext cx="68390" cy="540588"/>
          </a:xfrm>
          <a:custGeom>
            <a:avLst/>
            <a:gdLst/>
            <a:ahLst/>
            <a:cxnLst/>
            <a:rect l="0" t="0" r="0" b="0"/>
            <a:pathLst>
              <a:path w="68390" h="540588">
                <a:moveTo>
                  <a:pt x="16332" y="0"/>
                </a:moveTo>
                <a:lnTo>
                  <a:pt x="52057" y="0"/>
                </a:lnTo>
                <a:cubicBezTo>
                  <a:pt x="61075" y="0"/>
                  <a:pt x="68390" y="7341"/>
                  <a:pt x="68390" y="16358"/>
                </a:cubicBezTo>
                <a:lnTo>
                  <a:pt x="68390" y="524256"/>
                </a:lnTo>
                <a:cubicBezTo>
                  <a:pt x="68390" y="533273"/>
                  <a:pt x="61075" y="540588"/>
                  <a:pt x="52057" y="540588"/>
                </a:cubicBezTo>
                <a:lnTo>
                  <a:pt x="16332" y="540588"/>
                </a:lnTo>
                <a:cubicBezTo>
                  <a:pt x="7315" y="540588"/>
                  <a:pt x="0" y="533273"/>
                  <a:pt x="0" y="524256"/>
                </a:cubicBezTo>
                <a:lnTo>
                  <a:pt x="0" y="16358"/>
                </a:lnTo>
                <a:cubicBezTo>
                  <a:pt x="0" y="7341"/>
                  <a:pt x="7315" y="0"/>
                  <a:pt x="16332"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24" name="Shape 20">
            <a:extLst>
              <a:ext uri="{FF2B5EF4-FFF2-40B4-BE49-F238E27FC236}">
                <a16:creationId xmlns:a16="http://schemas.microsoft.com/office/drawing/2014/main" id="{8BB8E832-553E-4FF4-80F4-0FAA16FB5563}"/>
              </a:ext>
            </a:extLst>
          </xdr:cNvPr>
          <xdr:cNvSpPr/>
        </xdr:nvSpPr>
        <xdr:spPr>
          <a:xfrm>
            <a:off x="2978925" y="4920646"/>
            <a:ext cx="155302" cy="342239"/>
          </a:xfrm>
          <a:custGeom>
            <a:avLst/>
            <a:gdLst/>
            <a:ahLst/>
            <a:cxnLst/>
            <a:rect l="0" t="0" r="0" b="0"/>
            <a:pathLst>
              <a:path w="155302" h="342239">
                <a:moveTo>
                  <a:pt x="155302" y="0"/>
                </a:moveTo>
                <a:lnTo>
                  <a:pt x="155302" y="63471"/>
                </a:lnTo>
                <a:lnTo>
                  <a:pt x="144040" y="65085"/>
                </a:lnTo>
                <a:cubicBezTo>
                  <a:pt x="127791" y="70404"/>
                  <a:pt x="113932" y="78364"/>
                  <a:pt x="102578" y="88924"/>
                </a:cubicBezTo>
                <a:cubicBezTo>
                  <a:pt x="79908" y="110006"/>
                  <a:pt x="68402" y="139038"/>
                  <a:pt x="68402" y="175208"/>
                </a:cubicBezTo>
                <a:cubicBezTo>
                  <a:pt x="68402" y="211352"/>
                  <a:pt x="78308" y="238822"/>
                  <a:pt x="97841" y="256831"/>
                </a:cubicBezTo>
                <a:cubicBezTo>
                  <a:pt x="107652" y="265848"/>
                  <a:pt x="119640" y="272648"/>
                  <a:pt x="133712" y="277195"/>
                </a:cubicBezTo>
                <a:lnTo>
                  <a:pt x="155302" y="280248"/>
                </a:lnTo>
                <a:lnTo>
                  <a:pt x="155302" y="342239"/>
                </a:lnTo>
                <a:lnTo>
                  <a:pt x="142679" y="341392"/>
                </a:lnTo>
                <a:cubicBezTo>
                  <a:pt x="104183" y="335921"/>
                  <a:pt x="72612" y="322274"/>
                  <a:pt x="48514" y="300633"/>
                </a:cubicBezTo>
                <a:cubicBezTo>
                  <a:pt x="16320" y="271690"/>
                  <a:pt x="0" y="229653"/>
                  <a:pt x="0" y="175716"/>
                </a:cubicBezTo>
                <a:cubicBezTo>
                  <a:pt x="0" y="121766"/>
                  <a:pt x="18059" y="78002"/>
                  <a:pt x="53721" y="45630"/>
                </a:cubicBezTo>
                <a:cubicBezTo>
                  <a:pt x="80401" y="21408"/>
                  <a:pt x="114331" y="6144"/>
                  <a:pt x="154939" y="26"/>
                </a:cubicBezTo>
                <a:lnTo>
                  <a:pt x="155302"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25" name="Shape 21">
            <a:extLst>
              <a:ext uri="{FF2B5EF4-FFF2-40B4-BE49-F238E27FC236}">
                <a16:creationId xmlns:a16="http://schemas.microsoft.com/office/drawing/2014/main" id="{219EDD5A-FD00-4F74-AF11-FEFEBFFA1DD1}"/>
              </a:ext>
            </a:extLst>
          </xdr:cNvPr>
          <xdr:cNvSpPr/>
        </xdr:nvSpPr>
        <xdr:spPr>
          <a:xfrm>
            <a:off x="3134227" y="4917609"/>
            <a:ext cx="806050" cy="347167"/>
          </a:xfrm>
          <a:custGeom>
            <a:avLst/>
            <a:gdLst/>
            <a:ahLst/>
            <a:cxnLst/>
            <a:rect l="0" t="0" r="0" b="0"/>
            <a:pathLst>
              <a:path w="806050" h="347167">
                <a:moveTo>
                  <a:pt x="42450" y="0"/>
                </a:moveTo>
                <a:lnTo>
                  <a:pt x="136176" y="0"/>
                </a:lnTo>
                <a:cubicBezTo>
                  <a:pt x="145193" y="0"/>
                  <a:pt x="152508" y="7328"/>
                  <a:pt x="152508" y="16345"/>
                </a:cubicBezTo>
                <a:lnTo>
                  <a:pt x="152508" y="287071"/>
                </a:lnTo>
                <a:lnTo>
                  <a:pt x="577336" y="287071"/>
                </a:lnTo>
                <a:cubicBezTo>
                  <a:pt x="608590" y="287071"/>
                  <a:pt x="637546" y="275069"/>
                  <a:pt x="637546" y="188049"/>
                </a:cubicBezTo>
                <a:cubicBezTo>
                  <a:pt x="637546" y="88914"/>
                  <a:pt x="690539" y="20496"/>
                  <a:pt x="775552" y="4940"/>
                </a:cubicBezTo>
                <a:lnTo>
                  <a:pt x="806050" y="2263"/>
                </a:lnTo>
                <a:lnTo>
                  <a:pt x="806050" y="58662"/>
                </a:lnTo>
                <a:lnTo>
                  <a:pt x="766916" y="66672"/>
                </a:lnTo>
                <a:cubicBezTo>
                  <a:pt x="729814" y="83572"/>
                  <a:pt x="708082" y="124517"/>
                  <a:pt x="708082" y="181686"/>
                </a:cubicBezTo>
                <a:cubicBezTo>
                  <a:pt x="708082" y="237827"/>
                  <a:pt x="727306" y="269035"/>
                  <a:pt x="772247" y="281131"/>
                </a:cubicBezTo>
                <a:lnTo>
                  <a:pt x="806050" y="284866"/>
                </a:lnTo>
                <a:lnTo>
                  <a:pt x="806050" y="346524"/>
                </a:lnTo>
                <a:lnTo>
                  <a:pt x="764121" y="344153"/>
                </a:lnTo>
                <a:cubicBezTo>
                  <a:pt x="716915" y="338042"/>
                  <a:pt x="687369" y="322402"/>
                  <a:pt x="669652" y="295046"/>
                </a:cubicBezTo>
                <a:cubicBezTo>
                  <a:pt x="654133" y="328701"/>
                  <a:pt x="623284" y="346177"/>
                  <a:pt x="577920" y="347015"/>
                </a:cubicBezTo>
                <a:cubicBezTo>
                  <a:pt x="577971" y="347040"/>
                  <a:pt x="577819" y="347040"/>
                  <a:pt x="28162" y="347167"/>
                </a:cubicBezTo>
                <a:lnTo>
                  <a:pt x="0" y="345276"/>
                </a:lnTo>
                <a:lnTo>
                  <a:pt x="0" y="283285"/>
                </a:lnTo>
                <a:lnTo>
                  <a:pt x="26778" y="287071"/>
                </a:lnTo>
                <a:lnTo>
                  <a:pt x="86900" y="287071"/>
                </a:lnTo>
                <a:lnTo>
                  <a:pt x="86900" y="60122"/>
                </a:lnTo>
                <a:lnTo>
                  <a:pt x="44545" y="60122"/>
                </a:lnTo>
                <a:lnTo>
                  <a:pt x="0" y="66507"/>
                </a:lnTo>
                <a:lnTo>
                  <a:pt x="0" y="3037"/>
                </a:lnTo>
                <a:lnTo>
                  <a:pt x="42450"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26" name="Shape 22">
            <a:extLst>
              <a:ext uri="{FF2B5EF4-FFF2-40B4-BE49-F238E27FC236}">
                <a16:creationId xmlns:a16="http://schemas.microsoft.com/office/drawing/2014/main" id="{5438E4FF-9159-4F05-8C7D-56AF0FD3BCCF}"/>
              </a:ext>
            </a:extLst>
          </xdr:cNvPr>
          <xdr:cNvSpPr/>
        </xdr:nvSpPr>
        <xdr:spPr>
          <a:xfrm>
            <a:off x="3940277" y="4919184"/>
            <a:ext cx="167094" cy="345592"/>
          </a:xfrm>
          <a:custGeom>
            <a:avLst/>
            <a:gdLst/>
            <a:ahLst/>
            <a:cxnLst/>
            <a:rect l="0" t="0" r="0" b="0"/>
            <a:pathLst>
              <a:path w="167094" h="345592">
                <a:moveTo>
                  <a:pt x="7836" y="0"/>
                </a:moveTo>
                <a:cubicBezTo>
                  <a:pt x="113512" y="0"/>
                  <a:pt x="167094" y="57048"/>
                  <a:pt x="167094" y="169545"/>
                </a:cubicBezTo>
                <a:lnTo>
                  <a:pt x="167094" y="332524"/>
                </a:lnTo>
                <a:cubicBezTo>
                  <a:pt x="167094" y="339725"/>
                  <a:pt x="161239" y="345592"/>
                  <a:pt x="154038" y="345592"/>
                </a:cubicBezTo>
                <a:lnTo>
                  <a:pt x="11379" y="345592"/>
                </a:lnTo>
                <a:lnTo>
                  <a:pt x="0" y="344949"/>
                </a:lnTo>
                <a:lnTo>
                  <a:pt x="0" y="283292"/>
                </a:lnTo>
                <a:lnTo>
                  <a:pt x="19951" y="285496"/>
                </a:lnTo>
                <a:lnTo>
                  <a:pt x="97968" y="285496"/>
                </a:lnTo>
                <a:lnTo>
                  <a:pt x="97968" y="180111"/>
                </a:lnTo>
                <a:cubicBezTo>
                  <a:pt x="97968" y="94640"/>
                  <a:pt x="68618" y="56502"/>
                  <a:pt x="2857" y="56502"/>
                </a:cubicBezTo>
                <a:lnTo>
                  <a:pt x="0" y="57087"/>
                </a:lnTo>
                <a:lnTo>
                  <a:pt x="0" y="688"/>
                </a:lnTo>
                <a:lnTo>
                  <a:pt x="7836"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27" name="Shape 23">
            <a:extLst>
              <a:ext uri="{FF2B5EF4-FFF2-40B4-BE49-F238E27FC236}">
                <a16:creationId xmlns:a16="http://schemas.microsoft.com/office/drawing/2014/main" id="{1A977654-5BEB-4902-95A4-1C6BE2E23F85}"/>
              </a:ext>
            </a:extLst>
          </xdr:cNvPr>
          <xdr:cNvSpPr/>
        </xdr:nvSpPr>
        <xdr:spPr>
          <a:xfrm>
            <a:off x="7183328" y="5330260"/>
            <a:ext cx="70117" cy="89510"/>
          </a:xfrm>
          <a:custGeom>
            <a:avLst/>
            <a:gdLst/>
            <a:ahLst/>
            <a:cxnLst/>
            <a:rect l="0" t="0" r="0" b="0"/>
            <a:pathLst>
              <a:path w="70117" h="89510">
                <a:moveTo>
                  <a:pt x="18034" y="0"/>
                </a:moveTo>
                <a:lnTo>
                  <a:pt x="52083" y="0"/>
                </a:lnTo>
                <a:cubicBezTo>
                  <a:pt x="56935" y="0"/>
                  <a:pt x="61202" y="1803"/>
                  <a:pt x="64770" y="5397"/>
                </a:cubicBezTo>
                <a:cubicBezTo>
                  <a:pt x="68326" y="8915"/>
                  <a:pt x="70117" y="13183"/>
                  <a:pt x="70117" y="18059"/>
                </a:cubicBezTo>
                <a:lnTo>
                  <a:pt x="70117" y="71450"/>
                </a:lnTo>
                <a:cubicBezTo>
                  <a:pt x="70117" y="76327"/>
                  <a:pt x="68326" y="80594"/>
                  <a:pt x="64745" y="84138"/>
                </a:cubicBezTo>
                <a:cubicBezTo>
                  <a:pt x="61202" y="87719"/>
                  <a:pt x="56935" y="89510"/>
                  <a:pt x="52083" y="89510"/>
                </a:cubicBezTo>
                <a:lnTo>
                  <a:pt x="18034" y="89510"/>
                </a:lnTo>
                <a:cubicBezTo>
                  <a:pt x="13157" y="89510"/>
                  <a:pt x="8890" y="87719"/>
                  <a:pt x="5373" y="84112"/>
                </a:cubicBezTo>
                <a:cubicBezTo>
                  <a:pt x="1791" y="80569"/>
                  <a:pt x="0" y="76302"/>
                  <a:pt x="0" y="71450"/>
                </a:cubicBezTo>
                <a:lnTo>
                  <a:pt x="0" y="18059"/>
                </a:lnTo>
                <a:cubicBezTo>
                  <a:pt x="0" y="13208"/>
                  <a:pt x="1791" y="8941"/>
                  <a:pt x="5397" y="5372"/>
                </a:cubicBezTo>
                <a:cubicBezTo>
                  <a:pt x="8890" y="1803"/>
                  <a:pt x="13157" y="0"/>
                  <a:pt x="18034"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28" name="Shape 24">
            <a:extLst>
              <a:ext uri="{FF2B5EF4-FFF2-40B4-BE49-F238E27FC236}">
                <a16:creationId xmlns:a16="http://schemas.microsoft.com/office/drawing/2014/main" id="{4D8765CA-53DC-4056-973E-3534B788FD81}"/>
              </a:ext>
            </a:extLst>
          </xdr:cNvPr>
          <xdr:cNvSpPr/>
        </xdr:nvSpPr>
        <xdr:spPr>
          <a:xfrm>
            <a:off x="7054740" y="5330260"/>
            <a:ext cx="70117" cy="89510"/>
          </a:xfrm>
          <a:custGeom>
            <a:avLst/>
            <a:gdLst/>
            <a:ahLst/>
            <a:cxnLst/>
            <a:rect l="0" t="0" r="0" b="0"/>
            <a:pathLst>
              <a:path w="70117" h="89510">
                <a:moveTo>
                  <a:pt x="18034" y="0"/>
                </a:moveTo>
                <a:lnTo>
                  <a:pt x="52083" y="0"/>
                </a:lnTo>
                <a:cubicBezTo>
                  <a:pt x="56959" y="0"/>
                  <a:pt x="61226" y="1803"/>
                  <a:pt x="64745" y="5397"/>
                </a:cubicBezTo>
                <a:cubicBezTo>
                  <a:pt x="68314" y="8941"/>
                  <a:pt x="70117" y="13208"/>
                  <a:pt x="70117" y="18059"/>
                </a:cubicBezTo>
                <a:lnTo>
                  <a:pt x="70117" y="71450"/>
                </a:lnTo>
                <a:cubicBezTo>
                  <a:pt x="70117" y="76302"/>
                  <a:pt x="68314" y="80569"/>
                  <a:pt x="64719" y="84138"/>
                </a:cubicBezTo>
                <a:cubicBezTo>
                  <a:pt x="61226" y="87719"/>
                  <a:pt x="56959" y="89510"/>
                  <a:pt x="52083" y="89510"/>
                </a:cubicBezTo>
                <a:lnTo>
                  <a:pt x="18034" y="89510"/>
                </a:lnTo>
                <a:cubicBezTo>
                  <a:pt x="13183" y="89510"/>
                  <a:pt x="8916" y="87719"/>
                  <a:pt x="5347" y="84112"/>
                </a:cubicBezTo>
                <a:cubicBezTo>
                  <a:pt x="1791" y="80594"/>
                  <a:pt x="0" y="76327"/>
                  <a:pt x="0" y="71450"/>
                </a:cubicBezTo>
                <a:lnTo>
                  <a:pt x="0" y="18059"/>
                </a:lnTo>
                <a:cubicBezTo>
                  <a:pt x="0" y="13183"/>
                  <a:pt x="1791" y="8915"/>
                  <a:pt x="5373" y="5372"/>
                </a:cubicBezTo>
                <a:cubicBezTo>
                  <a:pt x="8916" y="1803"/>
                  <a:pt x="13183" y="0"/>
                  <a:pt x="18034"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29" name="Shape 25">
            <a:extLst>
              <a:ext uri="{FF2B5EF4-FFF2-40B4-BE49-F238E27FC236}">
                <a16:creationId xmlns:a16="http://schemas.microsoft.com/office/drawing/2014/main" id="{33A95716-ECB3-420E-BD5A-AB1E8B26ECF0}"/>
              </a:ext>
            </a:extLst>
          </xdr:cNvPr>
          <xdr:cNvSpPr/>
        </xdr:nvSpPr>
        <xdr:spPr>
          <a:xfrm>
            <a:off x="6230602" y="4779910"/>
            <a:ext cx="70117" cy="89510"/>
          </a:xfrm>
          <a:custGeom>
            <a:avLst/>
            <a:gdLst/>
            <a:ahLst/>
            <a:cxnLst/>
            <a:rect l="0" t="0" r="0" b="0"/>
            <a:pathLst>
              <a:path w="70117" h="89510">
                <a:moveTo>
                  <a:pt x="18034" y="0"/>
                </a:moveTo>
                <a:lnTo>
                  <a:pt x="52083" y="0"/>
                </a:lnTo>
                <a:cubicBezTo>
                  <a:pt x="56959" y="0"/>
                  <a:pt x="61226" y="1791"/>
                  <a:pt x="64744" y="5398"/>
                </a:cubicBezTo>
                <a:cubicBezTo>
                  <a:pt x="68326" y="8941"/>
                  <a:pt x="70117" y="13208"/>
                  <a:pt x="70117" y="18059"/>
                </a:cubicBezTo>
                <a:lnTo>
                  <a:pt x="70117" y="71450"/>
                </a:lnTo>
                <a:cubicBezTo>
                  <a:pt x="70117" y="76302"/>
                  <a:pt x="68326" y="80569"/>
                  <a:pt x="64719" y="84138"/>
                </a:cubicBezTo>
                <a:cubicBezTo>
                  <a:pt x="61226" y="87706"/>
                  <a:pt x="56959" y="89510"/>
                  <a:pt x="52083" y="89510"/>
                </a:cubicBezTo>
                <a:lnTo>
                  <a:pt x="18034" y="89510"/>
                </a:lnTo>
                <a:cubicBezTo>
                  <a:pt x="13182" y="89510"/>
                  <a:pt x="8915" y="87706"/>
                  <a:pt x="5346" y="84112"/>
                </a:cubicBezTo>
                <a:cubicBezTo>
                  <a:pt x="1791" y="80594"/>
                  <a:pt x="0" y="76327"/>
                  <a:pt x="0" y="71450"/>
                </a:cubicBezTo>
                <a:lnTo>
                  <a:pt x="0" y="18059"/>
                </a:lnTo>
                <a:cubicBezTo>
                  <a:pt x="0" y="13183"/>
                  <a:pt x="1791" y="8915"/>
                  <a:pt x="5372" y="5372"/>
                </a:cubicBezTo>
                <a:cubicBezTo>
                  <a:pt x="8915" y="1791"/>
                  <a:pt x="13182" y="0"/>
                  <a:pt x="18034"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30" name="Shape 26">
            <a:extLst>
              <a:ext uri="{FF2B5EF4-FFF2-40B4-BE49-F238E27FC236}">
                <a16:creationId xmlns:a16="http://schemas.microsoft.com/office/drawing/2014/main" id="{041A166B-0DFD-4579-98B7-504DDECB48FF}"/>
              </a:ext>
            </a:extLst>
          </xdr:cNvPr>
          <xdr:cNvSpPr/>
        </xdr:nvSpPr>
        <xdr:spPr>
          <a:xfrm>
            <a:off x="6101989" y="4779910"/>
            <a:ext cx="70117" cy="89510"/>
          </a:xfrm>
          <a:custGeom>
            <a:avLst/>
            <a:gdLst/>
            <a:ahLst/>
            <a:cxnLst/>
            <a:rect l="0" t="0" r="0" b="0"/>
            <a:pathLst>
              <a:path w="70117" h="89510">
                <a:moveTo>
                  <a:pt x="18034" y="0"/>
                </a:moveTo>
                <a:lnTo>
                  <a:pt x="52083" y="0"/>
                </a:lnTo>
                <a:cubicBezTo>
                  <a:pt x="56934" y="0"/>
                  <a:pt x="61201" y="1791"/>
                  <a:pt x="64770" y="5398"/>
                </a:cubicBezTo>
                <a:cubicBezTo>
                  <a:pt x="68326" y="8941"/>
                  <a:pt x="70117" y="13208"/>
                  <a:pt x="70117" y="18059"/>
                </a:cubicBezTo>
                <a:lnTo>
                  <a:pt x="70117" y="71450"/>
                </a:lnTo>
                <a:cubicBezTo>
                  <a:pt x="70117" y="76302"/>
                  <a:pt x="68326" y="80569"/>
                  <a:pt x="64744" y="84112"/>
                </a:cubicBezTo>
                <a:cubicBezTo>
                  <a:pt x="61201" y="87706"/>
                  <a:pt x="56934" y="89510"/>
                  <a:pt x="52083" y="89510"/>
                </a:cubicBezTo>
                <a:lnTo>
                  <a:pt x="18034" y="89510"/>
                </a:lnTo>
                <a:cubicBezTo>
                  <a:pt x="13182" y="89510"/>
                  <a:pt x="8915" y="87706"/>
                  <a:pt x="5346" y="84112"/>
                </a:cubicBezTo>
                <a:cubicBezTo>
                  <a:pt x="1791" y="80569"/>
                  <a:pt x="0" y="76302"/>
                  <a:pt x="0" y="71450"/>
                </a:cubicBezTo>
                <a:lnTo>
                  <a:pt x="0" y="18059"/>
                </a:lnTo>
                <a:cubicBezTo>
                  <a:pt x="0" y="13208"/>
                  <a:pt x="1791" y="8941"/>
                  <a:pt x="5372" y="5398"/>
                </a:cubicBezTo>
                <a:cubicBezTo>
                  <a:pt x="8915" y="1791"/>
                  <a:pt x="13182" y="0"/>
                  <a:pt x="18034"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31" name="Shape 27">
            <a:extLst>
              <a:ext uri="{FF2B5EF4-FFF2-40B4-BE49-F238E27FC236}">
                <a16:creationId xmlns:a16="http://schemas.microsoft.com/office/drawing/2014/main" id="{A6071B6A-4DCE-4B55-BB07-9EC431BBDA73}"/>
              </a:ext>
            </a:extLst>
          </xdr:cNvPr>
          <xdr:cNvSpPr/>
        </xdr:nvSpPr>
        <xdr:spPr>
          <a:xfrm>
            <a:off x="3220339" y="4779910"/>
            <a:ext cx="70117" cy="89510"/>
          </a:xfrm>
          <a:custGeom>
            <a:avLst/>
            <a:gdLst/>
            <a:ahLst/>
            <a:cxnLst/>
            <a:rect l="0" t="0" r="0" b="0"/>
            <a:pathLst>
              <a:path w="70117" h="89510">
                <a:moveTo>
                  <a:pt x="18034" y="0"/>
                </a:moveTo>
                <a:lnTo>
                  <a:pt x="52083" y="0"/>
                </a:lnTo>
                <a:cubicBezTo>
                  <a:pt x="56960" y="0"/>
                  <a:pt x="61227" y="1791"/>
                  <a:pt x="64745" y="5398"/>
                </a:cubicBezTo>
                <a:cubicBezTo>
                  <a:pt x="68326" y="8941"/>
                  <a:pt x="70117" y="13208"/>
                  <a:pt x="70117" y="18059"/>
                </a:cubicBezTo>
                <a:lnTo>
                  <a:pt x="70117" y="71450"/>
                </a:lnTo>
                <a:cubicBezTo>
                  <a:pt x="70117" y="76302"/>
                  <a:pt x="68326" y="80569"/>
                  <a:pt x="64719" y="84138"/>
                </a:cubicBezTo>
                <a:cubicBezTo>
                  <a:pt x="61227" y="87706"/>
                  <a:pt x="56960" y="89510"/>
                  <a:pt x="52083" y="89510"/>
                </a:cubicBezTo>
                <a:lnTo>
                  <a:pt x="18034" y="89510"/>
                </a:lnTo>
                <a:cubicBezTo>
                  <a:pt x="13183" y="89510"/>
                  <a:pt x="8916" y="87706"/>
                  <a:pt x="5347" y="84112"/>
                </a:cubicBezTo>
                <a:cubicBezTo>
                  <a:pt x="1803" y="80594"/>
                  <a:pt x="0" y="76327"/>
                  <a:pt x="0" y="71450"/>
                </a:cubicBezTo>
                <a:lnTo>
                  <a:pt x="0" y="18059"/>
                </a:lnTo>
                <a:cubicBezTo>
                  <a:pt x="0" y="13183"/>
                  <a:pt x="1803" y="8915"/>
                  <a:pt x="5372" y="5372"/>
                </a:cubicBezTo>
                <a:cubicBezTo>
                  <a:pt x="8916" y="1791"/>
                  <a:pt x="13183" y="0"/>
                  <a:pt x="18034"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32" name="Shape 28">
            <a:extLst>
              <a:ext uri="{FF2B5EF4-FFF2-40B4-BE49-F238E27FC236}">
                <a16:creationId xmlns:a16="http://schemas.microsoft.com/office/drawing/2014/main" id="{90F4C8CA-1991-43F0-ACD1-4A2C01F56B0A}"/>
              </a:ext>
            </a:extLst>
          </xdr:cNvPr>
          <xdr:cNvSpPr/>
        </xdr:nvSpPr>
        <xdr:spPr>
          <a:xfrm>
            <a:off x="3091726" y="4779910"/>
            <a:ext cx="70117" cy="89510"/>
          </a:xfrm>
          <a:custGeom>
            <a:avLst/>
            <a:gdLst/>
            <a:ahLst/>
            <a:cxnLst/>
            <a:rect l="0" t="0" r="0" b="0"/>
            <a:pathLst>
              <a:path w="70117" h="89510">
                <a:moveTo>
                  <a:pt x="18034" y="0"/>
                </a:moveTo>
                <a:lnTo>
                  <a:pt x="52083" y="0"/>
                </a:lnTo>
                <a:cubicBezTo>
                  <a:pt x="56934" y="0"/>
                  <a:pt x="61201" y="1791"/>
                  <a:pt x="64770" y="5398"/>
                </a:cubicBezTo>
                <a:cubicBezTo>
                  <a:pt x="68326" y="8941"/>
                  <a:pt x="70117" y="13208"/>
                  <a:pt x="70117" y="18059"/>
                </a:cubicBezTo>
                <a:lnTo>
                  <a:pt x="70117" y="71450"/>
                </a:lnTo>
                <a:cubicBezTo>
                  <a:pt x="70117" y="76302"/>
                  <a:pt x="68326" y="80569"/>
                  <a:pt x="64745" y="84112"/>
                </a:cubicBezTo>
                <a:cubicBezTo>
                  <a:pt x="61201" y="87706"/>
                  <a:pt x="56934" y="89510"/>
                  <a:pt x="52083" y="89510"/>
                </a:cubicBezTo>
                <a:lnTo>
                  <a:pt x="18034" y="89510"/>
                </a:lnTo>
                <a:cubicBezTo>
                  <a:pt x="13183" y="89510"/>
                  <a:pt x="8916" y="87706"/>
                  <a:pt x="5347" y="84112"/>
                </a:cubicBezTo>
                <a:cubicBezTo>
                  <a:pt x="1791" y="80569"/>
                  <a:pt x="0" y="76302"/>
                  <a:pt x="0" y="71450"/>
                </a:cubicBezTo>
                <a:lnTo>
                  <a:pt x="0" y="18059"/>
                </a:lnTo>
                <a:cubicBezTo>
                  <a:pt x="0" y="13208"/>
                  <a:pt x="1791" y="8941"/>
                  <a:pt x="5372" y="5398"/>
                </a:cubicBezTo>
                <a:cubicBezTo>
                  <a:pt x="8916" y="1791"/>
                  <a:pt x="13183" y="0"/>
                  <a:pt x="18034"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33" name="Shape 29">
            <a:extLst>
              <a:ext uri="{FF2B5EF4-FFF2-40B4-BE49-F238E27FC236}">
                <a16:creationId xmlns:a16="http://schemas.microsoft.com/office/drawing/2014/main" id="{B15AA304-C6E2-41B9-A91E-C18C807BC789}"/>
              </a:ext>
            </a:extLst>
          </xdr:cNvPr>
          <xdr:cNvSpPr/>
        </xdr:nvSpPr>
        <xdr:spPr>
          <a:xfrm>
            <a:off x="431" y="5643064"/>
            <a:ext cx="317246" cy="501523"/>
          </a:xfrm>
          <a:custGeom>
            <a:avLst/>
            <a:gdLst/>
            <a:ahLst/>
            <a:cxnLst/>
            <a:rect l="0" t="0" r="0" b="0"/>
            <a:pathLst>
              <a:path w="317246" h="501523">
                <a:moveTo>
                  <a:pt x="178308" y="0"/>
                </a:moveTo>
                <a:cubicBezTo>
                  <a:pt x="208826" y="0"/>
                  <a:pt x="234404" y="991"/>
                  <a:pt x="254292" y="2959"/>
                </a:cubicBezTo>
                <a:cubicBezTo>
                  <a:pt x="273926" y="4877"/>
                  <a:pt x="290411" y="6998"/>
                  <a:pt x="303314" y="9220"/>
                </a:cubicBezTo>
                <a:cubicBezTo>
                  <a:pt x="306578" y="9665"/>
                  <a:pt x="309524" y="10643"/>
                  <a:pt x="312064" y="12154"/>
                </a:cubicBezTo>
                <a:cubicBezTo>
                  <a:pt x="314134" y="13386"/>
                  <a:pt x="316573" y="16015"/>
                  <a:pt x="316573" y="21514"/>
                </a:cubicBezTo>
                <a:lnTo>
                  <a:pt x="316573" y="54331"/>
                </a:lnTo>
                <a:cubicBezTo>
                  <a:pt x="316573" y="57074"/>
                  <a:pt x="315519" y="63398"/>
                  <a:pt x="305511" y="63398"/>
                </a:cubicBezTo>
                <a:lnTo>
                  <a:pt x="302895" y="63398"/>
                </a:lnTo>
                <a:cubicBezTo>
                  <a:pt x="293065" y="62535"/>
                  <a:pt x="283781" y="61773"/>
                  <a:pt x="274841" y="61113"/>
                </a:cubicBezTo>
                <a:cubicBezTo>
                  <a:pt x="265913" y="60439"/>
                  <a:pt x="256680" y="60020"/>
                  <a:pt x="247117" y="59804"/>
                </a:cubicBezTo>
                <a:lnTo>
                  <a:pt x="215951" y="59131"/>
                </a:lnTo>
                <a:cubicBezTo>
                  <a:pt x="204838" y="58941"/>
                  <a:pt x="192278" y="58788"/>
                  <a:pt x="178308" y="58788"/>
                </a:cubicBezTo>
                <a:cubicBezTo>
                  <a:pt x="163373" y="58788"/>
                  <a:pt x="148857" y="61087"/>
                  <a:pt x="135141" y="65570"/>
                </a:cubicBezTo>
                <a:cubicBezTo>
                  <a:pt x="121641" y="70003"/>
                  <a:pt x="109537" y="77915"/>
                  <a:pt x="99136" y="89129"/>
                </a:cubicBezTo>
                <a:cubicBezTo>
                  <a:pt x="88722" y="100356"/>
                  <a:pt x="80315" y="115710"/>
                  <a:pt x="74104" y="134684"/>
                </a:cubicBezTo>
                <a:cubicBezTo>
                  <a:pt x="67869" y="153772"/>
                  <a:pt x="64694" y="178067"/>
                  <a:pt x="64694" y="206896"/>
                </a:cubicBezTo>
                <a:lnTo>
                  <a:pt x="64694" y="294628"/>
                </a:lnTo>
                <a:cubicBezTo>
                  <a:pt x="64694" y="321297"/>
                  <a:pt x="67551" y="344310"/>
                  <a:pt x="73152" y="363004"/>
                </a:cubicBezTo>
                <a:cubicBezTo>
                  <a:pt x="78715" y="381584"/>
                  <a:pt x="86500" y="397028"/>
                  <a:pt x="96279" y="408928"/>
                </a:cubicBezTo>
                <a:cubicBezTo>
                  <a:pt x="106020" y="420751"/>
                  <a:pt x="117500" y="429451"/>
                  <a:pt x="130404" y="434721"/>
                </a:cubicBezTo>
                <a:cubicBezTo>
                  <a:pt x="143345" y="440030"/>
                  <a:pt x="157455" y="442709"/>
                  <a:pt x="172390" y="442709"/>
                </a:cubicBezTo>
                <a:cubicBezTo>
                  <a:pt x="192418" y="442709"/>
                  <a:pt x="209194" y="442290"/>
                  <a:pt x="222733" y="441401"/>
                </a:cubicBezTo>
                <a:cubicBezTo>
                  <a:pt x="234975" y="440614"/>
                  <a:pt x="244932" y="439852"/>
                  <a:pt x="252514" y="439039"/>
                </a:cubicBezTo>
                <a:lnTo>
                  <a:pt x="252514" y="253708"/>
                </a:lnTo>
                <a:cubicBezTo>
                  <a:pt x="252514" y="249619"/>
                  <a:pt x="253797" y="245973"/>
                  <a:pt x="256388" y="242913"/>
                </a:cubicBezTo>
                <a:cubicBezTo>
                  <a:pt x="259042" y="239713"/>
                  <a:pt x="262572" y="238087"/>
                  <a:pt x="266827" y="238087"/>
                </a:cubicBezTo>
                <a:lnTo>
                  <a:pt x="302260" y="238087"/>
                </a:lnTo>
                <a:cubicBezTo>
                  <a:pt x="306476" y="238087"/>
                  <a:pt x="310070" y="239687"/>
                  <a:pt x="312979" y="242837"/>
                </a:cubicBezTo>
                <a:cubicBezTo>
                  <a:pt x="315811" y="245949"/>
                  <a:pt x="317246" y="249593"/>
                  <a:pt x="317246" y="253708"/>
                </a:cubicBezTo>
                <a:lnTo>
                  <a:pt x="317246" y="474472"/>
                </a:lnTo>
                <a:cubicBezTo>
                  <a:pt x="317246" y="484124"/>
                  <a:pt x="312433" y="490042"/>
                  <a:pt x="303314" y="491541"/>
                </a:cubicBezTo>
                <a:cubicBezTo>
                  <a:pt x="287325" y="494182"/>
                  <a:pt x="269075" y="496519"/>
                  <a:pt x="249047" y="498539"/>
                </a:cubicBezTo>
                <a:cubicBezTo>
                  <a:pt x="228981" y="500532"/>
                  <a:pt x="203187" y="501523"/>
                  <a:pt x="172390" y="501523"/>
                </a:cubicBezTo>
                <a:cubicBezTo>
                  <a:pt x="151625" y="501523"/>
                  <a:pt x="130696" y="497853"/>
                  <a:pt x="110223" y="490563"/>
                </a:cubicBezTo>
                <a:cubicBezTo>
                  <a:pt x="89598" y="483260"/>
                  <a:pt x="70955" y="471360"/>
                  <a:pt x="54839" y="455206"/>
                </a:cubicBezTo>
                <a:cubicBezTo>
                  <a:pt x="38697" y="439090"/>
                  <a:pt x="25400" y="417602"/>
                  <a:pt x="15240" y="391363"/>
                </a:cubicBezTo>
                <a:cubicBezTo>
                  <a:pt x="5118" y="365227"/>
                  <a:pt x="0" y="332804"/>
                  <a:pt x="0" y="295021"/>
                </a:cubicBezTo>
                <a:lnTo>
                  <a:pt x="0" y="207163"/>
                </a:lnTo>
                <a:cubicBezTo>
                  <a:pt x="0" y="167297"/>
                  <a:pt x="5347" y="133668"/>
                  <a:pt x="15913" y="107188"/>
                </a:cubicBezTo>
                <a:cubicBezTo>
                  <a:pt x="26505" y="80721"/>
                  <a:pt x="40373" y="59208"/>
                  <a:pt x="57201" y="43320"/>
                </a:cubicBezTo>
                <a:cubicBezTo>
                  <a:pt x="73977" y="27407"/>
                  <a:pt x="93281" y="16066"/>
                  <a:pt x="114592" y="9614"/>
                </a:cubicBezTo>
                <a:cubicBezTo>
                  <a:pt x="135750" y="3239"/>
                  <a:pt x="157188" y="0"/>
                  <a:pt x="178308"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34" name="Shape 30">
            <a:extLst>
              <a:ext uri="{FF2B5EF4-FFF2-40B4-BE49-F238E27FC236}">
                <a16:creationId xmlns:a16="http://schemas.microsoft.com/office/drawing/2014/main" id="{9BFDE59B-3F91-4C80-851E-8F8E09782D0D}"/>
              </a:ext>
            </a:extLst>
          </xdr:cNvPr>
          <xdr:cNvSpPr/>
        </xdr:nvSpPr>
        <xdr:spPr>
          <a:xfrm>
            <a:off x="389471" y="5769696"/>
            <a:ext cx="147136" cy="374309"/>
          </a:xfrm>
          <a:custGeom>
            <a:avLst/>
            <a:gdLst/>
            <a:ahLst/>
            <a:cxnLst/>
            <a:rect l="0" t="0" r="0" b="0"/>
            <a:pathLst>
              <a:path w="147136" h="374309">
                <a:moveTo>
                  <a:pt x="147136" y="0"/>
                </a:moveTo>
                <a:lnTo>
                  <a:pt x="147136" y="55648"/>
                </a:lnTo>
                <a:lnTo>
                  <a:pt x="111555" y="61547"/>
                </a:lnTo>
                <a:cubicBezTo>
                  <a:pt x="100965" y="65578"/>
                  <a:pt x="91999" y="71607"/>
                  <a:pt x="84734" y="79602"/>
                </a:cubicBezTo>
                <a:cubicBezTo>
                  <a:pt x="70142" y="95667"/>
                  <a:pt x="62751" y="121360"/>
                  <a:pt x="62751" y="155954"/>
                </a:cubicBezTo>
                <a:lnTo>
                  <a:pt x="62751" y="159333"/>
                </a:lnTo>
                <a:lnTo>
                  <a:pt x="147136" y="159333"/>
                </a:lnTo>
                <a:lnTo>
                  <a:pt x="147136" y="208316"/>
                </a:lnTo>
                <a:lnTo>
                  <a:pt x="62751" y="208316"/>
                </a:lnTo>
                <a:lnTo>
                  <a:pt x="62751" y="214959"/>
                </a:lnTo>
                <a:cubicBezTo>
                  <a:pt x="62751" y="253084"/>
                  <a:pt x="70244" y="280300"/>
                  <a:pt x="85027" y="295858"/>
                </a:cubicBezTo>
                <a:cubicBezTo>
                  <a:pt x="92380" y="303656"/>
                  <a:pt x="101638" y="309530"/>
                  <a:pt x="112725" y="313454"/>
                </a:cubicBezTo>
                <a:lnTo>
                  <a:pt x="147136" y="318703"/>
                </a:lnTo>
                <a:lnTo>
                  <a:pt x="147136" y="374309"/>
                </a:lnTo>
                <a:lnTo>
                  <a:pt x="95644" y="367283"/>
                </a:lnTo>
                <a:cubicBezTo>
                  <a:pt x="77457" y="362177"/>
                  <a:pt x="61125" y="353414"/>
                  <a:pt x="47104" y="341159"/>
                </a:cubicBezTo>
                <a:cubicBezTo>
                  <a:pt x="33109" y="328941"/>
                  <a:pt x="21628" y="312406"/>
                  <a:pt x="13005" y="292035"/>
                </a:cubicBezTo>
                <a:cubicBezTo>
                  <a:pt x="4356" y="271677"/>
                  <a:pt x="0" y="245744"/>
                  <a:pt x="0" y="214959"/>
                </a:cubicBezTo>
                <a:lnTo>
                  <a:pt x="0" y="155954"/>
                </a:lnTo>
                <a:cubicBezTo>
                  <a:pt x="0" y="108329"/>
                  <a:pt x="12764" y="70013"/>
                  <a:pt x="37935" y="42073"/>
                </a:cubicBezTo>
                <a:cubicBezTo>
                  <a:pt x="56899" y="21099"/>
                  <a:pt x="82443" y="7891"/>
                  <a:pt x="114111" y="2597"/>
                </a:cubicBezTo>
                <a:lnTo>
                  <a:pt x="147136"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35" name="Shape 31">
            <a:extLst>
              <a:ext uri="{FF2B5EF4-FFF2-40B4-BE49-F238E27FC236}">
                <a16:creationId xmlns:a16="http://schemas.microsoft.com/office/drawing/2014/main" id="{C55E0E92-8488-416B-9556-28A82975D609}"/>
              </a:ext>
            </a:extLst>
          </xdr:cNvPr>
          <xdr:cNvSpPr/>
        </xdr:nvSpPr>
        <xdr:spPr>
          <a:xfrm>
            <a:off x="536607" y="6081860"/>
            <a:ext cx="137306" cy="62726"/>
          </a:xfrm>
          <a:custGeom>
            <a:avLst/>
            <a:gdLst/>
            <a:ahLst/>
            <a:cxnLst/>
            <a:rect l="0" t="0" r="0" b="0"/>
            <a:pathLst>
              <a:path w="137306" h="62726">
                <a:moveTo>
                  <a:pt x="124301" y="0"/>
                </a:moveTo>
                <a:cubicBezTo>
                  <a:pt x="127362" y="0"/>
                  <a:pt x="130219" y="762"/>
                  <a:pt x="132798" y="2286"/>
                </a:cubicBezTo>
                <a:cubicBezTo>
                  <a:pt x="135807" y="4115"/>
                  <a:pt x="137306" y="7265"/>
                  <a:pt x="137306" y="11697"/>
                </a:cubicBezTo>
                <a:lnTo>
                  <a:pt x="137306" y="33998"/>
                </a:lnTo>
                <a:cubicBezTo>
                  <a:pt x="137306" y="38875"/>
                  <a:pt x="136277" y="42799"/>
                  <a:pt x="134233" y="45631"/>
                </a:cubicBezTo>
                <a:cubicBezTo>
                  <a:pt x="132061" y="48616"/>
                  <a:pt x="128099" y="50559"/>
                  <a:pt x="122091" y="51562"/>
                </a:cubicBezTo>
                <a:cubicBezTo>
                  <a:pt x="103626" y="54991"/>
                  <a:pt x="84715" y="57772"/>
                  <a:pt x="65856" y="59792"/>
                </a:cubicBezTo>
                <a:cubicBezTo>
                  <a:pt x="47212" y="61747"/>
                  <a:pt x="26486" y="62726"/>
                  <a:pt x="4261" y="62726"/>
                </a:cubicBezTo>
                <a:lnTo>
                  <a:pt x="0" y="62144"/>
                </a:lnTo>
                <a:lnTo>
                  <a:pt x="0" y="6538"/>
                </a:lnTo>
                <a:lnTo>
                  <a:pt x="4261" y="7189"/>
                </a:lnTo>
                <a:cubicBezTo>
                  <a:pt x="23501" y="7189"/>
                  <a:pt x="44075" y="6528"/>
                  <a:pt x="65437" y="5245"/>
                </a:cubicBezTo>
                <a:cubicBezTo>
                  <a:pt x="86925" y="3911"/>
                  <a:pt x="105505" y="2172"/>
                  <a:pt x="120656" y="26"/>
                </a:cubicBezTo>
                <a:lnTo>
                  <a:pt x="124301"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36" name="Shape 32">
            <a:extLst>
              <a:ext uri="{FF2B5EF4-FFF2-40B4-BE49-F238E27FC236}">
                <a16:creationId xmlns:a16="http://schemas.microsoft.com/office/drawing/2014/main" id="{11BCA6F6-CC72-45E3-B4B0-4B80E20F2057}"/>
              </a:ext>
            </a:extLst>
          </xdr:cNvPr>
          <xdr:cNvSpPr/>
        </xdr:nvSpPr>
        <xdr:spPr>
          <a:xfrm>
            <a:off x="536607" y="5769643"/>
            <a:ext cx="147149" cy="208369"/>
          </a:xfrm>
          <a:custGeom>
            <a:avLst/>
            <a:gdLst/>
            <a:ahLst/>
            <a:cxnLst/>
            <a:rect l="0" t="0" r="0" b="0"/>
            <a:pathLst>
              <a:path w="147149" h="208369">
                <a:moveTo>
                  <a:pt x="667" y="0"/>
                </a:moveTo>
                <a:cubicBezTo>
                  <a:pt x="24835" y="0"/>
                  <a:pt x="46298" y="3696"/>
                  <a:pt x="64433" y="11011"/>
                </a:cubicBezTo>
                <a:cubicBezTo>
                  <a:pt x="82544" y="18301"/>
                  <a:pt x="97911" y="28892"/>
                  <a:pt x="110192" y="42469"/>
                </a:cubicBezTo>
                <a:cubicBezTo>
                  <a:pt x="122384" y="56096"/>
                  <a:pt x="131693" y="72733"/>
                  <a:pt x="137852" y="91922"/>
                </a:cubicBezTo>
                <a:cubicBezTo>
                  <a:pt x="144037" y="111087"/>
                  <a:pt x="147149" y="132652"/>
                  <a:pt x="147149" y="156007"/>
                </a:cubicBezTo>
                <a:lnTo>
                  <a:pt x="147149" y="191415"/>
                </a:lnTo>
                <a:cubicBezTo>
                  <a:pt x="147149" y="206172"/>
                  <a:pt x="137776" y="208369"/>
                  <a:pt x="132213" y="208369"/>
                </a:cubicBezTo>
                <a:lnTo>
                  <a:pt x="0" y="208369"/>
                </a:lnTo>
                <a:lnTo>
                  <a:pt x="0" y="159385"/>
                </a:lnTo>
                <a:lnTo>
                  <a:pt x="84385" y="159385"/>
                </a:lnTo>
                <a:lnTo>
                  <a:pt x="84385" y="156007"/>
                </a:lnTo>
                <a:cubicBezTo>
                  <a:pt x="84385" y="119634"/>
                  <a:pt x="77413" y="93523"/>
                  <a:pt x="63722" y="78346"/>
                </a:cubicBezTo>
                <a:cubicBezTo>
                  <a:pt x="50070" y="63220"/>
                  <a:pt x="28950" y="55537"/>
                  <a:pt x="984" y="55537"/>
                </a:cubicBezTo>
                <a:lnTo>
                  <a:pt x="0" y="55700"/>
                </a:lnTo>
                <a:lnTo>
                  <a:pt x="0" y="52"/>
                </a:lnTo>
                <a:lnTo>
                  <a:pt x="667"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37" name="Shape 33">
            <a:extLst>
              <a:ext uri="{FF2B5EF4-FFF2-40B4-BE49-F238E27FC236}">
                <a16:creationId xmlns:a16="http://schemas.microsoft.com/office/drawing/2014/main" id="{378EB1F2-6FA4-4E9B-B981-4F830FC47EED}"/>
              </a:ext>
            </a:extLst>
          </xdr:cNvPr>
          <xdr:cNvSpPr/>
        </xdr:nvSpPr>
        <xdr:spPr>
          <a:xfrm>
            <a:off x="751330" y="5769638"/>
            <a:ext cx="281153" cy="370370"/>
          </a:xfrm>
          <a:custGeom>
            <a:avLst/>
            <a:gdLst/>
            <a:ahLst/>
            <a:cxnLst/>
            <a:rect l="0" t="0" r="0" b="0"/>
            <a:pathLst>
              <a:path w="281153" h="370370">
                <a:moveTo>
                  <a:pt x="164516" y="0"/>
                </a:moveTo>
                <a:cubicBezTo>
                  <a:pt x="204927" y="0"/>
                  <a:pt x="234836" y="12243"/>
                  <a:pt x="253416" y="36411"/>
                </a:cubicBezTo>
                <a:cubicBezTo>
                  <a:pt x="271844" y="60389"/>
                  <a:pt x="281153" y="94882"/>
                  <a:pt x="281153" y="138938"/>
                </a:cubicBezTo>
                <a:lnTo>
                  <a:pt x="281153" y="354723"/>
                </a:lnTo>
                <a:cubicBezTo>
                  <a:pt x="281153" y="358940"/>
                  <a:pt x="279578" y="362636"/>
                  <a:pt x="276479" y="365709"/>
                </a:cubicBezTo>
                <a:cubicBezTo>
                  <a:pt x="273342" y="368808"/>
                  <a:pt x="269646" y="370370"/>
                  <a:pt x="265506" y="370370"/>
                </a:cubicBezTo>
                <a:lnTo>
                  <a:pt x="234023" y="370370"/>
                </a:lnTo>
                <a:cubicBezTo>
                  <a:pt x="229832" y="370370"/>
                  <a:pt x="226136" y="368795"/>
                  <a:pt x="223063" y="365684"/>
                </a:cubicBezTo>
                <a:cubicBezTo>
                  <a:pt x="219977" y="362648"/>
                  <a:pt x="218402" y="358978"/>
                  <a:pt x="218402" y="354774"/>
                </a:cubicBezTo>
                <a:lnTo>
                  <a:pt x="218402" y="139433"/>
                </a:lnTo>
                <a:cubicBezTo>
                  <a:pt x="218402" y="123075"/>
                  <a:pt x="216967" y="109296"/>
                  <a:pt x="214211" y="98476"/>
                </a:cubicBezTo>
                <a:cubicBezTo>
                  <a:pt x="211480" y="87808"/>
                  <a:pt x="207264" y="79235"/>
                  <a:pt x="201650" y="73051"/>
                </a:cubicBezTo>
                <a:cubicBezTo>
                  <a:pt x="196075" y="66866"/>
                  <a:pt x="188836" y="62382"/>
                  <a:pt x="180162" y="59703"/>
                </a:cubicBezTo>
                <a:cubicBezTo>
                  <a:pt x="171247" y="56934"/>
                  <a:pt x="160693" y="55537"/>
                  <a:pt x="148768" y="55537"/>
                </a:cubicBezTo>
                <a:cubicBezTo>
                  <a:pt x="135128" y="55537"/>
                  <a:pt x="120828" y="57924"/>
                  <a:pt x="106274" y="62636"/>
                </a:cubicBezTo>
                <a:cubicBezTo>
                  <a:pt x="92100" y="67183"/>
                  <a:pt x="77470" y="73076"/>
                  <a:pt x="62738" y="80125"/>
                </a:cubicBezTo>
                <a:lnTo>
                  <a:pt x="62738" y="354774"/>
                </a:lnTo>
                <a:cubicBezTo>
                  <a:pt x="62738" y="358953"/>
                  <a:pt x="61176" y="362636"/>
                  <a:pt x="58077" y="365709"/>
                </a:cubicBezTo>
                <a:cubicBezTo>
                  <a:pt x="54978" y="368795"/>
                  <a:pt x="51283" y="370370"/>
                  <a:pt x="47117" y="370370"/>
                </a:cubicBezTo>
                <a:lnTo>
                  <a:pt x="14986" y="370370"/>
                </a:lnTo>
                <a:cubicBezTo>
                  <a:pt x="10795" y="370370"/>
                  <a:pt x="7175" y="368770"/>
                  <a:pt x="4267" y="365633"/>
                </a:cubicBezTo>
                <a:cubicBezTo>
                  <a:pt x="1435" y="362559"/>
                  <a:pt x="0" y="358889"/>
                  <a:pt x="0" y="354723"/>
                </a:cubicBezTo>
                <a:lnTo>
                  <a:pt x="0" y="20231"/>
                </a:lnTo>
                <a:cubicBezTo>
                  <a:pt x="0" y="16066"/>
                  <a:pt x="1435" y="12421"/>
                  <a:pt x="4267" y="9334"/>
                </a:cubicBezTo>
                <a:cubicBezTo>
                  <a:pt x="7175" y="6185"/>
                  <a:pt x="10795" y="4610"/>
                  <a:pt x="14986" y="4610"/>
                </a:cubicBezTo>
                <a:lnTo>
                  <a:pt x="47752" y="4610"/>
                </a:lnTo>
                <a:cubicBezTo>
                  <a:pt x="51968" y="4610"/>
                  <a:pt x="55588" y="6210"/>
                  <a:pt x="58496" y="9411"/>
                </a:cubicBezTo>
                <a:cubicBezTo>
                  <a:pt x="61303" y="12560"/>
                  <a:pt x="62738" y="16256"/>
                  <a:pt x="62738" y="20447"/>
                </a:cubicBezTo>
                <a:lnTo>
                  <a:pt x="62738" y="28829"/>
                </a:lnTo>
                <a:cubicBezTo>
                  <a:pt x="79807" y="19634"/>
                  <a:pt x="95898" y="12535"/>
                  <a:pt x="110604" y="7785"/>
                </a:cubicBezTo>
                <a:cubicBezTo>
                  <a:pt x="126619" y="2616"/>
                  <a:pt x="144755" y="0"/>
                  <a:pt x="164516"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38" name="Shape 34">
            <a:extLst>
              <a:ext uri="{FF2B5EF4-FFF2-40B4-BE49-F238E27FC236}">
                <a16:creationId xmlns:a16="http://schemas.microsoft.com/office/drawing/2014/main" id="{14FEB930-000F-4E34-8122-51972986106F}"/>
              </a:ext>
            </a:extLst>
          </xdr:cNvPr>
          <xdr:cNvSpPr/>
        </xdr:nvSpPr>
        <xdr:spPr>
          <a:xfrm>
            <a:off x="1100958" y="5769696"/>
            <a:ext cx="147136" cy="374309"/>
          </a:xfrm>
          <a:custGeom>
            <a:avLst/>
            <a:gdLst/>
            <a:ahLst/>
            <a:cxnLst/>
            <a:rect l="0" t="0" r="0" b="0"/>
            <a:pathLst>
              <a:path w="147136" h="374309">
                <a:moveTo>
                  <a:pt x="147136" y="0"/>
                </a:moveTo>
                <a:lnTo>
                  <a:pt x="147136" y="55647"/>
                </a:lnTo>
                <a:lnTo>
                  <a:pt x="111536" y="61547"/>
                </a:lnTo>
                <a:cubicBezTo>
                  <a:pt x="100946" y="65578"/>
                  <a:pt x="91986" y="71607"/>
                  <a:pt x="84734" y="79602"/>
                </a:cubicBezTo>
                <a:cubicBezTo>
                  <a:pt x="70142" y="95667"/>
                  <a:pt x="62751" y="121360"/>
                  <a:pt x="62751" y="155954"/>
                </a:cubicBezTo>
                <a:lnTo>
                  <a:pt x="62751" y="159333"/>
                </a:lnTo>
                <a:lnTo>
                  <a:pt x="147136" y="159333"/>
                </a:lnTo>
                <a:lnTo>
                  <a:pt x="147136" y="208316"/>
                </a:lnTo>
                <a:lnTo>
                  <a:pt x="62751" y="208316"/>
                </a:lnTo>
                <a:lnTo>
                  <a:pt x="62751" y="214959"/>
                </a:lnTo>
                <a:cubicBezTo>
                  <a:pt x="62751" y="253084"/>
                  <a:pt x="70244" y="280300"/>
                  <a:pt x="85001" y="295883"/>
                </a:cubicBezTo>
                <a:cubicBezTo>
                  <a:pt x="92367" y="303669"/>
                  <a:pt x="101638" y="309536"/>
                  <a:pt x="112731" y="313457"/>
                </a:cubicBezTo>
                <a:lnTo>
                  <a:pt x="147136" y="318703"/>
                </a:lnTo>
                <a:lnTo>
                  <a:pt x="147136" y="374309"/>
                </a:lnTo>
                <a:lnTo>
                  <a:pt x="95618" y="367283"/>
                </a:lnTo>
                <a:cubicBezTo>
                  <a:pt x="77457" y="362177"/>
                  <a:pt x="61125" y="353414"/>
                  <a:pt x="47104" y="341159"/>
                </a:cubicBezTo>
                <a:cubicBezTo>
                  <a:pt x="33134" y="328966"/>
                  <a:pt x="21653" y="312457"/>
                  <a:pt x="12979" y="292035"/>
                </a:cubicBezTo>
                <a:cubicBezTo>
                  <a:pt x="4356" y="271702"/>
                  <a:pt x="0" y="245782"/>
                  <a:pt x="0" y="214959"/>
                </a:cubicBezTo>
                <a:lnTo>
                  <a:pt x="0" y="155954"/>
                </a:lnTo>
                <a:cubicBezTo>
                  <a:pt x="0" y="108329"/>
                  <a:pt x="12763" y="70013"/>
                  <a:pt x="37935" y="42073"/>
                </a:cubicBezTo>
                <a:cubicBezTo>
                  <a:pt x="56880" y="21099"/>
                  <a:pt x="82419" y="7891"/>
                  <a:pt x="114096" y="2597"/>
                </a:cubicBezTo>
                <a:lnTo>
                  <a:pt x="147136"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39" name="Shape 35">
            <a:extLst>
              <a:ext uri="{FF2B5EF4-FFF2-40B4-BE49-F238E27FC236}">
                <a16:creationId xmlns:a16="http://schemas.microsoft.com/office/drawing/2014/main" id="{CE1B95EF-0C50-43ED-8785-FD9C2B74C60D}"/>
              </a:ext>
            </a:extLst>
          </xdr:cNvPr>
          <xdr:cNvSpPr/>
        </xdr:nvSpPr>
        <xdr:spPr>
          <a:xfrm>
            <a:off x="1248094" y="6081860"/>
            <a:ext cx="137319" cy="62726"/>
          </a:xfrm>
          <a:custGeom>
            <a:avLst/>
            <a:gdLst/>
            <a:ahLst/>
            <a:cxnLst/>
            <a:rect l="0" t="0" r="0" b="0"/>
            <a:pathLst>
              <a:path w="137319" h="62726">
                <a:moveTo>
                  <a:pt x="124301" y="0"/>
                </a:moveTo>
                <a:cubicBezTo>
                  <a:pt x="127362" y="0"/>
                  <a:pt x="130219" y="762"/>
                  <a:pt x="132798" y="2286"/>
                </a:cubicBezTo>
                <a:cubicBezTo>
                  <a:pt x="134893" y="3569"/>
                  <a:pt x="137319" y="6210"/>
                  <a:pt x="137319" y="11697"/>
                </a:cubicBezTo>
                <a:lnTo>
                  <a:pt x="137319" y="33998"/>
                </a:lnTo>
                <a:cubicBezTo>
                  <a:pt x="137319" y="38850"/>
                  <a:pt x="136277" y="42774"/>
                  <a:pt x="134207" y="45631"/>
                </a:cubicBezTo>
                <a:cubicBezTo>
                  <a:pt x="132036" y="48616"/>
                  <a:pt x="128073" y="50559"/>
                  <a:pt x="122091" y="51562"/>
                </a:cubicBezTo>
                <a:cubicBezTo>
                  <a:pt x="103676" y="54991"/>
                  <a:pt x="84728" y="57747"/>
                  <a:pt x="65856" y="59792"/>
                </a:cubicBezTo>
                <a:cubicBezTo>
                  <a:pt x="47212" y="61747"/>
                  <a:pt x="26486" y="62726"/>
                  <a:pt x="4261" y="62726"/>
                </a:cubicBezTo>
                <a:lnTo>
                  <a:pt x="0" y="62144"/>
                </a:lnTo>
                <a:lnTo>
                  <a:pt x="0" y="6539"/>
                </a:lnTo>
                <a:lnTo>
                  <a:pt x="4261" y="7189"/>
                </a:lnTo>
                <a:cubicBezTo>
                  <a:pt x="23501" y="7189"/>
                  <a:pt x="44075" y="6528"/>
                  <a:pt x="65437" y="5245"/>
                </a:cubicBezTo>
                <a:cubicBezTo>
                  <a:pt x="86900" y="3911"/>
                  <a:pt x="105480" y="2172"/>
                  <a:pt x="120656" y="26"/>
                </a:cubicBezTo>
                <a:lnTo>
                  <a:pt x="124301"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40" name="Shape 36">
            <a:extLst>
              <a:ext uri="{FF2B5EF4-FFF2-40B4-BE49-F238E27FC236}">
                <a16:creationId xmlns:a16="http://schemas.microsoft.com/office/drawing/2014/main" id="{C508A722-86FD-438B-BF57-B4E0EB8B82FA}"/>
              </a:ext>
            </a:extLst>
          </xdr:cNvPr>
          <xdr:cNvSpPr/>
        </xdr:nvSpPr>
        <xdr:spPr>
          <a:xfrm>
            <a:off x="1248094" y="5769643"/>
            <a:ext cx="147123" cy="208369"/>
          </a:xfrm>
          <a:custGeom>
            <a:avLst/>
            <a:gdLst/>
            <a:ahLst/>
            <a:cxnLst/>
            <a:rect l="0" t="0" r="0" b="0"/>
            <a:pathLst>
              <a:path w="147123" h="208369">
                <a:moveTo>
                  <a:pt x="667" y="0"/>
                </a:moveTo>
                <a:cubicBezTo>
                  <a:pt x="24835" y="0"/>
                  <a:pt x="46298" y="3696"/>
                  <a:pt x="64408" y="11011"/>
                </a:cubicBezTo>
                <a:cubicBezTo>
                  <a:pt x="82518" y="18301"/>
                  <a:pt x="97911" y="28867"/>
                  <a:pt x="110192" y="42469"/>
                </a:cubicBezTo>
                <a:cubicBezTo>
                  <a:pt x="122409" y="56096"/>
                  <a:pt x="131693" y="72733"/>
                  <a:pt x="137852" y="91922"/>
                </a:cubicBezTo>
                <a:cubicBezTo>
                  <a:pt x="144012" y="111010"/>
                  <a:pt x="147123" y="132576"/>
                  <a:pt x="147123" y="156007"/>
                </a:cubicBezTo>
                <a:lnTo>
                  <a:pt x="147123" y="191415"/>
                </a:lnTo>
                <a:cubicBezTo>
                  <a:pt x="147123" y="206172"/>
                  <a:pt x="137751" y="208369"/>
                  <a:pt x="132188" y="208369"/>
                </a:cubicBezTo>
                <a:lnTo>
                  <a:pt x="0" y="208369"/>
                </a:lnTo>
                <a:lnTo>
                  <a:pt x="0" y="159385"/>
                </a:lnTo>
                <a:lnTo>
                  <a:pt x="84385" y="159385"/>
                </a:lnTo>
                <a:lnTo>
                  <a:pt x="84385" y="156007"/>
                </a:lnTo>
                <a:cubicBezTo>
                  <a:pt x="84385" y="119685"/>
                  <a:pt x="77413" y="93548"/>
                  <a:pt x="63722" y="78346"/>
                </a:cubicBezTo>
                <a:cubicBezTo>
                  <a:pt x="50070" y="63220"/>
                  <a:pt x="28950" y="55537"/>
                  <a:pt x="984" y="55537"/>
                </a:cubicBezTo>
                <a:lnTo>
                  <a:pt x="0" y="55700"/>
                </a:lnTo>
                <a:lnTo>
                  <a:pt x="0" y="52"/>
                </a:lnTo>
                <a:lnTo>
                  <a:pt x="667"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41" name="Shape 37">
            <a:extLst>
              <a:ext uri="{FF2B5EF4-FFF2-40B4-BE49-F238E27FC236}">
                <a16:creationId xmlns:a16="http://schemas.microsoft.com/office/drawing/2014/main" id="{8B3C8404-107A-41FF-B574-BD04F846CE58}"/>
              </a:ext>
            </a:extLst>
          </xdr:cNvPr>
          <xdr:cNvSpPr/>
        </xdr:nvSpPr>
        <xdr:spPr>
          <a:xfrm>
            <a:off x="1462799" y="5769638"/>
            <a:ext cx="167043" cy="370370"/>
          </a:xfrm>
          <a:custGeom>
            <a:avLst/>
            <a:gdLst/>
            <a:ahLst/>
            <a:cxnLst/>
            <a:rect l="0" t="0" r="0" b="0"/>
            <a:pathLst>
              <a:path w="167043" h="370370">
                <a:moveTo>
                  <a:pt x="150736" y="0"/>
                </a:moveTo>
                <a:cubicBezTo>
                  <a:pt x="161252" y="0"/>
                  <a:pt x="167043" y="5143"/>
                  <a:pt x="167043" y="14491"/>
                </a:cubicBezTo>
                <a:lnTo>
                  <a:pt x="167043" y="41732"/>
                </a:lnTo>
                <a:cubicBezTo>
                  <a:pt x="167043" y="46889"/>
                  <a:pt x="164922" y="55537"/>
                  <a:pt x="150736" y="55537"/>
                </a:cubicBezTo>
                <a:cubicBezTo>
                  <a:pt x="135801" y="55537"/>
                  <a:pt x="121145" y="57607"/>
                  <a:pt x="107201" y="61671"/>
                </a:cubicBezTo>
                <a:cubicBezTo>
                  <a:pt x="93256" y="65736"/>
                  <a:pt x="77902" y="72809"/>
                  <a:pt x="61544" y="82690"/>
                </a:cubicBezTo>
                <a:lnTo>
                  <a:pt x="62751" y="354774"/>
                </a:lnTo>
                <a:cubicBezTo>
                  <a:pt x="62751" y="358940"/>
                  <a:pt x="61176" y="362636"/>
                  <a:pt x="58077" y="365709"/>
                </a:cubicBezTo>
                <a:cubicBezTo>
                  <a:pt x="55016" y="368795"/>
                  <a:pt x="51321" y="370370"/>
                  <a:pt x="47130" y="370370"/>
                </a:cubicBezTo>
                <a:lnTo>
                  <a:pt x="14973" y="370370"/>
                </a:lnTo>
                <a:cubicBezTo>
                  <a:pt x="10770" y="370370"/>
                  <a:pt x="7163" y="368770"/>
                  <a:pt x="4255" y="365608"/>
                </a:cubicBezTo>
                <a:cubicBezTo>
                  <a:pt x="1422" y="362534"/>
                  <a:pt x="0" y="358889"/>
                  <a:pt x="0" y="354723"/>
                </a:cubicBezTo>
                <a:lnTo>
                  <a:pt x="0" y="20231"/>
                </a:lnTo>
                <a:cubicBezTo>
                  <a:pt x="0" y="16091"/>
                  <a:pt x="1422" y="12446"/>
                  <a:pt x="4280" y="9334"/>
                </a:cubicBezTo>
                <a:cubicBezTo>
                  <a:pt x="7163" y="6210"/>
                  <a:pt x="10770" y="4610"/>
                  <a:pt x="14973" y="4610"/>
                </a:cubicBezTo>
                <a:lnTo>
                  <a:pt x="45796" y="4610"/>
                </a:lnTo>
                <a:cubicBezTo>
                  <a:pt x="50013" y="4610"/>
                  <a:pt x="53632" y="6210"/>
                  <a:pt x="56540" y="9411"/>
                </a:cubicBezTo>
                <a:cubicBezTo>
                  <a:pt x="59373" y="12586"/>
                  <a:pt x="60808" y="16282"/>
                  <a:pt x="60808" y="20447"/>
                </a:cubicBezTo>
                <a:lnTo>
                  <a:pt x="60808" y="29642"/>
                </a:lnTo>
                <a:cubicBezTo>
                  <a:pt x="76111" y="19444"/>
                  <a:pt x="90957" y="11976"/>
                  <a:pt x="105029" y="7442"/>
                </a:cubicBezTo>
                <a:cubicBezTo>
                  <a:pt x="120307" y="2489"/>
                  <a:pt x="135687" y="0"/>
                  <a:pt x="150736"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42" name="Shape 38">
            <a:extLst>
              <a:ext uri="{FF2B5EF4-FFF2-40B4-BE49-F238E27FC236}">
                <a16:creationId xmlns:a16="http://schemas.microsoft.com/office/drawing/2014/main" id="{5C9F731D-C0D6-4E31-815D-555D93C70A42}"/>
              </a:ext>
            </a:extLst>
          </xdr:cNvPr>
          <xdr:cNvSpPr/>
        </xdr:nvSpPr>
        <xdr:spPr>
          <a:xfrm>
            <a:off x="1668581" y="5920247"/>
            <a:ext cx="134658" cy="224345"/>
          </a:xfrm>
          <a:custGeom>
            <a:avLst/>
            <a:gdLst/>
            <a:ahLst/>
            <a:cxnLst/>
            <a:rect l="0" t="0" r="0" b="0"/>
            <a:pathLst>
              <a:path w="134658" h="224345">
                <a:moveTo>
                  <a:pt x="134658" y="0"/>
                </a:moveTo>
                <a:lnTo>
                  <a:pt x="134658" y="46162"/>
                </a:lnTo>
                <a:lnTo>
                  <a:pt x="133888" y="46189"/>
                </a:lnTo>
                <a:cubicBezTo>
                  <a:pt x="125743" y="46787"/>
                  <a:pt x="118364" y="47682"/>
                  <a:pt x="111811" y="48870"/>
                </a:cubicBezTo>
                <a:cubicBezTo>
                  <a:pt x="99123" y="51206"/>
                  <a:pt x="89065" y="54826"/>
                  <a:pt x="81940" y="59627"/>
                </a:cubicBezTo>
                <a:cubicBezTo>
                  <a:pt x="74917" y="64389"/>
                  <a:pt x="70066" y="70421"/>
                  <a:pt x="67158" y="78105"/>
                </a:cubicBezTo>
                <a:cubicBezTo>
                  <a:pt x="64224" y="85827"/>
                  <a:pt x="62751" y="95580"/>
                  <a:pt x="62751" y="107061"/>
                </a:cubicBezTo>
                <a:lnTo>
                  <a:pt x="62751" y="114922"/>
                </a:lnTo>
                <a:cubicBezTo>
                  <a:pt x="62751" y="137617"/>
                  <a:pt x="67704" y="152933"/>
                  <a:pt x="77483" y="160477"/>
                </a:cubicBezTo>
                <a:cubicBezTo>
                  <a:pt x="87490" y="168160"/>
                  <a:pt x="101981" y="172085"/>
                  <a:pt x="120548" y="172085"/>
                </a:cubicBezTo>
                <a:lnTo>
                  <a:pt x="134658" y="169972"/>
                </a:lnTo>
                <a:lnTo>
                  <a:pt x="134658" y="219920"/>
                </a:lnTo>
                <a:lnTo>
                  <a:pt x="109410" y="224345"/>
                </a:lnTo>
                <a:cubicBezTo>
                  <a:pt x="95301" y="224345"/>
                  <a:pt x="81521" y="222669"/>
                  <a:pt x="68440" y="219342"/>
                </a:cubicBezTo>
                <a:cubicBezTo>
                  <a:pt x="55258" y="215989"/>
                  <a:pt x="43434" y="209982"/>
                  <a:pt x="33338" y="201447"/>
                </a:cubicBezTo>
                <a:cubicBezTo>
                  <a:pt x="23279" y="192977"/>
                  <a:pt x="15100" y="181622"/>
                  <a:pt x="9017" y="167742"/>
                </a:cubicBezTo>
                <a:cubicBezTo>
                  <a:pt x="3022" y="153950"/>
                  <a:pt x="0" y="136410"/>
                  <a:pt x="0" y="115583"/>
                </a:cubicBezTo>
                <a:lnTo>
                  <a:pt x="0" y="107696"/>
                </a:lnTo>
                <a:cubicBezTo>
                  <a:pt x="0" y="89916"/>
                  <a:pt x="2807" y="74016"/>
                  <a:pt x="8369" y="60516"/>
                </a:cubicBezTo>
                <a:cubicBezTo>
                  <a:pt x="13970" y="46825"/>
                  <a:pt x="23304" y="35192"/>
                  <a:pt x="36093" y="25971"/>
                </a:cubicBezTo>
                <a:cubicBezTo>
                  <a:pt x="48806" y="16840"/>
                  <a:pt x="65557" y="9957"/>
                  <a:pt x="85915" y="5550"/>
                </a:cubicBezTo>
                <a:cubicBezTo>
                  <a:pt x="96012" y="3359"/>
                  <a:pt x="107337" y="1708"/>
                  <a:pt x="119807" y="605"/>
                </a:cubicBezTo>
                <a:lnTo>
                  <a:pt x="134658"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43" name="Shape 39">
            <a:extLst>
              <a:ext uri="{FF2B5EF4-FFF2-40B4-BE49-F238E27FC236}">
                <a16:creationId xmlns:a16="http://schemas.microsoft.com/office/drawing/2014/main" id="{8ECFBC11-9C71-4F67-8CD5-1CB5B114A228}"/>
              </a:ext>
            </a:extLst>
          </xdr:cNvPr>
          <xdr:cNvSpPr/>
        </xdr:nvSpPr>
        <xdr:spPr>
          <a:xfrm>
            <a:off x="1689548" y="5769834"/>
            <a:ext cx="113690" cy="59278"/>
          </a:xfrm>
          <a:custGeom>
            <a:avLst/>
            <a:gdLst/>
            <a:ahLst/>
            <a:cxnLst/>
            <a:rect l="0" t="0" r="0" b="0"/>
            <a:pathLst>
              <a:path w="113690" h="59278">
                <a:moveTo>
                  <a:pt x="113690" y="0"/>
                </a:moveTo>
                <a:lnTo>
                  <a:pt x="113690" y="54159"/>
                </a:lnTo>
                <a:lnTo>
                  <a:pt x="61722" y="55684"/>
                </a:lnTo>
                <a:cubicBezTo>
                  <a:pt x="45555" y="56763"/>
                  <a:pt x="30937" y="57970"/>
                  <a:pt x="17831" y="59278"/>
                </a:cubicBezTo>
                <a:lnTo>
                  <a:pt x="14313" y="59278"/>
                </a:lnTo>
                <a:cubicBezTo>
                  <a:pt x="10858" y="59278"/>
                  <a:pt x="7709" y="58516"/>
                  <a:pt x="4902" y="57017"/>
                </a:cubicBezTo>
                <a:cubicBezTo>
                  <a:pt x="1651" y="55239"/>
                  <a:pt x="0" y="51620"/>
                  <a:pt x="0" y="46299"/>
                </a:cubicBezTo>
                <a:lnTo>
                  <a:pt x="0" y="23337"/>
                </a:lnTo>
                <a:cubicBezTo>
                  <a:pt x="0" y="17546"/>
                  <a:pt x="2756" y="10256"/>
                  <a:pt x="15964" y="8376"/>
                </a:cubicBezTo>
                <a:cubicBezTo>
                  <a:pt x="29464" y="6192"/>
                  <a:pt x="44272" y="4185"/>
                  <a:pt x="60287" y="2446"/>
                </a:cubicBezTo>
                <a:lnTo>
                  <a:pt x="113690"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44" name="Shape 40">
            <a:extLst>
              <a:ext uri="{FF2B5EF4-FFF2-40B4-BE49-F238E27FC236}">
                <a16:creationId xmlns:a16="http://schemas.microsoft.com/office/drawing/2014/main" id="{647270F3-7007-4899-B714-AFFD7197D605}"/>
              </a:ext>
            </a:extLst>
          </xdr:cNvPr>
          <xdr:cNvSpPr/>
        </xdr:nvSpPr>
        <xdr:spPr>
          <a:xfrm>
            <a:off x="1803239" y="5769638"/>
            <a:ext cx="134658" cy="370529"/>
          </a:xfrm>
          <a:custGeom>
            <a:avLst/>
            <a:gdLst/>
            <a:ahLst/>
            <a:cxnLst/>
            <a:rect l="0" t="0" r="0" b="0"/>
            <a:pathLst>
              <a:path w="134658" h="370529">
                <a:moveTo>
                  <a:pt x="4280" y="0"/>
                </a:moveTo>
                <a:cubicBezTo>
                  <a:pt x="50229" y="0"/>
                  <a:pt x="83833" y="11316"/>
                  <a:pt x="104178" y="33630"/>
                </a:cubicBezTo>
                <a:cubicBezTo>
                  <a:pt x="124409" y="55905"/>
                  <a:pt x="134658" y="86932"/>
                  <a:pt x="134658" y="125832"/>
                </a:cubicBezTo>
                <a:lnTo>
                  <a:pt x="134658" y="354724"/>
                </a:lnTo>
                <a:cubicBezTo>
                  <a:pt x="134658" y="358889"/>
                  <a:pt x="133083" y="362585"/>
                  <a:pt x="129985" y="365684"/>
                </a:cubicBezTo>
                <a:cubicBezTo>
                  <a:pt x="126873" y="368795"/>
                  <a:pt x="123203" y="370370"/>
                  <a:pt x="119037" y="370370"/>
                </a:cubicBezTo>
                <a:lnTo>
                  <a:pt x="88887" y="370370"/>
                </a:lnTo>
                <a:cubicBezTo>
                  <a:pt x="84722" y="370370"/>
                  <a:pt x="81026" y="368795"/>
                  <a:pt x="77914" y="365684"/>
                </a:cubicBezTo>
                <a:cubicBezTo>
                  <a:pt x="74816" y="362585"/>
                  <a:pt x="73241" y="358889"/>
                  <a:pt x="73241" y="354724"/>
                </a:cubicBezTo>
                <a:lnTo>
                  <a:pt x="73241" y="344665"/>
                </a:lnTo>
                <a:cubicBezTo>
                  <a:pt x="58649" y="352920"/>
                  <a:pt x="43472" y="359943"/>
                  <a:pt x="28080" y="365608"/>
                </a:cubicBezTo>
                <a:lnTo>
                  <a:pt x="0" y="370529"/>
                </a:lnTo>
                <a:lnTo>
                  <a:pt x="0" y="320581"/>
                </a:lnTo>
                <a:lnTo>
                  <a:pt x="29058" y="316230"/>
                </a:lnTo>
                <a:cubicBezTo>
                  <a:pt x="42443" y="312077"/>
                  <a:pt x="56832" y="305765"/>
                  <a:pt x="71907" y="297511"/>
                </a:cubicBezTo>
                <a:lnTo>
                  <a:pt x="71907" y="195897"/>
                </a:lnTo>
                <a:lnTo>
                  <a:pt x="25908" y="195897"/>
                </a:lnTo>
                <a:lnTo>
                  <a:pt x="0" y="196772"/>
                </a:lnTo>
                <a:lnTo>
                  <a:pt x="0" y="150609"/>
                </a:lnTo>
                <a:lnTo>
                  <a:pt x="25908" y="149555"/>
                </a:lnTo>
                <a:lnTo>
                  <a:pt x="71907" y="149555"/>
                </a:lnTo>
                <a:lnTo>
                  <a:pt x="71907" y="125832"/>
                </a:lnTo>
                <a:cubicBezTo>
                  <a:pt x="71907" y="99047"/>
                  <a:pt x="66827" y="80226"/>
                  <a:pt x="56858" y="69876"/>
                </a:cubicBezTo>
                <a:cubicBezTo>
                  <a:pt x="46901" y="59499"/>
                  <a:pt x="29210" y="54229"/>
                  <a:pt x="4280" y="54229"/>
                </a:cubicBezTo>
                <a:lnTo>
                  <a:pt x="0" y="54355"/>
                </a:lnTo>
                <a:lnTo>
                  <a:pt x="0" y="196"/>
                </a:lnTo>
                <a:lnTo>
                  <a:pt x="4280"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45" name="Shape 41">
            <a:extLst>
              <a:ext uri="{FF2B5EF4-FFF2-40B4-BE49-F238E27FC236}">
                <a16:creationId xmlns:a16="http://schemas.microsoft.com/office/drawing/2014/main" id="{120B5DA8-8AC7-4BBB-B30B-215BFA24E25F}"/>
              </a:ext>
            </a:extLst>
          </xdr:cNvPr>
          <xdr:cNvSpPr/>
        </xdr:nvSpPr>
        <xdr:spPr>
          <a:xfrm>
            <a:off x="2020518" y="5641764"/>
            <a:ext cx="62725" cy="498246"/>
          </a:xfrm>
          <a:custGeom>
            <a:avLst/>
            <a:gdLst/>
            <a:ahLst/>
            <a:cxnLst/>
            <a:rect l="0" t="0" r="0" b="0"/>
            <a:pathLst>
              <a:path w="62725" h="498246">
                <a:moveTo>
                  <a:pt x="14288" y="0"/>
                </a:moveTo>
                <a:lnTo>
                  <a:pt x="48387" y="0"/>
                </a:lnTo>
                <a:cubicBezTo>
                  <a:pt x="52629" y="0"/>
                  <a:pt x="56147" y="1473"/>
                  <a:pt x="58814" y="4407"/>
                </a:cubicBezTo>
                <a:cubicBezTo>
                  <a:pt x="61417" y="7315"/>
                  <a:pt x="62725" y="10871"/>
                  <a:pt x="62725" y="14986"/>
                </a:cubicBezTo>
                <a:lnTo>
                  <a:pt x="62725" y="482600"/>
                </a:lnTo>
                <a:cubicBezTo>
                  <a:pt x="62725" y="486690"/>
                  <a:pt x="61443" y="490309"/>
                  <a:pt x="58877" y="493382"/>
                </a:cubicBezTo>
                <a:cubicBezTo>
                  <a:pt x="56172" y="496621"/>
                  <a:pt x="52654" y="498246"/>
                  <a:pt x="48387" y="498246"/>
                </a:cubicBezTo>
                <a:lnTo>
                  <a:pt x="14288" y="498246"/>
                </a:lnTo>
                <a:cubicBezTo>
                  <a:pt x="10071" y="498246"/>
                  <a:pt x="6553" y="496621"/>
                  <a:pt x="3861" y="493408"/>
                </a:cubicBezTo>
                <a:cubicBezTo>
                  <a:pt x="1308" y="490385"/>
                  <a:pt x="0" y="486753"/>
                  <a:pt x="0" y="482600"/>
                </a:cubicBezTo>
                <a:lnTo>
                  <a:pt x="0" y="14986"/>
                </a:lnTo>
                <a:cubicBezTo>
                  <a:pt x="0" y="10820"/>
                  <a:pt x="1308" y="7239"/>
                  <a:pt x="3937" y="4407"/>
                </a:cubicBezTo>
                <a:cubicBezTo>
                  <a:pt x="6578" y="1473"/>
                  <a:pt x="10071" y="0"/>
                  <a:pt x="14288"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46" name="Shape 42">
            <a:extLst>
              <a:ext uri="{FF2B5EF4-FFF2-40B4-BE49-F238E27FC236}">
                <a16:creationId xmlns:a16="http://schemas.microsoft.com/office/drawing/2014/main" id="{116FD9F3-B87A-4B92-89B5-A6D5ED357C9E}"/>
              </a:ext>
            </a:extLst>
          </xdr:cNvPr>
          <xdr:cNvSpPr/>
        </xdr:nvSpPr>
        <xdr:spPr>
          <a:xfrm>
            <a:off x="2310392" y="5643109"/>
            <a:ext cx="191065" cy="496901"/>
          </a:xfrm>
          <a:custGeom>
            <a:avLst/>
            <a:gdLst/>
            <a:ahLst/>
            <a:cxnLst/>
            <a:rect l="0" t="0" r="0" b="0"/>
            <a:pathLst>
              <a:path w="191065" h="496901">
                <a:moveTo>
                  <a:pt x="191065" y="0"/>
                </a:moveTo>
                <a:lnTo>
                  <a:pt x="191065" y="56900"/>
                </a:lnTo>
                <a:lnTo>
                  <a:pt x="185715" y="58436"/>
                </a:lnTo>
                <a:cubicBezTo>
                  <a:pt x="183788" y="59808"/>
                  <a:pt x="181978" y="62294"/>
                  <a:pt x="180746" y="66751"/>
                </a:cubicBezTo>
                <a:lnTo>
                  <a:pt x="121907" y="279362"/>
                </a:lnTo>
                <a:lnTo>
                  <a:pt x="191065" y="279362"/>
                </a:lnTo>
                <a:lnTo>
                  <a:pt x="191065" y="336207"/>
                </a:lnTo>
                <a:lnTo>
                  <a:pt x="108064" y="336207"/>
                </a:lnTo>
                <a:lnTo>
                  <a:pt x="66624" y="485216"/>
                </a:lnTo>
                <a:cubicBezTo>
                  <a:pt x="65532" y="488391"/>
                  <a:pt x="63754" y="491058"/>
                  <a:pt x="61252" y="493293"/>
                </a:cubicBezTo>
                <a:cubicBezTo>
                  <a:pt x="58610" y="495694"/>
                  <a:pt x="55600" y="496901"/>
                  <a:pt x="52350" y="496901"/>
                </a:cubicBezTo>
                <a:lnTo>
                  <a:pt x="13665" y="496901"/>
                </a:lnTo>
                <a:cubicBezTo>
                  <a:pt x="4851" y="496901"/>
                  <a:pt x="0" y="492290"/>
                  <a:pt x="0" y="483883"/>
                </a:cubicBezTo>
                <a:cubicBezTo>
                  <a:pt x="0" y="481152"/>
                  <a:pt x="292" y="479375"/>
                  <a:pt x="927" y="478117"/>
                </a:cubicBezTo>
                <a:lnTo>
                  <a:pt x="122110" y="51626"/>
                </a:lnTo>
                <a:cubicBezTo>
                  <a:pt x="124765" y="41351"/>
                  <a:pt x="128753" y="32779"/>
                  <a:pt x="134010" y="26150"/>
                </a:cubicBezTo>
                <a:cubicBezTo>
                  <a:pt x="139255" y="19545"/>
                  <a:pt x="145097" y="14275"/>
                  <a:pt x="151397" y="10478"/>
                </a:cubicBezTo>
                <a:cubicBezTo>
                  <a:pt x="157734" y="6642"/>
                  <a:pt x="164478" y="3874"/>
                  <a:pt x="171476" y="2299"/>
                </a:cubicBezTo>
                <a:lnTo>
                  <a:pt x="191065"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47" name="Shape 43">
            <a:extLst>
              <a:ext uri="{FF2B5EF4-FFF2-40B4-BE49-F238E27FC236}">
                <a16:creationId xmlns:a16="http://schemas.microsoft.com/office/drawing/2014/main" id="{B07E54F5-2B0C-4F93-A898-1419E807EE11}"/>
              </a:ext>
            </a:extLst>
          </xdr:cNvPr>
          <xdr:cNvSpPr/>
        </xdr:nvSpPr>
        <xdr:spPr>
          <a:xfrm>
            <a:off x="2501457" y="5643071"/>
            <a:ext cx="191103" cy="496939"/>
          </a:xfrm>
          <a:custGeom>
            <a:avLst/>
            <a:gdLst/>
            <a:ahLst/>
            <a:cxnLst/>
            <a:rect l="0" t="0" r="0" b="0"/>
            <a:pathLst>
              <a:path w="191103" h="496939">
                <a:moveTo>
                  <a:pt x="324" y="0"/>
                </a:moveTo>
                <a:cubicBezTo>
                  <a:pt x="6674" y="0"/>
                  <a:pt x="13227" y="660"/>
                  <a:pt x="19831" y="2019"/>
                </a:cubicBezTo>
                <a:cubicBezTo>
                  <a:pt x="26588" y="3353"/>
                  <a:pt x="33268" y="5982"/>
                  <a:pt x="39669" y="9855"/>
                </a:cubicBezTo>
                <a:cubicBezTo>
                  <a:pt x="45930" y="13627"/>
                  <a:pt x="51797" y="18898"/>
                  <a:pt x="57093" y="25527"/>
                </a:cubicBezTo>
                <a:cubicBezTo>
                  <a:pt x="62312" y="32157"/>
                  <a:pt x="66326" y="40729"/>
                  <a:pt x="69018" y="51079"/>
                </a:cubicBezTo>
                <a:lnTo>
                  <a:pt x="190354" y="478651"/>
                </a:lnTo>
                <a:cubicBezTo>
                  <a:pt x="190798" y="479489"/>
                  <a:pt x="191103" y="481292"/>
                  <a:pt x="191103" y="483921"/>
                </a:cubicBezTo>
                <a:cubicBezTo>
                  <a:pt x="191103" y="492328"/>
                  <a:pt x="186239" y="496939"/>
                  <a:pt x="177425" y="496939"/>
                </a:cubicBezTo>
                <a:lnTo>
                  <a:pt x="138741" y="496939"/>
                </a:lnTo>
                <a:cubicBezTo>
                  <a:pt x="134893" y="496939"/>
                  <a:pt x="131845" y="495656"/>
                  <a:pt x="129623" y="493116"/>
                </a:cubicBezTo>
                <a:cubicBezTo>
                  <a:pt x="127629" y="490893"/>
                  <a:pt x="126155" y="488290"/>
                  <a:pt x="125190" y="485381"/>
                </a:cubicBezTo>
                <a:lnTo>
                  <a:pt x="83064" y="336245"/>
                </a:lnTo>
                <a:lnTo>
                  <a:pt x="0" y="336245"/>
                </a:lnTo>
                <a:lnTo>
                  <a:pt x="0" y="279400"/>
                </a:lnTo>
                <a:lnTo>
                  <a:pt x="69158" y="279400"/>
                </a:lnTo>
                <a:lnTo>
                  <a:pt x="10344" y="66789"/>
                </a:lnTo>
                <a:cubicBezTo>
                  <a:pt x="7881" y="57874"/>
                  <a:pt x="3448" y="56845"/>
                  <a:pt x="324" y="56845"/>
                </a:cubicBezTo>
                <a:lnTo>
                  <a:pt x="0" y="56938"/>
                </a:lnTo>
                <a:lnTo>
                  <a:pt x="0" y="38"/>
                </a:lnTo>
                <a:lnTo>
                  <a:pt x="324"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48" name="Shape 44">
            <a:extLst>
              <a:ext uri="{FF2B5EF4-FFF2-40B4-BE49-F238E27FC236}">
                <a16:creationId xmlns:a16="http://schemas.microsoft.com/office/drawing/2014/main" id="{C517B859-DD33-489C-9A64-A27F225DF1E9}"/>
              </a:ext>
            </a:extLst>
          </xdr:cNvPr>
          <xdr:cNvSpPr/>
        </xdr:nvSpPr>
        <xdr:spPr>
          <a:xfrm>
            <a:off x="2741737" y="5774245"/>
            <a:ext cx="281178" cy="370345"/>
          </a:xfrm>
          <a:custGeom>
            <a:avLst/>
            <a:gdLst/>
            <a:ahLst/>
            <a:cxnLst/>
            <a:rect l="0" t="0" r="0" b="0"/>
            <a:pathLst>
              <a:path w="281178" h="370345">
                <a:moveTo>
                  <a:pt x="15646" y="0"/>
                </a:moveTo>
                <a:lnTo>
                  <a:pt x="47130" y="0"/>
                </a:lnTo>
                <a:cubicBezTo>
                  <a:pt x="51295" y="0"/>
                  <a:pt x="54966" y="1575"/>
                  <a:pt x="58064" y="4686"/>
                </a:cubicBezTo>
                <a:cubicBezTo>
                  <a:pt x="61176" y="7785"/>
                  <a:pt x="62750" y="11456"/>
                  <a:pt x="62750" y="15596"/>
                </a:cubicBezTo>
                <a:lnTo>
                  <a:pt x="62750" y="230937"/>
                </a:lnTo>
                <a:cubicBezTo>
                  <a:pt x="62750" y="247218"/>
                  <a:pt x="64186" y="260998"/>
                  <a:pt x="66942" y="271882"/>
                </a:cubicBezTo>
                <a:cubicBezTo>
                  <a:pt x="69672" y="282549"/>
                  <a:pt x="73914" y="291109"/>
                  <a:pt x="79477" y="297332"/>
                </a:cubicBezTo>
                <a:cubicBezTo>
                  <a:pt x="85077" y="303492"/>
                  <a:pt x="92215" y="308001"/>
                  <a:pt x="100698" y="310667"/>
                </a:cubicBezTo>
                <a:cubicBezTo>
                  <a:pt x="109322" y="313398"/>
                  <a:pt x="119990" y="314808"/>
                  <a:pt x="132385" y="314808"/>
                </a:cubicBezTo>
                <a:cubicBezTo>
                  <a:pt x="146050" y="314808"/>
                  <a:pt x="160375" y="312420"/>
                  <a:pt x="174930" y="307759"/>
                </a:cubicBezTo>
                <a:cubicBezTo>
                  <a:pt x="189052" y="303175"/>
                  <a:pt x="203657" y="297294"/>
                  <a:pt x="218415" y="290246"/>
                </a:cubicBezTo>
                <a:lnTo>
                  <a:pt x="218415" y="15596"/>
                </a:lnTo>
                <a:cubicBezTo>
                  <a:pt x="218415" y="11430"/>
                  <a:pt x="219989" y="7734"/>
                  <a:pt x="223101" y="4661"/>
                </a:cubicBezTo>
                <a:cubicBezTo>
                  <a:pt x="226200" y="1575"/>
                  <a:pt x="229870" y="0"/>
                  <a:pt x="234035" y="0"/>
                </a:cubicBezTo>
                <a:lnTo>
                  <a:pt x="266192" y="0"/>
                </a:lnTo>
                <a:cubicBezTo>
                  <a:pt x="270383" y="0"/>
                  <a:pt x="274002" y="1600"/>
                  <a:pt x="276911" y="4725"/>
                </a:cubicBezTo>
                <a:cubicBezTo>
                  <a:pt x="279743" y="7887"/>
                  <a:pt x="281178" y="11531"/>
                  <a:pt x="281178" y="15621"/>
                </a:cubicBezTo>
                <a:lnTo>
                  <a:pt x="281178" y="350114"/>
                </a:lnTo>
                <a:cubicBezTo>
                  <a:pt x="281178" y="354229"/>
                  <a:pt x="279743" y="357874"/>
                  <a:pt x="276936" y="361011"/>
                </a:cubicBezTo>
                <a:cubicBezTo>
                  <a:pt x="274002" y="364186"/>
                  <a:pt x="270383" y="365760"/>
                  <a:pt x="266192" y="365760"/>
                </a:cubicBezTo>
                <a:lnTo>
                  <a:pt x="233375" y="365760"/>
                </a:lnTo>
                <a:cubicBezTo>
                  <a:pt x="229108" y="365760"/>
                  <a:pt x="225514" y="364134"/>
                  <a:pt x="222656" y="360934"/>
                </a:cubicBezTo>
                <a:cubicBezTo>
                  <a:pt x="219850" y="357822"/>
                  <a:pt x="218415" y="354102"/>
                  <a:pt x="218415" y="349910"/>
                </a:cubicBezTo>
                <a:lnTo>
                  <a:pt x="218415" y="341516"/>
                </a:lnTo>
                <a:cubicBezTo>
                  <a:pt x="201447" y="350710"/>
                  <a:pt x="185357" y="357797"/>
                  <a:pt x="170548" y="362585"/>
                </a:cubicBezTo>
                <a:cubicBezTo>
                  <a:pt x="154559" y="367729"/>
                  <a:pt x="136423" y="370345"/>
                  <a:pt x="116637" y="370345"/>
                </a:cubicBezTo>
                <a:cubicBezTo>
                  <a:pt x="76200" y="370345"/>
                  <a:pt x="46291" y="358102"/>
                  <a:pt x="27737" y="333946"/>
                </a:cubicBezTo>
                <a:cubicBezTo>
                  <a:pt x="9334" y="310007"/>
                  <a:pt x="0" y="275514"/>
                  <a:pt x="0" y="231432"/>
                </a:cubicBezTo>
                <a:lnTo>
                  <a:pt x="0" y="15621"/>
                </a:lnTo>
                <a:cubicBezTo>
                  <a:pt x="0" y="11456"/>
                  <a:pt x="1575" y="7785"/>
                  <a:pt x="4673" y="4686"/>
                </a:cubicBezTo>
                <a:cubicBezTo>
                  <a:pt x="7810" y="1550"/>
                  <a:pt x="11506" y="0"/>
                  <a:pt x="15646"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49" name="Shape 45">
            <a:extLst>
              <a:ext uri="{FF2B5EF4-FFF2-40B4-BE49-F238E27FC236}">
                <a16:creationId xmlns:a16="http://schemas.microsoft.com/office/drawing/2014/main" id="{34D53395-C184-470F-B37F-CA1BD1E888D9}"/>
              </a:ext>
            </a:extLst>
          </xdr:cNvPr>
          <xdr:cNvSpPr/>
        </xdr:nvSpPr>
        <xdr:spPr>
          <a:xfrm>
            <a:off x="3113578" y="5691632"/>
            <a:ext cx="148666" cy="452958"/>
          </a:xfrm>
          <a:custGeom>
            <a:avLst/>
            <a:gdLst/>
            <a:ahLst/>
            <a:cxnLst/>
            <a:rect l="0" t="0" r="0" b="0"/>
            <a:pathLst>
              <a:path w="148666" h="452958">
                <a:moveTo>
                  <a:pt x="48247" y="0"/>
                </a:moveTo>
                <a:cubicBezTo>
                  <a:pt x="53784" y="0"/>
                  <a:pt x="56667" y="1232"/>
                  <a:pt x="59081" y="3670"/>
                </a:cubicBezTo>
                <a:cubicBezTo>
                  <a:pt x="61494" y="6058"/>
                  <a:pt x="62725" y="9436"/>
                  <a:pt x="62725" y="13652"/>
                </a:cubicBezTo>
                <a:lnTo>
                  <a:pt x="62725" y="82614"/>
                </a:lnTo>
                <a:lnTo>
                  <a:pt x="131077" y="82614"/>
                </a:lnTo>
                <a:cubicBezTo>
                  <a:pt x="135242" y="82614"/>
                  <a:pt x="138912" y="84188"/>
                  <a:pt x="142011" y="87300"/>
                </a:cubicBezTo>
                <a:cubicBezTo>
                  <a:pt x="145123" y="90348"/>
                  <a:pt x="146698" y="94043"/>
                  <a:pt x="146698" y="98234"/>
                </a:cubicBezTo>
                <a:lnTo>
                  <a:pt x="146698" y="120561"/>
                </a:lnTo>
                <a:cubicBezTo>
                  <a:pt x="146698" y="124752"/>
                  <a:pt x="145123" y="128448"/>
                  <a:pt x="142011" y="131521"/>
                </a:cubicBezTo>
                <a:cubicBezTo>
                  <a:pt x="138963" y="134607"/>
                  <a:pt x="135268" y="136182"/>
                  <a:pt x="131077" y="136182"/>
                </a:cubicBezTo>
                <a:lnTo>
                  <a:pt x="62725" y="136182"/>
                </a:lnTo>
                <a:lnTo>
                  <a:pt x="62725" y="362013"/>
                </a:lnTo>
                <a:cubicBezTo>
                  <a:pt x="62725" y="383248"/>
                  <a:pt x="66573" y="391236"/>
                  <a:pt x="69799" y="394170"/>
                </a:cubicBezTo>
                <a:cubicBezTo>
                  <a:pt x="74562" y="398501"/>
                  <a:pt x="83236" y="400698"/>
                  <a:pt x="95644" y="400698"/>
                </a:cubicBezTo>
                <a:lnTo>
                  <a:pt x="132359" y="400698"/>
                </a:lnTo>
                <a:cubicBezTo>
                  <a:pt x="145834" y="400698"/>
                  <a:pt x="148666" y="407124"/>
                  <a:pt x="148666" y="412547"/>
                </a:cubicBezTo>
                <a:lnTo>
                  <a:pt x="148666" y="435851"/>
                </a:lnTo>
                <a:cubicBezTo>
                  <a:pt x="148666" y="441084"/>
                  <a:pt x="146253" y="447713"/>
                  <a:pt x="134772" y="449656"/>
                </a:cubicBezTo>
                <a:cubicBezTo>
                  <a:pt x="128092" y="450545"/>
                  <a:pt x="120828" y="451307"/>
                  <a:pt x="112941" y="451967"/>
                </a:cubicBezTo>
                <a:cubicBezTo>
                  <a:pt x="104965" y="452641"/>
                  <a:pt x="97917" y="452958"/>
                  <a:pt x="91707" y="452958"/>
                </a:cubicBezTo>
                <a:cubicBezTo>
                  <a:pt x="76352" y="452958"/>
                  <a:pt x="62827" y="451752"/>
                  <a:pt x="51524" y="449313"/>
                </a:cubicBezTo>
                <a:cubicBezTo>
                  <a:pt x="39941" y="446799"/>
                  <a:pt x="30277" y="442062"/>
                  <a:pt x="22796" y="435267"/>
                </a:cubicBezTo>
                <a:cubicBezTo>
                  <a:pt x="15278" y="428435"/>
                  <a:pt x="9538" y="419024"/>
                  <a:pt x="5690" y="407276"/>
                </a:cubicBezTo>
                <a:cubicBezTo>
                  <a:pt x="1892" y="395694"/>
                  <a:pt x="0" y="380645"/>
                  <a:pt x="0" y="362560"/>
                </a:cubicBezTo>
                <a:lnTo>
                  <a:pt x="0" y="20841"/>
                </a:lnTo>
                <a:cubicBezTo>
                  <a:pt x="0" y="12167"/>
                  <a:pt x="4800" y="6756"/>
                  <a:pt x="13919" y="5219"/>
                </a:cubicBezTo>
                <a:cubicBezTo>
                  <a:pt x="13919" y="5219"/>
                  <a:pt x="48196" y="0"/>
                  <a:pt x="48247"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50" name="Shape 46">
            <a:extLst>
              <a:ext uri="{FF2B5EF4-FFF2-40B4-BE49-F238E27FC236}">
                <a16:creationId xmlns:a16="http://schemas.microsoft.com/office/drawing/2014/main" id="{B9D7A68E-644A-4581-8A80-AAE072F67585}"/>
              </a:ext>
            </a:extLst>
          </xdr:cNvPr>
          <xdr:cNvSpPr/>
        </xdr:nvSpPr>
        <xdr:spPr>
          <a:xfrm>
            <a:off x="3317147" y="5641760"/>
            <a:ext cx="281165" cy="498247"/>
          </a:xfrm>
          <a:custGeom>
            <a:avLst/>
            <a:gdLst/>
            <a:ahLst/>
            <a:cxnLst/>
            <a:rect l="0" t="0" r="0" b="0"/>
            <a:pathLst>
              <a:path w="281165" h="498247">
                <a:moveTo>
                  <a:pt x="14974" y="0"/>
                </a:moveTo>
                <a:lnTo>
                  <a:pt x="47765" y="0"/>
                </a:lnTo>
                <a:cubicBezTo>
                  <a:pt x="52007" y="0"/>
                  <a:pt x="55601" y="1600"/>
                  <a:pt x="58509" y="4763"/>
                </a:cubicBezTo>
                <a:cubicBezTo>
                  <a:pt x="61316" y="7836"/>
                  <a:pt x="62751" y="11506"/>
                  <a:pt x="62751" y="15621"/>
                </a:cubicBezTo>
                <a:lnTo>
                  <a:pt x="62751" y="146901"/>
                </a:lnTo>
                <a:cubicBezTo>
                  <a:pt x="77775" y="140589"/>
                  <a:pt x="94094" y="135865"/>
                  <a:pt x="111290" y="132829"/>
                </a:cubicBezTo>
                <a:cubicBezTo>
                  <a:pt x="129959" y="129527"/>
                  <a:pt x="146571" y="127876"/>
                  <a:pt x="160592" y="127876"/>
                </a:cubicBezTo>
                <a:cubicBezTo>
                  <a:pt x="178283" y="127876"/>
                  <a:pt x="194691" y="130569"/>
                  <a:pt x="209321" y="135915"/>
                </a:cubicBezTo>
                <a:cubicBezTo>
                  <a:pt x="224053" y="141262"/>
                  <a:pt x="236944" y="149632"/>
                  <a:pt x="247663" y="160795"/>
                </a:cubicBezTo>
                <a:cubicBezTo>
                  <a:pt x="258356" y="171933"/>
                  <a:pt x="266738" y="186487"/>
                  <a:pt x="272517" y="204064"/>
                </a:cubicBezTo>
                <a:cubicBezTo>
                  <a:pt x="278270" y="221552"/>
                  <a:pt x="281165" y="242672"/>
                  <a:pt x="281165" y="266814"/>
                </a:cubicBezTo>
                <a:lnTo>
                  <a:pt x="281165" y="482600"/>
                </a:lnTo>
                <a:cubicBezTo>
                  <a:pt x="281165" y="486766"/>
                  <a:pt x="279591" y="490461"/>
                  <a:pt x="276492" y="493560"/>
                </a:cubicBezTo>
                <a:cubicBezTo>
                  <a:pt x="273355" y="496697"/>
                  <a:pt x="269659" y="498247"/>
                  <a:pt x="265532" y="498247"/>
                </a:cubicBezTo>
                <a:lnTo>
                  <a:pt x="234036" y="498247"/>
                </a:lnTo>
                <a:cubicBezTo>
                  <a:pt x="229870" y="498247"/>
                  <a:pt x="226200" y="496672"/>
                  <a:pt x="223101" y="493560"/>
                </a:cubicBezTo>
                <a:cubicBezTo>
                  <a:pt x="219990" y="490512"/>
                  <a:pt x="218415" y="486816"/>
                  <a:pt x="218415" y="482600"/>
                </a:cubicBezTo>
                <a:lnTo>
                  <a:pt x="218415" y="266814"/>
                </a:lnTo>
                <a:cubicBezTo>
                  <a:pt x="218415" y="234861"/>
                  <a:pt x="212255" y="212763"/>
                  <a:pt x="200165" y="201104"/>
                </a:cubicBezTo>
                <a:cubicBezTo>
                  <a:pt x="188011" y="189369"/>
                  <a:pt x="171386" y="183413"/>
                  <a:pt x="150737" y="183413"/>
                </a:cubicBezTo>
                <a:cubicBezTo>
                  <a:pt x="145580" y="183413"/>
                  <a:pt x="139421" y="183757"/>
                  <a:pt x="132283" y="184429"/>
                </a:cubicBezTo>
                <a:cubicBezTo>
                  <a:pt x="125133" y="185039"/>
                  <a:pt x="117450" y="186144"/>
                  <a:pt x="109246" y="187680"/>
                </a:cubicBezTo>
                <a:cubicBezTo>
                  <a:pt x="100990" y="189154"/>
                  <a:pt x="92659" y="191122"/>
                  <a:pt x="84214" y="193510"/>
                </a:cubicBezTo>
                <a:cubicBezTo>
                  <a:pt x="76403" y="195707"/>
                  <a:pt x="69253" y="198196"/>
                  <a:pt x="62751" y="200927"/>
                </a:cubicBezTo>
                <a:lnTo>
                  <a:pt x="62751" y="482600"/>
                </a:lnTo>
                <a:cubicBezTo>
                  <a:pt x="62751" y="486816"/>
                  <a:pt x="61176" y="490512"/>
                  <a:pt x="58065" y="493586"/>
                </a:cubicBezTo>
                <a:cubicBezTo>
                  <a:pt x="54966" y="496672"/>
                  <a:pt x="51295" y="498247"/>
                  <a:pt x="47130" y="498247"/>
                </a:cubicBezTo>
                <a:lnTo>
                  <a:pt x="14974" y="498247"/>
                </a:lnTo>
                <a:cubicBezTo>
                  <a:pt x="10782" y="498247"/>
                  <a:pt x="7188" y="496646"/>
                  <a:pt x="4280" y="493510"/>
                </a:cubicBezTo>
                <a:cubicBezTo>
                  <a:pt x="1422" y="490411"/>
                  <a:pt x="0" y="486766"/>
                  <a:pt x="0" y="482600"/>
                </a:cubicBezTo>
                <a:lnTo>
                  <a:pt x="0" y="15621"/>
                </a:lnTo>
                <a:cubicBezTo>
                  <a:pt x="0" y="11481"/>
                  <a:pt x="1422" y="7836"/>
                  <a:pt x="4280" y="4737"/>
                </a:cubicBezTo>
                <a:cubicBezTo>
                  <a:pt x="7163" y="1600"/>
                  <a:pt x="10757" y="0"/>
                  <a:pt x="14974"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51" name="Shape 47">
            <a:extLst>
              <a:ext uri="{FF2B5EF4-FFF2-40B4-BE49-F238E27FC236}">
                <a16:creationId xmlns:a16="http://schemas.microsoft.com/office/drawing/2014/main" id="{770B1CA4-CA4A-44E9-B036-1B42808F1DE4}"/>
              </a:ext>
            </a:extLst>
          </xdr:cNvPr>
          <xdr:cNvSpPr/>
        </xdr:nvSpPr>
        <xdr:spPr>
          <a:xfrm>
            <a:off x="3665870" y="5769634"/>
            <a:ext cx="148456" cy="374955"/>
          </a:xfrm>
          <a:custGeom>
            <a:avLst/>
            <a:gdLst/>
            <a:ahLst/>
            <a:cxnLst/>
            <a:rect l="0" t="0" r="0" b="0"/>
            <a:pathLst>
              <a:path w="148456" h="374955">
                <a:moveTo>
                  <a:pt x="148133" y="0"/>
                </a:moveTo>
                <a:lnTo>
                  <a:pt x="148456" y="28"/>
                </a:lnTo>
                <a:lnTo>
                  <a:pt x="148456" y="55597"/>
                </a:lnTo>
                <a:lnTo>
                  <a:pt x="148133" y="55537"/>
                </a:lnTo>
                <a:cubicBezTo>
                  <a:pt x="118542" y="55537"/>
                  <a:pt x="96710" y="65024"/>
                  <a:pt x="83287" y="83706"/>
                </a:cubicBezTo>
                <a:cubicBezTo>
                  <a:pt x="69660" y="102629"/>
                  <a:pt x="62738" y="129159"/>
                  <a:pt x="62738" y="162573"/>
                </a:cubicBezTo>
                <a:lnTo>
                  <a:pt x="62738" y="212407"/>
                </a:lnTo>
                <a:cubicBezTo>
                  <a:pt x="62738" y="245377"/>
                  <a:pt x="69533" y="271818"/>
                  <a:pt x="82969" y="290982"/>
                </a:cubicBezTo>
                <a:cubicBezTo>
                  <a:pt x="96164" y="309855"/>
                  <a:pt x="118097" y="319418"/>
                  <a:pt x="148133" y="319418"/>
                </a:cubicBezTo>
                <a:lnTo>
                  <a:pt x="148456" y="319358"/>
                </a:lnTo>
                <a:lnTo>
                  <a:pt x="148456" y="374928"/>
                </a:lnTo>
                <a:lnTo>
                  <a:pt x="148133" y="374955"/>
                </a:lnTo>
                <a:cubicBezTo>
                  <a:pt x="123838" y="374955"/>
                  <a:pt x="102210" y="371031"/>
                  <a:pt x="83845" y="363296"/>
                </a:cubicBezTo>
                <a:cubicBezTo>
                  <a:pt x="65418" y="355536"/>
                  <a:pt x="49771" y="344374"/>
                  <a:pt x="37363" y="330136"/>
                </a:cubicBezTo>
                <a:cubicBezTo>
                  <a:pt x="24943" y="316014"/>
                  <a:pt x="15507" y="298717"/>
                  <a:pt x="9296" y="278740"/>
                </a:cubicBezTo>
                <a:cubicBezTo>
                  <a:pt x="3137" y="258928"/>
                  <a:pt x="0" y="236627"/>
                  <a:pt x="0" y="212407"/>
                </a:cubicBezTo>
                <a:lnTo>
                  <a:pt x="0" y="162573"/>
                </a:lnTo>
                <a:cubicBezTo>
                  <a:pt x="0" y="138329"/>
                  <a:pt x="3137" y="116027"/>
                  <a:pt x="9296" y="96215"/>
                </a:cubicBezTo>
                <a:cubicBezTo>
                  <a:pt x="15507" y="76264"/>
                  <a:pt x="24943" y="58966"/>
                  <a:pt x="37363" y="44818"/>
                </a:cubicBezTo>
                <a:cubicBezTo>
                  <a:pt x="49771" y="30632"/>
                  <a:pt x="65418" y="19469"/>
                  <a:pt x="83845" y="11684"/>
                </a:cubicBezTo>
                <a:cubicBezTo>
                  <a:pt x="102260" y="3924"/>
                  <a:pt x="123889" y="0"/>
                  <a:pt x="148133"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52" name="Shape 48">
            <a:extLst>
              <a:ext uri="{FF2B5EF4-FFF2-40B4-BE49-F238E27FC236}">
                <a16:creationId xmlns:a16="http://schemas.microsoft.com/office/drawing/2014/main" id="{DDE8D074-B717-4D75-B303-E56D59C332D8}"/>
              </a:ext>
            </a:extLst>
          </xdr:cNvPr>
          <xdr:cNvSpPr/>
        </xdr:nvSpPr>
        <xdr:spPr>
          <a:xfrm>
            <a:off x="3814327" y="5769662"/>
            <a:ext cx="148444" cy="374900"/>
          </a:xfrm>
          <a:custGeom>
            <a:avLst/>
            <a:gdLst/>
            <a:ahLst/>
            <a:cxnLst/>
            <a:rect l="0" t="0" r="0" b="0"/>
            <a:pathLst>
              <a:path w="148444" h="374900">
                <a:moveTo>
                  <a:pt x="0" y="0"/>
                </a:moveTo>
                <a:lnTo>
                  <a:pt x="34058" y="2901"/>
                </a:lnTo>
                <a:cubicBezTo>
                  <a:pt x="44844" y="4849"/>
                  <a:pt x="54928" y="7764"/>
                  <a:pt x="64231" y="11631"/>
                </a:cubicBezTo>
                <a:cubicBezTo>
                  <a:pt x="82900" y="19441"/>
                  <a:pt x="98673" y="30605"/>
                  <a:pt x="111094" y="44816"/>
                </a:cubicBezTo>
                <a:cubicBezTo>
                  <a:pt x="123539" y="58989"/>
                  <a:pt x="132976" y="76286"/>
                  <a:pt x="139161" y="96213"/>
                </a:cubicBezTo>
                <a:cubicBezTo>
                  <a:pt x="145320" y="116000"/>
                  <a:pt x="148444" y="138301"/>
                  <a:pt x="148444" y="162546"/>
                </a:cubicBezTo>
                <a:lnTo>
                  <a:pt x="148444" y="212380"/>
                </a:lnTo>
                <a:cubicBezTo>
                  <a:pt x="148444" y="236599"/>
                  <a:pt x="145320" y="258900"/>
                  <a:pt x="139161" y="278712"/>
                </a:cubicBezTo>
                <a:cubicBezTo>
                  <a:pt x="132950" y="298639"/>
                  <a:pt x="123514" y="315936"/>
                  <a:pt x="111094" y="330135"/>
                </a:cubicBezTo>
                <a:cubicBezTo>
                  <a:pt x="98673" y="344346"/>
                  <a:pt x="82900" y="355509"/>
                  <a:pt x="64231" y="363294"/>
                </a:cubicBezTo>
                <a:cubicBezTo>
                  <a:pt x="54940" y="367149"/>
                  <a:pt x="44869" y="370057"/>
                  <a:pt x="34087" y="372002"/>
                </a:cubicBezTo>
                <a:lnTo>
                  <a:pt x="0" y="374900"/>
                </a:lnTo>
                <a:lnTo>
                  <a:pt x="0" y="319331"/>
                </a:lnTo>
                <a:lnTo>
                  <a:pt x="38278" y="312315"/>
                </a:lnTo>
                <a:cubicBezTo>
                  <a:pt x="49165" y="307611"/>
                  <a:pt x="58046" y="300575"/>
                  <a:pt x="64840" y="291247"/>
                </a:cubicBezTo>
                <a:cubicBezTo>
                  <a:pt x="78696" y="272336"/>
                  <a:pt x="85719" y="245794"/>
                  <a:pt x="85719" y="212380"/>
                </a:cubicBezTo>
                <a:lnTo>
                  <a:pt x="85719" y="162546"/>
                </a:lnTo>
                <a:cubicBezTo>
                  <a:pt x="85719" y="129602"/>
                  <a:pt x="78785" y="103160"/>
                  <a:pt x="65170" y="83970"/>
                </a:cubicBezTo>
                <a:cubicBezTo>
                  <a:pt x="58452" y="74534"/>
                  <a:pt x="49587" y="67419"/>
                  <a:pt x="38648" y="62662"/>
                </a:cubicBezTo>
                <a:lnTo>
                  <a:pt x="0" y="55569"/>
                </a:lnTo>
                <a:lnTo>
                  <a:pt x="0"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53" name="Shape 49">
            <a:extLst>
              <a:ext uri="{FF2B5EF4-FFF2-40B4-BE49-F238E27FC236}">
                <a16:creationId xmlns:a16="http://schemas.microsoft.com/office/drawing/2014/main" id="{15390131-1439-4371-AADB-3EFDC7996DCE}"/>
              </a:ext>
            </a:extLst>
          </xdr:cNvPr>
          <xdr:cNvSpPr/>
        </xdr:nvSpPr>
        <xdr:spPr>
          <a:xfrm>
            <a:off x="4031268" y="5769638"/>
            <a:ext cx="167043" cy="370370"/>
          </a:xfrm>
          <a:custGeom>
            <a:avLst/>
            <a:gdLst/>
            <a:ahLst/>
            <a:cxnLst/>
            <a:rect l="0" t="0" r="0" b="0"/>
            <a:pathLst>
              <a:path w="167043" h="370370">
                <a:moveTo>
                  <a:pt x="150736" y="0"/>
                </a:moveTo>
                <a:cubicBezTo>
                  <a:pt x="161252" y="0"/>
                  <a:pt x="167043" y="5143"/>
                  <a:pt x="167043" y="14491"/>
                </a:cubicBezTo>
                <a:lnTo>
                  <a:pt x="167043" y="41732"/>
                </a:lnTo>
                <a:cubicBezTo>
                  <a:pt x="167043" y="46889"/>
                  <a:pt x="164922" y="55537"/>
                  <a:pt x="150736" y="55537"/>
                </a:cubicBezTo>
                <a:cubicBezTo>
                  <a:pt x="135801" y="55537"/>
                  <a:pt x="121145" y="57607"/>
                  <a:pt x="107200" y="61671"/>
                </a:cubicBezTo>
                <a:cubicBezTo>
                  <a:pt x="93256" y="65736"/>
                  <a:pt x="77902" y="72809"/>
                  <a:pt x="61544" y="82690"/>
                </a:cubicBezTo>
                <a:lnTo>
                  <a:pt x="62750" y="354774"/>
                </a:lnTo>
                <a:cubicBezTo>
                  <a:pt x="62750" y="358940"/>
                  <a:pt x="61176" y="362636"/>
                  <a:pt x="58077" y="365709"/>
                </a:cubicBezTo>
                <a:cubicBezTo>
                  <a:pt x="55016" y="368795"/>
                  <a:pt x="51321" y="370370"/>
                  <a:pt x="47130" y="370370"/>
                </a:cubicBezTo>
                <a:lnTo>
                  <a:pt x="14973" y="370370"/>
                </a:lnTo>
                <a:cubicBezTo>
                  <a:pt x="10769" y="370370"/>
                  <a:pt x="7163" y="368770"/>
                  <a:pt x="4254" y="365608"/>
                </a:cubicBezTo>
                <a:cubicBezTo>
                  <a:pt x="1422" y="362534"/>
                  <a:pt x="0" y="358889"/>
                  <a:pt x="0" y="354723"/>
                </a:cubicBezTo>
                <a:lnTo>
                  <a:pt x="0" y="20231"/>
                </a:lnTo>
                <a:cubicBezTo>
                  <a:pt x="0" y="16091"/>
                  <a:pt x="1422" y="12446"/>
                  <a:pt x="4280" y="9334"/>
                </a:cubicBezTo>
                <a:cubicBezTo>
                  <a:pt x="7163" y="6210"/>
                  <a:pt x="10769" y="4610"/>
                  <a:pt x="14973" y="4610"/>
                </a:cubicBezTo>
                <a:lnTo>
                  <a:pt x="45796" y="4610"/>
                </a:lnTo>
                <a:cubicBezTo>
                  <a:pt x="50012" y="4610"/>
                  <a:pt x="53632" y="6210"/>
                  <a:pt x="56540" y="9411"/>
                </a:cubicBezTo>
                <a:cubicBezTo>
                  <a:pt x="59372" y="12586"/>
                  <a:pt x="60808" y="16282"/>
                  <a:pt x="60808" y="20447"/>
                </a:cubicBezTo>
                <a:lnTo>
                  <a:pt x="60808" y="29642"/>
                </a:lnTo>
                <a:cubicBezTo>
                  <a:pt x="76111" y="19444"/>
                  <a:pt x="90957" y="11976"/>
                  <a:pt x="105029" y="7442"/>
                </a:cubicBezTo>
                <a:cubicBezTo>
                  <a:pt x="120307" y="2489"/>
                  <a:pt x="135687" y="0"/>
                  <a:pt x="150736"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54" name="Shape 50">
            <a:extLst>
              <a:ext uri="{FF2B5EF4-FFF2-40B4-BE49-F238E27FC236}">
                <a16:creationId xmlns:a16="http://schemas.microsoft.com/office/drawing/2014/main" id="{11A273FF-6DF6-4561-9396-246B2DA62AFA}"/>
              </a:ext>
            </a:extLst>
          </xdr:cNvPr>
          <xdr:cNvSpPr/>
        </xdr:nvSpPr>
        <xdr:spPr>
          <a:xfrm>
            <a:off x="4257748" y="5774245"/>
            <a:ext cx="62751" cy="365760"/>
          </a:xfrm>
          <a:custGeom>
            <a:avLst/>
            <a:gdLst/>
            <a:ahLst/>
            <a:cxnLst/>
            <a:rect l="0" t="0" r="0" b="0"/>
            <a:pathLst>
              <a:path w="62751" h="365760">
                <a:moveTo>
                  <a:pt x="15646" y="0"/>
                </a:moveTo>
                <a:lnTo>
                  <a:pt x="47130" y="0"/>
                </a:lnTo>
                <a:cubicBezTo>
                  <a:pt x="51295" y="0"/>
                  <a:pt x="54966" y="1575"/>
                  <a:pt x="58064" y="4686"/>
                </a:cubicBezTo>
                <a:cubicBezTo>
                  <a:pt x="61176" y="7734"/>
                  <a:pt x="62751" y="11430"/>
                  <a:pt x="62751" y="15621"/>
                </a:cubicBezTo>
                <a:lnTo>
                  <a:pt x="62751" y="350114"/>
                </a:lnTo>
                <a:cubicBezTo>
                  <a:pt x="62751" y="354330"/>
                  <a:pt x="61176" y="358025"/>
                  <a:pt x="58064" y="361099"/>
                </a:cubicBezTo>
                <a:cubicBezTo>
                  <a:pt x="54966" y="364186"/>
                  <a:pt x="51295" y="365760"/>
                  <a:pt x="47130" y="365760"/>
                </a:cubicBezTo>
                <a:lnTo>
                  <a:pt x="15646" y="365760"/>
                </a:lnTo>
                <a:cubicBezTo>
                  <a:pt x="11506" y="365760"/>
                  <a:pt x="7810" y="364210"/>
                  <a:pt x="4674" y="361099"/>
                </a:cubicBezTo>
                <a:cubicBezTo>
                  <a:pt x="1575" y="358025"/>
                  <a:pt x="0" y="354330"/>
                  <a:pt x="0" y="350114"/>
                </a:cubicBezTo>
                <a:lnTo>
                  <a:pt x="0" y="15621"/>
                </a:lnTo>
                <a:cubicBezTo>
                  <a:pt x="0" y="11430"/>
                  <a:pt x="1575" y="7734"/>
                  <a:pt x="4674" y="4661"/>
                </a:cubicBezTo>
                <a:cubicBezTo>
                  <a:pt x="7810" y="1550"/>
                  <a:pt x="11506" y="0"/>
                  <a:pt x="15646"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55" name="Shape 51">
            <a:extLst>
              <a:ext uri="{FF2B5EF4-FFF2-40B4-BE49-F238E27FC236}">
                <a16:creationId xmlns:a16="http://schemas.microsoft.com/office/drawing/2014/main" id="{6A7C697A-4687-410F-B592-4126F4BE6B85}"/>
              </a:ext>
            </a:extLst>
          </xdr:cNvPr>
          <xdr:cNvSpPr/>
        </xdr:nvSpPr>
        <xdr:spPr>
          <a:xfrm>
            <a:off x="4257099" y="5637822"/>
            <a:ext cx="64707" cy="83719"/>
          </a:xfrm>
          <a:custGeom>
            <a:avLst/>
            <a:gdLst/>
            <a:ahLst/>
            <a:cxnLst/>
            <a:rect l="0" t="0" r="0" b="0"/>
            <a:pathLst>
              <a:path w="64707" h="83719">
                <a:moveTo>
                  <a:pt x="15621" y="0"/>
                </a:moveTo>
                <a:lnTo>
                  <a:pt x="49060" y="0"/>
                </a:lnTo>
                <a:cubicBezTo>
                  <a:pt x="53226" y="0"/>
                  <a:pt x="56921" y="1575"/>
                  <a:pt x="60020" y="4686"/>
                </a:cubicBezTo>
                <a:cubicBezTo>
                  <a:pt x="63132" y="7734"/>
                  <a:pt x="64707" y="11430"/>
                  <a:pt x="64707" y="15621"/>
                </a:cubicBezTo>
                <a:lnTo>
                  <a:pt x="64707" y="68097"/>
                </a:lnTo>
                <a:cubicBezTo>
                  <a:pt x="64707" y="72263"/>
                  <a:pt x="63132" y="75959"/>
                  <a:pt x="60020" y="79070"/>
                </a:cubicBezTo>
                <a:cubicBezTo>
                  <a:pt x="56947" y="82169"/>
                  <a:pt x="53251" y="83719"/>
                  <a:pt x="49060" y="83719"/>
                </a:cubicBezTo>
                <a:lnTo>
                  <a:pt x="15621" y="83719"/>
                </a:lnTo>
                <a:cubicBezTo>
                  <a:pt x="11456" y="83719"/>
                  <a:pt x="7772" y="82169"/>
                  <a:pt x="4661" y="79096"/>
                </a:cubicBezTo>
                <a:cubicBezTo>
                  <a:pt x="1562" y="75959"/>
                  <a:pt x="0" y="72263"/>
                  <a:pt x="0" y="68097"/>
                </a:cubicBezTo>
                <a:lnTo>
                  <a:pt x="0" y="15621"/>
                </a:lnTo>
                <a:cubicBezTo>
                  <a:pt x="0" y="11456"/>
                  <a:pt x="1562" y="7760"/>
                  <a:pt x="4661" y="4686"/>
                </a:cubicBezTo>
                <a:cubicBezTo>
                  <a:pt x="7785" y="1550"/>
                  <a:pt x="11481" y="0"/>
                  <a:pt x="15621"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56" name="Shape 52">
            <a:extLst>
              <a:ext uri="{FF2B5EF4-FFF2-40B4-BE49-F238E27FC236}">
                <a16:creationId xmlns:a16="http://schemas.microsoft.com/office/drawing/2014/main" id="{FD28B786-1166-49EB-8491-6F9E642084CB}"/>
              </a:ext>
            </a:extLst>
          </xdr:cNvPr>
          <xdr:cNvSpPr/>
        </xdr:nvSpPr>
        <xdr:spPr>
          <a:xfrm>
            <a:off x="4412350" y="5691632"/>
            <a:ext cx="148641" cy="452958"/>
          </a:xfrm>
          <a:custGeom>
            <a:avLst/>
            <a:gdLst/>
            <a:ahLst/>
            <a:cxnLst/>
            <a:rect l="0" t="0" r="0" b="0"/>
            <a:pathLst>
              <a:path w="148641" h="452958">
                <a:moveTo>
                  <a:pt x="48222" y="0"/>
                </a:moveTo>
                <a:cubicBezTo>
                  <a:pt x="53810" y="0"/>
                  <a:pt x="56693" y="1257"/>
                  <a:pt x="59055" y="3670"/>
                </a:cubicBezTo>
                <a:cubicBezTo>
                  <a:pt x="61494" y="6083"/>
                  <a:pt x="62725" y="9436"/>
                  <a:pt x="62725" y="13652"/>
                </a:cubicBezTo>
                <a:lnTo>
                  <a:pt x="62725" y="82614"/>
                </a:lnTo>
                <a:lnTo>
                  <a:pt x="131051" y="82614"/>
                </a:lnTo>
                <a:cubicBezTo>
                  <a:pt x="135217" y="82614"/>
                  <a:pt x="138887" y="84188"/>
                  <a:pt x="141999" y="87300"/>
                </a:cubicBezTo>
                <a:cubicBezTo>
                  <a:pt x="145097" y="90348"/>
                  <a:pt x="146672" y="94043"/>
                  <a:pt x="146672" y="98234"/>
                </a:cubicBezTo>
                <a:lnTo>
                  <a:pt x="146672" y="120561"/>
                </a:lnTo>
                <a:cubicBezTo>
                  <a:pt x="146672" y="124752"/>
                  <a:pt x="145097" y="128448"/>
                  <a:pt x="141999" y="131521"/>
                </a:cubicBezTo>
                <a:cubicBezTo>
                  <a:pt x="138938" y="134607"/>
                  <a:pt x="135242" y="136182"/>
                  <a:pt x="131051" y="136182"/>
                </a:cubicBezTo>
                <a:lnTo>
                  <a:pt x="62725" y="136182"/>
                </a:lnTo>
                <a:lnTo>
                  <a:pt x="62725" y="362013"/>
                </a:lnTo>
                <a:cubicBezTo>
                  <a:pt x="62725" y="383248"/>
                  <a:pt x="66573" y="391236"/>
                  <a:pt x="69774" y="394195"/>
                </a:cubicBezTo>
                <a:cubicBezTo>
                  <a:pt x="74536" y="398501"/>
                  <a:pt x="83210" y="400698"/>
                  <a:pt x="95618" y="400698"/>
                </a:cubicBezTo>
                <a:lnTo>
                  <a:pt x="132359" y="400698"/>
                </a:lnTo>
                <a:cubicBezTo>
                  <a:pt x="145834" y="400698"/>
                  <a:pt x="148641" y="407124"/>
                  <a:pt x="148641" y="412547"/>
                </a:cubicBezTo>
                <a:lnTo>
                  <a:pt x="148641" y="435851"/>
                </a:lnTo>
                <a:cubicBezTo>
                  <a:pt x="148641" y="441084"/>
                  <a:pt x="146228" y="447713"/>
                  <a:pt x="134747" y="449656"/>
                </a:cubicBezTo>
                <a:cubicBezTo>
                  <a:pt x="128067" y="450545"/>
                  <a:pt x="120802" y="451307"/>
                  <a:pt x="112916" y="451967"/>
                </a:cubicBezTo>
                <a:cubicBezTo>
                  <a:pt x="104940" y="452641"/>
                  <a:pt x="97892" y="452958"/>
                  <a:pt x="91707" y="452958"/>
                </a:cubicBezTo>
                <a:cubicBezTo>
                  <a:pt x="76327" y="452958"/>
                  <a:pt x="62802" y="451752"/>
                  <a:pt x="51524" y="449313"/>
                </a:cubicBezTo>
                <a:cubicBezTo>
                  <a:pt x="39916" y="446799"/>
                  <a:pt x="30251" y="442062"/>
                  <a:pt x="22771" y="435267"/>
                </a:cubicBezTo>
                <a:cubicBezTo>
                  <a:pt x="15227" y="428397"/>
                  <a:pt x="9487" y="418986"/>
                  <a:pt x="5690" y="407276"/>
                </a:cubicBezTo>
                <a:cubicBezTo>
                  <a:pt x="1892" y="395770"/>
                  <a:pt x="0" y="380721"/>
                  <a:pt x="0" y="362560"/>
                </a:cubicBezTo>
                <a:lnTo>
                  <a:pt x="0" y="20841"/>
                </a:lnTo>
                <a:cubicBezTo>
                  <a:pt x="0" y="12167"/>
                  <a:pt x="4800" y="6782"/>
                  <a:pt x="13894" y="5219"/>
                </a:cubicBezTo>
                <a:cubicBezTo>
                  <a:pt x="13894" y="5219"/>
                  <a:pt x="48171" y="0"/>
                  <a:pt x="48222"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57" name="Shape 53">
            <a:extLst>
              <a:ext uri="{FF2B5EF4-FFF2-40B4-BE49-F238E27FC236}">
                <a16:creationId xmlns:a16="http://schemas.microsoft.com/office/drawing/2014/main" id="{E4608478-213C-4709-B7BB-53877986D6A5}"/>
              </a:ext>
            </a:extLst>
          </xdr:cNvPr>
          <xdr:cNvSpPr/>
        </xdr:nvSpPr>
        <xdr:spPr>
          <a:xfrm>
            <a:off x="4606006" y="5774245"/>
            <a:ext cx="304114" cy="495630"/>
          </a:xfrm>
          <a:custGeom>
            <a:avLst/>
            <a:gdLst/>
            <a:ahLst/>
            <a:cxnLst/>
            <a:rect l="0" t="0" r="0" b="0"/>
            <a:pathLst>
              <a:path w="304114" h="495630">
                <a:moveTo>
                  <a:pt x="14313" y="0"/>
                </a:moveTo>
                <a:lnTo>
                  <a:pt x="50419" y="0"/>
                </a:lnTo>
                <a:cubicBezTo>
                  <a:pt x="53772" y="0"/>
                  <a:pt x="56718" y="1384"/>
                  <a:pt x="59157" y="4115"/>
                </a:cubicBezTo>
                <a:cubicBezTo>
                  <a:pt x="61354" y="6553"/>
                  <a:pt x="62954" y="9284"/>
                  <a:pt x="63945" y="12192"/>
                </a:cubicBezTo>
                <a:lnTo>
                  <a:pt x="141377" y="296990"/>
                </a:lnTo>
                <a:cubicBezTo>
                  <a:pt x="143447" y="304800"/>
                  <a:pt x="145352" y="307048"/>
                  <a:pt x="146279" y="307708"/>
                </a:cubicBezTo>
                <a:cubicBezTo>
                  <a:pt x="148031" y="308940"/>
                  <a:pt x="149708" y="309563"/>
                  <a:pt x="151410" y="309563"/>
                </a:cubicBezTo>
                <a:lnTo>
                  <a:pt x="159931" y="309563"/>
                </a:lnTo>
                <a:lnTo>
                  <a:pt x="239471" y="11709"/>
                </a:lnTo>
                <a:cubicBezTo>
                  <a:pt x="240551" y="8496"/>
                  <a:pt x="242329" y="5842"/>
                  <a:pt x="244844" y="3594"/>
                </a:cubicBezTo>
                <a:cubicBezTo>
                  <a:pt x="247447" y="1207"/>
                  <a:pt x="250673" y="0"/>
                  <a:pt x="254369" y="0"/>
                </a:cubicBezTo>
                <a:lnTo>
                  <a:pt x="291084" y="0"/>
                </a:lnTo>
                <a:cubicBezTo>
                  <a:pt x="299491" y="0"/>
                  <a:pt x="304114" y="4826"/>
                  <a:pt x="304114" y="13653"/>
                </a:cubicBezTo>
                <a:cubicBezTo>
                  <a:pt x="304114" y="16282"/>
                  <a:pt x="303822" y="18110"/>
                  <a:pt x="303200" y="19393"/>
                </a:cubicBezTo>
                <a:lnTo>
                  <a:pt x="195136" y="396710"/>
                </a:lnTo>
                <a:cubicBezTo>
                  <a:pt x="189865" y="414744"/>
                  <a:pt x="184201" y="430085"/>
                  <a:pt x="178270" y="442379"/>
                </a:cubicBezTo>
                <a:cubicBezTo>
                  <a:pt x="172225" y="454876"/>
                  <a:pt x="164389" y="465227"/>
                  <a:pt x="155004" y="473087"/>
                </a:cubicBezTo>
                <a:cubicBezTo>
                  <a:pt x="145567" y="480923"/>
                  <a:pt x="134087" y="486714"/>
                  <a:pt x="120904" y="490283"/>
                </a:cubicBezTo>
                <a:cubicBezTo>
                  <a:pt x="107874" y="493826"/>
                  <a:pt x="91656" y="495630"/>
                  <a:pt x="72708" y="495630"/>
                </a:cubicBezTo>
                <a:cubicBezTo>
                  <a:pt x="63424" y="495630"/>
                  <a:pt x="53620" y="495059"/>
                  <a:pt x="43218" y="493979"/>
                </a:cubicBezTo>
                <a:cubicBezTo>
                  <a:pt x="32601" y="492823"/>
                  <a:pt x="24029" y="491414"/>
                  <a:pt x="16980" y="489636"/>
                </a:cubicBezTo>
                <a:cubicBezTo>
                  <a:pt x="12992" y="488785"/>
                  <a:pt x="9487" y="487591"/>
                  <a:pt x="6629" y="486194"/>
                </a:cubicBezTo>
                <a:cubicBezTo>
                  <a:pt x="4191" y="484962"/>
                  <a:pt x="1308" y="482321"/>
                  <a:pt x="1308" y="476707"/>
                </a:cubicBezTo>
                <a:lnTo>
                  <a:pt x="1308" y="452463"/>
                </a:lnTo>
                <a:cubicBezTo>
                  <a:pt x="1308" y="447586"/>
                  <a:pt x="3251" y="439433"/>
                  <a:pt x="16294" y="439433"/>
                </a:cubicBezTo>
                <a:cubicBezTo>
                  <a:pt x="25972" y="440322"/>
                  <a:pt x="35662" y="441172"/>
                  <a:pt x="47625" y="442061"/>
                </a:cubicBezTo>
                <a:cubicBezTo>
                  <a:pt x="59576" y="442925"/>
                  <a:pt x="69241" y="443370"/>
                  <a:pt x="76632" y="443370"/>
                </a:cubicBezTo>
                <a:cubicBezTo>
                  <a:pt x="85598" y="443370"/>
                  <a:pt x="93587" y="442608"/>
                  <a:pt x="100356" y="441134"/>
                </a:cubicBezTo>
                <a:cubicBezTo>
                  <a:pt x="107036" y="439648"/>
                  <a:pt x="112599" y="437032"/>
                  <a:pt x="117335" y="433121"/>
                </a:cubicBezTo>
                <a:cubicBezTo>
                  <a:pt x="122111" y="429158"/>
                  <a:pt x="126302" y="423685"/>
                  <a:pt x="129794" y="416864"/>
                </a:cubicBezTo>
                <a:cubicBezTo>
                  <a:pt x="133401" y="409842"/>
                  <a:pt x="136551" y="400647"/>
                  <a:pt x="139116" y="389560"/>
                </a:cubicBezTo>
                <a:lnTo>
                  <a:pt x="144933" y="365760"/>
                </a:lnTo>
                <a:lnTo>
                  <a:pt x="138938" y="365760"/>
                </a:lnTo>
                <a:cubicBezTo>
                  <a:pt x="133960" y="365760"/>
                  <a:pt x="129108" y="365316"/>
                  <a:pt x="124384" y="364401"/>
                </a:cubicBezTo>
                <a:cubicBezTo>
                  <a:pt x="119406" y="363474"/>
                  <a:pt x="114643" y="361328"/>
                  <a:pt x="110236" y="358051"/>
                </a:cubicBezTo>
                <a:cubicBezTo>
                  <a:pt x="105778" y="354774"/>
                  <a:pt x="101689" y="349898"/>
                  <a:pt x="98070" y="343484"/>
                </a:cubicBezTo>
                <a:cubicBezTo>
                  <a:pt x="94463" y="337223"/>
                  <a:pt x="91072" y="328879"/>
                  <a:pt x="87986" y="318719"/>
                </a:cubicBezTo>
                <a:lnTo>
                  <a:pt x="762" y="18974"/>
                </a:lnTo>
                <a:cubicBezTo>
                  <a:pt x="305" y="18110"/>
                  <a:pt x="0" y="16282"/>
                  <a:pt x="0" y="13653"/>
                </a:cubicBezTo>
                <a:cubicBezTo>
                  <a:pt x="0" y="4826"/>
                  <a:pt x="5080" y="0"/>
                  <a:pt x="14313"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58" name="Shape 54">
            <a:extLst>
              <a:ext uri="{FF2B5EF4-FFF2-40B4-BE49-F238E27FC236}">
                <a16:creationId xmlns:a16="http://schemas.microsoft.com/office/drawing/2014/main" id="{355D7F0F-376B-4FC3-A46E-5B918C46A055}"/>
              </a:ext>
            </a:extLst>
          </xdr:cNvPr>
          <xdr:cNvSpPr/>
        </xdr:nvSpPr>
        <xdr:spPr>
          <a:xfrm>
            <a:off x="5083723" y="5635855"/>
            <a:ext cx="222148" cy="504152"/>
          </a:xfrm>
          <a:custGeom>
            <a:avLst/>
            <a:gdLst/>
            <a:ahLst/>
            <a:cxnLst/>
            <a:rect l="0" t="0" r="0" b="0"/>
            <a:pathLst>
              <a:path w="222148" h="504152">
                <a:moveTo>
                  <a:pt x="170409" y="0"/>
                </a:moveTo>
                <a:cubicBezTo>
                  <a:pt x="179324" y="0"/>
                  <a:pt x="186665" y="445"/>
                  <a:pt x="192431" y="1321"/>
                </a:cubicBezTo>
                <a:cubicBezTo>
                  <a:pt x="198146" y="2210"/>
                  <a:pt x="203251" y="3099"/>
                  <a:pt x="207658" y="3988"/>
                </a:cubicBezTo>
                <a:cubicBezTo>
                  <a:pt x="217310" y="6528"/>
                  <a:pt x="222148" y="10884"/>
                  <a:pt x="222148" y="16942"/>
                </a:cubicBezTo>
                <a:lnTo>
                  <a:pt x="222148" y="38583"/>
                </a:lnTo>
                <a:cubicBezTo>
                  <a:pt x="222148" y="43193"/>
                  <a:pt x="220294" y="50927"/>
                  <a:pt x="207810" y="50927"/>
                </a:cubicBezTo>
                <a:lnTo>
                  <a:pt x="176314" y="50927"/>
                </a:lnTo>
                <a:cubicBezTo>
                  <a:pt x="161836" y="50927"/>
                  <a:pt x="151854" y="53759"/>
                  <a:pt x="146672" y="59322"/>
                </a:cubicBezTo>
                <a:cubicBezTo>
                  <a:pt x="141478" y="64948"/>
                  <a:pt x="138824" y="76505"/>
                  <a:pt x="138824" y="93675"/>
                </a:cubicBezTo>
                <a:lnTo>
                  <a:pt x="138824" y="138392"/>
                </a:lnTo>
                <a:lnTo>
                  <a:pt x="205168" y="138392"/>
                </a:lnTo>
                <a:cubicBezTo>
                  <a:pt x="209309" y="138392"/>
                  <a:pt x="212852" y="139700"/>
                  <a:pt x="215735" y="142303"/>
                </a:cubicBezTo>
                <a:cubicBezTo>
                  <a:pt x="218669" y="145021"/>
                  <a:pt x="220155" y="148488"/>
                  <a:pt x="220155" y="152705"/>
                </a:cubicBezTo>
                <a:lnTo>
                  <a:pt x="220155" y="178283"/>
                </a:lnTo>
                <a:cubicBezTo>
                  <a:pt x="220155" y="187097"/>
                  <a:pt x="214833" y="191961"/>
                  <a:pt x="205168" y="191961"/>
                </a:cubicBezTo>
                <a:lnTo>
                  <a:pt x="138824" y="191961"/>
                </a:lnTo>
                <a:lnTo>
                  <a:pt x="138824" y="488505"/>
                </a:lnTo>
                <a:cubicBezTo>
                  <a:pt x="138824" y="492671"/>
                  <a:pt x="137389" y="496341"/>
                  <a:pt x="134557" y="499415"/>
                </a:cubicBezTo>
                <a:cubicBezTo>
                  <a:pt x="131725" y="502526"/>
                  <a:pt x="128029" y="504152"/>
                  <a:pt x="123863" y="504152"/>
                </a:cubicBezTo>
                <a:lnTo>
                  <a:pt x="91707" y="504152"/>
                </a:lnTo>
                <a:cubicBezTo>
                  <a:pt x="87541" y="504152"/>
                  <a:pt x="83871" y="502577"/>
                  <a:pt x="80772" y="499465"/>
                </a:cubicBezTo>
                <a:cubicBezTo>
                  <a:pt x="77661" y="496417"/>
                  <a:pt x="76086" y="492721"/>
                  <a:pt x="76086" y="488505"/>
                </a:cubicBezTo>
                <a:lnTo>
                  <a:pt x="76086" y="191681"/>
                </a:lnTo>
                <a:lnTo>
                  <a:pt x="14668" y="184734"/>
                </a:lnTo>
                <a:cubicBezTo>
                  <a:pt x="2540" y="183477"/>
                  <a:pt x="0" y="176263"/>
                  <a:pt x="0" y="170421"/>
                </a:cubicBezTo>
                <a:lnTo>
                  <a:pt x="0" y="152705"/>
                </a:lnTo>
                <a:cubicBezTo>
                  <a:pt x="0" y="148488"/>
                  <a:pt x="1486" y="144996"/>
                  <a:pt x="4445" y="142303"/>
                </a:cubicBezTo>
                <a:cubicBezTo>
                  <a:pt x="7277" y="139700"/>
                  <a:pt x="10821" y="138392"/>
                  <a:pt x="14961" y="138392"/>
                </a:cubicBezTo>
                <a:lnTo>
                  <a:pt x="76086" y="138392"/>
                </a:lnTo>
                <a:lnTo>
                  <a:pt x="76086" y="93675"/>
                </a:lnTo>
                <a:cubicBezTo>
                  <a:pt x="76086" y="75959"/>
                  <a:pt x="78232" y="60909"/>
                  <a:pt x="82448" y="48907"/>
                </a:cubicBezTo>
                <a:cubicBezTo>
                  <a:pt x="86728" y="36728"/>
                  <a:pt x="93040" y="26898"/>
                  <a:pt x="101194" y="19634"/>
                </a:cubicBezTo>
                <a:cubicBezTo>
                  <a:pt x="109322" y="12395"/>
                  <a:pt x="119406" y="7239"/>
                  <a:pt x="131102" y="4331"/>
                </a:cubicBezTo>
                <a:cubicBezTo>
                  <a:pt x="142634" y="1448"/>
                  <a:pt x="155867" y="0"/>
                  <a:pt x="170409"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59" name="Shape 55">
            <a:extLst>
              <a:ext uri="{FF2B5EF4-FFF2-40B4-BE49-F238E27FC236}">
                <a16:creationId xmlns:a16="http://schemas.microsoft.com/office/drawing/2014/main" id="{76BF0607-56BB-415E-8053-48C125BBB721}"/>
              </a:ext>
            </a:extLst>
          </xdr:cNvPr>
          <xdr:cNvSpPr/>
        </xdr:nvSpPr>
        <xdr:spPr>
          <a:xfrm>
            <a:off x="5340874" y="5769634"/>
            <a:ext cx="148469" cy="374955"/>
          </a:xfrm>
          <a:custGeom>
            <a:avLst/>
            <a:gdLst/>
            <a:ahLst/>
            <a:cxnLst/>
            <a:rect l="0" t="0" r="0" b="0"/>
            <a:pathLst>
              <a:path w="148469" h="374955">
                <a:moveTo>
                  <a:pt x="148133" y="0"/>
                </a:moveTo>
                <a:lnTo>
                  <a:pt x="148469" y="29"/>
                </a:lnTo>
                <a:lnTo>
                  <a:pt x="148469" y="55599"/>
                </a:lnTo>
                <a:lnTo>
                  <a:pt x="148133" y="55537"/>
                </a:lnTo>
                <a:cubicBezTo>
                  <a:pt x="118542" y="55537"/>
                  <a:pt x="96710" y="65024"/>
                  <a:pt x="83286" y="83706"/>
                </a:cubicBezTo>
                <a:cubicBezTo>
                  <a:pt x="69685" y="102603"/>
                  <a:pt x="62764" y="129134"/>
                  <a:pt x="62764" y="162573"/>
                </a:cubicBezTo>
                <a:lnTo>
                  <a:pt x="62764" y="212407"/>
                </a:lnTo>
                <a:cubicBezTo>
                  <a:pt x="62764" y="245402"/>
                  <a:pt x="69558" y="271844"/>
                  <a:pt x="82994" y="290982"/>
                </a:cubicBezTo>
                <a:cubicBezTo>
                  <a:pt x="96165" y="309855"/>
                  <a:pt x="118097" y="319418"/>
                  <a:pt x="148133" y="319418"/>
                </a:cubicBezTo>
                <a:lnTo>
                  <a:pt x="148469" y="319356"/>
                </a:lnTo>
                <a:lnTo>
                  <a:pt x="148469" y="374926"/>
                </a:lnTo>
                <a:lnTo>
                  <a:pt x="148133" y="374955"/>
                </a:lnTo>
                <a:cubicBezTo>
                  <a:pt x="123837" y="374955"/>
                  <a:pt x="102209" y="371031"/>
                  <a:pt x="83871" y="363296"/>
                </a:cubicBezTo>
                <a:cubicBezTo>
                  <a:pt x="65418" y="355511"/>
                  <a:pt x="49771" y="344348"/>
                  <a:pt x="37364" y="330136"/>
                </a:cubicBezTo>
                <a:cubicBezTo>
                  <a:pt x="24968" y="316014"/>
                  <a:pt x="15532" y="298717"/>
                  <a:pt x="9296" y="278765"/>
                </a:cubicBezTo>
                <a:cubicBezTo>
                  <a:pt x="3137" y="258852"/>
                  <a:pt x="0" y="236538"/>
                  <a:pt x="0" y="212407"/>
                </a:cubicBezTo>
                <a:lnTo>
                  <a:pt x="0" y="162573"/>
                </a:lnTo>
                <a:cubicBezTo>
                  <a:pt x="0" y="138417"/>
                  <a:pt x="3137" y="116104"/>
                  <a:pt x="9296" y="96241"/>
                </a:cubicBezTo>
                <a:cubicBezTo>
                  <a:pt x="15532" y="76264"/>
                  <a:pt x="24968" y="58992"/>
                  <a:pt x="37364" y="44818"/>
                </a:cubicBezTo>
                <a:cubicBezTo>
                  <a:pt x="49771" y="30658"/>
                  <a:pt x="65418" y="19495"/>
                  <a:pt x="83871" y="11684"/>
                </a:cubicBezTo>
                <a:cubicBezTo>
                  <a:pt x="102260" y="3924"/>
                  <a:pt x="123863" y="0"/>
                  <a:pt x="148133"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60" name="Shape 56">
            <a:extLst>
              <a:ext uri="{FF2B5EF4-FFF2-40B4-BE49-F238E27FC236}">
                <a16:creationId xmlns:a16="http://schemas.microsoft.com/office/drawing/2014/main" id="{78947A75-4CD0-49B0-B089-C265E3A9B258}"/>
              </a:ext>
            </a:extLst>
          </xdr:cNvPr>
          <xdr:cNvSpPr/>
        </xdr:nvSpPr>
        <xdr:spPr>
          <a:xfrm>
            <a:off x="5489343" y="5769663"/>
            <a:ext cx="148457" cy="374897"/>
          </a:xfrm>
          <a:custGeom>
            <a:avLst/>
            <a:gdLst/>
            <a:ahLst/>
            <a:cxnLst/>
            <a:rect l="0" t="0" r="0" b="0"/>
            <a:pathLst>
              <a:path w="148457" h="374897">
                <a:moveTo>
                  <a:pt x="0" y="0"/>
                </a:moveTo>
                <a:lnTo>
                  <a:pt x="34068" y="2900"/>
                </a:lnTo>
                <a:cubicBezTo>
                  <a:pt x="44856" y="4848"/>
                  <a:pt x="54941" y="7763"/>
                  <a:pt x="64243" y="11630"/>
                </a:cubicBezTo>
                <a:cubicBezTo>
                  <a:pt x="82938" y="19466"/>
                  <a:pt x="98711" y="30629"/>
                  <a:pt x="111081" y="44815"/>
                </a:cubicBezTo>
                <a:cubicBezTo>
                  <a:pt x="123501" y="58988"/>
                  <a:pt x="132962" y="76285"/>
                  <a:pt x="139173" y="96212"/>
                </a:cubicBezTo>
                <a:cubicBezTo>
                  <a:pt x="145332" y="116075"/>
                  <a:pt x="148457" y="138388"/>
                  <a:pt x="148457" y="162544"/>
                </a:cubicBezTo>
                <a:lnTo>
                  <a:pt x="148457" y="212379"/>
                </a:lnTo>
                <a:cubicBezTo>
                  <a:pt x="148457" y="236509"/>
                  <a:pt x="145332" y="258823"/>
                  <a:pt x="139173" y="278711"/>
                </a:cubicBezTo>
                <a:cubicBezTo>
                  <a:pt x="132938" y="298662"/>
                  <a:pt x="123501" y="315960"/>
                  <a:pt x="111081" y="330133"/>
                </a:cubicBezTo>
                <a:cubicBezTo>
                  <a:pt x="98711" y="344319"/>
                  <a:pt x="82938" y="355482"/>
                  <a:pt x="64243" y="363268"/>
                </a:cubicBezTo>
                <a:cubicBezTo>
                  <a:pt x="54953" y="367135"/>
                  <a:pt x="44876" y="370050"/>
                  <a:pt x="34087" y="371997"/>
                </a:cubicBezTo>
                <a:lnTo>
                  <a:pt x="0" y="374897"/>
                </a:lnTo>
                <a:lnTo>
                  <a:pt x="0" y="319327"/>
                </a:lnTo>
                <a:lnTo>
                  <a:pt x="38265" y="312314"/>
                </a:lnTo>
                <a:cubicBezTo>
                  <a:pt x="49152" y="307610"/>
                  <a:pt x="58032" y="300574"/>
                  <a:pt x="64827" y="291246"/>
                </a:cubicBezTo>
                <a:cubicBezTo>
                  <a:pt x="78683" y="272335"/>
                  <a:pt x="85706" y="245793"/>
                  <a:pt x="85706" y="212379"/>
                </a:cubicBezTo>
                <a:lnTo>
                  <a:pt x="85706" y="162544"/>
                </a:lnTo>
                <a:cubicBezTo>
                  <a:pt x="85706" y="129575"/>
                  <a:pt x="78772" y="103133"/>
                  <a:pt x="65183" y="83969"/>
                </a:cubicBezTo>
                <a:cubicBezTo>
                  <a:pt x="58465" y="74533"/>
                  <a:pt x="49594" y="67418"/>
                  <a:pt x="38648" y="62661"/>
                </a:cubicBezTo>
                <a:lnTo>
                  <a:pt x="0" y="55570"/>
                </a:lnTo>
                <a:lnTo>
                  <a:pt x="0"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61" name="Shape 57">
            <a:extLst>
              <a:ext uri="{FF2B5EF4-FFF2-40B4-BE49-F238E27FC236}">
                <a16:creationId xmlns:a16="http://schemas.microsoft.com/office/drawing/2014/main" id="{1E52E728-28F1-41E8-9BC3-DB54E841D0DA}"/>
              </a:ext>
            </a:extLst>
          </xdr:cNvPr>
          <xdr:cNvSpPr/>
        </xdr:nvSpPr>
        <xdr:spPr>
          <a:xfrm>
            <a:off x="5706296" y="5769638"/>
            <a:ext cx="167018" cy="370370"/>
          </a:xfrm>
          <a:custGeom>
            <a:avLst/>
            <a:gdLst/>
            <a:ahLst/>
            <a:cxnLst/>
            <a:rect l="0" t="0" r="0" b="0"/>
            <a:pathLst>
              <a:path w="167018" h="370370">
                <a:moveTo>
                  <a:pt x="150737" y="0"/>
                </a:moveTo>
                <a:cubicBezTo>
                  <a:pt x="161252" y="0"/>
                  <a:pt x="167018" y="5143"/>
                  <a:pt x="167018" y="14491"/>
                </a:cubicBezTo>
                <a:lnTo>
                  <a:pt x="167018" y="41732"/>
                </a:lnTo>
                <a:cubicBezTo>
                  <a:pt x="167018" y="46889"/>
                  <a:pt x="164910" y="55537"/>
                  <a:pt x="150737" y="55537"/>
                </a:cubicBezTo>
                <a:cubicBezTo>
                  <a:pt x="135776" y="55537"/>
                  <a:pt x="121121" y="57607"/>
                  <a:pt x="107176" y="61671"/>
                </a:cubicBezTo>
                <a:cubicBezTo>
                  <a:pt x="93231" y="65736"/>
                  <a:pt x="77877" y="72809"/>
                  <a:pt x="61519" y="82690"/>
                </a:cubicBezTo>
                <a:lnTo>
                  <a:pt x="62726" y="354774"/>
                </a:lnTo>
                <a:cubicBezTo>
                  <a:pt x="62726" y="358953"/>
                  <a:pt x="61176" y="362636"/>
                  <a:pt x="58065" y="365709"/>
                </a:cubicBezTo>
                <a:cubicBezTo>
                  <a:pt x="54966" y="368795"/>
                  <a:pt x="51271" y="370370"/>
                  <a:pt x="47105" y="370370"/>
                </a:cubicBezTo>
                <a:lnTo>
                  <a:pt x="14974" y="370370"/>
                </a:lnTo>
                <a:cubicBezTo>
                  <a:pt x="10795" y="370370"/>
                  <a:pt x="7163" y="368770"/>
                  <a:pt x="4255" y="365633"/>
                </a:cubicBezTo>
                <a:cubicBezTo>
                  <a:pt x="1422" y="362559"/>
                  <a:pt x="0" y="358889"/>
                  <a:pt x="0" y="354723"/>
                </a:cubicBezTo>
                <a:lnTo>
                  <a:pt x="0" y="20231"/>
                </a:lnTo>
                <a:cubicBezTo>
                  <a:pt x="0" y="16066"/>
                  <a:pt x="1422" y="12421"/>
                  <a:pt x="4255" y="9334"/>
                </a:cubicBezTo>
                <a:cubicBezTo>
                  <a:pt x="7163" y="6185"/>
                  <a:pt x="10795" y="4610"/>
                  <a:pt x="14974" y="4610"/>
                </a:cubicBezTo>
                <a:lnTo>
                  <a:pt x="45796" y="4610"/>
                </a:lnTo>
                <a:cubicBezTo>
                  <a:pt x="50012" y="4610"/>
                  <a:pt x="53632" y="6210"/>
                  <a:pt x="56541" y="9411"/>
                </a:cubicBezTo>
                <a:cubicBezTo>
                  <a:pt x="59373" y="12586"/>
                  <a:pt x="60782" y="16307"/>
                  <a:pt x="60782" y="20447"/>
                </a:cubicBezTo>
                <a:lnTo>
                  <a:pt x="60782" y="29642"/>
                </a:lnTo>
                <a:cubicBezTo>
                  <a:pt x="76086" y="19444"/>
                  <a:pt x="90945" y="11976"/>
                  <a:pt x="105004" y="7442"/>
                </a:cubicBezTo>
                <a:cubicBezTo>
                  <a:pt x="120307" y="2489"/>
                  <a:pt x="135687" y="0"/>
                  <a:pt x="150737"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62" name="Shape 58">
            <a:extLst>
              <a:ext uri="{FF2B5EF4-FFF2-40B4-BE49-F238E27FC236}">
                <a16:creationId xmlns:a16="http://schemas.microsoft.com/office/drawing/2014/main" id="{624A2E38-B701-48DE-A564-9CB37F63A2FB}"/>
              </a:ext>
            </a:extLst>
          </xdr:cNvPr>
          <xdr:cNvSpPr/>
        </xdr:nvSpPr>
        <xdr:spPr>
          <a:xfrm>
            <a:off x="6055440" y="5643067"/>
            <a:ext cx="300177" cy="501523"/>
          </a:xfrm>
          <a:custGeom>
            <a:avLst/>
            <a:gdLst/>
            <a:ahLst/>
            <a:cxnLst/>
            <a:rect l="0" t="0" r="0" b="0"/>
            <a:pathLst>
              <a:path w="300177" h="501523">
                <a:moveTo>
                  <a:pt x="159931" y="0"/>
                </a:moveTo>
                <a:cubicBezTo>
                  <a:pt x="169570" y="0"/>
                  <a:pt x="179794" y="229"/>
                  <a:pt x="190538" y="648"/>
                </a:cubicBezTo>
                <a:cubicBezTo>
                  <a:pt x="201282" y="1105"/>
                  <a:pt x="211772" y="1651"/>
                  <a:pt x="222072" y="2299"/>
                </a:cubicBezTo>
                <a:cubicBezTo>
                  <a:pt x="232397" y="2959"/>
                  <a:pt x="242151" y="3823"/>
                  <a:pt x="251397" y="4902"/>
                </a:cubicBezTo>
                <a:cubicBezTo>
                  <a:pt x="260604" y="6020"/>
                  <a:pt x="268275" y="7023"/>
                  <a:pt x="274409" y="7887"/>
                </a:cubicBezTo>
                <a:cubicBezTo>
                  <a:pt x="285420" y="9855"/>
                  <a:pt x="287706" y="16383"/>
                  <a:pt x="287706" y="21514"/>
                </a:cubicBezTo>
                <a:lnTo>
                  <a:pt x="287706" y="49746"/>
                </a:lnTo>
                <a:cubicBezTo>
                  <a:pt x="287706" y="58128"/>
                  <a:pt x="282880" y="62738"/>
                  <a:pt x="274066" y="62738"/>
                </a:cubicBezTo>
                <a:cubicBezTo>
                  <a:pt x="258166" y="61875"/>
                  <a:pt x="240602" y="61011"/>
                  <a:pt x="219825" y="60122"/>
                </a:cubicBezTo>
                <a:cubicBezTo>
                  <a:pt x="199086" y="59258"/>
                  <a:pt x="179134" y="58788"/>
                  <a:pt x="159931" y="58788"/>
                </a:cubicBezTo>
                <a:cubicBezTo>
                  <a:pt x="126480" y="58788"/>
                  <a:pt x="102083" y="63107"/>
                  <a:pt x="87402" y="71603"/>
                </a:cubicBezTo>
                <a:cubicBezTo>
                  <a:pt x="73203" y="79832"/>
                  <a:pt x="66015" y="95644"/>
                  <a:pt x="66015" y="118618"/>
                </a:cubicBezTo>
                <a:cubicBezTo>
                  <a:pt x="66015" y="133147"/>
                  <a:pt x="71501" y="146012"/>
                  <a:pt x="82297" y="156832"/>
                </a:cubicBezTo>
                <a:cubicBezTo>
                  <a:pt x="93459" y="168008"/>
                  <a:pt x="111570" y="181115"/>
                  <a:pt x="136131" y="195809"/>
                </a:cubicBezTo>
                <a:lnTo>
                  <a:pt x="196279" y="231877"/>
                </a:lnTo>
                <a:cubicBezTo>
                  <a:pt x="214999" y="243231"/>
                  <a:pt x="231140" y="254317"/>
                  <a:pt x="244297" y="264871"/>
                </a:cubicBezTo>
                <a:cubicBezTo>
                  <a:pt x="257556" y="275488"/>
                  <a:pt x="268466" y="286233"/>
                  <a:pt x="276746" y="296774"/>
                </a:cubicBezTo>
                <a:cubicBezTo>
                  <a:pt x="285217" y="307492"/>
                  <a:pt x="291288" y="318796"/>
                  <a:pt x="294831" y="330378"/>
                </a:cubicBezTo>
                <a:cubicBezTo>
                  <a:pt x="298374" y="341910"/>
                  <a:pt x="300177" y="354521"/>
                  <a:pt x="300177" y="367830"/>
                </a:cubicBezTo>
                <a:cubicBezTo>
                  <a:pt x="300177" y="383692"/>
                  <a:pt x="297739" y="399834"/>
                  <a:pt x="292888" y="415798"/>
                </a:cubicBezTo>
                <a:cubicBezTo>
                  <a:pt x="287960" y="431889"/>
                  <a:pt x="279235" y="446456"/>
                  <a:pt x="267018" y="459118"/>
                </a:cubicBezTo>
                <a:cubicBezTo>
                  <a:pt x="254750" y="471831"/>
                  <a:pt x="237744" y="482181"/>
                  <a:pt x="216535" y="489915"/>
                </a:cubicBezTo>
                <a:cubicBezTo>
                  <a:pt x="195390" y="497624"/>
                  <a:pt x="168187" y="501523"/>
                  <a:pt x="135661" y="501523"/>
                </a:cubicBezTo>
                <a:cubicBezTo>
                  <a:pt x="112573" y="501523"/>
                  <a:pt x="91961" y="500533"/>
                  <a:pt x="74384" y="498589"/>
                </a:cubicBezTo>
                <a:cubicBezTo>
                  <a:pt x="56871" y="496596"/>
                  <a:pt x="40881" y="494525"/>
                  <a:pt x="26391" y="492303"/>
                </a:cubicBezTo>
                <a:cubicBezTo>
                  <a:pt x="19889" y="491325"/>
                  <a:pt x="16015" y="489763"/>
                  <a:pt x="14275" y="487401"/>
                </a:cubicBezTo>
                <a:cubicBezTo>
                  <a:pt x="12624" y="485203"/>
                  <a:pt x="11811" y="482054"/>
                  <a:pt x="11811" y="478015"/>
                </a:cubicBezTo>
                <a:lnTo>
                  <a:pt x="11811" y="451777"/>
                </a:lnTo>
                <a:cubicBezTo>
                  <a:pt x="11811" y="447485"/>
                  <a:pt x="13208" y="444183"/>
                  <a:pt x="16015" y="441948"/>
                </a:cubicBezTo>
                <a:cubicBezTo>
                  <a:pt x="18707" y="439852"/>
                  <a:pt x="21882" y="438785"/>
                  <a:pt x="25477" y="438785"/>
                </a:cubicBezTo>
                <a:cubicBezTo>
                  <a:pt x="35116" y="439674"/>
                  <a:pt x="43473" y="440347"/>
                  <a:pt x="52781" y="440741"/>
                </a:cubicBezTo>
                <a:cubicBezTo>
                  <a:pt x="62192" y="441211"/>
                  <a:pt x="71781" y="441528"/>
                  <a:pt x="81611" y="441719"/>
                </a:cubicBezTo>
                <a:lnTo>
                  <a:pt x="110465" y="442392"/>
                </a:lnTo>
                <a:cubicBezTo>
                  <a:pt x="119876" y="442607"/>
                  <a:pt x="128245" y="442710"/>
                  <a:pt x="135661" y="442710"/>
                </a:cubicBezTo>
                <a:cubicBezTo>
                  <a:pt x="155029" y="442710"/>
                  <a:pt x="171221" y="440855"/>
                  <a:pt x="183833" y="437236"/>
                </a:cubicBezTo>
                <a:cubicBezTo>
                  <a:pt x="196330" y="433617"/>
                  <a:pt x="206235" y="428511"/>
                  <a:pt x="213322" y="422059"/>
                </a:cubicBezTo>
                <a:cubicBezTo>
                  <a:pt x="220421" y="415608"/>
                  <a:pt x="225476" y="407670"/>
                  <a:pt x="228359" y="398551"/>
                </a:cubicBezTo>
                <a:cubicBezTo>
                  <a:pt x="231331" y="389217"/>
                  <a:pt x="232842" y="378866"/>
                  <a:pt x="232842" y="367830"/>
                </a:cubicBezTo>
                <a:cubicBezTo>
                  <a:pt x="232842" y="359854"/>
                  <a:pt x="231560" y="352553"/>
                  <a:pt x="229070" y="346126"/>
                </a:cubicBezTo>
                <a:cubicBezTo>
                  <a:pt x="226581" y="339725"/>
                  <a:pt x="222339" y="333235"/>
                  <a:pt x="216484" y="326936"/>
                </a:cubicBezTo>
                <a:cubicBezTo>
                  <a:pt x="210490" y="320523"/>
                  <a:pt x="202438" y="313677"/>
                  <a:pt x="192557" y="306578"/>
                </a:cubicBezTo>
                <a:cubicBezTo>
                  <a:pt x="182550" y="299415"/>
                  <a:pt x="170129" y="291249"/>
                  <a:pt x="155334" y="282092"/>
                </a:cubicBezTo>
                <a:lnTo>
                  <a:pt x="91732" y="243408"/>
                </a:lnTo>
                <a:cubicBezTo>
                  <a:pt x="61430" y="224955"/>
                  <a:pt x="38367" y="206134"/>
                  <a:pt x="23190" y="187427"/>
                </a:cubicBezTo>
                <a:cubicBezTo>
                  <a:pt x="7798" y="168478"/>
                  <a:pt x="0" y="145339"/>
                  <a:pt x="0" y="118618"/>
                </a:cubicBezTo>
                <a:cubicBezTo>
                  <a:pt x="0" y="78105"/>
                  <a:pt x="14148" y="47854"/>
                  <a:pt x="42088" y="28651"/>
                </a:cubicBezTo>
                <a:cubicBezTo>
                  <a:pt x="69710" y="9639"/>
                  <a:pt x="109347" y="0"/>
                  <a:pt x="159931"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63" name="Shape 59">
            <a:extLst>
              <a:ext uri="{FF2B5EF4-FFF2-40B4-BE49-F238E27FC236}">
                <a16:creationId xmlns:a16="http://schemas.microsoft.com/office/drawing/2014/main" id="{1DAC2F00-F94F-4E7B-B8CB-E9C746635BC5}"/>
              </a:ext>
            </a:extLst>
          </xdr:cNvPr>
          <xdr:cNvSpPr/>
        </xdr:nvSpPr>
        <xdr:spPr>
          <a:xfrm>
            <a:off x="6420884" y="5691632"/>
            <a:ext cx="148666" cy="452958"/>
          </a:xfrm>
          <a:custGeom>
            <a:avLst/>
            <a:gdLst/>
            <a:ahLst/>
            <a:cxnLst/>
            <a:rect l="0" t="0" r="0" b="0"/>
            <a:pathLst>
              <a:path w="148666" h="452958">
                <a:moveTo>
                  <a:pt x="48247" y="0"/>
                </a:moveTo>
                <a:cubicBezTo>
                  <a:pt x="53784" y="0"/>
                  <a:pt x="56667" y="1232"/>
                  <a:pt x="59080" y="3670"/>
                </a:cubicBezTo>
                <a:cubicBezTo>
                  <a:pt x="61493" y="6058"/>
                  <a:pt x="62726" y="9436"/>
                  <a:pt x="62726" y="13652"/>
                </a:cubicBezTo>
                <a:lnTo>
                  <a:pt x="62726" y="82614"/>
                </a:lnTo>
                <a:lnTo>
                  <a:pt x="131077" y="82614"/>
                </a:lnTo>
                <a:cubicBezTo>
                  <a:pt x="135242" y="82614"/>
                  <a:pt x="138912" y="84188"/>
                  <a:pt x="142011" y="87300"/>
                </a:cubicBezTo>
                <a:cubicBezTo>
                  <a:pt x="145123" y="90348"/>
                  <a:pt x="146698" y="94043"/>
                  <a:pt x="146698" y="98234"/>
                </a:cubicBezTo>
                <a:lnTo>
                  <a:pt x="146698" y="120561"/>
                </a:lnTo>
                <a:cubicBezTo>
                  <a:pt x="146698" y="124752"/>
                  <a:pt x="145123" y="128448"/>
                  <a:pt x="142011" y="131521"/>
                </a:cubicBezTo>
                <a:cubicBezTo>
                  <a:pt x="138964" y="134607"/>
                  <a:pt x="135268" y="136182"/>
                  <a:pt x="131077" y="136182"/>
                </a:cubicBezTo>
                <a:lnTo>
                  <a:pt x="62726" y="136182"/>
                </a:lnTo>
                <a:lnTo>
                  <a:pt x="62726" y="362013"/>
                </a:lnTo>
                <a:cubicBezTo>
                  <a:pt x="62726" y="383248"/>
                  <a:pt x="66573" y="391236"/>
                  <a:pt x="69799" y="394170"/>
                </a:cubicBezTo>
                <a:cubicBezTo>
                  <a:pt x="74561" y="398501"/>
                  <a:pt x="83236" y="400698"/>
                  <a:pt x="95644" y="400698"/>
                </a:cubicBezTo>
                <a:lnTo>
                  <a:pt x="132359" y="400698"/>
                </a:lnTo>
                <a:cubicBezTo>
                  <a:pt x="145834" y="400698"/>
                  <a:pt x="148666" y="407124"/>
                  <a:pt x="148666" y="412547"/>
                </a:cubicBezTo>
                <a:lnTo>
                  <a:pt x="148666" y="435851"/>
                </a:lnTo>
                <a:cubicBezTo>
                  <a:pt x="148666" y="441084"/>
                  <a:pt x="146253" y="447713"/>
                  <a:pt x="134772" y="449656"/>
                </a:cubicBezTo>
                <a:cubicBezTo>
                  <a:pt x="128092" y="450545"/>
                  <a:pt x="120828" y="451307"/>
                  <a:pt x="112941" y="451967"/>
                </a:cubicBezTo>
                <a:cubicBezTo>
                  <a:pt x="104966" y="452641"/>
                  <a:pt x="97917" y="452958"/>
                  <a:pt x="91707" y="452958"/>
                </a:cubicBezTo>
                <a:cubicBezTo>
                  <a:pt x="76353" y="452958"/>
                  <a:pt x="62827" y="451752"/>
                  <a:pt x="51524" y="449313"/>
                </a:cubicBezTo>
                <a:cubicBezTo>
                  <a:pt x="39942" y="446799"/>
                  <a:pt x="30276" y="442062"/>
                  <a:pt x="22796" y="435267"/>
                </a:cubicBezTo>
                <a:cubicBezTo>
                  <a:pt x="15278" y="428435"/>
                  <a:pt x="9537" y="419024"/>
                  <a:pt x="5690" y="407276"/>
                </a:cubicBezTo>
                <a:cubicBezTo>
                  <a:pt x="1892" y="395694"/>
                  <a:pt x="0" y="380645"/>
                  <a:pt x="0" y="362560"/>
                </a:cubicBezTo>
                <a:lnTo>
                  <a:pt x="0" y="20841"/>
                </a:lnTo>
                <a:cubicBezTo>
                  <a:pt x="0" y="12167"/>
                  <a:pt x="4800" y="6756"/>
                  <a:pt x="13919" y="5219"/>
                </a:cubicBezTo>
                <a:cubicBezTo>
                  <a:pt x="13919" y="5219"/>
                  <a:pt x="48196" y="0"/>
                  <a:pt x="48247"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64" name="Shape 60">
            <a:extLst>
              <a:ext uri="{FF2B5EF4-FFF2-40B4-BE49-F238E27FC236}">
                <a16:creationId xmlns:a16="http://schemas.microsoft.com/office/drawing/2014/main" id="{9EF784EA-6ECB-4A99-A7CD-B96CB3A756D6}"/>
              </a:ext>
            </a:extLst>
          </xdr:cNvPr>
          <xdr:cNvSpPr/>
        </xdr:nvSpPr>
        <xdr:spPr>
          <a:xfrm>
            <a:off x="6621176" y="5920247"/>
            <a:ext cx="134671" cy="224345"/>
          </a:xfrm>
          <a:custGeom>
            <a:avLst/>
            <a:gdLst/>
            <a:ahLst/>
            <a:cxnLst/>
            <a:rect l="0" t="0" r="0" b="0"/>
            <a:pathLst>
              <a:path w="134671" h="224345">
                <a:moveTo>
                  <a:pt x="134671" y="0"/>
                </a:moveTo>
                <a:lnTo>
                  <a:pt x="134671" y="46162"/>
                </a:lnTo>
                <a:lnTo>
                  <a:pt x="133900" y="46189"/>
                </a:lnTo>
                <a:cubicBezTo>
                  <a:pt x="125761" y="46787"/>
                  <a:pt x="118389" y="47682"/>
                  <a:pt x="111836" y="48870"/>
                </a:cubicBezTo>
                <a:cubicBezTo>
                  <a:pt x="99136" y="51206"/>
                  <a:pt x="89090" y="54826"/>
                  <a:pt x="81966" y="59627"/>
                </a:cubicBezTo>
                <a:cubicBezTo>
                  <a:pt x="74993" y="64338"/>
                  <a:pt x="70015" y="70548"/>
                  <a:pt x="67183" y="78105"/>
                </a:cubicBezTo>
                <a:cubicBezTo>
                  <a:pt x="64249" y="85877"/>
                  <a:pt x="62750" y="95606"/>
                  <a:pt x="62750" y="107061"/>
                </a:cubicBezTo>
                <a:lnTo>
                  <a:pt x="62750" y="114922"/>
                </a:lnTo>
                <a:cubicBezTo>
                  <a:pt x="62750" y="137617"/>
                  <a:pt x="67729" y="152933"/>
                  <a:pt x="77482" y="160477"/>
                </a:cubicBezTo>
                <a:cubicBezTo>
                  <a:pt x="87516" y="168160"/>
                  <a:pt x="102006" y="172085"/>
                  <a:pt x="120573" y="172085"/>
                </a:cubicBezTo>
                <a:lnTo>
                  <a:pt x="134671" y="169974"/>
                </a:lnTo>
                <a:lnTo>
                  <a:pt x="134671" y="219922"/>
                </a:lnTo>
                <a:lnTo>
                  <a:pt x="109436" y="224345"/>
                </a:lnTo>
                <a:cubicBezTo>
                  <a:pt x="95300" y="224345"/>
                  <a:pt x="81521" y="222669"/>
                  <a:pt x="68466" y="219342"/>
                </a:cubicBezTo>
                <a:cubicBezTo>
                  <a:pt x="55283" y="216014"/>
                  <a:pt x="43484" y="209982"/>
                  <a:pt x="33362" y="201447"/>
                </a:cubicBezTo>
                <a:cubicBezTo>
                  <a:pt x="23254" y="192925"/>
                  <a:pt x="15074" y="181597"/>
                  <a:pt x="9042" y="167742"/>
                </a:cubicBezTo>
                <a:cubicBezTo>
                  <a:pt x="3022" y="153924"/>
                  <a:pt x="0" y="136360"/>
                  <a:pt x="0" y="115583"/>
                </a:cubicBezTo>
                <a:lnTo>
                  <a:pt x="0" y="107696"/>
                </a:lnTo>
                <a:cubicBezTo>
                  <a:pt x="0" y="89967"/>
                  <a:pt x="2807" y="74092"/>
                  <a:pt x="8369" y="60516"/>
                </a:cubicBezTo>
                <a:cubicBezTo>
                  <a:pt x="14021" y="46825"/>
                  <a:pt x="23330" y="35192"/>
                  <a:pt x="36119" y="25971"/>
                </a:cubicBezTo>
                <a:cubicBezTo>
                  <a:pt x="48831" y="16840"/>
                  <a:pt x="65583" y="9957"/>
                  <a:pt x="85940" y="5550"/>
                </a:cubicBezTo>
                <a:cubicBezTo>
                  <a:pt x="96038" y="3359"/>
                  <a:pt x="107362" y="1708"/>
                  <a:pt x="119829" y="605"/>
                </a:cubicBezTo>
                <a:lnTo>
                  <a:pt x="134671"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65" name="Shape 61">
            <a:extLst>
              <a:ext uri="{FF2B5EF4-FFF2-40B4-BE49-F238E27FC236}">
                <a16:creationId xmlns:a16="http://schemas.microsoft.com/office/drawing/2014/main" id="{F8681AEC-5718-43AE-BE91-67FF2983E7E1}"/>
              </a:ext>
            </a:extLst>
          </xdr:cNvPr>
          <xdr:cNvSpPr/>
        </xdr:nvSpPr>
        <xdr:spPr>
          <a:xfrm>
            <a:off x="6642168" y="5769833"/>
            <a:ext cx="113678" cy="59279"/>
          </a:xfrm>
          <a:custGeom>
            <a:avLst/>
            <a:gdLst/>
            <a:ahLst/>
            <a:cxnLst/>
            <a:rect l="0" t="0" r="0" b="0"/>
            <a:pathLst>
              <a:path w="113678" h="59279">
                <a:moveTo>
                  <a:pt x="113678" y="0"/>
                </a:moveTo>
                <a:lnTo>
                  <a:pt x="113678" y="54159"/>
                </a:lnTo>
                <a:lnTo>
                  <a:pt x="61709" y="55685"/>
                </a:lnTo>
                <a:cubicBezTo>
                  <a:pt x="45555" y="56764"/>
                  <a:pt x="30938" y="57971"/>
                  <a:pt x="17831" y="59279"/>
                </a:cubicBezTo>
                <a:lnTo>
                  <a:pt x="14313" y="59279"/>
                </a:lnTo>
                <a:cubicBezTo>
                  <a:pt x="10859" y="59279"/>
                  <a:pt x="7709" y="58517"/>
                  <a:pt x="4903" y="57018"/>
                </a:cubicBezTo>
                <a:cubicBezTo>
                  <a:pt x="1651" y="55240"/>
                  <a:pt x="0" y="51646"/>
                  <a:pt x="0" y="46300"/>
                </a:cubicBezTo>
                <a:lnTo>
                  <a:pt x="0" y="23338"/>
                </a:lnTo>
                <a:cubicBezTo>
                  <a:pt x="0" y="17547"/>
                  <a:pt x="2756" y="10257"/>
                  <a:pt x="15939" y="8377"/>
                </a:cubicBezTo>
                <a:cubicBezTo>
                  <a:pt x="29464" y="6193"/>
                  <a:pt x="44272" y="4186"/>
                  <a:pt x="60287" y="2446"/>
                </a:cubicBezTo>
                <a:lnTo>
                  <a:pt x="113678"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66" name="Shape 62">
            <a:extLst>
              <a:ext uri="{FF2B5EF4-FFF2-40B4-BE49-F238E27FC236}">
                <a16:creationId xmlns:a16="http://schemas.microsoft.com/office/drawing/2014/main" id="{9356DB54-505D-4386-A8EE-C0F142D40463}"/>
              </a:ext>
            </a:extLst>
          </xdr:cNvPr>
          <xdr:cNvSpPr/>
        </xdr:nvSpPr>
        <xdr:spPr>
          <a:xfrm>
            <a:off x="6755847" y="5769638"/>
            <a:ext cx="134671" cy="370532"/>
          </a:xfrm>
          <a:custGeom>
            <a:avLst/>
            <a:gdLst/>
            <a:ahLst/>
            <a:cxnLst/>
            <a:rect l="0" t="0" r="0" b="0"/>
            <a:pathLst>
              <a:path w="134671" h="370532">
                <a:moveTo>
                  <a:pt x="4267" y="0"/>
                </a:moveTo>
                <a:cubicBezTo>
                  <a:pt x="50241" y="0"/>
                  <a:pt x="83845" y="11316"/>
                  <a:pt x="104191" y="33630"/>
                </a:cubicBezTo>
                <a:cubicBezTo>
                  <a:pt x="124422" y="55905"/>
                  <a:pt x="134671" y="86932"/>
                  <a:pt x="134671" y="125832"/>
                </a:cubicBezTo>
                <a:lnTo>
                  <a:pt x="134671" y="354724"/>
                </a:lnTo>
                <a:cubicBezTo>
                  <a:pt x="134671" y="358889"/>
                  <a:pt x="133096" y="362585"/>
                  <a:pt x="129997" y="365684"/>
                </a:cubicBezTo>
                <a:cubicBezTo>
                  <a:pt x="126885" y="368795"/>
                  <a:pt x="123215" y="370370"/>
                  <a:pt x="119049" y="370370"/>
                </a:cubicBezTo>
                <a:lnTo>
                  <a:pt x="88874" y="370370"/>
                </a:lnTo>
                <a:cubicBezTo>
                  <a:pt x="84734" y="370370"/>
                  <a:pt x="81038" y="368821"/>
                  <a:pt x="77901" y="365709"/>
                </a:cubicBezTo>
                <a:cubicBezTo>
                  <a:pt x="74802" y="362610"/>
                  <a:pt x="73253" y="358915"/>
                  <a:pt x="73253" y="354724"/>
                </a:cubicBezTo>
                <a:lnTo>
                  <a:pt x="73253" y="344665"/>
                </a:lnTo>
                <a:cubicBezTo>
                  <a:pt x="58661" y="352920"/>
                  <a:pt x="43484" y="359943"/>
                  <a:pt x="28092" y="365608"/>
                </a:cubicBezTo>
                <a:lnTo>
                  <a:pt x="0" y="370532"/>
                </a:lnTo>
                <a:lnTo>
                  <a:pt x="0" y="320584"/>
                </a:lnTo>
                <a:lnTo>
                  <a:pt x="29070" y="316230"/>
                </a:lnTo>
                <a:cubicBezTo>
                  <a:pt x="42456" y="312077"/>
                  <a:pt x="56845" y="305765"/>
                  <a:pt x="71920" y="297511"/>
                </a:cubicBezTo>
                <a:lnTo>
                  <a:pt x="71920" y="195897"/>
                </a:lnTo>
                <a:lnTo>
                  <a:pt x="25895" y="195897"/>
                </a:lnTo>
                <a:lnTo>
                  <a:pt x="0" y="196772"/>
                </a:lnTo>
                <a:lnTo>
                  <a:pt x="0" y="150609"/>
                </a:lnTo>
                <a:lnTo>
                  <a:pt x="25895" y="149555"/>
                </a:lnTo>
                <a:lnTo>
                  <a:pt x="71920" y="149555"/>
                </a:lnTo>
                <a:lnTo>
                  <a:pt x="71920" y="125832"/>
                </a:lnTo>
                <a:cubicBezTo>
                  <a:pt x="71920" y="99047"/>
                  <a:pt x="66840" y="80226"/>
                  <a:pt x="56870" y="69876"/>
                </a:cubicBezTo>
                <a:cubicBezTo>
                  <a:pt x="46888" y="59499"/>
                  <a:pt x="29197" y="54229"/>
                  <a:pt x="4267" y="54229"/>
                </a:cubicBezTo>
                <a:lnTo>
                  <a:pt x="0" y="54355"/>
                </a:lnTo>
                <a:lnTo>
                  <a:pt x="0" y="195"/>
                </a:lnTo>
                <a:lnTo>
                  <a:pt x="4267"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67" name="Shape 63">
            <a:extLst>
              <a:ext uri="{FF2B5EF4-FFF2-40B4-BE49-F238E27FC236}">
                <a16:creationId xmlns:a16="http://schemas.microsoft.com/office/drawing/2014/main" id="{3E3E3D66-0D30-42C5-84FA-874A5DFB8891}"/>
              </a:ext>
            </a:extLst>
          </xdr:cNvPr>
          <xdr:cNvSpPr/>
        </xdr:nvSpPr>
        <xdr:spPr>
          <a:xfrm>
            <a:off x="6970891" y="5691632"/>
            <a:ext cx="148641" cy="452958"/>
          </a:xfrm>
          <a:custGeom>
            <a:avLst/>
            <a:gdLst/>
            <a:ahLst/>
            <a:cxnLst/>
            <a:rect l="0" t="0" r="0" b="0"/>
            <a:pathLst>
              <a:path w="148641" h="452958">
                <a:moveTo>
                  <a:pt x="48222" y="0"/>
                </a:moveTo>
                <a:cubicBezTo>
                  <a:pt x="53810" y="0"/>
                  <a:pt x="56693" y="1257"/>
                  <a:pt x="59055" y="3670"/>
                </a:cubicBezTo>
                <a:cubicBezTo>
                  <a:pt x="61493" y="6083"/>
                  <a:pt x="62726" y="9436"/>
                  <a:pt x="62726" y="13652"/>
                </a:cubicBezTo>
                <a:lnTo>
                  <a:pt x="62726" y="82614"/>
                </a:lnTo>
                <a:lnTo>
                  <a:pt x="131051" y="82614"/>
                </a:lnTo>
                <a:cubicBezTo>
                  <a:pt x="135217" y="82614"/>
                  <a:pt x="138887" y="84188"/>
                  <a:pt x="141998" y="87300"/>
                </a:cubicBezTo>
                <a:cubicBezTo>
                  <a:pt x="145097" y="90348"/>
                  <a:pt x="146672" y="94043"/>
                  <a:pt x="146672" y="98234"/>
                </a:cubicBezTo>
                <a:lnTo>
                  <a:pt x="146672" y="120561"/>
                </a:lnTo>
                <a:cubicBezTo>
                  <a:pt x="146672" y="124752"/>
                  <a:pt x="145097" y="128448"/>
                  <a:pt x="141998" y="131521"/>
                </a:cubicBezTo>
                <a:cubicBezTo>
                  <a:pt x="138938" y="134607"/>
                  <a:pt x="135242" y="136182"/>
                  <a:pt x="131051" y="136182"/>
                </a:cubicBezTo>
                <a:lnTo>
                  <a:pt x="62726" y="136182"/>
                </a:lnTo>
                <a:lnTo>
                  <a:pt x="62726" y="362013"/>
                </a:lnTo>
                <a:cubicBezTo>
                  <a:pt x="62726" y="383248"/>
                  <a:pt x="66573" y="391236"/>
                  <a:pt x="69774" y="394195"/>
                </a:cubicBezTo>
                <a:cubicBezTo>
                  <a:pt x="74537" y="398501"/>
                  <a:pt x="83210" y="400698"/>
                  <a:pt x="95618" y="400698"/>
                </a:cubicBezTo>
                <a:lnTo>
                  <a:pt x="132359" y="400698"/>
                </a:lnTo>
                <a:cubicBezTo>
                  <a:pt x="145834" y="400698"/>
                  <a:pt x="148641" y="407124"/>
                  <a:pt x="148641" y="412547"/>
                </a:cubicBezTo>
                <a:lnTo>
                  <a:pt x="148641" y="435851"/>
                </a:lnTo>
                <a:cubicBezTo>
                  <a:pt x="148641" y="441084"/>
                  <a:pt x="146228" y="447713"/>
                  <a:pt x="134747" y="449656"/>
                </a:cubicBezTo>
                <a:cubicBezTo>
                  <a:pt x="128067" y="450545"/>
                  <a:pt x="120803" y="451307"/>
                  <a:pt x="112916" y="451967"/>
                </a:cubicBezTo>
                <a:cubicBezTo>
                  <a:pt x="104940" y="452641"/>
                  <a:pt x="97892" y="452958"/>
                  <a:pt x="91707" y="452958"/>
                </a:cubicBezTo>
                <a:cubicBezTo>
                  <a:pt x="76327" y="452958"/>
                  <a:pt x="62802" y="451752"/>
                  <a:pt x="51524" y="449313"/>
                </a:cubicBezTo>
                <a:cubicBezTo>
                  <a:pt x="39916" y="446799"/>
                  <a:pt x="30252" y="442062"/>
                  <a:pt x="22771" y="435267"/>
                </a:cubicBezTo>
                <a:cubicBezTo>
                  <a:pt x="15227" y="428397"/>
                  <a:pt x="9487" y="418986"/>
                  <a:pt x="5690" y="407276"/>
                </a:cubicBezTo>
                <a:cubicBezTo>
                  <a:pt x="1892" y="395770"/>
                  <a:pt x="0" y="380721"/>
                  <a:pt x="0" y="362560"/>
                </a:cubicBezTo>
                <a:lnTo>
                  <a:pt x="0" y="20841"/>
                </a:lnTo>
                <a:cubicBezTo>
                  <a:pt x="0" y="12167"/>
                  <a:pt x="4800" y="6782"/>
                  <a:pt x="13894" y="5219"/>
                </a:cubicBezTo>
                <a:cubicBezTo>
                  <a:pt x="13894" y="5219"/>
                  <a:pt x="48171" y="0"/>
                  <a:pt x="48222"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68" name="Shape 64">
            <a:extLst>
              <a:ext uri="{FF2B5EF4-FFF2-40B4-BE49-F238E27FC236}">
                <a16:creationId xmlns:a16="http://schemas.microsoft.com/office/drawing/2014/main" id="{0899F16F-A1DC-4D7A-AB9A-0F8A82D1C567}"/>
              </a:ext>
            </a:extLst>
          </xdr:cNvPr>
          <xdr:cNvSpPr/>
        </xdr:nvSpPr>
        <xdr:spPr>
          <a:xfrm>
            <a:off x="7177331" y="5637822"/>
            <a:ext cx="64706" cy="83719"/>
          </a:xfrm>
          <a:custGeom>
            <a:avLst/>
            <a:gdLst/>
            <a:ahLst/>
            <a:cxnLst/>
            <a:rect l="0" t="0" r="0" b="0"/>
            <a:pathLst>
              <a:path w="64706" h="83719">
                <a:moveTo>
                  <a:pt x="15621" y="0"/>
                </a:moveTo>
                <a:lnTo>
                  <a:pt x="49085" y="0"/>
                </a:lnTo>
                <a:cubicBezTo>
                  <a:pt x="53225" y="0"/>
                  <a:pt x="56921" y="1550"/>
                  <a:pt x="60045" y="4661"/>
                </a:cubicBezTo>
                <a:cubicBezTo>
                  <a:pt x="63157" y="7760"/>
                  <a:pt x="64706" y="11456"/>
                  <a:pt x="64706" y="15621"/>
                </a:cubicBezTo>
                <a:lnTo>
                  <a:pt x="64706" y="68097"/>
                </a:lnTo>
                <a:cubicBezTo>
                  <a:pt x="64706" y="72263"/>
                  <a:pt x="63157" y="75959"/>
                  <a:pt x="60071" y="79070"/>
                </a:cubicBezTo>
                <a:cubicBezTo>
                  <a:pt x="56947" y="82169"/>
                  <a:pt x="53251" y="83719"/>
                  <a:pt x="49085" y="83719"/>
                </a:cubicBezTo>
                <a:lnTo>
                  <a:pt x="15621" y="83719"/>
                </a:lnTo>
                <a:cubicBezTo>
                  <a:pt x="11468" y="83719"/>
                  <a:pt x="7772" y="82169"/>
                  <a:pt x="4661" y="79096"/>
                </a:cubicBezTo>
                <a:cubicBezTo>
                  <a:pt x="1562" y="75959"/>
                  <a:pt x="0" y="72263"/>
                  <a:pt x="0" y="68097"/>
                </a:cubicBezTo>
                <a:lnTo>
                  <a:pt x="0" y="15621"/>
                </a:lnTo>
                <a:cubicBezTo>
                  <a:pt x="0" y="11456"/>
                  <a:pt x="1562" y="7760"/>
                  <a:pt x="4661" y="4686"/>
                </a:cubicBezTo>
                <a:cubicBezTo>
                  <a:pt x="7785" y="1550"/>
                  <a:pt x="11481" y="0"/>
                  <a:pt x="15621"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69" name="Shape 65">
            <a:extLst>
              <a:ext uri="{FF2B5EF4-FFF2-40B4-BE49-F238E27FC236}">
                <a16:creationId xmlns:a16="http://schemas.microsoft.com/office/drawing/2014/main" id="{33093206-718F-45EB-9F1E-9D53C9F9A621}"/>
              </a:ext>
            </a:extLst>
          </xdr:cNvPr>
          <xdr:cNvSpPr/>
        </xdr:nvSpPr>
        <xdr:spPr>
          <a:xfrm>
            <a:off x="7177984" y="5774245"/>
            <a:ext cx="62750" cy="365760"/>
          </a:xfrm>
          <a:custGeom>
            <a:avLst/>
            <a:gdLst/>
            <a:ahLst/>
            <a:cxnLst/>
            <a:rect l="0" t="0" r="0" b="0"/>
            <a:pathLst>
              <a:path w="62750" h="365760">
                <a:moveTo>
                  <a:pt x="15646" y="0"/>
                </a:moveTo>
                <a:lnTo>
                  <a:pt x="47130" y="0"/>
                </a:lnTo>
                <a:cubicBezTo>
                  <a:pt x="51295" y="0"/>
                  <a:pt x="54966" y="1575"/>
                  <a:pt x="58065" y="4686"/>
                </a:cubicBezTo>
                <a:cubicBezTo>
                  <a:pt x="61176" y="7734"/>
                  <a:pt x="62750" y="11430"/>
                  <a:pt x="62750" y="15621"/>
                </a:cubicBezTo>
                <a:lnTo>
                  <a:pt x="62750" y="350114"/>
                </a:lnTo>
                <a:cubicBezTo>
                  <a:pt x="62750" y="354330"/>
                  <a:pt x="61176" y="358025"/>
                  <a:pt x="58065" y="361099"/>
                </a:cubicBezTo>
                <a:cubicBezTo>
                  <a:pt x="54966" y="364186"/>
                  <a:pt x="51295" y="365760"/>
                  <a:pt x="47130" y="365760"/>
                </a:cubicBezTo>
                <a:lnTo>
                  <a:pt x="15646" y="365760"/>
                </a:lnTo>
                <a:cubicBezTo>
                  <a:pt x="11506" y="365760"/>
                  <a:pt x="7810" y="364210"/>
                  <a:pt x="4673" y="361099"/>
                </a:cubicBezTo>
                <a:cubicBezTo>
                  <a:pt x="1575" y="357975"/>
                  <a:pt x="0" y="354279"/>
                  <a:pt x="0" y="350114"/>
                </a:cubicBezTo>
                <a:lnTo>
                  <a:pt x="0" y="15621"/>
                </a:lnTo>
                <a:cubicBezTo>
                  <a:pt x="0" y="11456"/>
                  <a:pt x="1575" y="7785"/>
                  <a:pt x="4673" y="4686"/>
                </a:cubicBezTo>
                <a:cubicBezTo>
                  <a:pt x="7810" y="1550"/>
                  <a:pt x="11506" y="0"/>
                  <a:pt x="15646"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70" name="Shape 66">
            <a:extLst>
              <a:ext uri="{FF2B5EF4-FFF2-40B4-BE49-F238E27FC236}">
                <a16:creationId xmlns:a16="http://schemas.microsoft.com/office/drawing/2014/main" id="{EC038031-A8A7-43C6-A26B-5AAE4050E075}"/>
              </a:ext>
            </a:extLst>
          </xdr:cNvPr>
          <xdr:cNvSpPr/>
        </xdr:nvSpPr>
        <xdr:spPr>
          <a:xfrm>
            <a:off x="7307900" y="5769643"/>
            <a:ext cx="245072" cy="374942"/>
          </a:xfrm>
          <a:custGeom>
            <a:avLst/>
            <a:gdLst/>
            <a:ahLst/>
            <a:cxnLst/>
            <a:rect l="0" t="0" r="0" b="0"/>
            <a:pathLst>
              <a:path w="245072" h="374942">
                <a:moveTo>
                  <a:pt x="121222" y="0"/>
                </a:moveTo>
                <a:cubicBezTo>
                  <a:pt x="139675" y="0"/>
                  <a:pt x="157735" y="762"/>
                  <a:pt x="174905" y="2311"/>
                </a:cubicBezTo>
                <a:cubicBezTo>
                  <a:pt x="191960" y="3810"/>
                  <a:pt x="208471" y="5931"/>
                  <a:pt x="223965" y="8572"/>
                </a:cubicBezTo>
                <a:cubicBezTo>
                  <a:pt x="236004" y="10464"/>
                  <a:pt x="238519" y="18110"/>
                  <a:pt x="238519" y="24168"/>
                </a:cubicBezTo>
                <a:lnTo>
                  <a:pt x="238519" y="45822"/>
                </a:lnTo>
                <a:cubicBezTo>
                  <a:pt x="238519" y="54648"/>
                  <a:pt x="233693" y="59474"/>
                  <a:pt x="224879" y="59474"/>
                </a:cubicBezTo>
                <a:cubicBezTo>
                  <a:pt x="211328" y="58610"/>
                  <a:pt x="196139" y="57505"/>
                  <a:pt x="177127" y="56197"/>
                </a:cubicBezTo>
                <a:cubicBezTo>
                  <a:pt x="158128" y="54889"/>
                  <a:pt x="139332" y="54229"/>
                  <a:pt x="121222" y="54229"/>
                </a:cubicBezTo>
                <a:cubicBezTo>
                  <a:pt x="103328" y="54229"/>
                  <a:pt x="88773" y="56388"/>
                  <a:pt x="77877" y="60604"/>
                </a:cubicBezTo>
                <a:cubicBezTo>
                  <a:pt x="67704" y="64617"/>
                  <a:pt x="62751" y="74155"/>
                  <a:pt x="62751" y="89751"/>
                </a:cubicBezTo>
                <a:cubicBezTo>
                  <a:pt x="62751" y="99187"/>
                  <a:pt x="66155" y="107074"/>
                  <a:pt x="73127" y="113855"/>
                </a:cubicBezTo>
                <a:cubicBezTo>
                  <a:pt x="80467" y="120942"/>
                  <a:pt x="91758" y="128879"/>
                  <a:pt x="106731" y="137401"/>
                </a:cubicBezTo>
                <a:lnTo>
                  <a:pt x="171704" y="176136"/>
                </a:lnTo>
                <a:cubicBezTo>
                  <a:pt x="198984" y="192367"/>
                  <a:pt x="218225" y="208509"/>
                  <a:pt x="228892" y="224079"/>
                </a:cubicBezTo>
                <a:cubicBezTo>
                  <a:pt x="239637" y="239700"/>
                  <a:pt x="245072" y="257620"/>
                  <a:pt x="245072" y="277330"/>
                </a:cubicBezTo>
                <a:cubicBezTo>
                  <a:pt x="245072" y="294259"/>
                  <a:pt x="242024" y="309080"/>
                  <a:pt x="235992" y="321412"/>
                </a:cubicBezTo>
                <a:cubicBezTo>
                  <a:pt x="229895" y="333794"/>
                  <a:pt x="221221" y="344043"/>
                  <a:pt x="210236" y="351853"/>
                </a:cubicBezTo>
                <a:cubicBezTo>
                  <a:pt x="199301" y="359664"/>
                  <a:pt x="185966" y="365532"/>
                  <a:pt x="170676" y="369303"/>
                </a:cubicBezTo>
                <a:cubicBezTo>
                  <a:pt x="155423" y="373050"/>
                  <a:pt x="138316" y="374942"/>
                  <a:pt x="119914" y="374942"/>
                </a:cubicBezTo>
                <a:cubicBezTo>
                  <a:pt x="113754" y="374942"/>
                  <a:pt x="106464" y="374828"/>
                  <a:pt x="97892" y="374625"/>
                </a:cubicBezTo>
                <a:cubicBezTo>
                  <a:pt x="89294" y="374409"/>
                  <a:pt x="80264" y="373863"/>
                  <a:pt x="70803" y="372974"/>
                </a:cubicBezTo>
                <a:cubicBezTo>
                  <a:pt x="61392" y="372109"/>
                  <a:pt x="51867" y="371132"/>
                  <a:pt x="42228" y="370014"/>
                </a:cubicBezTo>
                <a:cubicBezTo>
                  <a:pt x="32424" y="368910"/>
                  <a:pt x="23482" y="367207"/>
                  <a:pt x="15622" y="365011"/>
                </a:cubicBezTo>
                <a:cubicBezTo>
                  <a:pt x="2705" y="361963"/>
                  <a:pt x="0" y="354889"/>
                  <a:pt x="0" y="349491"/>
                </a:cubicBezTo>
                <a:lnTo>
                  <a:pt x="0" y="326529"/>
                </a:lnTo>
                <a:cubicBezTo>
                  <a:pt x="0" y="322656"/>
                  <a:pt x="1422" y="319558"/>
                  <a:pt x="4255" y="317335"/>
                </a:cubicBezTo>
                <a:cubicBezTo>
                  <a:pt x="6845" y="315227"/>
                  <a:pt x="10249" y="314160"/>
                  <a:pt x="14313" y="314160"/>
                </a:cubicBezTo>
                <a:lnTo>
                  <a:pt x="16955" y="314160"/>
                </a:lnTo>
                <a:cubicBezTo>
                  <a:pt x="25083" y="315049"/>
                  <a:pt x="33681" y="315912"/>
                  <a:pt x="43117" y="316801"/>
                </a:cubicBezTo>
                <a:cubicBezTo>
                  <a:pt x="52477" y="317665"/>
                  <a:pt x="61964" y="318427"/>
                  <a:pt x="71552" y="319087"/>
                </a:cubicBezTo>
                <a:cubicBezTo>
                  <a:pt x="81153" y="319761"/>
                  <a:pt x="90119" y="320294"/>
                  <a:pt x="98400" y="320738"/>
                </a:cubicBezTo>
                <a:cubicBezTo>
                  <a:pt x="106655" y="321158"/>
                  <a:pt x="113805" y="321412"/>
                  <a:pt x="119914" y="321412"/>
                </a:cubicBezTo>
                <a:cubicBezTo>
                  <a:pt x="140729" y="321412"/>
                  <a:pt x="156655" y="318198"/>
                  <a:pt x="167170" y="311899"/>
                </a:cubicBezTo>
                <a:cubicBezTo>
                  <a:pt x="177368" y="305790"/>
                  <a:pt x="182321" y="294475"/>
                  <a:pt x="182321" y="277330"/>
                </a:cubicBezTo>
                <a:cubicBezTo>
                  <a:pt x="182321" y="267869"/>
                  <a:pt x="179121" y="259854"/>
                  <a:pt x="172517" y="252831"/>
                </a:cubicBezTo>
                <a:cubicBezTo>
                  <a:pt x="165722" y="245592"/>
                  <a:pt x="152883" y="236258"/>
                  <a:pt x="134354" y="225070"/>
                </a:cubicBezTo>
                <a:lnTo>
                  <a:pt x="68149" y="185725"/>
                </a:lnTo>
                <a:cubicBezTo>
                  <a:pt x="47803" y="173329"/>
                  <a:pt x="31268" y="159575"/>
                  <a:pt x="18948" y="144818"/>
                </a:cubicBezTo>
                <a:cubicBezTo>
                  <a:pt x="6376" y="129794"/>
                  <a:pt x="0" y="111290"/>
                  <a:pt x="0" y="89751"/>
                </a:cubicBezTo>
                <a:cubicBezTo>
                  <a:pt x="0" y="72364"/>
                  <a:pt x="3175" y="57722"/>
                  <a:pt x="9487" y="46240"/>
                </a:cubicBezTo>
                <a:cubicBezTo>
                  <a:pt x="15761" y="34785"/>
                  <a:pt x="24435" y="25451"/>
                  <a:pt x="35230" y="18428"/>
                </a:cubicBezTo>
                <a:cubicBezTo>
                  <a:pt x="46075" y="11481"/>
                  <a:pt x="58979" y="6604"/>
                  <a:pt x="73571" y="3962"/>
                </a:cubicBezTo>
                <a:cubicBezTo>
                  <a:pt x="88176" y="1320"/>
                  <a:pt x="104191" y="0"/>
                  <a:pt x="121222"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71" name="Shape 67">
            <a:extLst>
              <a:ext uri="{FF2B5EF4-FFF2-40B4-BE49-F238E27FC236}">
                <a16:creationId xmlns:a16="http://schemas.microsoft.com/office/drawing/2014/main" id="{6E24738F-5628-443E-BA7A-CE3C2E742653}"/>
              </a:ext>
            </a:extLst>
          </xdr:cNvPr>
          <xdr:cNvSpPr/>
        </xdr:nvSpPr>
        <xdr:spPr>
          <a:xfrm>
            <a:off x="7620485" y="5691632"/>
            <a:ext cx="148641" cy="452958"/>
          </a:xfrm>
          <a:custGeom>
            <a:avLst/>
            <a:gdLst/>
            <a:ahLst/>
            <a:cxnLst/>
            <a:rect l="0" t="0" r="0" b="0"/>
            <a:pathLst>
              <a:path w="148641" h="452958">
                <a:moveTo>
                  <a:pt x="48222" y="0"/>
                </a:moveTo>
                <a:cubicBezTo>
                  <a:pt x="53810" y="0"/>
                  <a:pt x="56693" y="1257"/>
                  <a:pt x="59055" y="3670"/>
                </a:cubicBezTo>
                <a:cubicBezTo>
                  <a:pt x="61493" y="6083"/>
                  <a:pt x="62726" y="9436"/>
                  <a:pt x="62726" y="13652"/>
                </a:cubicBezTo>
                <a:lnTo>
                  <a:pt x="62726" y="82614"/>
                </a:lnTo>
                <a:lnTo>
                  <a:pt x="131051" y="82614"/>
                </a:lnTo>
                <a:cubicBezTo>
                  <a:pt x="135217" y="82614"/>
                  <a:pt x="138887" y="84188"/>
                  <a:pt x="141998" y="87300"/>
                </a:cubicBezTo>
                <a:cubicBezTo>
                  <a:pt x="145097" y="90322"/>
                  <a:pt x="146672" y="94018"/>
                  <a:pt x="146672" y="98234"/>
                </a:cubicBezTo>
                <a:lnTo>
                  <a:pt x="146672" y="120561"/>
                </a:lnTo>
                <a:cubicBezTo>
                  <a:pt x="146672" y="124765"/>
                  <a:pt x="145097" y="128461"/>
                  <a:pt x="141998" y="131521"/>
                </a:cubicBezTo>
                <a:cubicBezTo>
                  <a:pt x="138938" y="134607"/>
                  <a:pt x="135242" y="136182"/>
                  <a:pt x="131051" y="136182"/>
                </a:cubicBezTo>
                <a:lnTo>
                  <a:pt x="62726" y="136182"/>
                </a:lnTo>
                <a:lnTo>
                  <a:pt x="62726" y="362013"/>
                </a:lnTo>
                <a:cubicBezTo>
                  <a:pt x="62726" y="383248"/>
                  <a:pt x="66573" y="391236"/>
                  <a:pt x="69774" y="394195"/>
                </a:cubicBezTo>
                <a:cubicBezTo>
                  <a:pt x="74537" y="398501"/>
                  <a:pt x="83236" y="400698"/>
                  <a:pt x="95618" y="400698"/>
                </a:cubicBezTo>
                <a:lnTo>
                  <a:pt x="132359" y="400698"/>
                </a:lnTo>
                <a:cubicBezTo>
                  <a:pt x="145834" y="400698"/>
                  <a:pt x="148641" y="407124"/>
                  <a:pt x="148641" y="412547"/>
                </a:cubicBezTo>
                <a:lnTo>
                  <a:pt x="148641" y="435851"/>
                </a:lnTo>
                <a:cubicBezTo>
                  <a:pt x="148641" y="441084"/>
                  <a:pt x="146228" y="447713"/>
                  <a:pt x="134747" y="449656"/>
                </a:cubicBezTo>
                <a:cubicBezTo>
                  <a:pt x="128067" y="450545"/>
                  <a:pt x="120828" y="451307"/>
                  <a:pt x="112916" y="451967"/>
                </a:cubicBezTo>
                <a:cubicBezTo>
                  <a:pt x="104966" y="452641"/>
                  <a:pt x="97892" y="452958"/>
                  <a:pt x="91707" y="452958"/>
                </a:cubicBezTo>
                <a:cubicBezTo>
                  <a:pt x="76327" y="452958"/>
                  <a:pt x="62802" y="451752"/>
                  <a:pt x="51524" y="449313"/>
                </a:cubicBezTo>
                <a:cubicBezTo>
                  <a:pt x="39916" y="446799"/>
                  <a:pt x="30252" y="442062"/>
                  <a:pt x="22771" y="435267"/>
                </a:cubicBezTo>
                <a:cubicBezTo>
                  <a:pt x="15227" y="428397"/>
                  <a:pt x="9487" y="418986"/>
                  <a:pt x="5690" y="407276"/>
                </a:cubicBezTo>
                <a:cubicBezTo>
                  <a:pt x="1892" y="395770"/>
                  <a:pt x="0" y="380721"/>
                  <a:pt x="0" y="362560"/>
                </a:cubicBezTo>
                <a:lnTo>
                  <a:pt x="0" y="20841"/>
                </a:lnTo>
                <a:cubicBezTo>
                  <a:pt x="0" y="12167"/>
                  <a:pt x="4800" y="6782"/>
                  <a:pt x="13894" y="5219"/>
                </a:cubicBezTo>
                <a:cubicBezTo>
                  <a:pt x="13894" y="5219"/>
                  <a:pt x="48171" y="0"/>
                  <a:pt x="48222"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72" name="Shape 68">
            <a:extLst>
              <a:ext uri="{FF2B5EF4-FFF2-40B4-BE49-F238E27FC236}">
                <a16:creationId xmlns:a16="http://schemas.microsoft.com/office/drawing/2014/main" id="{869C0D03-9A0F-489F-8522-09394FF230BB}"/>
              </a:ext>
            </a:extLst>
          </xdr:cNvPr>
          <xdr:cNvSpPr/>
        </xdr:nvSpPr>
        <xdr:spPr>
          <a:xfrm>
            <a:off x="7828144" y="5774788"/>
            <a:ext cx="62750" cy="365760"/>
          </a:xfrm>
          <a:custGeom>
            <a:avLst/>
            <a:gdLst/>
            <a:ahLst/>
            <a:cxnLst/>
            <a:rect l="0" t="0" r="0" b="0"/>
            <a:pathLst>
              <a:path w="62750" h="365760">
                <a:moveTo>
                  <a:pt x="15646" y="0"/>
                </a:moveTo>
                <a:lnTo>
                  <a:pt x="47130" y="0"/>
                </a:lnTo>
                <a:cubicBezTo>
                  <a:pt x="51295" y="0"/>
                  <a:pt x="54966" y="1575"/>
                  <a:pt x="58065" y="4686"/>
                </a:cubicBezTo>
                <a:cubicBezTo>
                  <a:pt x="61176" y="7734"/>
                  <a:pt x="62750" y="11430"/>
                  <a:pt x="62750" y="15621"/>
                </a:cubicBezTo>
                <a:lnTo>
                  <a:pt x="62750" y="350114"/>
                </a:lnTo>
                <a:cubicBezTo>
                  <a:pt x="62750" y="354330"/>
                  <a:pt x="61176" y="358025"/>
                  <a:pt x="58065" y="361099"/>
                </a:cubicBezTo>
                <a:cubicBezTo>
                  <a:pt x="54966" y="364186"/>
                  <a:pt x="51295" y="365760"/>
                  <a:pt x="47130" y="365760"/>
                </a:cubicBezTo>
                <a:lnTo>
                  <a:pt x="15646" y="365760"/>
                </a:lnTo>
                <a:cubicBezTo>
                  <a:pt x="11506" y="365760"/>
                  <a:pt x="7810" y="364210"/>
                  <a:pt x="4673" y="361099"/>
                </a:cubicBezTo>
                <a:cubicBezTo>
                  <a:pt x="1575" y="357975"/>
                  <a:pt x="0" y="354279"/>
                  <a:pt x="0" y="350114"/>
                </a:cubicBezTo>
                <a:lnTo>
                  <a:pt x="0" y="15621"/>
                </a:lnTo>
                <a:cubicBezTo>
                  <a:pt x="0" y="11456"/>
                  <a:pt x="1575" y="7785"/>
                  <a:pt x="4673" y="4686"/>
                </a:cubicBezTo>
                <a:cubicBezTo>
                  <a:pt x="7810" y="1550"/>
                  <a:pt x="11506" y="0"/>
                  <a:pt x="15646"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73" name="Shape 69">
            <a:extLst>
              <a:ext uri="{FF2B5EF4-FFF2-40B4-BE49-F238E27FC236}">
                <a16:creationId xmlns:a16="http://schemas.microsoft.com/office/drawing/2014/main" id="{0962B67C-8440-4A9F-BF26-F8F1B79046B9}"/>
              </a:ext>
            </a:extLst>
          </xdr:cNvPr>
          <xdr:cNvSpPr/>
        </xdr:nvSpPr>
        <xdr:spPr>
          <a:xfrm>
            <a:off x="7827495" y="5638365"/>
            <a:ext cx="64706" cy="83719"/>
          </a:xfrm>
          <a:custGeom>
            <a:avLst/>
            <a:gdLst/>
            <a:ahLst/>
            <a:cxnLst/>
            <a:rect l="0" t="0" r="0" b="0"/>
            <a:pathLst>
              <a:path w="64706" h="83719">
                <a:moveTo>
                  <a:pt x="15621" y="0"/>
                </a:moveTo>
                <a:lnTo>
                  <a:pt x="49085" y="0"/>
                </a:lnTo>
                <a:cubicBezTo>
                  <a:pt x="53251" y="0"/>
                  <a:pt x="56947" y="1575"/>
                  <a:pt x="60045" y="4686"/>
                </a:cubicBezTo>
                <a:cubicBezTo>
                  <a:pt x="63157" y="7760"/>
                  <a:pt x="64706" y="11456"/>
                  <a:pt x="64706" y="15621"/>
                </a:cubicBezTo>
                <a:lnTo>
                  <a:pt x="64706" y="68097"/>
                </a:lnTo>
                <a:cubicBezTo>
                  <a:pt x="64706" y="72263"/>
                  <a:pt x="63157" y="75959"/>
                  <a:pt x="60045" y="79045"/>
                </a:cubicBezTo>
                <a:cubicBezTo>
                  <a:pt x="56997" y="82143"/>
                  <a:pt x="53301" y="83719"/>
                  <a:pt x="49085" y="83719"/>
                </a:cubicBezTo>
                <a:lnTo>
                  <a:pt x="15621" y="83719"/>
                </a:lnTo>
                <a:cubicBezTo>
                  <a:pt x="11468" y="83719"/>
                  <a:pt x="7772" y="82143"/>
                  <a:pt x="4661" y="79045"/>
                </a:cubicBezTo>
                <a:cubicBezTo>
                  <a:pt x="1562" y="75959"/>
                  <a:pt x="0" y="72263"/>
                  <a:pt x="0" y="68097"/>
                </a:cubicBezTo>
                <a:lnTo>
                  <a:pt x="0" y="15621"/>
                </a:lnTo>
                <a:cubicBezTo>
                  <a:pt x="0" y="11456"/>
                  <a:pt x="1562" y="7760"/>
                  <a:pt x="4661" y="4686"/>
                </a:cubicBezTo>
                <a:cubicBezTo>
                  <a:pt x="7798" y="1550"/>
                  <a:pt x="11481" y="0"/>
                  <a:pt x="15621"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74" name="Shape 70">
            <a:extLst>
              <a:ext uri="{FF2B5EF4-FFF2-40B4-BE49-F238E27FC236}">
                <a16:creationId xmlns:a16="http://schemas.microsoft.com/office/drawing/2014/main" id="{AFA371F9-A3D5-4314-8B59-808249CD1199}"/>
              </a:ext>
            </a:extLst>
          </xdr:cNvPr>
          <xdr:cNvSpPr/>
        </xdr:nvSpPr>
        <xdr:spPr>
          <a:xfrm>
            <a:off x="7962989" y="5770184"/>
            <a:ext cx="239852" cy="374942"/>
          </a:xfrm>
          <a:custGeom>
            <a:avLst/>
            <a:gdLst/>
            <a:ahLst/>
            <a:cxnLst/>
            <a:rect l="0" t="0" r="0" b="0"/>
            <a:pathLst>
              <a:path w="239852" h="374942">
                <a:moveTo>
                  <a:pt x="142240" y="0"/>
                </a:moveTo>
                <a:cubicBezTo>
                  <a:pt x="157531" y="0"/>
                  <a:pt x="172491" y="660"/>
                  <a:pt x="186728" y="1994"/>
                </a:cubicBezTo>
                <a:cubicBezTo>
                  <a:pt x="200634" y="3251"/>
                  <a:pt x="213411" y="5016"/>
                  <a:pt x="224701" y="7264"/>
                </a:cubicBezTo>
                <a:cubicBezTo>
                  <a:pt x="230467" y="8229"/>
                  <a:pt x="234353" y="9880"/>
                  <a:pt x="236575" y="12293"/>
                </a:cubicBezTo>
                <a:cubicBezTo>
                  <a:pt x="238798" y="14834"/>
                  <a:pt x="239852" y="18694"/>
                  <a:pt x="239852" y="24168"/>
                </a:cubicBezTo>
                <a:lnTo>
                  <a:pt x="239852" y="47765"/>
                </a:lnTo>
                <a:cubicBezTo>
                  <a:pt x="239852" y="53162"/>
                  <a:pt x="237490" y="55969"/>
                  <a:pt x="235496" y="57378"/>
                </a:cubicBezTo>
                <a:cubicBezTo>
                  <a:pt x="232880" y="59208"/>
                  <a:pt x="229756" y="60135"/>
                  <a:pt x="226175" y="60135"/>
                </a:cubicBezTo>
                <a:lnTo>
                  <a:pt x="223545" y="60135"/>
                </a:lnTo>
                <a:cubicBezTo>
                  <a:pt x="208877" y="58394"/>
                  <a:pt x="195821" y="57163"/>
                  <a:pt x="184099" y="56540"/>
                </a:cubicBezTo>
                <a:cubicBezTo>
                  <a:pt x="172301" y="55880"/>
                  <a:pt x="158318" y="55537"/>
                  <a:pt x="142240" y="55537"/>
                </a:cubicBezTo>
                <a:cubicBezTo>
                  <a:pt x="116929" y="55537"/>
                  <a:pt x="97168" y="64173"/>
                  <a:pt x="83541" y="81178"/>
                </a:cubicBezTo>
                <a:cubicBezTo>
                  <a:pt x="69748" y="98298"/>
                  <a:pt x="62750" y="125476"/>
                  <a:pt x="62750" y="161900"/>
                </a:cubicBezTo>
                <a:lnTo>
                  <a:pt x="62750" y="213068"/>
                </a:lnTo>
                <a:cubicBezTo>
                  <a:pt x="62750" y="249504"/>
                  <a:pt x="69647" y="276682"/>
                  <a:pt x="83197" y="293789"/>
                </a:cubicBezTo>
                <a:cubicBezTo>
                  <a:pt x="96634" y="310781"/>
                  <a:pt x="116484" y="319405"/>
                  <a:pt x="142240" y="319405"/>
                </a:cubicBezTo>
                <a:cubicBezTo>
                  <a:pt x="158318" y="319405"/>
                  <a:pt x="172301" y="319087"/>
                  <a:pt x="184074" y="318427"/>
                </a:cubicBezTo>
                <a:cubicBezTo>
                  <a:pt x="195796" y="317779"/>
                  <a:pt x="208877" y="316573"/>
                  <a:pt x="223253" y="314833"/>
                </a:cubicBezTo>
                <a:lnTo>
                  <a:pt x="226175" y="314833"/>
                </a:lnTo>
                <a:cubicBezTo>
                  <a:pt x="229705" y="314833"/>
                  <a:pt x="232829" y="315735"/>
                  <a:pt x="235496" y="317589"/>
                </a:cubicBezTo>
                <a:cubicBezTo>
                  <a:pt x="237490" y="318961"/>
                  <a:pt x="239852" y="321780"/>
                  <a:pt x="239852" y="327190"/>
                </a:cubicBezTo>
                <a:lnTo>
                  <a:pt x="239852" y="350774"/>
                </a:lnTo>
                <a:cubicBezTo>
                  <a:pt x="239852" y="355778"/>
                  <a:pt x="238823" y="359524"/>
                  <a:pt x="236677" y="362204"/>
                </a:cubicBezTo>
                <a:cubicBezTo>
                  <a:pt x="234480" y="364922"/>
                  <a:pt x="230543" y="366712"/>
                  <a:pt x="224625" y="367728"/>
                </a:cubicBezTo>
                <a:cubicBezTo>
                  <a:pt x="213640" y="369900"/>
                  <a:pt x="200876" y="371665"/>
                  <a:pt x="186703" y="372974"/>
                </a:cubicBezTo>
                <a:cubicBezTo>
                  <a:pt x="172669" y="374281"/>
                  <a:pt x="157708" y="374942"/>
                  <a:pt x="142240" y="374942"/>
                </a:cubicBezTo>
                <a:cubicBezTo>
                  <a:pt x="119647" y="374942"/>
                  <a:pt x="99340" y="371030"/>
                  <a:pt x="81826" y="363270"/>
                </a:cubicBezTo>
                <a:cubicBezTo>
                  <a:pt x="64326" y="355511"/>
                  <a:pt x="49250" y="344487"/>
                  <a:pt x="37033" y="330466"/>
                </a:cubicBezTo>
                <a:cubicBezTo>
                  <a:pt x="24829" y="316522"/>
                  <a:pt x="15519" y="299326"/>
                  <a:pt x="9284" y="279375"/>
                </a:cubicBezTo>
                <a:cubicBezTo>
                  <a:pt x="3124" y="259512"/>
                  <a:pt x="0" y="237211"/>
                  <a:pt x="0" y="213068"/>
                </a:cubicBezTo>
                <a:lnTo>
                  <a:pt x="0" y="161900"/>
                </a:lnTo>
                <a:cubicBezTo>
                  <a:pt x="0" y="137770"/>
                  <a:pt x="3124" y="115455"/>
                  <a:pt x="9284" y="95567"/>
                </a:cubicBezTo>
                <a:cubicBezTo>
                  <a:pt x="15519" y="75616"/>
                  <a:pt x="24740" y="58420"/>
                  <a:pt x="36678" y="44488"/>
                </a:cubicBezTo>
                <a:cubicBezTo>
                  <a:pt x="48628" y="30543"/>
                  <a:pt x="63715" y="19507"/>
                  <a:pt x="81521" y="11671"/>
                </a:cubicBezTo>
                <a:cubicBezTo>
                  <a:pt x="99289" y="3911"/>
                  <a:pt x="119710" y="0"/>
                  <a:pt x="142240"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75" name="Shape 71">
            <a:extLst>
              <a:ext uri="{FF2B5EF4-FFF2-40B4-BE49-F238E27FC236}">
                <a16:creationId xmlns:a16="http://schemas.microsoft.com/office/drawing/2014/main" id="{6BE4963D-CA50-4DC6-B367-25636E1946B8}"/>
              </a:ext>
            </a:extLst>
          </xdr:cNvPr>
          <xdr:cNvSpPr/>
        </xdr:nvSpPr>
        <xdr:spPr>
          <a:xfrm>
            <a:off x="8258381" y="5770186"/>
            <a:ext cx="245072" cy="374942"/>
          </a:xfrm>
          <a:custGeom>
            <a:avLst/>
            <a:gdLst/>
            <a:ahLst/>
            <a:cxnLst/>
            <a:rect l="0" t="0" r="0" b="0"/>
            <a:pathLst>
              <a:path w="245072" h="374942">
                <a:moveTo>
                  <a:pt x="121222" y="0"/>
                </a:moveTo>
                <a:cubicBezTo>
                  <a:pt x="139675" y="0"/>
                  <a:pt x="157735" y="762"/>
                  <a:pt x="174905" y="2311"/>
                </a:cubicBezTo>
                <a:cubicBezTo>
                  <a:pt x="191960" y="3810"/>
                  <a:pt x="208471" y="5931"/>
                  <a:pt x="223965" y="8572"/>
                </a:cubicBezTo>
                <a:cubicBezTo>
                  <a:pt x="236017" y="10464"/>
                  <a:pt x="238519" y="18110"/>
                  <a:pt x="238519" y="24168"/>
                </a:cubicBezTo>
                <a:lnTo>
                  <a:pt x="238519" y="45822"/>
                </a:lnTo>
                <a:cubicBezTo>
                  <a:pt x="238519" y="54648"/>
                  <a:pt x="233693" y="59474"/>
                  <a:pt x="224879" y="59474"/>
                </a:cubicBezTo>
                <a:cubicBezTo>
                  <a:pt x="211303" y="58610"/>
                  <a:pt x="196152" y="57505"/>
                  <a:pt x="177127" y="56197"/>
                </a:cubicBezTo>
                <a:cubicBezTo>
                  <a:pt x="158128" y="54889"/>
                  <a:pt x="139332" y="54229"/>
                  <a:pt x="121222" y="54229"/>
                </a:cubicBezTo>
                <a:cubicBezTo>
                  <a:pt x="103328" y="54229"/>
                  <a:pt x="88773" y="56388"/>
                  <a:pt x="77877" y="60604"/>
                </a:cubicBezTo>
                <a:cubicBezTo>
                  <a:pt x="67704" y="64617"/>
                  <a:pt x="62751" y="74155"/>
                  <a:pt x="62751" y="89751"/>
                </a:cubicBezTo>
                <a:cubicBezTo>
                  <a:pt x="62751" y="99187"/>
                  <a:pt x="66155" y="107074"/>
                  <a:pt x="73127" y="113855"/>
                </a:cubicBezTo>
                <a:cubicBezTo>
                  <a:pt x="80391" y="120891"/>
                  <a:pt x="91707" y="128803"/>
                  <a:pt x="106731" y="137401"/>
                </a:cubicBezTo>
                <a:lnTo>
                  <a:pt x="171704" y="176136"/>
                </a:lnTo>
                <a:cubicBezTo>
                  <a:pt x="198984" y="192367"/>
                  <a:pt x="218225" y="208509"/>
                  <a:pt x="228892" y="224079"/>
                </a:cubicBezTo>
                <a:cubicBezTo>
                  <a:pt x="239637" y="239700"/>
                  <a:pt x="245072" y="257620"/>
                  <a:pt x="245072" y="277330"/>
                </a:cubicBezTo>
                <a:cubicBezTo>
                  <a:pt x="245072" y="294259"/>
                  <a:pt x="242024" y="309080"/>
                  <a:pt x="235992" y="321399"/>
                </a:cubicBezTo>
                <a:cubicBezTo>
                  <a:pt x="229895" y="333794"/>
                  <a:pt x="221221" y="344043"/>
                  <a:pt x="210236" y="351853"/>
                </a:cubicBezTo>
                <a:cubicBezTo>
                  <a:pt x="199301" y="359664"/>
                  <a:pt x="185966" y="365532"/>
                  <a:pt x="170676" y="369303"/>
                </a:cubicBezTo>
                <a:cubicBezTo>
                  <a:pt x="155423" y="373050"/>
                  <a:pt x="138316" y="374942"/>
                  <a:pt x="119914" y="374942"/>
                </a:cubicBezTo>
                <a:cubicBezTo>
                  <a:pt x="113754" y="374942"/>
                  <a:pt x="106464" y="374828"/>
                  <a:pt x="97892" y="374625"/>
                </a:cubicBezTo>
                <a:cubicBezTo>
                  <a:pt x="89294" y="374409"/>
                  <a:pt x="80277" y="373863"/>
                  <a:pt x="70816" y="372974"/>
                </a:cubicBezTo>
                <a:cubicBezTo>
                  <a:pt x="61392" y="372109"/>
                  <a:pt x="51867" y="371132"/>
                  <a:pt x="42228" y="370014"/>
                </a:cubicBezTo>
                <a:cubicBezTo>
                  <a:pt x="32424" y="368910"/>
                  <a:pt x="23482" y="367207"/>
                  <a:pt x="15622" y="365011"/>
                </a:cubicBezTo>
                <a:cubicBezTo>
                  <a:pt x="2705" y="361963"/>
                  <a:pt x="0" y="354889"/>
                  <a:pt x="0" y="349491"/>
                </a:cubicBezTo>
                <a:lnTo>
                  <a:pt x="0" y="326529"/>
                </a:lnTo>
                <a:cubicBezTo>
                  <a:pt x="0" y="322656"/>
                  <a:pt x="1422" y="319558"/>
                  <a:pt x="4255" y="317335"/>
                </a:cubicBezTo>
                <a:cubicBezTo>
                  <a:pt x="6845" y="315227"/>
                  <a:pt x="10249" y="314160"/>
                  <a:pt x="14313" y="314160"/>
                </a:cubicBezTo>
                <a:lnTo>
                  <a:pt x="16955" y="314160"/>
                </a:lnTo>
                <a:cubicBezTo>
                  <a:pt x="25083" y="315049"/>
                  <a:pt x="33681" y="315912"/>
                  <a:pt x="43117" y="316801"/>
                </a:cubicBezTo>
                <a:cubicBezTo>
                  <a:pt x="52477" y="317665"/>
                  <a:pt x="61964" y="318427"/>
                  <a:pt x="71552" y="319087"/>
                </a:cubicBezTo>
                <a:cubicBezTo>
                  <a:pt x="81153" y="319761"/>
                  <a:pt x="90132" y="320294"/>
                  <a:pt x="98400" y="320738"/>
                </a:cubicBezTo>
                <a:cubicBezTo>
                  <a:pt x="106655" y="321158"/>
                  <a:pt x="113805" y="321399"/>
                  <a:pt x="119914" y="321399"/>
                </a:cubicBezTo>
                <a:cubicBezTo>
                  <a:pt x="140729" y="321399"/>
                  <a:pt x="156629" y="318198"/>
                  <a:pt x="167145" y="311899"/>
                </a:cubicBezTo>
                <a:cubicBezTo>
                  <a:pt x="177343" y="305778"/>
                  <a:pt x="182321" y="294475"/>
                  <a:pt x="182321" y="277330"/>
                </a:cubicBezTo>
                <a:cubicBezTo>
                  <a:pt x="182321" y="267869"/>
                  <a:pt x="179121" y="259854"/>
                  <a:pt x="172517" y="252831"/>
                </a:cubicBezTo>
                <a:cubicBezTo>
                  <a:pt x="165722" y="245592"/>
                  <a:pt x="152883" y="236258"/>
                  <a:pt x="134354" y="225070"/>
                </a:cubicBezTo>
                <a:lnTo>
                  <a:pt x="68149" y="185725"/>
                </a:lnTo>
                <a:cubicBezTo>
                  <a:pt x="47803" y="173329"/>
                  <a:pt x="31268" y="159575"/>
                  <a:pt x="18948" y="144818"/>
                </a:cubicBezTo>
                <a:cubicBezTo>
                  <a:pt x="6376" y="129794"/>
                  <a:pt x="0" y="111290"/>
                  <a:pt x="0" y="89751"/>
                </a:cubicBezTo>
                <a:cubicBezTo>
                  <a:pt x="0" y="72364"/>
                  <a:pt x="3175" y="57722"/>
                  <a:pt x="9487" y="46240"/>
                </a:cubicBezTo>
                <a:cubicBezTo>
                  <a:pt x="15748" y="34785"/>
                  <a:pt x="24409" y="25451"/>
                  <a:pt x="35230" y="18428"/>
                </a:cubicBezTo>
                <a:cubicBezTo>
                  <a:pt x="46075" y="11481"/>
                  <a:pt x="58979" y="6604"/>
                  <a:pt x="73571" y="3962"/>
                </a:cubicBezTo>
                <a:cubicBezTo>
                  <a:pt x="88176" y="1320"/>
                  <a:pt x="104191" y="0"/>
                  <a:pt x="121222"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76" name="Shape 72">
            <a:extLst>
              <a:ext uri="{FF2B5EF4-FFF2-40B4-BE49-F238E27FC236}">
                <a16:creationId xmlns:a16="http://schemas.microsoft.com/office/drawing/2014/main" id="{FC625F36-4E53-4484-8871-268771C96AD9}"/>
              </a:ext>
            </a:extLst>
          </xdr:cNvPr>
          <xdr:cNvSpPr/>
        </xdr:nvSpPr>
        <xdr:spPr>
          <a:xfrm>
            <a:off x="3631156" y="3868246"/>
            <a:ext cx="127724" cy="445427"/>
          </a:xfrm>
          <a:custGeom>
            <a:avLst/>
            <a:gdLst/>
            <a:ahLst/>
            <a:cxnLst/>
            <a:rect l="0" t="0" r="0" b="0"/>
            <a:pathLst>
              <a:path w="127724" h="445427">
                <a:moveTo>
                  <a:pt x="63894" y="0"/>
                </a:moveTo>
                <a:cubicBezTo>
                  <a:pt x="99085" y="0"/>
                  <a:pt x="127724" y="28639"/>
                  <a:pt x="127724" y="63830"/>
                </a:cubicBezTo>
                <a:lnTo>
                  <a:pt x="127724" y="381584"/>
                </a:lnTo>
                <a:cubicBezTo>
                  <a:pt x="127724" y="416776"/>
                  <a:pt x="99085" y="445427"/>
                  <a:pt x="63894" y="445427"/>
                </a:cubicBezTo>
                <a:cubicBezTo>
                  <a:pt x="28651" y="445427"/>
                  <a:pt x="0" y="416776"/>
                  <a:pt x="0" y="381584"/>
                </a:cubicBezTo>
                <a:lnTo>
                  <a:pt x="0" y="63830"/>
                </a:lnTo>
                <a:cubicBezTo>
                  <a:pt x="0" y="28639"/>
                  <a:pt x="28651" y="0"/>
                  <a:pt x="63894"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77" name="Shape 73">
            <a:extLst>
              <a:ext uri="{FF2B5EF4-FFF2-40B4-BE49-F238E27FC236}">
                <a16:creationId xmlns:a16="http://schemas.microsoft.com/office/drawing/2014/main" id="{B953AF2C-11BD-4379-9EE5-EAD61F78FA19}"/>
              </a:ext>
            </a:extLst>
          </xdr:cNvPr>
          <xdr:cNvSpPr/>
        </xdr:nvSpPr>
        <xdr:spPr>
          <a:xfrm>
            <a:off x="3383559" y="4101992"/>
            <a:ext cx="108763" cy="330962"/>
          </a:xfrm>
          <a:custGeom>
            <a:avLst/>
            <a:gdLst/>
            <a:ahLst/>
            <a:cxnLst/>
            <a:rect l="0" t="0" r="0" b="0"/>
            <a:pathLst>
              <a:path w="108763" h="330962">
                <a:moveTo>
                  <a:pt x="54369" y="0"/>
                </a:moveTo>
                <a:cubicBezTo>
                  <a:pt x="84366" y="0"/>
                  <a:pt x="108763" y="24409"/>
                  <a:pt x="108763" y="54407"/>
                </a:cubicBezTo>
                <a:lnTo>
                  <a:pt x="108763" y="276593"/>
                </a:lnTo>
                <a:cubicBezTo>
                  <a:pt x="108763" y="306578"/>
                  <a:pt x="84366" y="330962"/>
                  <a:pt x="54369" y="330962"/>
                </a:cubicBezTo>
                <a:cubicBezTo>
                  <a:pt x="24397" y="330962"/>
                  <a:pt x="0" y="306578"/>
                  <a:pt x="0" y="276593"/>
                </a:cubicBezTo>
                <a:lnTo>
                  <a:pt x="0" y="54407"/>
                </a:lnTo>
                <a:cubicBezTo>
                  <a:pt x="0" y="24409"/>
                  <a:pt x="24397" y="0"/>
                  <a:pt x="54369"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78" name="Shape 74">
            <a:extLst>
              <a:ext uri="{FF2B5EF4-FFF2-40B4-BE49-F238E27FC236}">
                <a16:creationId xmlns:a16="http://schemas.microsoft.com/office/drawing/2014/main" id="{7518E4DA-B6B9-4918-BC6A-EC97395031B0}"/>
              </a:ext>
            </a:extLst>
          </xdr:cNvPr>
          <xdr:cNvSpPr/>
        </xdr:nvSpPr>
        <xdr:spPr>
          <a:xfrm>
            <a:off x="3889043" y="3370736"/>
            <a:ext cx="152959" cy="825779"/>
          </a:xfrm>
          <a:custGeom>
            <a:avLst/>
            <a:gdLst/>
            <a:ahLst/>
            <a:cxnLst/>
            <a:rect l="0" t="0" r="0" b="0"/>
            <a:pathLst>
              <a:path w="152959" h="825779">
                <a:moveTo>
                  <a:pt x="76441" y="0"/>
                </a:moveTo>
                <a:cubicBezTo>
                  <a:pt x="118631" y="0"/>
                  <a:pt x="152959" y="34290"/>
                  <a:pt x="152959" y="76441"/>
                </a:cubicBezTo>
                <a:lnTo>
                  <a:pt x="152959" y="749338"/>
                </a:lnTo>
                <a:cubicBezTo>
                  <a:pt x="152959" y="791489"/>
                  <a:pt x="118631" y="825779"/>
                  <a:pt x="76441" y="825779"/>
                </a:cubicBezTo>
                <a:cubicBezTo>
                  <a:pt x="34303" y="825779"/>
                  <a:pt x="0" y="791489"/>
                  <a:pt x="0" y="749338"/>
                </a:cubicBezTo>
                <a:lnTo>
                  <a:pt x="0" y="76441"/>
                </a:lnTo>
                <a:cubicBezTo>
                  <a:pt x="0" y="34290"/>
                  <a:pt x="34303" y="0"/>
                  <a:pt x="76441"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79" name="Shape 75">
            <a:extLst>
              <a:ext uri="{FF2B5EF4-FFF2-40B4-BE49-F238E27FC236}">
                <a16:creationId xmlns:a16="http://schemas.microsoft.com/office/drawing/2014/main" id="{B055C3F8-59A7-4452-B6DD-BB0DCC4794B7}"/>
              </a:ext>
            </a:extLst>
          </xdr:cNvPr>
          <xdr:cNvSpPr/>
        </xdr:nvSpPr>
        <xdr:spPr>
          <a:xfrm>
            <a:off x="3374111" y="3124746"/>
            <a:ext cx="127660" cy="451028"/>
          </a:xfrm>
          <a:custGeom>
            <a:avLst/>
            <a:gdLst/>
            <a:ahLst/>
            <a:cxnLst/>
            <a:rect l="0" t="0" r="0" b="0"/>
            <a:pathLst>
              <a:path w="127660" h="451028">
                <a:moveTo>
                  <a:pt x="63830" y="0"/>
                </a:moveTo>
                <a:cubicBezTo>
                  <a:pt x="99022" y="0"/>
                  <a:pt x="127660" y="28639"/>
                  <a:pt x="127660" y="63830"/>
                </a:cubicBezTo>
                <a:lnTo>
                  <a:pt x="127660" y="387160"/>
                </a:lnTo>
                <a:cubicBezTo>
                  <a:pt x="127660" y="422377"/>
                  <a:pt x="99022" y="451028"/>
                  <a:pt x="63830" y="451028"/>
                </a:cubicBezTo>
                <a:cubicBezTo>
                  <a:pt x="28639" y="451028"/>
                  <a:pt x="0" y="422377"/>
                  <a:pt x="0" y="387160"/>
                </a:cubicBezTo>
                <a:lnTo>
                  <a:pt x="0" y="63830"/>
                </a:lnTo>
                <a:cubicBezTo>
                  <a:pt x="0" y="28639"/>
                  <a:pt x="28639" y="0"/>
                  <a:pt x="63830"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80" name="Shape 76">
            <a:extLst>
              <a:ext uri="{FF2B5EF4-FFF2-40B4-BE49-F238E27FC236}">
                <a16:creationId xmlns:a16="http://schemas.microsoft.com/office/drawing/2014/main" id="{DF3CF997-8656-4E20-916F-E0AD89FE684D}"/>
              </a:ext>
            </a:extLst>
          </xdr:cNvPr>
          <xdr:cNvSpPr/>
        </xdr:nvSpPr>
        <xdr:spPr>
          <a:xfrm>
            <a:off x="3625018" y="3244168"/>
            <a:ext cx="140259" cy="530301"/>
          </a:xfrm>
          <a:custGeom>
            <a:avLst/>
            <a:gdLst/>
            <a:ahLst/>
            <a:cxnLst/>
            <a:rect l="0" t="0" r="0" b="0"/>
            <a:pathLst>
              <a:path w="140259" h="530301">
                <a:moveTo>
                  <a:pt x="70129" y="0"/>
                </a:moveTo>
                <a:cubicBezTo>
                  <a:pt x="108801" y="0"/>
                  <a:pt x="140259" y="31483"/>
                  <a:pt x="140259" y="70180"/>
                </a:cubicBezTo>
                <a:lnTo>
                  <a:pt x="140259" y="460108"/>
                </a:lnTo>
                <a:cubicBezTo>
                  <a:pt x="140259" y="498818"/>
                  <a:pt x="108801" y="530301"/>
                  <a:pt x="70129" y="530301"/>
                </a:cubicBezTo>
                <a:cubicBezTo>
                  <a:pt x="66751" y="530301"/>
                  <a:pt x="63284" y="530034"/>
                  <a:pt x="57760" y="529069"/>
                </a:cubicBezTo>
                <a:cubicBezTo>
                  <a:pt x="56210" y="528777"/>
                  <a:pt x="54673" y="528384"/>
                  <a:pt x="51816" y="527596"/>
                </a:cubicBezTo>
                <a:cubicBezTo>
                  <a:pt x="49009" y="526821"/>
                  <a:pt x="47206" y="526288"/>
                  <a:pt x="45580" y="525640"/>
                </a:cubicBezTo>
                <a:cubicBezTo>
                  <a:pt x="18428" y="515468"/>
                  <a:pt x="0" y="489077"/>
                  <a:pt x="0" y="460108"/>
                </a:cubicBezTo>
                <a:lnTo>
                  <a:pt x="0" y="70129"/>
                </a:lnTo>
                <a:cubicBezTo>
                  <a:pt x="0" y="41834"/>
                  <a:pt x="16828" y="16472"/>
                  <a:pt x="42900" y="5524"/>
                </a:cubicBezTo>
                <a:cubicBezTo>
                  <a:pt x="47015" y="3721"/>
                  <a:pt x="51054" y="2464"/>
                  <a:pt x="55461" y="1613"/>
                </a:cubicBezTo>
                <a:cubicBezTo>
                  <a:pt x="60173" y="572"/>
                  <a:pt x="65227" y="0"/>
                  <a:pt x="70129"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81" name="Shape 77">
            <a:extLst>
              <a:ext uri="{FF2B5EF4-FFF2-40B4-BE49-F238E27FC236}">
                <a16:creationId xmlns:a16="http://schemas.microsoft.com/office/drawing/2014/main" id="{31745780-7676-45BE-85B5-3E1215294C58}"/>
              </a:ext>
            </a:extLst>
          </xdr:cNvPr>
          <xdr:cNvSpPr/>
        </xdr:nvSpPr>
        <xdr:spPr>
          <a:xfrm>
            <a:off x="3135555" y="3010549"/>
            <a:ext cx="115087" cy="375183"/>
          </a:xfrm>
          <a:custGeom>
            <a:avLst/>
            <a:gdLst/>
            <a:ahLst/>
            <a:cxnLst/>
            <a:rect l="0" t="0" r="0" b="0"/>
            <a:pathLst>
              <a:path w="115087" h="375183">
                <a:moveTo>
                  <a:pt x="57518" y="0"/>
                </a:moveTo>
                <a:cubicBezTo>
                  <a:pt x="89255" y="0"/>
                  <a:pt x="115087" y="25807"/>
                  <a:pt x="115087" y="57518"/>
                </a:cubicBezTo>
                <a:lnTo>
                  <a:pt x="115087" y="317665"/>
                </a:lnTo>
                <a:cubicBezTo>
                  <a:pt x="115087" y="349377"/>
                  <a:pt x="89255" y="375183"/>
                  <a:pt x="57518" y="375183"/>
                </a:cubicBezTo>
                <a:cubicBezTo>
                  <a:pt x="25806" y="375183"/>
                  <a:pt x="0" y="349377"/>
                  <a:pt x="0" y="317665"/>
                </a:cubicBezTo>
                <a:lnTo>
                  <a:pt x="0" y="57518"/>
                </a:lnTo>
                <a:cubicBezTo>
                  <a:pt x="0" y="25807"/>
                  <a:pt x="25806" y="0"/>
                  <a:pt x="57518"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82" name="Shape 78">
            <a:extLst>
              <a:ext uri="{FF2B5EF4-FFF2-40B4-BE49-F238E27FC236}">
                <a16:creationId xmlns:a16="http://schemas.microsoft.com/office/drawing/2014/main" id="{CFD75FBF-1837-4DE5-AEE9-9F14868B14DC}"/>
              </a:ext>
            </a:extLst>
          </xdr:cNvPr>
          <xdr:cNvSpPr/>
        </xdr:nvSpPr>
        <xdr:spPr>
          <a:xfrm>
            <a:off x="2908333" y="2902375"/>
            <a:ext cx="102464" cy="302425"/>
          </a:xfrm>
          <a:custGeom>
            <a:avLst/>
            <a:gdLst/>
            <a:ahLst/>
            <a:cxnLst/>
            <a:rect l="0" t="0" r="0" b="0"/>
            <a:pathLst>
              <a:path w="102464" h="302425">
                <a:moveTo>
                  <a:pt x="51207" y="0"/>
                </a:moveTo>
                <a:cubicBezTo>
                  <a:pt x="79477" y="0"/>
                  <a:pt x="102464" y="22987"/>
                  <a:pt x="102464" y="51257"/>
                </a:cubicBezTo>
                <a:lnTo>
                  <a:pt x="102464" y="251193"/>
                </a:lnTo>
                <a:cubicBezTo>
                  <a:pt x="102464" y="279451"/>
                  <a:pt x="79477" y="302425"/>
                  <a:pt x="51207" y="302425"/>
                </a:cubicBezTo>
                <a:cubicBezTo>
                  <a:pt x="22962" y="302425"/>
                  <a:pt x="0" y="279451"/>
                  <a:pt x="0" y="251193"/>
                </a:cubicBezTo>
                <a:lnTo>
                  <a:pt x="0" y="51257"/>
                </a:lnTo>
                <a:cubicBezTo>
                  <a:pt x="0" y="22987"/>
                  <a:pt x="22962" y="0"/>
                  <a:pt x="51207"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83" name="Shape 79">
            <a:extLst>
              <a:ext uri="{FF2B5EF4-FFF2-40B4-BE49-F238E27FC236}">
                <a16:creationId xmlns:a16="http://schemas.microsoft.com/office/drawing/2014/main" id="{2488B00A-B944-445F-B194-DDAF404AAF39}"/>
              </a:ext>
            </a:extLst>
          </xdr:cNvPr>
          <xdr:cNvSpPr/>
        </xdr:nvSpPr>
        <xdr:spPr>
          <a:xfrm>
            <a:off x="2702282" y="2801376"/>
            <a:ext cx="83566" cy="237896"/>
          </a:xfrm>
          <a:custGeom>
            <a:avLst/>
            <a:gdLst/>
            <a:ahLst/>
            <a:cxnLst/>
            <a:rect l="0" t="0" r="0" b="0"/>
            <a:pathLst>
              <a:path w="83566" h="237896">
                <a:moveTo>
                  <a:pt x="41770" y="0"/>
                </a:moveTo>
                <a:cubicBezTo>
                  <a:pt x="64808" y="0"/>
                  <a:pt x="83566" y="18733"/>
                  <a:pt x="83566" y="41745"/>
                </a:cubicBezTo>
                <a:lnTo>
                  <a:pt x="83566" y="196101"/>
                </a:lnTo>
                <a:cubicBezTo>
                  <a:pt x="83566" y="219139"/>
                  <a:pt x="64808" y="237896"/>
                  <a:pt x="41770" y="237896"/>
                </a:cubicBezTo>
                <a:cubicBezTo>
                  <a:pt x="18733" y="237896"/>
                  <a:pt x="0" y="219139"/>
                  <a:pt x="0" y="196101"/>
                </a:cubicBezTo>
                <a:lnTo>
                  <a:pt x="0" y="41745"/>
                </a:lnTo>
                <a:cubicBezTo>
                  <a:pt x="0" y="18733"/>
                  <a:pt x="18733" y="0"/>
                  <a:pt x="41770"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84" name="Shape 80">
            <a:extLst>
              <a:ext uri="{FF2B5EF4-FFF2-40B4-BE49-F238E27FC236}">
                <a16:creationId xmlns:a16="http://schemas.microsoft.com/office/drawing/2014/main" id="{0F55C724-7E2D-4DC7-AE0B-1459EBB60261}"/>
              </a:ext>
            </a:extLst>
          </xdr:cNvPr>
          <xdr:cNvSpPr/>
        </xdr:nvSpPr>
        <xdr:spPr>
          <a:xfrm>
            <a:off x="4175247" y="3503573"/>
            <a:ext cx="152959" cy="598424"/>
          </a:xfrm>
          <a:custGeom>
            <a:avLst/>
            <a:gdLst/>
            <a:ahLst/>
            <a:cxnLst/>
            <a:rect l="0" t="0" r="0" b="0"/>
            <a:pathLst>
              <a:path w="152959" h="598424">
                <a:moveTo>
                  <a:pt x="76517" y="0"/>
                </a:moveTo>
                <a:cubicBezTo>
                  <a:pt x="118656" y="0"/>
                  <a:pt x="152959" y="34290"/>
                  <a:pt x="152959" y="76441"/>
                </a:cubicBezTo>
                <a:lnTo>
                  <a:pt x="152959" y="521970"/>
                </a:lnTo>
                <a:cubicBezTo>
                  <a:pt x="152959" y="564121"/>
                  <a:pt x="118656" y="598424"/>
                  <a:pt x="76517" y="598424"/>
                </a:cubicBezTo>
                <a:cubicBezTo>
                  <a:pt x="34328" y="598424"/>
                  <a:pt x="0" y="564121"/>
                  <a:pt x="0" y="521970"/>
                </a:cubicBezTo>
                <a:lnTo>
                  <a:pt x="0" y="76441"/>
                </a:lnTo>
                <a:cubicBezTo>
                  <a:pt x="0" y="34290"/>
                  <a:pt x="34328" y="0"/>
                  <a:pt x="76517"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85" name="Shape 81">
            <a:extLst>
              <a:ext uri="{FF2B5EF4-FFF2-40B4-BE49-F238E27FC236}">
                <a16:creationId xmlns:a16="http://schemas.microsoft.com/office/drawing/2014/main" id="{4BC93BBA-AC16-482D-857F-BB6BB5E38135}"/>
              </a:ext>
            </a:extLst>
          </xdr:cNvPr>
          <xdr:cNvSpPr/>
        </xdr:nvSpPr>
        <xdr:spPr>
          <a:xfrm>
            <a:off x="4744575" y="3868246"/>
            <a:ext cx="127737" cy="445427"/>
          </a:xfrm>
          <a:custGeom>
            <a:avLst/>
            <a:gdLst/>
            <a:ahLst/>
            <a:cxnLst/>
            <a:rect l="0" t="0" r="0" b="0"/>
            <a:pathLst>
              <a:path w="127737" h="445427">
                <a:moveTo>
                  <a:pt x="63830" y="0"/>
                </a:moveTo>
                <a:cubicBezTo>
                  <a:pt x="99073" y="0"/>
                  <a:pt x="127737" y="28639"/>
                  <a:pt x="127737" y="63830"/>
                </a:cubicBezTo>
                <a:lnTo>
                  <a:pt x="127737" y="381584"/>
                </a:lnTo>
                <a:cubicBezTo>
                  <a:pt x="127737" y="416776"/>
                  <a:pt x="99073" y="445427"/>
                  <a:pt x="63830" y="445427"/>
                </a:cubicBezTo>
                <a:cubicBezTo>
                  <a:pt x="28639" y="445427"/>
                  <a:pt x="0" y="416776"/>
                  <a:pt x="0" y="381584"/>
                </a:cubicBezTo>
                <a:lnTo>
                  <a:pt x="0" y="63830"/>
                </a:lnTo>
                <a:cubicBezTo>
                  <a:pt x="0" y="28639"/>
                  <a:pt x="28639" y="0"/>
                  <a:pt x="63830"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86" name="Shape 82">
            <a:extLst>
              <a:ext uri="{FF2B5EF4-FFF2-40B4-BE49-F238E27FC236}">
                <a16:creationId xmlns:a16="http://schemas.microsoft.com/office/drawing/2014/main" id="{1BB3465B-44FF-4AD1-B65E-AF5AEBBCA8A3}"/>
              </a:ext>
            </a:extLst>
          </xdr:cNvPr>
          <xdr:cNvSpPr/>
        </xdr:nvSpPr>
        <xdr:spPr>
          <a:xfrm>
            <a:off x="5011134" y="4101992"/>
            <a:ext cx="108763" cy="330962"/>
          </a:xfrm>
          <a:custGeom>
            <a:avLst/>
            <a:gdLst/>
            <a:ahLst/>
            <a:cxnLst/>
            <a:rect l="0" t="0" r="0" b="0"/>
            <a:pathLst>
              <a:path w="108763" h="330962">
                <a:moveTo>
                  <a:pt x="54394" y="0"/>
                </a:moveTo>
                <a:cubicBezTo>
                  <a:pt x="84366" y="0"/>
                  <a:pt x="108763" y="24409"/>
                  <a:pt x="108763" y="54407"/>
                </a:cubicBezTo>
                <a:lnTo>
                  <a:pt x="108763" y="276593"/>
                </a:lnTo>
                <a:cubicBezTo>
                  <a:pt x="108763" y="306578"/>
                  <a:pt x="84366" y="330962"/>
                  <a:pt x="54394" y="330962"/>
                </a:cubicBezTo>
                <a:cubicBezTo>
                  <a:pt x="24409" y="330962"/>
                  <a:pt x="0" y="306578"/>
                  <a:pt x="0" y="276593"/>
                </a:cubicBezTo>
                <a:lnTo>
                  <a:pt x="0" y="54407"/>
                </a:lnTo>
                <a:cubicBezTo>
                  <a:pt x="0" y="24409"/>
                  <a:pt x="24409" y="0"/>
                  <a:pt x="54394"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87" name="Shape 83">
            <a:extLst>
              <a:ext uri="{FF2B5EF4-FFF2-40B4-BE49-F238E27FC236}">
                <a16:creationId xmlns:a16="http://schemas.microsoft.com/office/drawing/2014/main" id="{B579B350-055D-4F6F-B554-BAF19592BE22}"/>
              </a:ext>
            </a:extLst>
          </xdr:cNvPr>
          <xdr:cNvSpPr/>
        </xdr:nvSpPr>
        <xdr:spPr>
          <a:xfrm>
            <a:off x="4461454" y="3370736"/>
            <a:ext cx="152959" cy="825779"/>
          </a:xfrm>
          <a:custGeom>
            <a:avLst/>
            <a:gdLst/>
            <a:ahLst/>
            <a:cxnLst/>
            <a:rect l="0" t="0" r="0" b="0"/>
            <a:pathLst>
              <a:path w="152959" h="825779">
                <a:moveTo>
                  <a:pt x="76517" y="0"/>
                </a:moveTo>
                <a:cubicBezTo>
                  <a:pt x="118656" y="0"/>
                  <a:pt x="152959" y="34290"/>
                  <a:pt x="152959" y="76441"/>
                </a:cubicBezTo>
                <a:lnTo>
                  <a:pt x="152959" y="749338"/>
                </a:lnTo>
                <a:cubicBezTo>
                  <a:pt x="152959" y="791489"/>
                  <a:pt x="118656" y="825779"/>
                  <a:pt x="76517" y="825779"/>
                </a:cubicBezTo>
                <a:cubicBezTo>
                  <a:pt x="34328" y="825779"/>
                  <a:pt x="0" y="791489"/>
                  <a:pt x="0" y="749338"/>
                </a:cubicBezTo>
                <a:lnTo>
                  <a:pt x="0" y="76441"/>
                </a:lnTo>
                <a:cubicBezTo>
                  <a:pt x="0" y="34290"/>
                  <a:pt x="34328" y="0"/>
                  <a:pt x="76517"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88" name="Shape 84">
            <a:extLst>
              <a:ext uri="{FF2B5EF4-FFF2-40B4-BE49-F238E27FC236}">
                <a16:creationId xmlns:a16="http://schemas.microsoft.com/office/drawing/2014/main" id="{6268348B-5FD8-438A-8BC9-61186919B958}"/>
              </a:ext>
            </a:extLst>
          </xdr:cNvPr>
          <xdr:cNvSpPr/>
        </xdr:nvSpPr>
        <xdr:spPr>
          <a:xfrm>
            <a:off x="5001684" y="3124746"/>
            <a:ext cx="127660" cy="451028"/>
          </a:xfrm>
          <a:custGeom>
            <a:avLst/>
            <a:gdLst/>
            <a:ahLst/>
            <a:cxnLst/>
            <a:rect l="0" t="0" r="0" b="0"/>
            <a:pathLst>
              <a:path w="127660" h="451028">
                <a:moveTo>
                  <a:pt x="63830" y="0"/>
                </a:moveTo>
                <a:cubicBezTo>
                  <a:pt x="99022" y="0"/>
                  <a:pt x="127660" y="28639"/>
                  <a:pt x="127660" y="63830"/>
                </a:cubicBezTo>
                <a:lnTo>
                  <a:pt x="127660" y="387160"/>
                </a:lnTo>
                <a:cubicBezTo>
                  <a:pt x="127660" y="422377"/>
                  <a:pt x="99022" y="451028"/>
                  <a:pt x="63830" y="451028"/>
                </a:cubicBezTo>
                <a:cubicBezTo>
                  <a:pt x="28639" y="451028"/>
                  <a:pt x="0" y="422377"/>
                  <a:pt x="0" y="387160"/>
                </a:cubicBezTo>
                <a:lnTo>
                  <a:pt x="0" y="63830"/>
                </a:lnTo>
                <a:cubicBezTo>
                  <a:pt x="0" y="28639"/>
                  <a:pt x="28639" y="0"/>
                  <a:pt x="63830"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89" name="Shape 85">
            <a:extLst>
              <a:ext uri="{FF2B5EF4-FFF2-40B4-BE49-F238E27FC236}">
                <a16:creationId xmlns:a16="http://schemas.microsoft.com/office/drawing/2014/main" id="{51BC5676-D9F4-43EA-805C-5002E0AEFC20}"/>
              </a:ext>
            </a:extLst>
          </xdr:cNvPr>
          <xdr:cNvSpPr/>
        </xdr:nvSpPr>
        <xdr:spPr>
          <a:xfrm>
            <a:off x="4738178" y="3244168"/>
            <a:ext cx="140259" cy="530301"/>
          </a:xfrm>
          <a:custGeom>
            <a:avLst/>
            <a:gdLst/>
            <a:ahLst/>
            <a:cxnLst/>
            <a:rect l="0" t="0" r="0" b="0"/>
            <a:pathLst>
              <a:path w="140259" h="530301">
                <a:moveTo>
                  <a:pt x="70129" y="0"/>
                </a:moveTo>
                <a:cubicBezTo>
                  <a:pt x="75031" y="0"/>
                  <a:pt x="80086" y="572"/>
                  <a:pt x="84798" y="1613"/>
                </a:cubicBezTo>
                <a:cubicBezTo>
                  <a:pt x="89205" y="2464"/>
                  <a:pt x="93244" y="3721"/>
                  <a:pt x="97358" y="5524"/>
                </a:cubicBezTo>
                <a:cubicBezTo>
                  <a:pt x="123431" y="16472"/>
                  <a:pt x="140259" y="41834"/>
                  <a:pt x="140259" y="70129"/>
                </a:cubicBezTo>
                <a:lnTo>
                  <a:pt x="140259" y="460108"/>
                </a:lnTo>
                <a:cubicBezTo>
                  <a:pt x="140259" y="489077"/>
                  <a:pt x="121831" y="515468"/>
                  <a:pt x="94679" y="525640"/>
                </a:cubicBezTo>
                <a:cubicBezTo>
                  <a:pt x="93053" y="526288"/>
                  <a:pt x="91249" y="526821"/>
                  <a:pt x="88443" y="527596"/>
                </a:cubicBezTo>
                <a:cubicBezTo>
                  <a:pt x="85585" y="528384"/>
                  <a:pt x="84049" y="528777"/>
                  <a:pt x="82499" y="529069"/>
                </a:cubicBezTo>
                <a:cubicBezTo>
                  <a:pt x="76975" y="530034"/>
                  <a:pt x="73508" y="530301"/>
                  <a:pt x="70129" y="530301"/>
                </a:cubicBezTo>
                <a:cubicBezTo>
                  <a:pt x="31458" y="530301"/>
                  <a:pt x="0" y="498818"/>
                  <a:pt x="0" y="460108"/>
                </a:cubicBezTo>
                <a:lnTo>
                  <a:pt x="0" y="70180"/>
                </a:lnTo>
                <a:cubicBezTo>
                  <a:pt x="0" y="31483"/>
                  <a:pt x="31458" y="0"/>
                  <a:pt x="70129"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90" name="Shape 86">
            <a:extLst>
              <a:ext uri="{FF2B5EF4-FFF2-40B4-BE49-F238E27FC236}">
                <a16:creationId xmlns:a16="http://schemas.microsoft.com/office/drawing/2014/main" id="{1B459717-0AA3-43A8-A10E-63250DE1BD05}"/>
              </a:ext>
            </a:extLst>
          </xdr:cNvPr>
          <xdr:cNvSpPr/>
        </xdr:nvSpPr>
        <xdr:spPr>
          <a:xfrm>
            <a:off x="5252813" y="3010549"/>
            <a:ext cx="115087" cy="375183"/>
          </a:xfrm>
          <a:custGeom>
            <a:avLst/>
            <a:gdLst/>
            <a:ahLst/>
            <a:cxnLst/>
            <a:rect l="0" t="0" r="0" b="0"/>
            <a:pathLst>
              <a:path w="115087" h="375183">
                <a:moveTo>
                  <a:pt x="57569" y="0"/>
                </a:moveTo>
                <a:cubicBezTo>
                  <a:pt x="89281" y="0"/>
                  <a:pt x="115087" y="25807"/>
                  <a:pt x="115087" y="57518"/>
                </a:cubicBezTo>
                <a:lnTo>
                  <a:pt x="115087" y="317665"/>
                </a:lnTo>
                <a:cubicBezTo>
                  <a:pt x="115087" y="349377"/>
                  <a:pt x="89281" y="375183"/>
                  <a:pt x="57569" y="375183"/>
                </a:cubicBezTo>
                <a:cubicBezTo>
                  <a:pt x="25832" y="375183"/>
                  <a:pt x="0" y="349377"/>
                  <a:pt x="0" y="317665"/>
                </a:cubicBezTo>
                <a:lnTo>
                  <a:pt x="0" y="57518"/>
                </a:lnTo>
                <a:cubicBezTo>
                  <a:pt x="0" y="25807"/>
                  <a:pt x="25832" y="0"/>
                  <a:pt x="57569"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91" name="Shape 87">
            <a:extLst>
              <a:ext uri="{FF2B5EF4-FFF2-40B4-BE49-F238E27FC236}">
                <a16:creationId xmlns:a16="http://schemas.microsoft.com/office/drawing/2014/main" id="{DCD0AF64-1F39-4598-AA5A-354B5196103D}"/>
              </a:ext>
            </a:extLst>
          </xdr:cNvPr>
          <xdr:cNvSpPr/>
        </xdr:nvSpPr>
        <xdr:spPr>
          <a:xfrm>
            <a:off x="5492658" y="2902375"/>
            <a:ext cx="102464" cy="302425"/>
          </a:xfrm>
          <a:custGeom>
            <a:avLst/>
            <a:gdLst/>
            <a:ahLst/>
            <a:cxnLst/>
            <a:rect l="0" t="0" r="0" b="0"/>
            <a:pathLst>
              <a:path w="102464" h="302425">
                <a:moveTo>
                  <a:pt x="51257" y="0"/>
                </a:moveTo>
                <a:cubicBezTo>
                  <a:pt x="79502" y="0"/>
                  <a:pt x="102464" y="22987"/>
                  <a:pt x="102464" y="51257"/>
                </a:cubicBezTo>
                <a:lnTo>
                  <a:pt x="102464" y="251193"/>
                </a:lnTo>
                <a:cubicBezTo>
                  <a:pt x="102464" y="279451"/>
                  <a:pt x="79502" y="302425"/>
                  <a:pt x="51257" y="302425"/>
                </a:cubicBezTo>
                <a:cubicBezTo>
                  <a:pt x="22987" y="302425"/>
                  <a:pt x="0" y="279451"/>
                  <a:pt x="0" y="251193"/>
                </a:cubicBezTo>
                <a:lnTo>
                  <a:pt x="0" y="51257"/>
                </a:lnTo>
                <a:cubicBezTo>
                  <a:pt x="0" y="22987"/>
                  <a:pt x="22987" y="0"/>
                  <a:pt x="51257"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92" name="Shape 88">
            <a:extLst>
              <a:ext uri="{FF2B5EF4-FFF2-40B4-BE49-F238E27FC236}">
                <a16:creationId xmlns:a16="http://schemas.microsoft.com/office/drawing/2014/main" id="{17390B23-7E9A-4129-9D95-05C32351B84F}"/>
              </a:ext>
            </a:extLst>
          </xdr:cNvPr>
          <xdr:cNvSpPr/>
        </xdr:nvSpPr>
        <xdr:spPr>
          <a:xfrm>
            <a:off x="5717606" y="2801376"/>
            <a:ext cx="83566" cy="237896"/>
          </a:xfrm>
          <a:custGeom>
            <a:avLst/>
            <a:gdLst/>
            <a:ahLst/>
            <a:cxnLst/>
            <a:rect l="0" t="0" r="0" b="0"/>
            <a:pathLst>
              <a:path w="83566" h="237896">
                <a:moveTo>
                  <a:pt x="41796" y="0"/>
                </a:moveTo>
                <a:cubicBezTo>
                  <a:pt x="64834" y="0"/>
                  <a:pt x="83566" y="18733"/>
                  <a:pt x="83566" y="41745"/>
                </a:cubicBezTo>
                <a:lnTo>
                  <a:pt x="83566" y="196101"/>
                </a:lnTo>
                <a:cubicBezTo>
                  <a:pt x="83566" y="219139"/>
                  <a:pt x="64834" y="237896"/>
                  <a:pt x="41796" y="237896"/>
                </a:cubicBezTo>
                <a:cubicBezTo>
                  <a:pt x="18758" y="237896"/>
                  <a:pt x="0" y="219139"/>
                  <a:pt x="0" y="196101"/>
                </a:cubicBezTo>
                <a:lnTo>
                  <a:pt x="0" y="41745"/>
                </a:lnTo>
                <a:cubicBezTo>
                  <a:pt x="0" y="18733"/>
                  <a:pt x="18758" y="0"/>
                  <a:pt x="41796"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pic>
        <xdr:nvPicPr>
          <xdr:cNvPr id="193" name="Picture 602">
            <a:extLst>
              <a:ext uri="{FF2B5EF4-FFF2-40B4-BE49-F238E27FC236}">
                <a16:creationId xmlns:a16="http://schemas.microsoft.com/office/drawing/2014/main" id="{6324C5FF-C7C3-4ED0-9400-56EC57FCC4C8}"/>
              </a:ext>
            </a:extLst>
          </xdr:cNvPr>
          <xdr:cNvPicPr/>
        </xdr:nvPicPr>
        <xdr:blipFill>
          <a:blip xmlns:r="http://schemas.openxmlformats.org/officeDocument/2006/relationships" r:embed="rId1"/>
          <a:stretch>
            <a:fillRect/>
          </a:stretch>
        </xdr:blipFill>
        <xdr:spPr>
          <a:xfrm>
            <a:off x="3371046" y="159626"/>
            <a:ext cx="128016" cy="347472"/>
          </a:xfrm>
          <a:prstGeom prst="rect">
            <a:avLst/>
          </a:prstGeom>
        </xdr:spPr>
      </xdr:pic>
      <xdr:pic>
        <xdr:nvPicPr>
          <xdr:cNvPr id="194" name="Picture 603">
            <a:extLst>
              <a:ext uri="{FF2B5EF4-FFF2-40B4-BE49-F238E27FC236}">
                <a16:creationId xmlns:a16="http://schemas.microsoft.com/office/drawing/2014/main" id="{3E616974-D366-4825-8972-FBCE2D8C3D3C}"/>
              </a:ext>
            </a:extLst>
          </xdr:cNvPr>
          <xdr:cNvPicPr/>
        </xdr:nvPicPr>
        <xdr:blipFill>
          <a:blip xmlns:r="http://schemas.openxmlformats.org/officeDocument/2006/relationships" r:embed="rId2"/>
          <a:stretch>
            <a:fillRect/>
          </a:stretch>
        </xdr:blipFill>
        <xdr:spPr>
          <a:xfrm>
            <a:off x="3371046" y="2204834"/>
            <a:ext cx="128016" cy="347472"/>
          </a:xfrm>
          <a:prstGeom prst="rect">
            <a:avLst/>
          </a:prstGeom>
        </xdr:spPr>
      </xdr:pic>
      <xdr:pic>
        <xdr:nvPicPr>
          <xdr:cNvPr id="195" name="Picture 604">
            <a:extLst>
              <a:ext uri="{FF2B5EF4-FFF2-40B4-BE49-F238E27FC236}">
                <a16:creationId xmlns:a16="http://schemas.microsoft.com/office/drawing/2014/main" id="{D23FCEFB-DE60-41EF-BAA6-C9B52C383244}"/>
              </a:ext>
            </a:extLst>
          </xdr:cNvPr>
          <xdr:cNvPicPr/>
        </xdr:nvPicPr>
        <xdr:blipFill>
          <a:blip xmlns:r="http://schemas.openxmlformats.org/officeDocument/2006/relationships" r:embed="rId3"/>
          <a:stretch>
            <a:fillRect/>
          </a:stretch>
        </xdr:blipFill>
        <xdr:spPr>
          <a:xfrm>
            <a:off x="4997662" y="159626"/>
            <a:ext cx="131064" cy="347472"/>
          </a:xfrm>
          <a:prstGeom prst="rect">
            <a:avLst/>
          </a:prstGeom>
        </xdr:spPr>
      </xdr:pic>
      <xdr:pic>
        <xdr:nvPicPr>
          <xdr:cNvPr id="196" name="Picture 605">
            <a:extLst>
              <a:ext uri="{FF2B5EF4-FFF2-40B4-BE49-F238E27FC236}">
                <a16:creationId xmlns:a16="http://schemas.microsoft.com/office/drawing/2014/main" id="{273F14FB-D05A-4A9B-969E-A15B20041A96}"/>
              </a:ext>
            </a:extLst>
          </xdr:cNvPr>
          <xdr:cNvPicPr/>
        </xdr:nvPicPr>
        <xdr:blipFill>
          <a:blip xmlns:r="http://schemas.openxmlformats.org/officeDocument/2006/relationships" r:embed="rId4"/>
          <a:stretch>
            <a:fillRect/>
          </a:stretch>
        </xdr:blipFill>
        <xdr:spPr>
          <a:xfrm>
            <a:off x="4997662" y="2204834"/>
            <a:ext cx="131064" cy="347472"/>
          </a:xfrm>
          <a:prstGeom prst="rect">
            <a:avLst/>
          </a:prstGeom>
        </xdr:spPr>
      </xdr:pic>
      <xdr:pic>
        <xdr:nvPicPr>
          <xdr:cNvPr id="197" name="Picture 586">
            <a:extLst>
              <a:ext uri="{FF2B5EF4-FFF2-40B4-BE49-F238E27FC236}">
                <a16:creationId xmlns:a16="http://schemas.microsoft.com/office/drawing/2014/main" id="{08E57467-CD44-4AF4-9F14-F7B75E8E934F}"/>
              </a:ext>
            </a:extLst>
          </xdr:cNvPr>
          <xdr:cNvPicPr/>
        </xdr:nvPicPr>
        <xdr:blipFill>
          <a:blip xmlns:r="http://schemas.openxmlformats.org/officeDocument/2006/relationships" r:embed="rId5"/>
          <a:stretch>
            <a:fillRect/>
          </a:stretch>
        </xdr:blipFill>
        <xdr:spPr>
          <a:xfrm>
            <a:off x="3883110" y="534530"/>
            <a:ext cx="158496" cy="1639824"/>
          </a:xfrm>
          <a:prstGeom prst="rect">
            <a:avLst/>
          </a:prstGeom>
        </xdr:spPr>
      </xdr:pic>
      <xdr:pic>
        <xdr:nvPicPr>
          <xdr:cNvPr id="198" name="Picture 606">
            <a:extLst>
              <a:ext uri="{FF2B5EF4-FFF2-40B4-BE49-F238E27FC236}">
                <a16:creationId xmlns:a16="http://schemas.microsoft.com/office/drawing/2014/main" id="{995521E2-B364-48CD-AAF4-25A1F986F564}"/>
              </a:ext>
            </a:extLst>
          </xdr:cNvPr>
          <xdr:cNvPicPr/>
        </xdr:nvPicPr>
        <xdr:blipFill>
          <a:blip xmlns:r="http://schemas.openxmlformats.org/officeDocument/2006/relationships" r:embed="rId6"/>
          <a:stretch>
            <a:fillRect/>
          </a:stretch>
        </xdr:blipFill>
        <xdr:spPr>
          <a:xfrm>
            <a:off x="3371046" y="816978"/>
            <a:ext cx="128016" cy="460248"/>
          </a:xfrm>
          <a:prstGeom prst="rect">
            <a:avLst/>
          </a:prstGeom>
        </xdr:spPr>
      </xdr:pic>
      <xdr:pic>
        <xdr:nvPicPr>
          <xdr:cNvPr id="199" name="Picture 587">
            <a:extLst>
              <a:ext uri="{FF2B5EF4-FFF2-40B4-BE49-F238E27FC236}">
                <a16:creationId xmlns:a16="http://schemas.microsoft.com/office/drawing/2014/main" id="{D0F37864-AF11-47CA-A0E0-34CB175FF15D}"/>
              </a:ext>
            </a:extLst>
          </xdr:cNvPr>
          <xdr:cNvPicPr/>
        </xdr:nvPicPr>
        <xdr:blipFill>
          <a:blip xmlns:r="http://schemas.openxmlformats.org/officeDocument/2006/relationships" r:embed="rId7"/>
          <a:stretch>
            <a:fillRect/>
          </a:stretch>
        </xdr:blipFill>
        <xdr:spPr>
          <a:xfrm>
            <a:off x="3621998" y="337426"/>
            <a:ext cx="143256" cy="2036064"/>
          </a:xfrm>
          <a:prstGeom prst="rect">
            <a:avLst/>
          </a:prstGeom>
        </xdr:spPr>
      </xdr:pic>
      <xdr:pic>
        <xdr:nvPicPr>
          <xdr:cNvPr id="200" name="Picture 588">
            <a:extLst>
              <a:ext uri="{FF2B5EF4-FFF2-40B4-BE49-F238E27FC236}">
                <a16:creationId xmlns:a16="http://schemas.microsoft.com/office/drawing/2014/main" id="{8548404D-ACB4-4282-A6C9-73044D26B49D}"/>
              </a:ext>
            </a:extLst>
          </xdr:cNvPr>
          <xdr:cNvPicPr/>
        </xdr:nvPicPr>
        <xdr:blipFill>
          <a:blip xmlns:r="http://schemas.openxmlformats.org/officeDocument/2006/relationships" r:embed="rId8"/>
          <a:stretch>
            <a:fillRect/>
          </a:stretch>
        </xdr:blipFill>
        <xdr:spPr>
          <a:xfrm>
            <a:off x="3130254" y="749922"/>
            <a:ext cx="118872" cy="396240"/>
          </a:xfrm>
          <a:prstGeom prst="rect">
            <a:avLst/>
          </a:prstGeom>
        </xdr:spPr>
      </xdr:pic>
      <xdr:pic>
        <xdr:nvPicPr>
          <xdr:cNvPr id="201" name="Picture 589">
            <a:extLst>
              <a:ext uri="{FF2B5EF4-FFF2-40B4-BE49-F238E27FC236}">
                <a16:creationId xmlns:a16="http://schemas.microsoft.com/office/drawing/2014/main" id="{F20D331A-ED7E-4693-8741-A8469572447B}"/>
              </a:ext>
            </a:extLst>
          </xdr:cNvPr>
          <xdr:cNvPicPr/>
        </xdr:nvPicPr>
        <xdr:blipFill>
          <a:blip xmlns:r="http://schemas.openxmlformats.org/officeDocument/2006/relationships" r:embed="rId9"/>
          <a:stretch>
            <a:fillRect/>
          </a:stretch>
        </xdr:blipFill>
        <xdr:spPr>
          <a:xfrm>
            <a:off x="2904702" y="677786"/>
            <a:ext cx="106680" cy="313944"/>
          </a:xfrm>
          <a:prstGeom prst="rect">
            <a:avLst/>
          </a:prstGeom>
        </xdr:spPr>
      </xdr:pic>
      <xdr:pic>
        <xdr:nvPicPr>
          <xdr:cNvPr id="202" name="Picture 590">
            <a:extLst>
              <a:ext uri="{FF2B5EF4-FFF2-40B4-BE49-F238E27FC236}">
                <a16:creationId xmlns:a16="http://schemas.microsoft.com/office/drawing/2014/main" id="{E7D1D1DB-759D-4C72-85D8-DC02DAA895D1}"/>
              </a:ext>
            </a:extLst>
          </xdr:cNvPr>
          <xdr:cNvPicPr/>
        </xdr:nvPicPr>
        <xdr:blipFill>
          <a:blip xmlns:r="http://schemas.openxmlformats.org/officeDocument/2006/relationships" r:embed="rId10"/>
          <a:stretch>
            <a:fillRect/>
          </a:stretch>
        </xdr:blipFill>
        <xdr:spPr>
          <a:xfrm>
            <a:off x="3883110" y="534530"/>
            <a:ext cx="158496" cy="1639824"/>
          </a:xfrm>
          <a:prstGeom prst="rect">
            <a:avLst/>
          </a:prstGeom>
        </xdr:spPr>
      </xdr:pic>
      <xdr:pic>
        <xdr:nvPicPr>
          <xdr:cNvPr id="203" name="Picture 591">
            <a:extLst>
              <a:ext uri="{FF2B5EF4-FFF2-40B4-BE49-F238E27FC236}">
                <a16:creationId xmlns:a16="http://schemas.microsoft.com/office/drawing/2014/main" id="{BAFA21D2-6F53-431B-B591-28E93A722A9D}"/>
              </a:ext>
            </a:extLst>
          </xdr:cNvPr>
          <xdr:cNvPicPr/>
        </xdr:nvPicPr>
        <xdr:blipFill>
          <a:blip xmlns:r="http://schemas.openxmlformats.org/officeDocument/2006/relationships" r:embed="rId11"/>
          <a:stretch>
            <a:fillRect/>
          </a:stretch>
        </xdr:blipFill>
        <xdr:spPr>
          <a:xfrm>
            <a:off x="3371046" y="1432674"/>
            <a:ext cx="128016" cy="460248"/>
          </a:xfrm>
          <a:prstGeom prst="rect">
            <a:avLst/>
          </a:prstGeom>
        </xdr:spPr>
      </xdr:pic>
      <xdr:pic>
        <xdr:nvPicPr>
          <xdr:cNvPr id="204" name="Picture 592">
            <a:extLst>
              <a:ext uri="{FF2B5EF4-FFF2-40B4-BE49-F238E27FC236}">
                <a16:creationId xmlns:a16="http://schemas.microsoft.com/office/drawing/2014/main" id="{64151065-BEFD-4BA1-8020-0AE99BB42708}"/>
              </a:ext>
            </a:extLst>
          </xdr:cNvPr>
          <xdr:cNvPicPr/>
        </xdr:nvPicPr>
        <xdr:blipFill>
          <a:blip xmlns:r="http://schemas.openxmlformats.org/officeDocument/2006/relationships" r:embed="rId12"/>
          <a:stretch>
            <a:fillRect/>
          </a:stretch>
        </xdr:blipFill>
        <xdr:spPr>
          <a:xfrm>
            <a:off x="3130254" y="1565770"/>
            <a:ext cx="118872" cy="396240"/>
          </a:xfrm>
          <a:prstGeom prst="rect">
            <a:avLst/>
          </a:prstGeom>
        </xdr:spPr>
      </xdr:pic>
      <xdr:pic>
        <xdr:nvPicPr>
          <xdr:cNvPr id="205" name="Picture 593">
            <a:extLst>
              <a:ext uri="{FF2B5EF4-FFF2-40B4-BE49-F238E27FC236}">
                <a16:creationId xmlns:a16="http://schemas.microsoft.com/office/drawing/2014/main" id="{14ADDD58-C481-4E9E-8393-AB4AA2090391}"/>
              </a:ext>
            </a:extLst>
          </xdr:cNvPr>
          <xdr:cNvPicPr/>
        </xdr:nvPicPr>
        <xdr:blipFill>
          <a:blip xmlns:r="http://schemas.openxmlformats.org/officeDocument/2006/relationships" r:embed="rId13"/>
          <a:stretch>
            <a:fillRect/>
          </a:stretch>
        </xdr:blipFill>
        <xdr:spPr>
          <a:xfrm>
            <a:off x="2904702" y="1718170"/>
            <a:ext cx="106680" cy="313944"/>
          </a:xfrm>
          <a:prstGeom prst="rect">
            <a:avLst/>
          </a:prstGeom>
        </xdr:spPr>
      </xdr:pic>
      <xdr:pic>
        <xdr:nvPicPr>
          <xdr:cNvPr id="206" name="Picture 594">
            <a:extLst>
              <a:ext uri="{FF2B5EF4-FFF2-40B4-BE49-F238E27FC236}">
                <a16:creationId xmlns:a16="http://schemas.microsoft.com/office/drawing/2014/main" id="{D6C3B8CC-08F6-42A2-83BF-40CD93B14F49}"/>
              </a:ext>
            </a:extLst>
          </xdr:cNvPr>
          <xdr:cNvPicPr/>
        </xdr:nvPicPr>
        <xdr:blipFill>
          <a:blip xmlns:r="http://schemas.openxmlformats.org/officeDocument/2006/relationships" r:embed="rId14"/>
          <a:stretch>
            <a:fillRect/>
          </a:stretch>
        </xdr:blipFill>
        <xdr:spPr>
          <a:xfrm>
            <a:off x="4457150" y="534530"/>
            <a:ext cx="158496" cy="1639824"/>
          </a:xfrm>
          <a:prstGeom prst="rect">
            <a:avLst/>
          </a:prstGeom>
        </xdr:spPr>
      </xdr:pic>
      <xdr:pic>
        <xdr:nvPicPr>
          <xdr:cNvPr id="207" name="Picture 607">
            <a:extLst>
              <a:ext uri="{FF2B5EF4-FFF2-40B4-BE49-F238E27FC236}">
                <a16:creationId xmlns:a16="http://schemas.microsoft.com/office/drawing/2014/main" id="{17826114-445D-4F4E-A683-A89181739AEF}"/>
              </a:ext>
            </a:extLst>
          </xdr:cNvPr>
          <xdr:cNvPicPr/>
        </xdr:nvPicPr>
        <xdr:blipFill>
          <a:blip xmlns:r="http://schemas.openxmlformats.org/officeDocument/2006/relationships" r:embed="rId15"/>
          <a:stretch>
            <a:fillRect/>
          </a:stretch>
        </xdr:blipFill>
        <xdr:spPr>
          <a:xfrm>
            <a:off x="4997662" y="816978"/>
            <a:ext cx="131064" cy="460248"/>
          </a:xfrm>
          <a:prstGeom prst="rect">
            <a:avLst/>
          </a:prstGeom>
        </xdr:spPr>
      </xdr:pic>
      <xdr:pic>
        <xdr:nvPicPr>
          <xdr:cNvPr id="208" name="Picture 595">
            <a:extLst>
              <a:ext uri="{FF2B5EF4-FFF2-40B4-BE49-F238E27FC236}">
                <a16:creationId xmlns:a16="http://schemas.microsoft.com/office/drawing/2014/main" id="{7A025149-18A3-4AF2-B9D4-02F7C4AB87E5}"/>
              </a:ext>
            </a:extLst>
          </xdr:cNvPr>
          <xdr:cNvPicPr/>
        </xdr:nvPicPr>
        <xdr:blipFill>
          <a:blip xmlns:r="http://schemas.openxmlformats.org/officeDocument/2006/relationships" r:embed="rId16"/>
          <a:stretch>
            <a:fillRect/>
          </a:stretch>
        </xdr:blipFill>
        <xdr:spPr>
          <a:xfrm>
            <a:off x="4733502" y="337426"/>
            <a:ext cx="146304" cy="2036064"/>
          </a:xfrm>
          <a:prstGeom prst="rect">
            <a:avLst/>
          </a:prstGeom>
        </xdr:spPr>
      </xdr:pic>
      <xdr:pic>
        <xdr:nvPicPr>
          <xdr:cNvPr id="209" name="Picture 596">
            <a:extLst>
              <a:ext uri="{FF2B5EF4-FFF2-40B4-BE49-F238E27FC236}">
                <a16:creationId xmlns:a16="http://schemas.microsoft.com/office/drawing/2014/main" id="{D63F71B5-9D13-48FA-8824-0F3AB026B152}"/>
              </a:ext>
            </a:extLst>
          </xdr:cNvPr>
          <xdr:cNvPicPr/>
        </xdr:nvPicPr>
        <xdr:blipFill>
          <a:blip xmlns:r="http://schemas.openxmlformats.org/officeDocument/2006/relationships" r:embed="rId17"/>
          <a:stretch>
            <a:fillRect/>
          </a:stretch>
        </xdr:blipFill>
        <xdr:spPr>
          <a:xfrm>
            <a:off x="5247598" y="749922"/>
            <a:ext cx="121920" cy="396240"/>
          </a:xfrm>
          <a:prstGeom prst="rect">
            <a:avLst/>
          </a:prstGeom>
        </xdr:spPr>
      </xdr:pic>
      <xdr:pic>
        <xdr:nvPicPr>
          <xdr:cNvPr id="210" name="Picture 597">
            <a:extLst>
              <a:ext uri="{FF2B5EF4-FFF2-40B4-BE49-F238E27FC236}">
                <a16:creationId xmlns:a16="http://schemas.microsoft.com/office/drawing/2014/main" id="{C56EE54E-AC92-4720-9995-D64339F823A6}"/>
              </a:ext>
            </a:extLst>
          </xdr:cNvPr>
          <xdr:cNvPicPr/>
        </xdr:nvPicPr>
        <xdr:blipFill>
          <a:blip xmlns:r="http://schemas.openxmlformats.org/officeDocument/2006/relationships" r:embed="rId18"/>
          <a:stretch>
            <a:fillRect/>
          </a:stretch>
        </xdr:blipFill>
        <xdr:spPr>
          <a:xfrm>
            <a:off x="5486358" y="677786"/>
            <a:ext cx="106680" cy="313944"/>
          </a:xfrm>
          <a:prstGeom prst="rect">
            <a:avLst/>
          </a:prstGeom>
        </xdr:spPr>
      </xdr:pic>
      <xdr:pic>
        <xdr:nvPicPr>
          <xdr:cNvPr id="211" name="Picture 598">
            <a:extLst>
              <a:ext uri="{FF2B5EF4-FFF2-40B4-BE49-F238E27FC236}">
                <a16:creationId xmlns:a16="http://schemas.microsoft.com/office/drawing/2014/main" id="{E2C0A931-2A21-4D13-88F7-C535A293F3A4}"/>
              </a:ext>
            </a:extLst>
          </xdr:cNvPr>
          <xdr:cNvPicPr/>
        </xdr:nvPicPr>
        <xdr:blipFill>
          <a:blip xmlns:r="http://schemas.openxmlformats.org/officeDocument/2006/relationships" r:embed="rId19"/>
          <a:stretch>
            <a:fillRect/>
          </a:stretch>
        </xdr:blipFill>
        <xdr:spPr>
          <a:xfrm>
            <a:off x="4457150" y="534530"/>
            <a:ext cx="158496" cy="1639824"/>
          </a:xfrm>
          <a:prstGeom prst="rect">
            <a:avLst/>
          </a:prstGeom>
        </xdr:spPr>
      </xdr:pic>
      <xdr:pic>
        <xdr:nvPicPr>
          <xdr:cNvPr id="212" name="Picture 599">
            <a:extLst>
              <a:ext uri="{FF2B5EF4-FFF2-40B4-BE49-F238E27FC236}">
                <a16:creationId xmlns:a16="http://schemas.microsoft.com/office/drawing/2014/main" id="{61AE8F7C-3F3F-48C9-AE21-698820269044}"/>
              </a:ext>
            </a:extLst>
          </xdr:cNvPr>
          <xdr:cNvPicPr/>
        </xdr:nvPicPr>
        <xdr:blipFill>
          <a:blip xmlns:r="http://schemas.openxmlformats.org/officeDocument/2006/relationships" r:embed="rId20"/>
          <a:stretch>
            <a:fillRect/>
          </a:stretch>
        </xdr:blipFill>
        <xdr:spPr>
          <a:xfrm>
            <a:off x="4997662" y="1432674"/>
            <a:ext cx="131064" cy="460248"/>
          </a:xfrm>
          <a:prstGeom prst="rect">
            <a:avLst/>
          </a:prstGeom>
        </xdr:spPr>
      </xdr:pic>
      <xdr:pic>
        <xdr:nvPicPr>
          <xdr:cNvPr id="213" name="Picture 600">
            <a:extLst>
              <a:ext uri="{FF2B5EF4-FFF2-40B4-BE49-F238E27FC236}">
                <a16:creationId xmlns:a16="http://schemas.microsoft.com/office/drawing/2014/main" id="{5B2D0B2E-0869-4260-82A8-408C8D3B02E3}"/>
              </a:ext>
            </a:extLst>
          </xdr:cNvPr>
          <xdr:cNvPicPr/>
        </xdr:nvPicPr>
        <xdr:blipFill>
          <a:blip xmlns:r="http://schemas.openxmlformats.org/officeDocument/2006/relationships" r:embed="rId21"/>
          <a:stretch>
            <a:fillRect/>
          </a:stretch>
        </xdr:blipFill>
        <xdr:spPr>
          <a:xfrm>
            <a:off x="5247598" y="1565770"/>
            <a:ext cx="121920" cy="396240"/>
          </a:xfrm>
          <a:prstGeom prst="rect">
            <a:avLst/>
          </a:prstGeom>
        </xdr:spPr>
      </xdr:pic>
      <xdr:pic>
        <xdr:nvPicPr>
          <xdr:cNvPr id="214" name="Picture 601">
            <a:extLst>
              <a:ext uri="{FF2B5EF4-FFF2-40B4-BE49-F238E27FC236}">
                <a16:creationId xmlns:a16="http://schemas.microsoft.com/office/drawing/2014/main" id="{CF243CED-CED3-486F-9DD1-E934A8AA3B4A}"/>
              </a:ext>
            </a:extLst>
          </xdr:cNvPr>
          <xdr:cNvPicPr/>
        </xdr:nvPicPr>
        <xdr:blipFill>
          <a:blip xmlns:r="http://schemas.openxmlformats.org/officeDocument/2006/relationships" r:embed="rId22"/>
          <a:stretch>
            <a:fillRect/>
          </a:stretch>
        </xdr:blipFill>
        <xdr:spPr>
          <a:xfrm>
            <a:off x="5486358" y="1718170"/>
            <a:ext cx="106680" cy="313944"/>
          </a:xfrm>
          <a:prstGeom prst="rect">
            <a:avLst/>
          </a:prstGeom>
        </xdr:spPr>
      </xdr:pic>
      <xdr:pic>
        <xdr:nvPicPr>
          <xdr:cNvPr id="215" name="Picture 585">
            <a:extLst>
              <a:ext uri="{FF2B5EF4-FFF2-40B4-BE49-F238E27FC236}">
                <a16:creationId xmlns:a16="http://schemas.microsoft.com/office/drawing/2014/main" id="{5866BA28-21BA-4B55-AE55-E1675D4E3265}"/>
              </a:ext>
            </a:extLst>
          </xdr:cNvPr>
          <xdr:cNvPicPr/>
        </xdr:nvPicPr>
        <xdr:blipFill>
          <a:blip xmlns:r="http://schemas.openxmlformats.org/officeDocument/2006/relationships" r:embed="rId23"/>
          <a:stretch>
            <a:fillRect/>
          </a:stretch>
        </xdr:blipFill>
        <xdr:spPr>
          <a:xfrm>
            <a:off x="4168606" y="-4965"/>
            <a:ext cx="158496" cy="3307080"/>
          </a:xfrm>
          <a:prstGeom prst="rect">
            <a:avLst/>
          </a:prstGeom>
        </xdr:spPr>
      </xdr:pic>
    </xdr:grp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95250</xdr:colOff>
      <xdr:row>0</xdr:row>
      <xdr:rowOff>247650</xdr:rowOff>
    </xdr:from>
    <xdr:to>
      <xdr:col>1</xdr:col>
      <xdr:colOff>151279</xdr:colOff>
      <xdr:row>4</xdr:row>
      <xdr:rowOff>263338</xdr:rowOff>
    </xdr:to>
    <xdr:grpSp>
      <xdr:nvGrpSpPr>
        <xdr:cNvPr id="216" name="Group 584">
          <a:extLst>
            <a:ext uri="{FF2B5EF4-FFF2-40B4-BE49-F238E27FC236}">
              <a16:creationId xmlns:a16="http://schemas.microsoft.com/office/drawing/2014/main" id="{D1593AD1-954A-465F-9958-B658A49176E1}"/>
            </a:ext>
          </a:extLst>
        </xdr:cNvPr>
        <xdr:cNvGrpSpPr/>
      </xdr:nvGrpSpPr>
      <xdr:grpSpPr>
        <a:xfrm>
          <a:off x="95250" y="247650"/>
          <a:ext cx="1437154" cy="1120588"/>
          <a:chOff x="0" y="-4965"/>
          <a:chExt cx="8503455" cy="6274840"/>
        </a:xfrm>
      </xdr:grpSpPr>
      <xdr:sp macro="" textlink="">
        <xdr:nvSpPr>
          <xdr:cNvPr id="217" name="Shape 6">
            <a:extLst>
              <a:ext uri="{FF2B5EF4-FFF2-40B4-BE49-F238E27FC236}">
                <a16:creationId xmlns:a16="http://schemas.microsoft.com/office/drawing/2014/main" id="{351C6FBD-9023-4160-B386-16592CC29B15}"/>
              </a:ext>
            </a:extLst>
          </xdr:cNvPr>
          <xdr:cNvSpPr/>
        </xdr:nvSpPr>
        <xdr:spPr>
          <a:xfrm>
            <a:off x="0" y="5000914"/>
            <a:ext cx="304432" cy="263855"/>
          </a:xfrm>
          <a:custGeom>
            <a:avLst/>
            <a:gdLst/>
            <a:ahLst/>
            <a:cxnLst/>
            <a:rect l="0" t="0" r="0" b="0"/>
            <a:pathLst>
              <a:path w="304432" h="263855">
                <a:moveTo>
                  <a:pt x="219304" y="0"/>
                </a:moveTo>
                <a:cubicBezTo>
                  <a:pt x="246774" y="0"/>
                  <a:pt x="271539" y="5194"/>
                  <a:pt x="292900" y="15494"/>
                </a:cubicBezTo>
                <a:cubicBezTo>
                  <a:pt x="299847" y="18847"/>
                  <a:pt x="303378" y="27178"/>
                  <a:pt x="301079" y="34861"/>
                </a:cubicBezTo>
                <a:lnTo>
                  <a:pt x="293116" y="61773"/>
                </a:lnTo>
                <a:cubicBezTo>
                  <a:pt x="291122" y="68516"/>
                  <a:pt x="284937" y="73051"/>
                  <a:pt x="277749" y="73051"/>
                </a:cubicBezTo>
                <a:cubicBezTo>
                  <a:pt x="275476" y="73051"/>
                  <a:pt x="273266" y="72606"/>
                  <a:pt x="271145" y="71742"/>
                </a:cubicBezTo>
                <a:cubicBezTo>
                  <a:pt x="252514" y="64008"/>
                  <a:pt x="233083" y="60096"/>
                  <a:pt x="213373" y="60096"/>
                </a:cubicBezTo>
                <a:cubicBezTo>
                  <a:pt x="189027" y="60096"/>
                  <a:pt x="169659" y="67234"/>
                  <a:pt x="155842" y="81331"/>
                </a:cubicBezTo>
                <a:cubicBezTo>
                  <a:pt x="141986" y="95428"/>
                  <a:pt x="134963" y="116319"/>
                  <a:pt x="134963" y="143421"/>
                </a:cubicBezTo>
                <a:lnTo>
                  <a:pt x="134963" y="201575"/>
                </a:lnTo>
                <a:lnTo>
                  <a:pt x="288100" y="201575"/>
                </a:lnTo>
                <a:cubicBezTo>
                  <a:pt x="297117" y="201575"/>
                  <a:pt x="304432" y="208890"/>
                  <a:pt x="304432" y="217906"/>
                </a:cubicBezTo>
                <a:lnTo>
                  <a:pt x="304432" y="247523"/>
                </a:lnTo>
                <a:cubicBezTo>
                  <a:pt x="304432" y="256540"/>
                  <a:pt x="297117" y="263855"/>
                  <a:pt x="288100" y="263855"/>
                </a:cubicBezTo>
                <a:lnTo>
                  <a:pt x="16332" y="263855"/>
                </a:lnTo>
                <a:cubicBezTo>
                  <a:pt x="7315" y="263855"/>
                  <a:pt x="0" y="256540"/>
                  <a:pt x="0" y="247523"/>
                </a:cubicBezTo>
                <a:lnTo>
                  <a:pt x="0" y="219659"/>
                </a:lnTo>
                <a:cubicBezTo>
                  <a:pt x="0" y="210642"/>
                  <a:pt x="7315" y="203314"/>
                  <a:pt x="16332" y="203314"/>
                </a:cubicBezTo>
                <a:lnTo>
                  <a:pt x="66789" y="203314"/>
                </a:lnTo>
                <a:lnTo>
                  <a:pt x="66624" y="133299"/>
                </a:lnTo>
                <a:cubicBezTo>
                  <a:pt x="66624" y="108064"/>
                  <a:pt x="72784" y="84811"/>
                  <a:pt x="84950" y="64237"/>
                </a:cubicBezTo>
                <a:cubicBezTo>
                  <a:pt x="97092" y="43586"/>
                  <a:pt x="114719" y="27521"/>
                  <a:pt x="137312" y="16510"/>
                </a:cubicBezTo>
                <a:cubicBezTo>
                  <a:pt x="159804" y="5550"/>
                  <a:pt x="187401" y="0"/>
                  <a:pt x="219304"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18" name="Shape 7">
            <a:extLst>
              <a:ext uri="{FF2B5EF4-FFF2-40B4-BE49-F238E27FC236}">
                <a16:creationId xmlns:a16="http://schemas.microsoft.com/office/drawing/2014/main" id="{46C6E283-47EA-44D4-B148-3ADD14D01569}"/>
              </a:ext>
            </a:extLst>
          </xdr:cNvPr>
          <xdr:cNvSpPr/>
        </xdr:nvSpPr>
        <xdr:spPr>
          <a:xfrm>
            <a:off x="6654383" y="4726470"/>
            <a:ext cx="156146" cy="127254"/>
          </a:xfrm>
          <a:custGeom>
            <a:avLst/>
            <a:gdLst/>
            <a:ahLst/>
            <a:cxnLst/>
            <a:rect l="0" t="0" r="0" b="0"/>
            <a:pathLst>
              <a:path w="156146" h="127254">
                <a:moveTo>
                  <a:pt x="109372" y="0"/>
                </a:moveTo>
                <a:cubicBezTo>
                  <a:pt x="125501" y="0"/>
                  <a:pt x="139788" y="3594"/>
                  <a:pt x="151854" y="10681"/>
                </a:cubicBezTo>
                <a:cubicBezTo>
                  <a:pt x="151854" y="10681"/>
                  <a:pt x="156146" y="12357"/>
                  <a:pt x="154775" y="16980"/>
                </a:cubicBezTo>
                <a:lnTo>
                  <a:pt x="146685" y="44399"/>
                </a:lnTo>
                <a:cubicBezTo>
                  <a:pt x="145149" y="49619"/>
                  <a:pt x="138950" y="46749"/>
                  <a:pt x="138950" y="46749"/>
                </a:cubicBezTo>
                <a:cubicBezTo>
                  <a:pt x="128689" y="41377"/>
                  <a:pt x="117462" y="38354"/>
                  <a:pt x="106566" y="38354"/>
                </a:cubicBezTo>
                <a:cubicBezTo>
                  <a:pt x="96177" y="38354"/>
                  <a:pt x="88354" y="41186"/>
                  <a:pt x="82664" y="47003"/>
                </a:cubicBezTo>
                <a:cubicBezTo>
                  <a:pt x="76988" y="52781"/>
                  <a:pt x="74117" y="61595"/>
                  <a:pt x="74117" y="73190"/>
                </a:cubicBezTo>
                <a:lnTo>
                  <a:pt x="74117" y="87871"/>
                </a:lnTo>
                <a:lnTo>
                  <a:pt x="147955" y="87871"/>
                </a:lnTo>
                <a:cubicBezTo>
                  <a:pt x="151765" y="87871"/>
                  <a:pt x="154851" y="90945"/>
                  <a:pt x="154851" y="94767"/>
                </a:cubicBezTo>
                <a:lnTo>
                  <a:pt x="154851" y="120358"/>
                </a:lnTo>
                <a:cubicBezTo>
                  <a:pt x="154851" y="124181"/>
                  <a:pt x="151765" y="127254"/>
                  <a:pt x="147955" y="127254"/>
                </a:cubicBezTo>
                <a:lnTo>
                  <a:pt x="6909" y="127254"/>
                </a:lnTo>
                <a:cubicBezTo>
                  <a:pt x="3086" y="127254"/>
                  <a:pt x="0" y="124181"/>
                  <a:pt x="0" y="120358"/>
                </a:cubicBezTo>
                <a:lnTo>
                  <a:pt x="0" y="95606"/>
                </a:lnTo>
                <a:cubicBezTo>
                  <a:pt x="0" y="91783"/>
                  <a:pt x="3086" y="88710"/>
                  <a:pt x="6909" y="88710"/>
                </a:cubicBezTo>
                <a:lnTo>
                  <a:pt x="31826" y="88710"/>
                </a:lnTo>
                <a:lnTo>
                  <a:pt x="31737" y="68377"/>
                </a:lnTo>
                <a:cubicBezTo>
                  <a:pt x="31737" y="55474"/>
                  <a:pt x="34899" y="43574"/>
                  <a:pt x="41148" y="33007"/>
                </a:cubicBezTo>
                <a:cubicBezTo>
                  <a:pt x="47434" y="22352"/>
                  <a:pt x="56515" y="14072"/>
                  <a:pt x="68148" y="8369"/>
                </a:cubicBezTo>
                <a:cubicBezTo>
                  <a:pt x="79604" y="2820"/>
                  <a:pt x="93484" y="0"/>
                  <a:pt x="109372"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19" name="Shape 8">
            <a:extLst>
              <a:ext uri="{FF2B5EF4-FFF2-40B4-BE49-F238E27FC236}">
                <a16:creationId xmlns:a16="http://schemas.microsoft.com/office/drawing/2014/main" id="{784BDBF9-82D6-45E0-B02F-0A2C182FB40D}"/>
              </a:ext>
            </a:extLst>
          </xdr:cNvPr>
          <xdr:cNvSpPr/>
        </xdr:nvSpPr>
        <xdr:spPr>
          <a:xfrm>
            <a:off x="2175779" y="5329416"/>
            <a:ext cx="156146" cy="127254"/>
          </a:xfrm>
          <a:custGeom>
            <a:avLst/>
            <a:gdLst/>
            <a:ahLst/>
            <a:cxnLst/>
            <a:rect l="0" t="0" r="0" b="0"/>
            <a:pathLst>
              <a:path w="156146" h="127254">
                <a:moveTo>
                  <a:pt x="109372" y="0"/>
                </a:moveTo>
                <a:cubicBezTo>
                  <a:pt x="125501" y="0"/>
                  <a:pt x="139789" y="3594"/>
                  <a:pt x="151854" y="10681"/>
                </a:cubicBezTo>
                <a:cubicBezTo>
                  <a:pt x="151854" y="10681"/>
                  <a:pt x="156146" y="12357"/>
                  <a:pt x="154775" y="16980"/>
                </a:cubicBezTo>
                <a:lnTo>
                  <a:pt x="146685" y="44399"/>
                </a:lnTo>
                <a:cubicBezTo>
                  <a:pt x="145148" y="49619"/>
                  <a:pt x="138950" y="46749"/>
                  <a:pt x="138950" y="46749"/>
                </a:cubicBezTo>
                <a:cubicBezTo>
                  <a:pt x="128689" y="41377"/>
                  <a:pt x="117462" y="38354"/>
                  <a:pt x="106566" y="38354"/>
                </a:cubicBezTo>
                <a:cubicBezTo>
                  <a:pt x="96177" y="38354"/>
                  <a:pt x="88354" y="41186"/>
                  <a:pt x="82664" y="47003"/>
                </a:cubicBezTo>
                <a:cubicBezTo>
                  <a:pt x="76987" y="52781"/>
                  <a:pt x="74104" y="61595"/>
                  <a:pt x="74104" y="73190"/>
                </a:cubicBezTo>
                <a:lnTo>
                  <a:pt x="74104" y="87871"/>
                </a:lnTo>
                <a:lnTo>
                  <a:pt x="147955" y="87871"/>
                </a:lnTo>
                <a:cubicBezTo>
                  <a:pt x="151765" y="87871"/>
                  <a:pt x="154851" y="90945"/>
                  <a:pt x="154851" y="94767"/>
                </a:cubicBezTo>
                <a:lnTo>
                  <a:pt x="154851" y="120358"/>
                </a:lnTo>
                <a:cubicBezTo>
                  <a:pt x="154851" y="124181"/>
                  <a:pt x="151765" y="127254"/>
                  <a:pt x="147955" y="127254"/>
                </a:cubicBezTo>
                <a:lnTo>
                  <a:pt x="6908" y="127254"/>
                </a:lnTo>
                <a:cubicBezTo>
                  <a:pt x="3086" y="127254"/>
                  <a:pt x="0" y="124181"/>
                  <a:pt x="0" y="120358"/>
                </a:cubicBezTo>
                <a:lnTo>
                  <a:pt x="0" y="95606"/>
                </a:lnTo>
                <a:cubicBezTo>
                  <a:pt x="0" y="91783"/>
                  <a:pt x="3086" y="88710"/>
                  <a:pt x="6908" y="88710"/>
                </a:cubicBezTo>
                <a:lnTo>
                  <a:pt x="31826" y="88710"/>
                </a:lnTo>
                <a:lnTo>
                  <a:pt x="31737" y="68377"/>
                </a:lnTo>
                <a:cubicBezTo>
                  <a:pt x="31737" y="55474"/>
                  <a:pt x="34899" y="43574"/>
                  <a:pt x="41148" y="33007"/>
                </a:cubicBezTo>
                <a:cubicBezTo>
                  <a:pt x="47434" y="22352"/>
                  <a:pt x="56515" y="14072"/>
                  <a:pt x="68148" y="8369"/>
                </a:cubicBezTo>
                <a:cubicBezTo>
                  <a:pt x="79603" y="2820"/>
                  <a:pt x="93485" y="0"/>
                  <a:pt x="109372"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20" name="Shape 9">
            <a:extLst>
              <a:ext uri="{FF2B5EF4-FFF2-40B4-BE49-F238E27FC236}">
                <a16:creationId xmlns:a16="http://schemas.microsoft.com/office/drawing/2014/main" id="{B230A84A-4EBB-4FF4-A39A-EE3BC535868A}"/>
              </a:ext>
            </a:extLst>
          </xdr:cNvPr>
          <xdr:cNvSpPr/>
        </xdr:nvSpPr>
        <xdr:spPr>
          <a:xfrm>
            <a:off x="416170" y="4724173"/>
            <a:ext cx="787578" cy="540601"/>
          </a:xfrm>
          <a:custGeom>
            <a:avLst/>
            <a:gdLst/>
            <a:ahLst/>
            <a:cxnLst/>
            <a:rect l="0" t="0" r="0" b="0"/>
            <a:pathLst>
              <a:path w="787578" h="540601">
                <a:moveTo>
                  <a:pt x="16332" y="0"/>
                </a:moveTo>
                <a:lnTo>
                  <a:pt x="52057" y="0"/>
                </a:lnTo>
                <a:cubicBezTo>
                  <a:pt x="61074" y="0"/>
                  <a:pt x="68390" y="7341"/>
                  <a:pt x="68390" y="16358"/>
                </a:cubicBezTo>
                <a:lnTo>
                  <a:pt x="68390" y="480504"/>
                </a:lnTo>
                <a:lnTo>
                  <a:pt x="541147" y="480504"/>
                </a:lnTo>
                <a:lnTo>
                  <a:pt x="541147" y="231140"/>
                </a:lnTo>
                <a:cubicBezTo>
                  <a:pt x="541147" y="222123"/>
                  <a:pt x="548462" y="214808"/>
                  <a:pt x="557479" y="214808"/>
                </a:cubicBezTo>
                <a:lnTo>
                  <a:pt x="590372" y="214808"/>
                </a:lnTo>
                <a:cubicBezTo>
                  <a:pt x="599389" y="214808"/>
                  <a:pt x="606704" y="222123"/>
                  <a:pt x="606704" y="231140"/>
                </a:cubicBezTo>
                <a:lnTo>
                  <a:pt x="606704" y="337947"/>
                </a:lnTo>
                <a:cubicBezTo>
                  <a:pt x="651205" y="267081"/>
                  <a:pt x="707136" y="234785"/>
                  <a:pt x="751307" y="214503"/>
                </a:cubicBezTo>
                <a:lnTo>
                  <a:pt x="787578" y="202019"/>
                </a:lnTo>
                <a:lnTo>
                  <a:pt x="787578" y="259305"/>
                </a:lnTo>
                <a:lnTo>
                  <a:pt x="753004" y="270842"/>
                </a:lnTo>
                <a:cubicBezTo>
                  <a:pt x="716604" y="287445"/>
                  <a:pt x="680523" y="313760"/>
                  <a:pt x="652513" y="352603"/>
                </a:cubicBezTo>
                <a:cubicBezTo>
                  <a:pt x="626123" y="389191"/>
                  <a:pt x="607517" y="441350"/>
                  <a:pt x="606730" y="480504"/>
                </a:cubicBezTo>
                <a:lnTo>
                  <a:pt x="787578" y="480504"/>
                </a:lnTo>
                <a:lnTo>
                  <a:pt x="787578" y="540601"/>
                </a:lnTo>
                <a:lnTo>
                  <a:pt x="0" y="540601"/>
                </a:lnTo>
                <a:lnTo>
                  <a:pt x="0" y="16358"/>
                </a:lnTo>
                <a:cubicBezTo>
                  <a:pt x="0" y="7341"/>
                  <a:pt x="7315" y="0"/>
                  <a:pt x="16332"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21" name="Shape 10">
            <a:extLst>
              <a:ext uri="{FF2B5EF4-FFF2-40B4-BE49-F238E27FC236}">
                <a16:creationId xmlns:a16="http://schemas.microsoft.com/office/drawing/2014/main" id="{A940A9F1-3EC0-44F1-A4A0-B496108A8364}"/>
              </a:ext>
            </a:extLst>
          </xdr:cNvPr>
          <xdr:cNvSpPr/>
        </xdr:nvSpPr>
        <xdr:spPr>
          <a:xfrm>
            <a:off x="1203748" y="4910736"/>
            <a:ext cx="760565" cy="354038"/>
          </a:xfrm>
          <a:custGeom>
            <a:avLst/>
            <a:gdLst/>
            <a:ahLst/>
            <a:cxnLst/>
            <a:rect l="0" t="0" r="0" b="0"/>
            <a:pathLst>
              <a:path w="760565" h="354038">
                <a:moveTo>
                  <a:pt x="536804" y="0"/>
                </a:moveTo>
                <a:cubicBezTo>
                  <a:pt x="590563" y="0"/>
                  <a:pt x="629755" y="21044"/>
                  <a:pt x="653314" y="62535"/>
                </a:cubicBezTo>
                <a:cubicBezTo>
                  <a:pt x="664997" y="82842"/>
                  <a:pt x="674103" y="113589"/>
                  <a:pt x="680415" y="153924"/>
                </a:cubicBezTo>
                <a:cubicBezTo>
                  <a:pt x="692315" y="226758"/>
                  <a:pt x="735216" y="274155"/>
                  <a:pt x="759727" y="295935"/>
                </a:cubicBezTo>
                <a:lnTo>
                  <a:pt x="760565" y="340906"/>
                </a:lnTo>
                <a:cubicBezTo>
                  <a:pt x="760565" y="348145"/>
                  <a:pt x="754672" y="354038"/>
                  <a:pt x="747433" y="354038"/>
                </a:cubicBezTo>
                <a:lnTo>
                  <a:pt x="0" y="354038"/>
                </a:lnTo>
                <a:lnTo>
                  <a:pt x="0" y="293941"/>
                </a:lnTo>
                <a:lnTo>
                  <a:pt x="180848" y="293941"/>
                </a:lnTo>
                <a:lnTo>
                  <a:pt x="180848" y="184595"/>
                </a:lnTo>
                <a:cubicBezTo>
                  <a:pt x="180848" y="142113"/>
                  <a:pt x="171412" y="110503"/>
                  <a:pt x="152807" y="90627"/>
                </a:cubicBezTo>
                <a:cubicBezTo>
                  <a:pt x="134227" y="70841"/>
                  <a:pt x="105652" y="60782"/>
                  <a:pt x="67831" y="60782"/>
                </a:cubicBezTo>
                <a:cubicBezTo>
                  <a:pt x="53188" y="60782"/>
                  <a:pt x="36686" y="62505"/>
                  <a:pt x="19296" y="66304"/>
                </a:cubicBezTo>
                <a:lnTo>
                  <a:pt x="0" y="72742"/>
                </a:lnTo>
                <a:lnTo>
                  <a:pt x="0" y="15456"/>
                </a:lnTo>
                <a:lnTo>
                  <a:pt x="23005" y="7538"/>
                </a:lnTo>
                <a:cubicBezTo>
                  <a:pt x="42755" y="2988"/>
                  <a:pt x="62452" y="698"/>
                  <a:pt x="81966" y="698"/>
                </a:cubicBezTo>
                <a:lnTo>
                  <a:pt x="89141" y="813"/>
                </a:lnTo>
                <a:cubicBezTo>
                  <a:pt x="139256" y="2248"/>
                  <a:pt x="178067" y="17030"/>
                  <a:pt x="204495" y="44717"/>
                </a:cubicBezTo>
                <a:cubicBezTo>
                  <a:pt x="232321" y="73939"/>
                  <a:pt x="246406" y="120040"/>
                  <a:pt x="246406" y="181762"/>
                </a:cubicBezTo>
                <a:lnTo>
                  <a:pt x="246406" y="293941"/>
                </a:lnTo>
                <a:lnTo>
                  <a:pt x="680276" y="293941"/>
                </a:lnTo>
                <a:cubicBezTo>
                  <a:pt x="663397" y="276822"/>
                  <a:pt x="629933" y="238582"/>
                  <a:pt x="618376" y="167818"/>
                </a:cubicBezTo>
                <a:cubicBezTo>
                  <a:pt x="611924" y="128346"/>
                  <a:pt x="601891" y="100013"/>
                  <a:pt x="588594" y="83629"/>
                </a:cubicBezTo>
                <a:cubicBezTo>
                  <a:pt x="575945" y="68008"/>
                  <a:pt x="554952" y="60096"/>
                  <a:pt x="526199" y="60096"/>
                </a:cubicBezTo>
                <a:cubicBezTo>
                  <a:pt x="500431" y="60096"/>
                  <a:pt x="471780" y="67462"/>
                  <a:pt x="441058" y="82004"/>
                </a:cubicBezTo>
                <a:cubicBezTo>
                  <a:pt x="438760" y="83083"/>
                  <a:pt x="436321" y="83629"/>
                  <a:pt x="433781" y="83629"/>
                </a:cubicBezTo>
                <a:cubicBezTo>
                  <a:pt x="427596" y="83629"/>
                  <a:pt x="422059" y="80276"/>
                  <a:pt x="419303" y="74879"/>
                </a:cubicBezTo>
                <a:lnTo>
                  <a:pt x="406705" y="50114"/>
                </a:lnTo>
                <a:cubicBezTo>
                  <a:pt x="402692" y="42253"/>
                  <a:pt x="405524" y="32499"/>
                  <a:pt x="413068" y="28359"/>
                </a:cubicBezTo>
                <a:cubicBezTo>
                  <a:pt x="447332" y="9537"/>
                  <a:pt x="488976" y="0"/>
                  <a:pt x="536804"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22" name="Shape 11">
            <a:extLst>
              <a:ext uri="{FF2B5EF4-FFF2-40B4-BE49-F238E27FC236}">
                <a16:creationId xmlns:a16="http://schemas.microsoft.com/office/drawing/2014/main" id="{46B0233E-57AF-420B-81BD-669BE4394FFF}"/>
              </a:ext>
            </a:extLst>
          </xdr:cNvPr>
          <xdr:cNvSpPr/>
        </xdr:nvSpPr>
        <xdr:spPr>
          <a:xfrm>
            <a:off x="2037568" y="4724181"/>
            <a:ext cx="649567" cy="540588"/>
          </a:xfrm>
          <a:custGeom>
            <a:avLst/>
            <a:gdLst/>
            <a:ahLst/>
            <a:cxnLst/>
            <a:rect l="0" t="0" r="0" b="0"/>
            <a:pathLst>
              <a:path w="649567" h="540588">
                <a:moveTo>
                  <a:pt x="361594" y="0"/>
                </a:moveTo>
                <a:lnTo>
                  <a:pt x="397269" y="0"/>
                </a:lnTo>
                <a:cubicBezTo>
                  <a:pt x="406285" y="0"/>
                  <a:pt x="413601" y="7341"/>
                  <a:pt x="413601" y="16358"/>
                </a:cubicBezTo>
                <a:lnTo>
                  <a:pt x="413601" y="480492"/>
                </a:lnTo>
                <a:lnTo>
                  <a:pt x="581190" y="480492"/>
                </a:lnTo>
                <a:lnTo>
                  <a:pt x="581190" y="16358"/>
                </a:lnTo>
                <a:cubicBezTo>
                  <a:pt x="581190" y="7341"/>
                  <a:pt x="588518" y="0"/>
                  <a:pt x="597535" y="0"/>
                </a:cubicBezTo>
                <a:lnTo>
                  <a:pt x="633209" y="0"/>
                </a:lnTo>
                <a:cubicBezTo>
                  <a:pt x="642226" y="0"/>
                  <a:pt x="649567" y="7341"/>
                  <a:pt x="649567" y="16358"/>
                </a:cubicBezTo>
                <a:lnTo>
                  <a:pt x="649567" y="527457"/>
                </a:lnTo>
                <a:cubicBezTo>
                  <a:pt x="649567" y="534696"/>
                  <a:pt x="643674" y="540588"/>
                  <a:pt x="636410" y="540588"/>
                </a:cubicBezTo>
                <a:lnTo>
                  <a:pt x="16332" y="540588"/>
                </a:lnTo>
                <a:cubicBezTo>
                  <a:pt x="7315" y="540588"/>
                  <a:pt x="0" y="533273"/>
                  <a:pt x="0" y="524256"/>
                </a:cubicBezTo>
                <a:lnTo>
                  <a:pt x="0" y="496824"/>
                </a:lnTo>
                <a:cubicBezTo>
                  <a:pt x="0" y="487807"/>
                  <a:pt x="7315" y="480492"/>
                  <a:pt x="16332" y="480492"/>
                </a:cubicBezTo>
                <a:lnTo>
                  <a:pt x="183451" y="480492"/>
                </a:lnTo>
                <a:lnTo>
                  <a:pt x="96355" y="115151"/>
                </a:lnTo>
                <a:cubicBezTo>
                  <a:pt x="95199" y="110249"/>
                  <a:pt x="96304" y="105156"/>
                  <a:pt x="99441" y="101207"/>
                </a:cubicBezTo>
                <a:cubicBezTo>
                  <a:pt x="102540" y="97269"/>
                  <a:pt x="107226" y="95022"/>
                  <a:pt x="112230" y="95022"/>
                </a:cubicBezTo>
                <a:lnTo>
                  <a:pt x="149657" y="95047"/>
                </a:lnTo>
                <a:cubicBezTo>
                  <a:pt x="157264" y="95072"/>
                  <a:pt x="163767" y="100228"/>
                  <a:pt x="165544" y="107595"/>
                </a:cubicBezTo>
                <a:lnTo>
                  <a:pt x="254419" y="480492"/>
                </a:lnTo>
                <a:lnTo>
                  <a:pt x="345237" y="480492"/>
                </a:lnTo>
                <a:lnTo>
                  <a:pt x="345237" y="16358"/>
                </a:lnTo>
                <a:cubicBezTo>
                  <a:pt x="345237" y="7341"/>
                  <a:pt x="352578" y="0"/>
                  <a:pt x="361594"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23" name="Shape 12">
            <a:extLst>
              <a:ext uri="{FF2B5EF4-FFF2-40B4-BE49-F238E27FC236}">
                <a16:creationId xmlns:a16="http://schemas.microsoft.com/office/drawing/2014/main" id="{61ACB8B9-493A-4EDA-8AC5-CA03D390E897}"/>
              </a:ext>
            </a:extLst>
          </xdr:cNvPr>
          <xdr:cNvSpPr/>
        </xdr:nvSpPr>
        <xdr:spPr>
          <a:xfrm>
            <a:off x="4232074" y="4724177"/>
            <a:ext cx="596328" cy="540588"/>
          </a:xfrm>
          <a:custGeom>
            <a:avLst/>
            <a:gdLst/>
            <a:ahLst/>
            <a:cxnLst/>
            <a:rect l="0" t="0" r="0" b="0"/>
            <a:pathLst>
              <a:path w="596328" h="540588">
                <a:moveTo>
                  <a:pt x="16332" y="0"/>
                </a:moveTo>
                <a:lnTo>
                  <a:pt x="52032" y="0"/>
                </a:lnTo>
                <a:cubicBezTo>
                  <a:pt x="61049" y="0"/>
                  <a:pt x="68364" y="7341"/>
                  <a:pt x="68364" y="16358"/>
                </a:cubicBezTo>
                <a:lnTo>
                  <a:pt x="68364" y="480504"/>
                </a:lnTo>
                <a:lnTo>
                  <a:pt x="462585" y="480504"/>
                </a:lnTo>
                <a:cubicBezTo>
                  <a:pt x="494094" y="480504"/>
                  <a:pt x="520827" y="476390"/>
                  <a:pt x="542188" y="468300"/>
                </a:cubicBezTo>
                <a:cubicBezTo>
                  <a:pt x="503187" y="440906"/>
                  <a:pt x="472567" y="406044"/>
                  <a:pt x="450443" y="364084"/>
                </a:cubicBezTo>
                <a:cubicBezTo>
                  <a:pt x="429298" y="323977"/>
                  <a:pt x="417792" y="280860"/>
                  <a:pt x="416242" y="235991"/>
                </a:cubicBezTo>
                <a:cubicBezTo>
                  <a:pt x="415963" y="228397"/>
                  <a:pt x="419760" y="221234"/>
                  <a:pt x="426123" y="217259"/>
                </a:cubicBezTo>
                <a:cubicBezTo>
                  <a:pt x="449034" y="202971"/>
                  <a:pt x="475818" y="191389"/>
                  <a:pt x="505777" y="182842"/>
                </a:cubicBezTo>
                <a:cubicBezTo>
                  <a:pt x="519462" y="178924"/>
                  <a:pt x="533974" y="175981"/>
                  <a:pt x="549205" y="174017"/>
                </a:cubicBezTo>
                <a:lnTo>
                  <a:pt x="596328" y="171107"/>
                </a:lnTo>
                <a:lnTo>
                  <a:pt x="596328" y="231178"/>
                </a:lnTo>
                <a:lnTo>
                  <a:pt x="590486" y="231178"/>
                </a:lnTo>
                <a:cubicBezTo>
                  <a:pt x="553847" y="231178"/>
                  <a:pt x="518909" y="239636"/>
                  <a:pt x="486613" y="256286"/>
                </a:cubicBezTo>
                <a:cubicBezTo>
                  <a:pt x="489102" y="293345"/>
                  <a:pt x="499123" y="326555"/>
                  <a:pt x="516420" y="355041"/>
                </a:cubicBezTo>
                <a:cubicBezTo>
                  <a:pt x="525215" y="369507"/>
                  <a:pt x="536432" y="383477"/>
                  <a:pt x="549972" y="396858"/>
                </a:cubicBezTo>
                <a:lnTo>
                  <a:pt x="596328" y="434229"/>
                </a:lnTo>
                <a:lnTo>
                  <a:pt x="596328" y="505840"/>
                </a:lnTo>
                <a:lnTo>
                  <a:pt x="594703" y="505193"/>
                </a:lnTo>
                <a:cubicBezTo>
                  <a:pt x="555180" y="528688"/>
                  <a:pt x="510134" y="540588"/>
                  <a:pt x="463296" y="540588"/>
                </a:cubicBezTo>
                <a:lnTo>
                  <a:pt x="13132" y="540588"/>
                </a:lnTo>
                <a:cubicBezTo>
                  <a:pt x="5880" y="540588"/>
                  <a:pt x="0" y="534708"/>
                  <a:pt x="0" y="527456"/>
                </a:cubicBezTo>
                <a:lnTo>
                  <a:pt x="0" y="16358"/>
                </a:lnTo>
                <a:cubicBezTo>
                  <a:pt x="0" y="7341"/>
                  <a:pt x="7315" y="0"/>
                  <a:pt x="16332"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24" name="Shape 13">
            <a:extLst>
              <a:ext uri="{FF2B5EF4-FFF2-40B4-BE49-F238E27FC236}">
                <a16:creationId xmlns:a16="http://schemas.microsoft.com/office/drawing/2014/main" id="{B6AEF730-67AD-41B8-AC9E-19311DAEEDFD}"/>
              </a:ext>
            </a:extLst>
          </xdr:cNvPr>
          <xdr:cNvSpPr/>
        </xdr:nvSpPr>
        <xdr:spPr>
          <a:xfrm>
            <a:off x="4828403" y="4724177"/>
            <a:ext cx="627939" cy="540588"/>
          </a:xfrm>
          <a:custGeom>
            <a:avLst/>
            <a:gdLst/>
            <a:ahLst/>
            <a:cxnLst/>
            <a:rect l="0" t="0" r="0" b="0"/>
            <a:pathLst>
              <a:path w="627939" h="540588">
                <a:moveTo>
                  <a:pt x="575920" y="0"/>
                </a:moveTo>
                <a:lnTo>
                  <a:pt x="611594" y="0"/>
                </a:lnTo>
                <a:cubicBezTo>
                  <a:pt x="620611" y="0"/>
                  <a:pt x="627939" y="7341"/>
                  <a:pt x="627939" y="16358"/>
                </a:cubicBezTo>
                <a:lnTo>
                  <a:pt x="627939" y="527456"/>
                </a:lnTo>
                <a:cubicBezTo>
                  <a:pt x="627939" y="534708"/>
                  <a:pt x="622046" y="540588"/>
                  <a:pt x="614794" y="540588"/>
                </a:cubicBezTo>
                <a:lnTo>
                  <a:pt x="131471" y="540588"/>
                </a:lnTo>
                <a:cubicBezTo>
                  <a:pt x="109430" y="540588"/>
                  <a:pt x="87218" y="537613"/>
                  <a:pt x="64984" y="531701"/>
                </a:cubicBezTo>
                <a:lnTo>
                  <a:pt x="0" y="505840"/>
                </a:lnTo>
                <a:lnTo>
                  <a:pt x="0" y="434229"/>
                </a:lnTo>
                <a:lnTo>
                  <a:pt x="1131" y="435140"/>
                </a:lnTo>
                <a:cubicBezTo>
                  <a:pt x="35052" y="410896"/>
                  <a:pt x="62306" y="383946"/>
                  <a:pt x="79845" y="355041"/>
                </a:cubicBezTo>
                <a:cubicBezTo>
                  <a:pt x="97193" y="326580"/>
                  <a:pt x="107226" y="293370"/>
                  <a:pt x="109715" y="256286"/>
                </a:cubicBezTo>
                <a:cubicBezTo>
                  <a:pt x="77381" y="239636"/>
                  <a:pt x="42444" y="231178"/>
                  <a:pt x="5804" y="231178"/>
                </a:cubicBezTo>
                <a:lnTo>
                  <a:pt x="0" y="231178"/>
                </a:lnTo>
                <a:lnTo>
                  <a:pt x="0" y="171107"/>
                </a:lnTo>
                <a:lnTo>
                  <a:pt x="610" y="171069"/>
                </a:lnTo>
                <a:cubicBezTo>
                  <a:pt x="32563" y="171069"/>
                  <a:pt x="62433" y="174904"/>
                  <a:pt x="89332" y="182473"/>
                </a:cubicBezTo>
                <a:cubicBezTo>
                  <a:pt x="119812" y="191097"/>
                  <a:pt x="147015" y="202793"/>
                  <a:pt x="170168" y="217259"/>
                </a:cubicBezTo>
                <a:cubicBezTo>
                  <a:pt x="176556" y="221234"/>
                  <a:pt x="180353" y="228397"/>
                  <a:pt x="180048" y="235991"/>
                </a:cubicBezTo>
                <a:cubicBezTo>
                  <a:pt x="178498" y="280898"/>
                  <a:pt x="166993" y="324002"/>
                  <a:pt x="145885" y="364084"/>
                </a:cubicBezTo>
                <a:cubicBezTo>
                  <a:pt x="123774" y="405917"/>
                  <a:pt x="93282" y="440715"/>
                  <a:pt x="55131" y="467512"/>
                </a:cubicBezTo>
                <a:cubicBezTo>
                  <a:pt x="79680" y="476136"/>
                  <a:pt x="104407" y="480504"/>
                  <a:pt x="128677" y="480504"/>
                </a:cubicBezTo>
                <a:lnTo>
                  <a:pt x="559588" y="480504"/>
                </a:lnTo>
                <a:lnTo>
                  <a:pt x="559588" y="16358"/>
                </a:lnTo>
                <a:cubicBezTo>
                  <a:pt x="559588" y="7341"/>
                  <a:pt x="566903" y="0"/>
                  <a:pt x="575920"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25" name="Shape 14">
            <a:extLst>
              <a:ext uri="{FF2B5EF4-FFF2-40B4-BE49-F238E27FC236}">
                <a16:creationId xmlns:a16="http://schemas.microsoft.com/office/drawing/2014/main" id="{18E667A5-9531-4B32-BCA2-0274E16631DC}"/>
              </a:ext>
            </a:extLst>
          </xdr:cNvPr>
          <xdr:cNvSpPr/>
        </xdr:nvSpPr>
        <xdr:spPr>
          <a:xfrm>
            <a:off x="5630558" y="4724175"/>
            <a:ext cx="68390" cy="540588"/>
          </a:xfrm>
          <a:custGeom>
            <a:avLst/>
            <a:gdLst/>
            <a:ahLst/>
            <a:cxnLst/>
            <a:rect l="0" t="0" r="0" b="0"/>
            <a:pathLst>
              <a:path w="68390" h="540588">
                <a:moveTo>
                  <a:pt x="16332" y="0"/>
                </a:moveTo>
                <a:lnTo>
                  <a:pt x="52057" y="0"/>
                </a:lnTo>
                <a:cubicBezTo>
                  <a:pt x="61075" y="0"/>
                  <a:pt x="68390" y="7341"/>
                  <a:pt x="68390" y="16358"/>
                </a:cubicBezTo>
                <a:lnTo>
                  <a:pt x="68390" y="524256"/>
                </a:lnTo>
                <a:cubicBezTo>
                  <a:pt x="68390" y="533273"/>
                  <a:pt x="61075" y="540588"/>
                  <a:pt x="52057" y="540588"/>
                </a:cubicBezTo>
                <a:lnTo>
                  <a:pt x="16332" y="540588"/>
                </a:lnTo>
                <a:cubicBezTo>
                  <a:pt x="7315" y="540588"/>
                  <a:pt x="0" y="533273"/>
                  <a:pt x="0" y="524256"/>
                </a:cubicBezTo>
                <a:lnTo>
                  <a:pt x="0" y="16358"/>
                </a:lnTo>
                <a:cubicBezTo>
                  <a:pt x="0" y="7341"/>
                  <a:pt x="7315" y="0"/>
                  <a:pt x="16332"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26" name="Shape 15">
            <a:extLst>
              <a:ext uri="{FF2B5EF4-FFF2-40B4-BE49-F238E27FC236}">
                <a16:creationId xmlns:a16="http://schemas.microsoft.com/office/drawing/2014/main" id="{CA870529-B81B-4D19-9CDE-B8297B7C7161}"/>
              </a:ext>
            </a:extLst>
          </xdr:cNvPr>
          <xdr:cNvSpPr/>
        </xdr:nvSpPr>
        <xdr:spPr>
          <a:xfrm>
            <a:off x="5996703" y="4920644"/>
            <a:ext cx="155289" cy="342242"/>
          </a:xfrm>
          <a:custGeom>
            <a:avLst/>
            <a:gdLst/>
            <a:ahLst/>
            <a:cxnLst/>
            <a:rect l="0" t="0" r="0" b="0"/>
            <a:pathLst>
              <a:path w="155289" h="342242">
                <a:moveTo>
                  <a:pt x="155289" y="0"/>
                </a:moveTo>
                <a:lnTo>
                  <a:pt x="155289" y="63473"/>
                </a:lnTo>
                <a:lnTo>
                  <a:pt x="144035" y="65086"/>
                </a:lnTo>
                <a:cubicBezTo>
                  <a:pt x="127784" y="70405"/>
                  <a:pt x="113925" y="78365"/>
                  <a:pt x="102577" y="88925"/>
                </a:cubicBezTo>
                <a:cubicBezTo>
                  <a:pt x="79883" y="110007"/>
                  <a:pt x="68376" y="139065"/>
                  <a:pt x="68376" y="175209"/>
                </a:cubicBezTo>
                <a:cubicBezTo>
                  <a:pt x="68376" y="211353"/>
                  <a:pt x="78308" y="238823"/>
                  <a:pt x="97841" y="256832"/>
                </a:cubicBezTo>
                <a:cubicBezTo>
                  <a:pt x="107651" y="265849"/>
                  <a:pt x="119640" y="272650"/>
                  <a:pt x="133711" y="277197"/>
                </a:cubicBezTo>
                <a:lnTo>
                  <a:pt x="155289" y="280247"/>
                </a:lnTo>
                <a:lnTo>
                  <a:pt x="155289" y="342242"/>
                </a:lnTo>
                <a:lnTo>
                  <a:pt x="142679" y="341397"/>
                </a:lnTo>
                <a:cubicBezTo>
                  <a:pt x="104183" y="335931"/>
                  <a:pt x="72612" y="322294"/>
                  <a:pt x="48514" y="300634"/>
                </a:cubicBezTo>
                <a:cubicBezTo>
                  <a:pt x="16319" y="271691"/>
                  <a:pt x="0" y="229654"/>
                  <a:pt x="0" y="175717"/>
                </a:cubicBezTo>
                <a:cubicBezTo>
                  <a:pt x="0" y="121767"/>
                  <a:pt x="18059" y="78003"/>
                  <a:pt x="53695" y="45631"/>
                </a:cubicBezTo>
                <a:cubicBezTo>
                  <a:pt x="80394" y="21399"/>
                  <a:pt x="114329" y="6140"/>
                  <a:pt x="154939" y="25"/>
                </a:cubicBezTo>
                <a:lnTo>
                  <a:pt x="155289"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27" name="Shape 16">
            <a:extLst>
              <a:ext uri="{FF2B5EF4-FFF2-40B4-BE49-F238E27FC236}">
                <a16:creationId xmlns:a16="http://schemas.microsoft.com/office/drawing/2014/main" id="{5CBA3268-F8B4-4891-9BDA-B89320DE8D30}"/>
              </a:ext>
            </a:extLst>
          </xdr:cNvPr>
          <xdr:cNvSpPr/>
        </xdr:nvSpPr>
        <xdr:spPr>
          <a:xfrm>
            <a:off x="6151992" y="4917609"/>
            <a:ext cx="1475334" cy="347167"/>
          </a:xfrm>
          <a:custGeom>
            <a:avLst/>
            <a:gdLst/>
            <a:ahLst/>
            <a:cxnLst/>
            <a:rect l="0" t="0" r="0" b="0"/>
            <a:pathLst>
              <a:path w="1475334" h="347167">
                <a:moveTo>
                  <a:pt x="42463" y="0"/>
                </a:moveTo>
                <a:lnTo>
                  <a:pt x="136417" y="0"/>
                </a:lnTo>
                <a:cubicBezTo>
                  <a:pt x="145307" y="0"/>
                  <a:pt x="152521" y="7226"/>
                  <a:pt x="152521" y="16116"/>
                </a:cubicBezTo>
                <a:lnTo>
                  <a:pt x="152521" y="287071"/>
                </a:lnTo>
                <a:lnTo>
                  <a:pt x="546868" y="287071"/>
                </a:lnTo>
                <a:lnTo>
                  <a:pt x="546868" y="16688"/>
                </a:lnTo>
                <a:cubicBezTo>
                  <a:pt x="546868" y="7671"/>
                  <a:pt x="554184" y="343"/>
                  <a:pt x="563201" y="343"/>
                </a:cubicBezTo>
                <a:lnTo>
                  <a:pt x="598875" y="343"/>
                </a:lnTo>
                <a:cubicBezTo>
                  <a:pt x="607892" y="343"/>
                  <a:pt x="615207" y="7671"/>
                  <a:pt x="615207" y="16688"/>
                </a:cubicBezTo>
                <a:lnTo>
                  <a:pt x="615207" y="287071"/>
                </a:lnTo>
                <a:lnTo>
                  <a:pt x="967759" y="287071"/>
                </a:lnTo>
                <a:lnTo>
                  <a:pt x="967759" y="16688"/>
                </a:lnTo>
                <a:cubicBezTo>
                  <a:pt x="967759" y="7671"/>
                  <a:pt x="975087" y="343"/>
                  <a:pt x="984104" y="343"/>
                </a:cubicBezTo>
                <a:lnTo>
                  <a:pt x="1019804" y="343"/>
                </a:lnTo>
                <a:cubicBezTo>
                  <a:pt x="1028821" y="343"/>
                  <a:pt x="1036136" y="7671"/>
                  <a:pt x="1036136" y="16688"/>
                </a:cubicBezTo>
                <a:lnTo>
                  <a:pt x="1036136" y="287071"/>
                </a:lnTo>
                <a:lnTo>
                  <a:pt x="1374819" y="287071"/>
                </a:lnTo>
                <a:cubicBezTo>
                  <a:pt x="1362475" y="277749"/>
                  <a:pt x="1352303" y="265240"/>
                  <a:pt x="1344517" y="249771"/>
                </a:cubicBezTo>
                <a:cubicBezTo>
                  <a:pt x="1336263" y="233477"/>
                  <a:pt x="1331627" y="213843"/>
                  <a:pt x="1330789" y="191402"/>
                </a:cubicBezTo>
                <a:cubicBezTo>
                  <a:pt x="1329824" y="165748"/>
                  <a:pt x="1334688" y="142075"/>
                  <a:pt x="1345178" y="121057"/>
                </a:cubicBezTo>
                <a:cubicBezTo>
                  <a:pt x="1358411" y="94640"/>
                  <a:pt x="1377893" y="74333"/>
                  <a:pt x="1403128" y="60719"/>
                </a:cubicBezTo>
                <a:cubicBezTo>
                  <a:pt x="1414215" y="54743"/>
                  <a:pt x="1425905" y="50238"/>
                  <a:pt x="1438113" y="47227"/>
                </a:cubicBezTo>
                <a:lnTo>
                  <a:pt x="1475334" y="42801"/>
                </a:lnTo>
                <a:lnTo>
                  <a:pt x="1475334" y="109999"/>
                </a:lnTo>
                <a:lnTo>
                  <a:pt x="1473423" y="109665"/>
                </a:lnTo>
                <a:cubicBezTo>
                  <a:pt x="1450143" y="109665"/>
                  <a:pt x="1431728" y="116764"/>
                  <a:pt x="1418698" y="130759"/>
                </a:cubicBezTo>
                <a:cubicBezTo>
                  <a:pt x="1405642" y="144780"/>
                  <a:pt x="1399013" y="165926"/>
                  <a:pt x="1399013" y="193561"/>
                </a:cubicBezTo>
                <a:cubicBezTo>
                  <a:pt x="1399013" y="221183"/>
                  <a:pt x="1408005" y="243904"/>
                  <a:pt x="1425746" y="261074"/>
                </a:cubicBezTo>
                <a:cubicBezTo>
                  <a:pt x="1434630" y="269698"/>
                  <a:pt x="1444955" y="276196"/>
                  <a:pt x="1456641" y="280540"/>
                </a:cubicBezTo>
                <a:lnTo>
                  <a:pt x="1475334" y="283666"/>
                </a:lnTo>
                <a:lnTo>
                  <a:pt x="1475334" y="347167"/>
                </a:lnTo>
                <a:lnTo>
                  <a:pt x="28175" y="347167"/>
                </a:lnTo>
                <a:lnTo>
                  <a:pt x="0" y="345278"/>
                </a:lnTo>
                <a:lnTo>
                  <a:pt x="0" y="283283"/>
                </a:lnTo>
                <a:lnTo>
                  <a:pt x="26791" y="287071"/>
                </a:lnTo>
                <a:lnTo>
                  <a:pt x="86913" y="287071"/>
                </a:lnTo>
                <a:lnTo>
                  <a:pt x="86913" y="60122"/>
                </a:lnTo>
                <a:lnTo>
                  <a:pt x="44558" y="60122"/>
                </a:lnTo>
                <a:lnTo>
                  <a:pt x="0" y="66508"/>
                </a:lnTo>
                <a:lnTo>
                  <a:pt x="0" y="3035"/>
                </a:lnTo>
                <a:lnTo>
                  <a:pt x="42463"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28" name="Shape 17">
            <a:extLst>
              <a:ext uri="{FF2B5EF4-FFF2-40B4-BE49-F238E27FC236}">
                <a16:creationId xmlns:a16="http://schemas.microsoft.com/office/drawing/2014/main" id="{081CE7A2-E1D4-479C-AE80-8FA8F796362F}"/>
              </a:ext>
            </a:extLst>
          </xdr:cNvPr>
          <xdr:cNvSpPr/>
        </xdr:nvSpPr>
        <xdr:spPr>
          <a:xfrm>
            <a:off x="7515152" y="4851919"/>
            <a:ext cx="112173" cy="72739"/>
          </a:xfrm>
          <a:custGeom>
            <a:avLst/>
            <a:gdLst/>
            <a:ahLst/>
            <a:cxnLst/>
            <a:rect l="0" t="0" r="0" b="0"/>
            <a:pathLst>
              <a:path w="112173" h="72739">
                <a:moveTo>
                  <a:pt x="112173" y="0"/>
                </a:moveTo>
                <a:lnTo>
                  <a:pt x="112173" y="60005"/>
                </a:lnTo>
                <a:lnTo>
                  <a:pt x="89777" y="61369"/>
                </a:lnTo>
                <a:cubicBezTo>
                  <a:pt x="70072" y="63757"/>
                  <a:pt x="49803" y="67379"/>
                  <a:pt x="28270" y="72319"/>
                </a:cubicBezTo>
                <a:cubicBezTo>
                  <a:pt x="27025" y="72599"/>
                  <a:pt x="25794" y="72739"/>
                  <a:pt x="24574" y="72739"/>
                </a:cubicBezTo>
                <a:cubicBezTo>
                  <a:pt x="17272" y="72739"/>
                  <a:pt x="10998" y="68103"/>
                  <a:pt x="8928" y="61258"/>
                </a:cubicBezTo>
                <a:lnTo>
                  <a:pt x="1283" y="36099"/>
                </a:lnTo>
                <a:cubicBezTo>
                  <a:pt x="0" y="31870"/>
                  <a:pt x="470" y="27209"/>
                  <a:pt x="2591" y="23310"/>
                </a:cubicBezTo>
                <a:cubicBezTo>
                  <a:pt x="4661" y="19475"/>
                  <a:pt x="8115" y="16719"/>
                  <a:pt x="12243" y="15525"/>
                </a:cubicBezTo>
                <a:cubicBezTo>
                  <a:pt x="32792" y="9626"/>
                  <a:pt x="54480" y="5181"/>
                  <a:pt x="77144" y="2211"/>
                </a:cubicBezTo>
                <a:lnTo>
                  <a:pt x="112173"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29" name="Shape 18">
            <a:extLst>
              <a:ext uri="{FF2B5EF4-FFF2-40B4-BE49-F238E27FC236}">
                <a16:creationId xmlns:a16="http://schemas.microsoft.com/office/drawing/2014/main" id="{7F89C0E1-C34A-47D2-BAB2-83B9EBC762A2}"/>
              </a:ext>
            </a:extLst>
          </xdr:cNvPr>
          <xdr:cNvSpPr/>
        </xdr:nvSpPr>
        <xdr:spPr>
          <a:xfrm>
            <a:off x="7627325" y="4724175"/>
            <a:ext cx="651821" cy="540601"/>
          </a:xfrm>
          <a:custGeom>
            <a:avLst/>
            <a:gdLst/>
            <a:ahLst/>
            <a:cxnLst/>
            <a:rect l="0" t="0" r="0" b="0"/>
            <a:pathLst>
              <a:path w="651821" h="540601">
                <a:moveTo>
                  <a:pt x="599789" y="0"/>
                </a:moveTo>
                <a:lnTo>
                  <a:pt x="635488" y="0"/>
                </a:lnTo>
                <a:cubicBezTo>
                  <a:pt x="644506" y="0"/>
                  <a:pt x="651821" y="7341"/>
                  <a:pt x="651821" y="16358"/>
                </a:cubicBezTo>
                <a:lnTo>
                  <a:pt x="651821" y="527456"/>
                </a:lnTo>
                <a:cubicBezTo>
                  <a:pt x="651821" y="534708"/>
                  <a:pt x="645928" y="540601"/>
                  <a:pt x="638663" y="540601"/>
                </a:cubicBezTo>
                <a:lnTo>
                  <a:pt x="0" y="540601"/>
                </a:lnTo>
                <a:lnTo>
                  <a:pt x="0" y="477099"/>
                </a:lnTo>
                <a:lnTo>
                  <a:pt x="20364" y="480504"/>
                </a:lnTo>
                <a:lnTo>
                  <a:pt x="76320" y="480504"/>
                </a:lnTo>
                <a:lnTo>
                  <a:pt x="76320" y="400748"/>
                </a:lnTo>
                <a:cubicBezTo>
                  <a:pt x="76320" y="351485"/>
                  <a:pt x="61919" y="321189"/>
                  <a:pt x="32515" y="309119"/>
                </a:cubicBezTo>
                <a:lnTo>
                  <a:pt x="0" y="303433"/>
                </a:lnTo>
                <a:lnTo>
                  <a:pt x="0" y="236234"/>
                </a:lnTo>
                <a:lnTo>
                  <a:pt x="870" y="236131"/>
                </a:lnTo>
                <a:cubicBezTo>
                  <a:pt x="94443" y="236131"/>
                  <a:pt x="141878" y="287922"/>
                  <a:pt x="141878" y="390080"/>
                </a:cubicBezTo>
                <a:lnTo>
                  <a:pt x="141878" y="480504"/>
                </a:lnTo>
                <a:lnTo>
                  <a:pt x="214852" y="480504"/>
                </a:lnTo>
                <a:lnTo>
                  <a:pt x="214852" y="369976"/>
                </a:lnTo>
                <a:cubicBezTo>
                  <a:pt x="214852" y="306921"/>
                  <a:pt x="200348" y="259918"/>
                  <a:pt x="171735" y="230251"/>
                </a:cubicBezTo>
                <a:cubicBezTo>
                  <a:pt x="143135" y="200609"/>
                  <a:pt x="97351" y="185572"/>
                  <a:pt x="35731" y="185572"/>
                </a:cubicBezTo>
                <a:lnTo>
                  <a:pt x="0" y="187749"/>
                </a:lnTo>
                <a:lnTo>
                  <a:pt x="0" y="127744"/>
                </a:lnTo>
                <a:lnTo>
                  <a:pt x="35731" y="125489"/>
                </a:lnTo>
                <a:cubicBezTo>
                  <a:pt x="113519" y="125489"/>
                  <a:pt x="174428" y="146571"/>
                  <a:pt x="216732" y="188214"/>
                </a:cubicBezTo>
                <a:cubicBezTo>
                  <a:pt x="259035" y="229882"/>
                  <a:pt x="280473" y="289128"/>
                  <a:pt x="280473" y="364376"/>
                </a:cubicBezTo>
                <a:lnTo>
                  <a:pt x="280473" y="480504"/>
                </a:lnTo>
                <a:lnTo>
                  <a:pt x="583457" y="480504"/>
                </a:lnTo>
                <a:lnTo>
                  <a:pt x="583457" y="16358"/>
                </a:lnTo>
                <a:cubicBezTo>
                  <a:pt x="583457" y="7341"/>
                  <a:pt x="590772" y="0"/>
                  <a:pt x="599789"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30" name="Shape 19">
            <a:extLst>
              <a:ext uri="{FF2B5EF4-FFF2-40B4-BE49-F238E27FC236}">
                <a16:creationId xmlns:a16="http://schemas.microsoft.com/office/drawing/2014/main" id="{431776F2-4A7E-41A8-AC10-6A66700245FE}"/>
              </a:ext>
            </a:extLst>
          </xdr:cNvPr>
          <xdr:cNvSpPr/>
        </xdr:nvSpPr>
        <xdr:spPr>
          <a:xfrm>
            <a:off x="8435065" y="4724175"/>
            <a:ext cx="68390" cy="540588"/>
          </a:xfrm>
          <a:custGeom>
            <a:avLst/>
            <a:gdLst/>
            <a:ahLst/>
            <a:cxnLst/>
            <a:rect l="0" t="0" r="0" b="0"/>
            <a:pathLst>
              <a:path w="68390" h="540588">
                <a:moveTo>
                  <a:pt x="16332" y="0"/>
                </a:moveTo>
                <a:lnTo>
                  <a:pt x="52057" y="0"/>
                </a:lnTo>
                <a:cubicBezTo>
                  <a:pt x="61075" y="0"/>
                  <a:pt x="68390" y="7341"/>
                  <a:pt x="68390" y="16358"/>
                </a:cubicBezTo>
                <a:lnTo>
                  <a:pt x="68390" y="524256"/>
                </a:lnTo>
                <a:cubicBezTo>
                  <a:pt x="68390" y="533273"/>
                  <a:pt x="61075" y="540588"/>
                  <a:pt x="52057" y="540588"/>
                </a:cubicBezTo>
                <a:lnTo>
                  <a:pt x="16332" y="540588"/>
                </a:lnTo>
                <a:cubicBezTo>
                  <a:pt x="7315" y="540588"/>
                  <a:pt x="0" y="533273"/>
                  <a:pt x="0" y="524256"/>
                </a:cubicBezTo>
                <a:lnTo>
                  <a:pt x="0" y="16358"/>
                </a:lnTo>
                <a:cubicBezTo>
                  <a:pt x="0" y="7341"/>
                  <a:pt x="7315" y="0"/>
                  <a:pt x="16332"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31" name="Shape 20">
            <a:extLst>
              <a:ext uri="{FF2B5EF4-FFF2-40B4-BE49-F238E27FC236}">
                <a16:creationId xmlns:a16="http://schemas.microsoft.com/office/drawing/2014/main" id="{8BB8E832-553E-4FF4-80F4-0FAA16FB5563}"/>
              </a:ext>
            </a:extLst>
          </xdr:cNvPr>
          <xdr:cNvSpPr/>
        </xdr:nvSpPr>
        <xdr:spPr>
          <a:xfrm>
            <a:off x="2978925" y="4920646"/>
            <a:ext cx="155302" cy="342239"/>
          </a:xfrm>
          <a:custGeom>
            <a:avLst/>
            <a:gdLst/>
            <a:ahLst/>
            <a:cxnLst/>
            <a:rect l="0" t="0" r="0" b="0"/>
            <a:pathLst>
              <a:path w="155302" h="342239">
                <a:moveTo>
                  <a:pt x="155302" y="0"/>
                </a:moveTo>
                <a:lnTo>
                  <a:pt x="155302" y="63471"/>
                </a:lnTo>
                <a:lnTo>
                  <a:pt x="144040" y="65085"/>
                </a:lnTo>
                <a:cubicBezTo>
                  <a:pt x="127791" y="70404"/>
                  <a:pt x="113932" y="78364"/>
                  <a:pt x="102578" y="88924"/>
                </a:cubicBezTo>
                <a:cubicBezTo>
                  <a:pt x="79908" y="110006"/>
                  <a:pt x="68402" y="139038"/>
                  <a:pt x="68402" y="175208"/>
                </a:cubicBezTo>
                <a:cubicBezTo>
                  <a:pt x="68402" y="211352"/>
                  <a:pt x="78308" y="238822"/>
                  <a:pt x="97841" y="256831"/>
                </a:cubicBezTo>
                <a:cubicBezTo>
                  <a:pt x="107652" y="265848"/>
                  <a:pt x="119640" y="272648"/>
                  <a:pt x="133712" y="277195"/>
                </a:cubicBezTo>
                <a:lnTo>
                  <a:pt x="155302" y="280248"/>
                </a:lnTo>
                <a:lnTo>
                  <a:pt x="155302" y="342239"/>
                </a:lnTo>
                <a:lnTo>
                  <a:pt x="142679" y="341392"/>
                </a:lnTo>
                <a:cubicBezTo>
                  <a:pt x="104183" y="335921"/>
                  <a:pt x="72612" y="322274"/>
                  <a:pt x="48514" y="300633"/>
                </a:cubicBezTo>
                <a:cubicBezTo>
                  <a:pt x="16320" y="271690"/>
                  <a:pt x="0" y="229653"/>
                  <a:pt x="0" y="175716"/>
                </a:cubicBezTo>
                <a:cubicBezTo>
                  <a:pt x="0" y="121766"/>
                  <a:pt x="18059" y="78002"/>
                  <a:pt x="53721" y="45630"/>
                </a:cubicBezTo>
                <a:cubicBezTo>
                  <a:pt x="80401" y="21408"/>
                  <a:pt x="114331" y="6144"/>
                  <a:pt x="154939" y="26"/>
                </a:cubicBezTo>
                <a:lnTo>
                  <a:pt x="155302"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32" name="Shape 21">
            <a:extLst>
              <a:ext uri="{FF2B5EF4-FFF2-40B4-BE49-F238E27FC236}">
                <a16:creationId xmlns:a16="http://schemas.microsoft.com/office/drawing/2014/main" id="{219EDD5A-FD00-4F74-AF11-FEFEBFFA1DD1}"/>
              </a:ext>
            </a:extLst>
          </xdr:cNvPr>
          <xdr:cNvSpPr/>
        </xdr:nvSpPr>
        <xdr:spPr>
          <a:xfrm>
            <a:off x="3134227" y="4917609"/>
            <a:ext cx="806050" cy="347167"/>
          </a:xfrm>
          <a:custGeom>
            <a:avLst/>
            <a:gdLst/>
            <a:ahLst/>
            <a:cxnLst/>
            <a:rect l="0" t="0" r="0" b="0"/>
            <a:pathLst>
              <a:path w="806050" h="347167">
                <a:moveTo>
                  <a:pt x="42450" y="0"/>
                </a:moveTo>
                <a:lnTo>
                  <a:pt x="136176" y="0"/>
                </a:lnTo>
                <a:cubicBezTo>
                  <a:pt x="145193" y="0"/>
                  <a:pt x="152508" y="7328"/>
                  <a:pt x="152508" y="16345"/>
                </a:cubicBezTo>
                <a:lnTo>
                  <a:pt x="152508" y="287071"/>
                </a:lnTo>
                <a:lnTo>
                  <a:pt x="577336" y="287071"/>
                </a:lnTo>
                <a:cubicBezTo>
                  <a:pt x="608590" y="287071"/>
                  <a:pt x="637546" y="275069"/>
                  <a:pt x="637546" y="188049"/>
                </a:cubicBezTo>
                <a:cubicBezTo>
                  <a:pt x="637546" y="88914"/>
                  <a:pt x="690539" y="20496"/>
                  <a:pt x="775552" y="4940"/>
                </a:cubicBezTo>
                <a:lnTo>
                  <a:pt x="806050" y="2263"/>
                </a:lnTo>
                <a:lnTo>
                  <a:pt x="806050" y="58662"/>
                </a:lnTo>
                <a:lnTo>
                  <a:pt x="766916" y="66672"/>
                </a:lnTo>
                <a:cubicBezTo>
                  <a:pt x="729814" y="83572"/>
                  <a:pt x="708082" y="124517"/>
                  <a:pt x="708082" y="181686"/>
                </a:cubicBezTo>
                <a:cubicBezTo>
                  <a:pt x="708082" y="237827"/>
                  <a:pt x="727306" y="269035"/>
                  <a:pt x="772247" y="281131"/>
                </a:cubicBezTo>
                <a:lnTo>
                  <a:pt x="806050" y="284866"/>
                </a:lnTo>
                <a:lnTo>
                  <a:pt x="806050" y="346524"/>
                </a:lnTo>
                <a:lnTo>
                  <a:pt x="764121" y="344153"/>
                </a:lnTo>
                <a:cubicBezTo>
                  <a:pt x="716915" y="338042"/>
                  <a:pt x="687369" y="322402"/>
                  <a:pt x="669652" y="295046"/>
                </a:cubicBezTo>
                <a:cubicBezTo>
                  <a:pt x="654133" y="328701"/>
                  <a:pt x="623284" y="346177"/>
                  <a:pt x="577920" y="347015"/>
                </a:cubicBezTo>
                <a:cubicBezTo>
                  <a:pt x="577971" y="347040"/>
                  <a:pt x="577819" y="347040"/>
                  <a:pt x="28162" y="347167"/>
                </a:cubicBezTo>
                <a:lnTo>
                  <a:pt x="0" y="345276"/>
                </a:lnTo>
                <a:lnTo>
                  <a:pt x="0" y="283285"/>
                </a:lnTo>
                <a:lnTo>
                  <a:pt x="26778" y="287071"/>
                </a:lnTo>
                <a:lnTo>
                  <a:pt x="86900" y="287071"/>
                </a:lnTo>
                <a:lnTo>
                  <a:pt x="86900" y="60122"/>
                </a:lnTo>
                <a:lnTo>
                  <a:pt x="44545" y="60122"/>
                </a:lnTo>
                <a:lnTo>
                  <a:pt x="0" y="66507"/>
                </a:lnTo>
                <a:lnTo>
                  <a:pt x="0" y="3037"/>
                </a:lnTo>
                <a:lnTo>
                  <a:pt x="42450"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33" name="Shape 22">
            <a:extLst>
              <a:ext uri="{FF2B5EF4-FFF2-40B4-BE49-F238E27FC236}">
                <a16:creationId xmlns:a16="http://schemas.microsoft.com/office/drawing/2014/main" id="{5438E4FF-9159-4F05-8C7D-56AF0FD3BCCF}"/>
              </a:ext>
            </a:extLst>
          </xdr:cNvPr>
          <xdr:cNvSpPr/>
        </xdr:nvSpPr>
        <xdr:spPr>
          <a:xfrm>
            <a:off x="3940277" y="4919184"/>
            <a:ext cx="167094" cy="345592"/>
          </a:xfrm>
          <a:custGeom>
            <a:avLst/>
            <a:gdLst/>
            <a:ahLst/>
            <a:cxnLst/>
            <a:rect l="0" t="0" r="0" b="0"/>
            <a:pathLst>
              <a:path w="167094" h="345592">
                <a:moveTo>
                  <a:pt x="7836" y="0"/>
                </a:moveTo>
                <a:cubicBezTo>
                  <a:pt x="113512" y="0"/>
                  <a:pt x="167094" y="57048"/>
                  <a:pt x="167094" y="169545"/>
                </a:cubicBezTo>
                <a:lnTo>
                  <a:pt x="167094" y="332524"/>
                </a:lnTo>
                <a:cubicBezTo>
                  <a:pt x="167094" y="339725"/>
                  <a:pt x="161239" y="345592"/>
                  <a:pt x="154038" y="345592"/>
                </a:cubicBezTo>
                <a:lnTo>
                  <a:pt x="11379" y="345592"/>
                </a:lnTo>
                <a:lnTo>
                  <a:pt x="0" y="344949"/>
                </a:lnTo>
                <a:lnTo>
                  <a:pt x="0" y="283292"/>
                </a:lnTo>
                <a:lnTo>
                  <a:pt x="19951" y="285496"/>
                </a:lnTo>
                <a:lnTo>
                  <a:pt x="97968" y="285496"/>
                </a:lnTo>
                <a:lnTo>
                  <a:pt x="97968" y="180111"/>
                </a:lnTo>
                <a:cubicBezTo>
                  <a:pt x="97968" y="94640"/>
                  <a:pt x="68618" y="56502"/>
                  <a:pt x="2857" y="56502"/>
                </a:cubicBezTo>
                <a:lnTo>
                  <a:pt x="0" y="57087"/>
                </a:lnTo>
                <a:lnTo>
                  <a:pt x="0" y="688"/>
                </a:lnTo>
                <a:lnTo>
                  <a:pt x="7836"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34" name="Shape 23">
            <a:extLst>
              <a:ext uri="{FF2B5EF4-FFF2-40B4-BE49-F238E27FC236}">
                <a16:creationId xmlns:a16="http://schemas.microsoft.com/office/drawing/2014/main" id="{1A977654-5BEB-4902-95A4-1C6BE2E23F85}"/>
              </a:ext>
            </a:extLst>
          </xdr:cNvPr>
          <xdr:cNvSpPr/>
        </xdr:nvSpPr>
        <xdr:spPr>
          <a:xfrm>
            <a:off x="7183328" y="5330260"/>
            <a:ext cx="70117" cy="89510"/>
          </a:xfrm>
          <a:custGeom>
            <a:avLst/>
            <a:gdLst/>
            <a:ahLst/>
            <a:cxnLst/>
            <a:rect l="0" t="0" r="0" b="0"/>
            <a:pathLst>
              <a:path w="70117" h="89510">
                <a:moveTo>
                  <a:pt x="18034" y="0"/>
                </a:moveTo>
                <a:lnTo>
                  <a:pt x="52083" y="0"/>
                </a:lnTo>
                <a:cubicBezTo>
                  <a:pt x="56935" y="0"/>
                  <a:pt x="61202" y="1803"/>
                  <a:pt x="64770" y="5397"/>
                </a:cubicBezTo>
                <a:cubicBezTo>
                  <a:pt x="68326" y="8915"/>
                  <a:pt x="70117" y="13183"/>
                  <a:pt x="70117" y="18059"/>
                </a:cubicBezTo>
                <a:lnTo>
                  <a:pt x="70117" y="71450"/>
                </a:lnTo>
                <a:cubicBezTo>
                  <a:pt x="70117" y="76327"/>
                  <a:pt x="68326" y="80594"/>
                  <a:pt x="64745" y="84138"/>
                </a:cubicBezTo>
                <a:cubicBezTo>
                  <a:pt x="61202" y="87719"/>
                  <a:pt x="56935" y="89510"/>
                  <a:pt x="52083" y="89510"/>
                </a:cubicBezTo>
                <a:lnTo>
                  <a:pt x="18034" y="89510"/>
                </a:lnTo>
                <a:cubicBezTo>
                  <a:pt x="13157" y="89510"/>
                  <a:pt x="8890" y="87719"/>
                  <a:pt x="5373" y="84112"/>
                </a:cubicBezTo>
                <a:cubicBezTo>
                  <a:pt x="1791" y="80569"/>
                  <a:pt x="0" y="76302"/>
                  <a:pt x="0" y="71450"/>
                </a:cubicBezTo>
                <a:lnTo>
                  <a:pt x="0" y="18059"/>
                </a:lnTo>
                <a:cubicBezTo>
                  <a:pt x="0" y="13208"/>
                  <a:pt x="1791" y="8941"/>
                  <a:pt x="5397" y="5372"/>
                </a:cubicBezTo>
                <a:cubicBezTo>
                  <a:pt x="8890" y="1803"/>
                  <a:pt x="13157" y="0"/>
                  <a:pt x="18034"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35" name="Shape 24">
            <a:extLst>
              <a:ext uri="{FF2B5EF4-FFF2-40B4-BE49-F238E27FC236}">
                <a16:creationId xmlns:a16="http://schemas.microsoft.com/office/drawing/2014/main" id="{4D8765CA-53DC-4056-973E-3534B788FD81}"/>
              </a:ext>
            </a:extLst>
          </xdr:cNvPr>
          <xdr:cNvSpPr/>
        </xdr:nvSpPr>
        <xdr:spPr>
          <a:xfrm>
            <a:off x="7054740" y="5330260"/>
            <a:ext cx="70117" cy="89510"/>
          </a:xfrm>
          <a:custGeom>
            <a:avLst/>
            <a:gdLst/>
            <a:ahLst/>
            <a:cxnLst/>
            <a:rect l="0" t="0" r="0" b="0"/>
            <a:pathLst>
              <a:path w="70117" h="89510">
                <a:moveTo>
                  <a:pt x="18034" y="0"/>
                </a:moveTo>
                <a:lnTo>
                  <a:pt x="52083" y="0"/>
                </a:lnTo>
                <a:cubicBezTo>
                  <a:pt x="56959" y="0"/>
                  <a:pt x="61226" y="1803"/>
                  <a:pt x="64745" y="5397"/>
                </a:cubicBezTo>
                <a:cubicBezTo>
                  <a:pt x="68314" y="8941"/>
                  <a:pt x="70117" y="13208"/>
                  <a:pt x="70117" y="18059"/>
                </a:cubicBezTo>
                <a:lnTo>
                  <a:pt x="70117" y="71450"/>
                </a:lnTo>
                <a:cubicBezTo>
                  <a:pt x="70117" y="76302"/>
                  <a:pt x="68314" y="80569"/>
                  <a:pt x="64719" y="84138"/>
                </a:cubicBezTo>
                <a:cubicBezTo>
                  <a:pt x="61226" y="87719"/>
                  <a:pt x="56959" y="89510"/>
                  <a:pt x="52083" y="89510"/>
                </a:cubicBezTo>
                <a:lnTo>
                  <a:pt x="18034" y="89510"/>
                </a:lnTo>
                <a:cubicBezTo>
                  <a:pt x="13183" y="89510"/>
                  <a:pt x="8916" y="87719"/>
                  <a:pt x="5347" y="84112"/>
                </a:cubicBezTo>
                <a:cubicBezTo>
                  <a:pt x="1791" y="80594"/>
                  <a:pt x="0" y="76327"/>
                  <a:pt x="0" y="71450"/>
                </a:cubicBezTo>
                <a:lnTo>
                  <a:pt x="0" y="18059"/>
                </a:lnTo>
                <a:cubicBezTo>
                  <a:pt x="0" y="13183"/>
                  <a:pt x="1791" y="8915"/>
                  <a:pt x="5373" y="5372"/>
                </a:cubicBezTo>
                <a:cubicBezTo>
                  <a:pt x="8916" y="1803"/>
                  <a:pt x="13183" y="0"/>
                  <a:pt x="18034"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36" name="Shape 25">
            <a:extLst>
              <a:ext uri="{FF2B5EF4-FFF2-40B4-BE49-F238E27FC236}">
                <a16:creationId xmlns:a16="http://schemas.microsoft.com/office/drawing/2014/main" id="{33A95716-ECB3-420E-BD5A-AB1E8B26ECF0}"/>
              </a:ext>
            </a:extLst>
          </xdr:cNvPr>
          <xdr:cNvSpPr/>
        </xdr:nvSpPr>
        <xdr:spPr>
          <a:xfrm>
            <a:off x="6230602" y="4779910"/>
            <a:ext cx="70117" cy="89510"/>
          </a:xfrm>
          <a:custGeom>
            <a:avLst/>
            <a:gdLst/>
            <a:ahLst/>
            <a:cxnLst/>
            <a:rect l="0" t="0" r="0" b="0"/>
            <a:pathLst>
              <a:path w="70117" h="89510">
                <a:moveTo>
                  <a:pt x="18034" y="0"/>
                </a:moveTo>
                <a:lnTo>
                  <a:pt x="52083" y="0"/>
                </a:lnTo>
                <a:cubicBezTo>
                  <a:pt x="56959" y="0"/>
                  <a:pt x="61226" y="1791"/>
                  <a:pt x="64744" y="5398"/>
                </a:cubicBezTo>
                <a:cubicBezTo>
                  <a:pt x="68326" y="8941"/>
                  <a:pt x="70117" y="13208"/>
                  <a:pt x="70117" y="18059"/>
                </a:cubicBezTo>
                <a:lnTo>
                  <a:pt x="70117" y="71450"/>
                </a:lnTo>
                <a:cubicBezTo>
                  <a:pt x="70117" y="76302"/>
                  <a:pt x="68326" y="80569"/>
                  <a:pt x="64719" y="84138"/>
                </a:cubicBezTo>
                <a:cubicBezTo>
                  <a:pt x="61226" y="87706"/>
                  <a:pt x="56959" y="89510"/>
                  <a:pt x="52083" y="89510"/>
                </a:cubicBezTo>
                <a:lnTo>
                  <a:pt x="18034" y="89510"/>
                </a:lnTo>
                <a:cubicBezTo>
                  <a:pt x="13182" y="89510"/>
                  <a:pt x="8915" y="87706"/>
                  <a:pt x="5346" y="84112"/>
                </a:cubicBezTo>
                <a:cubicBezTo>
                  <a:pt x="1791" y="80594"/>
                  <a:pt x="0" y="76327"/>
                  <a:pt x="0" y="71450"/>
                </a:cubicBezTo>
                <a:lnTo>
                  <a:pt x="0" y="18059"/>
                </a:lnTo>
                <a:cubicBezTo>
                  <a:pt x="0" y="13183"/>
                  <a:pt x="1791" y="8915"/>
                  <a:pt x="5372" y="5372"/>
                </a:cubicBezTo>
                <a:cubicBezTo>
                  <a:pt x="8915" y="1791"/>
                  <a:pt x="13182" y="0"/>
                  <a:pt x="18034"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37" name="Shape 26">
            <a:extLst>
              <a:ext uri="{FF2B5EF4-FFF2-40B4-BE49-F238E27FC236}">
                <a16:creationId xmlns:a16="http://schemas.microsoft.com/office/drawing/2014/main" id="{041A166B-0DFD-4579-98B7-504DDECB48FF}"/>
              </a:ext>
            </a:extLst>
          </xdr:cNvPr>
          <xdr:cNvSpPr/>
        </xdr:nvSpPr>
        <xdr:spPr>
          <a:xfrm>
            <a:off x="6101989" y="4779910"/>
            <a:ext cx="70117" cy="89510"/>
          </a:xfrm>
          <a:custGeom>
            <a:avLst/>
            <a:gdLst/>
            <a:ahLst/>
            <a:cxnLst/>
            <a:rect l="0" t="0" r="0" b="0"/>
            <a:pathLst>
              <a:path w="70117" h="89510">
                <a:moveTo>
                  <a:pt x="18034" y="0"/>
                </a:moveTo>
                <a:lnTo>
                  <a:pt x="52083" y="0"/>
                </a:lnTo>
                <a:cubicBezTo>
                  <a:pt x="56934" y="0"/>
                  <a:pt x="61201" y="1791"/>
                  <a:pt x="64770" y="5398"/>
                </a:cubicBezTo>
                <a:cubicBezTo>
                  <a:pt x="68326" y="8941"/>
                  <a:pt x="70117" y="13208"/>
                  <a:pt x="70117" y="18059"/>
                </a:cubicBezTo>
                <a:lnTo>
                  <a:pt x="70117" y="71450"/>
                </a:lnTo>
                <a:cubicBezTo>
                  <a:pt x="70117" y="76302"/>
                  <a:pt x="68326" y="80569"/>
                  <a:pt x="64744" y="84112"/>
                </a:cubicBezTo>
                <a:cubicBezTo>
                  <a:pt x="61201" y="87706"/>
                  <a:pt x="56934" y="89510"/>
                  <a:pt x="52083" y="89510"/>
                </a:cubicBezTo>
                <a:lnTo>
                  <a:pt x="18034" y="89510"/>
                </a:lnTo>
                <a:cubicBezTo>
                  <a:pt x="13182" y="89510"/>
                  <a:pt x="8915" y="87706"/>
                  <a:pt x="5346" y="84112"/>
                </a:cubicBezTo>
                <a:cubicBezTo>
                  <a:pt x="1791" y="80569"/>
                  <a:pt x="0" y="76302"/>
                  <a:pt x="0" y="71450"/>
                </a:cubicBezTo>
                <a:lnTo>
                  <a:pt x="0" y="18059"/>
                </a:lnTo>
                <a:cubicBezTo>
                  <a:pt x="0" y="13208"/>
                  <a:pt x="1791" y="8941"/>
                  <a:pt x="5372" y="5398"/>
                </a:cubicBezTo>
                <a:cubicBezTo>
                  <a:pt x="8915" y="1791"/>
                  <a:pt x="13182" y="0"/>
                  <a:pt x="18034"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38" name="Shape 27">
            <a:extLst>
              <a:ext uri="{FF2B5EF4-FFF2-40B4-BE49-F238E27FC236}">
                <a16:creationId xmlns:a16="http://schemas.microsoft.com/office/drawing/2014/main" id="{A6071B6A-4DCE-4B55-BB07-9EC431BBDA73}"/>
              </a:ext>
            </a:extLst>
          </xdr:cNvPr>
          <xdr:cNvSpPr/>
        </xdr:nvSpPr>
        <xdr:spPr>
          <a:xfrm>
            <a:off x="3220339" y="4779910"/>
            <a:ext cx="70117" cy="89510"/>
          </a:xfrm>
          <a:custGeom>
            <a:avLst/>
            <a:gdLst/>
            <a:ahLst/>
            <a:cxnLst/>
            <a:rect l="0" t="0" r="0" b="0"/>
            <a:pathLst>
              <a:path w="70117" h="89510">
                <a:moveTo>
                  <a:pt x="18034" y="0"/>
                </a:moveTo>
                <a:lnTo>
                  <a:pt x="52083" y="0"/>
                </a:lnTo>
                <a:cubicBezTo>
                  <a:pt x="56960" y="0"/>
                  <a:pt x="61227" y="1791"/>
                  <a:pt x="64745" y="5398"/>
                </a:cubicBezTo>
                <a:cubicBezTo>
                  <a:pt x="68326" y="8941"/>
                  <a:pt x="70117" y="13208"/>
                  <a:pt x="70117" y="18059"/>
                </a:cubicBezTo>
                <a:lnTo>
                  <a:pt x="70117" y="71450"/>
                </a:lnTo>
                <a:cubicBezTo>
                  <a:pt x="70117" y="76302"/>
                  <a:pt x="68326" y="80569"/>
                  <a:pt x="64719" y="84138"/>
                </a:cubicBezTo>
                <a:cubicBezTo>
                  <a:pt x="61227" y="87706"/>
                  <a:pt x="56960" y="89510"/>
                  <a:pt x="52083" y="89510"/>
                </a:cubicBezTo>
                <a:lnTo>
                  <a:pt x="18034" y="89510"/>
                </a:lnTo>
                <a:cubicBezTo>
                  <a:pt x="13183" y="89510"/>
                  <a:pt x="8916" y="87706"/>
                  <a:pt x="5347" y="84112"/>
                </a:cubicBezTo>
                <a:cubicBezTo>
                  <a:pt x="1803" y="80594"/>
                  <a:pt x="0" y="76327"/>
                  <a:pt x="0" y="71450"/>
                </a:cubicBezTo>
                <a:lnTo>
                  <a:pt x="0" y="18059"/>
                </a:lnTo>
                <a:cubicBezTo>
                  <a:pt x="0" y="13183"/>
                  <a:pt x="1803" y="8915"/>
                  <a:pt x="5372" y="5372"/>
                </a:cubicBezTo>
                <a:cubicBezTo>
                  <a:pt x="8916" y="1791"/>
                  <a:pt x="13183" y="0"/>
                  <a:pt x="18034"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39" name="Shape 28">
            <a:extLst>
              <a:ext uri="{FF2B5EF4-FFF2-40B4-BE49-F238E27FC236}">
                <a16:creationId xmlns:a16="http://schemas.microsoft.com/office/drawing/2014/main" id="{90F4C8CA-1991-43F0-ACD1-4A2C01F56B0A}"/>
              </a:ext>
            </a:extLst>
          </xdr:cNvPr>
          <xdr:cNvSpPr/>
        </xdr:nvSpPr>
        <xdr:spPr>
          <a:xfrm>
            <a:off x="3091726" y="4779910"/>
            <a:ext cx="70117" cy="89510"/>
          </a:xfrm>
          <a:custGeom>
            <a:avLst/>
            <a:gdLst/>
            <a:ahLst/>
            <a:cxnLst/>
            <a:rect l="0" t="0" r="0" b="0"/>
            <a:pathLst>
              <a:path w="70117" h="89510">
                <a:moveTo>
                  <a:pt x="18034" y="0"/>
                </a:moveTo>
                <a:lnTo>
                  <a:pt x="52083" y="0"/>
                </a:lnTo>
                <a:cubicBezTo>
                  <a:pt x="56934" y="0"/>
                  <a:pt x="61201" y="1791"/>
                  <a:pt x="64770" y="5398"/>
                </a:cubicBezTo>
                <a:cubicBezTo>
                  <a:pt x="68326" y="8941"/>
                  <a:pt x="70117" y="13208"/>
                  <a:pt x="70117" y="18059"/>
                </a:cubicBezTo>
                <a:lnTo>
                  <a:pt x="70117" y="71450"/>
                </a:lnTo>
                <a:cubicBezTo>
                  <a:pt x="70117" y="76302"/>
                  <a:pt x="68326" y="80569"/>
                  <a:pt x="64745" y="84112"/>
                </a:cubicBezTo>
                <a:cubicBezTo>
                  <a:pt x="61201" y="87706"/>
                  <a:pt x="56934" y="89510"/>
                  <a:pt x="52083" y="89510"/>
                </a:cubicBezTo>
                <a:lnTo>
                  <a:pt x="18034" y="89510"/>
                </a:lnTo>
                <a:cubicBezTo>
                  <a:pt x="13183" y="89510"/>
                  <a:pt x="8916" y="87706"/>
                  <a:pt x="5347" y="84112"/>
                </a:cubicBezTo>
                <a:cubicBezTo>
                  <a:pt x="1791" y="80569"/>
                  <a:pt x="0" y="76302"/>
                  <a:pt x="0" y="71450"/>
                </a:cubicBezTo>
                <a:lnTo>
                  <a:pt x="0" y="18059"/>
                </a:lnTo>
                <a:cubicBezTo>
                  <a:pt x="0" y="13208"/>
                  <a:pt x="1791" y="8941"/>
                  <a:pt x="5372" y="5398"/>
                </a:cubicBezTo>
                <a:cubicBezTo>
                  <a:pt x="8916" y="1791"/>
                  <a:pt x="13183" y="0"/>
                  <a:pt x="18034"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40" name="Shape 29">
            <a:extLst>
              <a:ext uri="{FF2B5EF4-FFF2-40B4-BE49-F238E27FC236}">
                <a16:creationId xmlns:a16="http://schemas.microsoft.com/office/drawing/2014/main" id="{B15AA304-C6E2-41B9-A91E-C18C807BC789}"/>
              </a:ext>
            </a:extLst>
          </xdr:cNvPr>
          <xdr:cNvSpPr/>
        </xdr:nvSpPr>
        <xdr:spPr>
          <a:xfrm>
            <a:off x="431" y="5643064"/>
            <a:ext cx="317246" cy="501523"/>
          </a:xfrm>
          <a:custGeom>
            <a:avLst/>
            <a:gdLst/>
            <a:ahLst/>
            <a:cxnLst/>
            <a:rect l="0" t="0" r="0" b="0"/>
            <a:pathLst>
              <a:path w="317246" h="501523">
                <a:moveTo>
                  <a:pt x="178308" y="0"/>
                </a:moveTo>
                <a:cubicBezTo>
                  <a:pt x="208826" y="0"/>
                  <a:pt x="234404" y="991"/>
                  <a:pt x="254292" y="2959"/>
                </a:cubicBezTo>
                <a:cubicBezTo>
                  <a:pt x="273926" y="4877"/>
                  <a:pt x="290411" y="6998"/>
                  <a:pt x="303314" y="9220"/>
                </a:cubicBezTo>
                <a:cubicBezTo>
                  <a:pt x="306578" y="9665"/>
                  <a:pt x="309524" y="10643"/>
                  <a:pt x="312064" y="12154"/>
                </a:cubicBezTo>
                <a:cubicBezTo>
                  <a:pt x="314134" y="13386"/>
                  <a:pt x="316573" y="16015"/>
                  <a:pt x="316573" y="21514"/>
                </a:cubicBezTo>
                <a:lnTo>
                  <a:pt x="316573" y="54331"/>
                </a:lnTo>
                <a:cubicBezTo>
                  <a:pt x="316573" y="57074"/>
                  <a:pt x="315519" y="63398"/>
                  <a:pt x="305511" y="63398"/>
                </a:cubicBezTo>
                <a:lnTo>
                  <a:pt x="302895" y="63398"/>
                </a:lnTo>
                <a:cubicBezTo>
                  <a:pt x="293065" y="62535"/>
                  <a:pt x="283781" y="61773"/>
                  <a:pt x="274841" y="61113"/>
                </a:cubicBezTo>
                <a:cubicBezTo>
                  <a:pt x="265913" y="60439"/>
                  <a:pt x="256680" y="60020"/>
                  <a:pt x="247117" y="59804"/>
                </a:cubicBezTo>
                <a:lnTo>
                  <a:pt x="215951" y="59131"/>
                </a:lnTo>
                <a:cubicBezTo>
                  <a:pt x="204838" y="58941"/>
                  <a:pt x="192278" y="58788"/>
                  <a:pt x="178308" y="58788"/>
                </a:cubicBezTo>
                <a:cubicBezTo>
                  <a:pt x="163373" y="58788"/>
                  <a:pt x="148857" y="61087"/>
                  <a:pt x="135141" y="65570"/>
                </a:cubicBezTo>
                <a:cubicBezTo>
                  <a:pt x="121641" y="70003"/>
                  <a:pt x="109537" y="77915"/>
                  <a:pt x="99136" y="89129"/>
                </a:cubicBezTo>
                <a:cubicBezTo>
                  <a:pt x="88722" y="100356"/>
                  <a:pt x="80315" y="115710"/>
                  <a:pt x="74104" y="134684"/>
                </a:cubicBezTo>
                <a:cubicBezTo>
                  <a:pt x="67869" y="153772"/>
                  <a:pt x="64694" y="178067"/>
                  <a:pt x="64694" y="206896"/>
                </a:cubicBezTo>
                <a:lnTo>
                  <a:pt x="64694" y="294628"/>
                </a:lnTo>
                <a:cubicBezTo>
                  <a:pt x="64694" y="321297"/>
                  <a:pt x="67551" y="344310"/>
                  <a:pt x="73152" y="363004"/>
                </a:cubicBezTo>
                <a:cubicBezTo>
                  <a:pt x="78715" y="381584"/>
                  <a:pt x="86500" y="397028"/>
                  <a:pt x="96279" y="408928"/>
                </a:cubicBezTo>
                <a:cubicBezTo>
                  <a:pt x="106020" y="420751"/>
                  <a:pt x="117500" y="429451"/>
                  <a:pt x="130404" y="434721"/>
                </a:cubicBezTo>
                <a:cubicBezTo>
                  <a:pt x="143345" y="440030"/>
                  <a:pt x="157455" y="442709"/>
                  <a:pt x="172390" y="442709"/>
                </a:cubicBezTo>
                <a:cubicBezTo>
                  <a:pt x="192418" y="442709"/>
                  <a:pt x="209194" y="442290"/>
                  <a:pt x="222733" y="441401"/>
                </a:cubicBezTo>
                <a:cubicBezTo>
                  <a:pt x="234975" y="440614"/>
                  <a:pt x="244932" y="439852"/>
                  <a:pt x="252514" y="439039"/>
                </a:cubicBezTo>
                <a:lnTo>
                  <a:pt x="252514" y="253708"/>
                </a:lnTo>
                <a:cubicBezTo>
                  <a:pt x="252514" y="249619"/>
                  <a:pt x="253797" y="245973"/>
                  <a:pt x="256388" y="242913"/>
                </a:cubicBezTo>
                <a:cubicBezTo>
                  <a:pt x="259042" y="239713"/>
                  <a:pt x="262572" y="238087"/>
                  <a:pt x="266827" y="238087"/>
                </a:cubicBezTo>
                <a:lnTo>
                  <a:pt x="302260" y="238087"/>
                </a:lnTo>
                <a:cubicBezTo>
                  <a:pt x="306476" y="238087"/>
                  <a:pt x="310070" y="239687"/>
                  <a:pt x="312979" y="242837"/>
                </a:cubicBezTo>
                <a:cubicBezTo>
                  <a:pt x="315811" y="245949"/>
                  <a:pt x="317246" y="249593"/>
                  <a:pt x="317246" y="253708"/>
                </a:cubicBezTo>
                <a:lnTo>
                  <a:pt x="317246" y="474472"/>
                </a:lnTo>
                <a:cubicBezTo>
                  <a:pt x="317246" y="484124"/>
                  <a:pt x="312433" y="490042"/>
                  <a:pt x="303314" y="491541"/>
                </a:cubicBezTo>
                <a:cubicBezTo>
                  <a:pt x="287325" y="494182"/>
                  <a:pt x="269075" y="496519"/>
                  <a:pt x="249047" y="498539"/>
                </a:cubicBezTo>
                <a:cubicBezTo>
                  <a:pt x="228981" y="500532"/>
                  <a:pt x="203187" y="501523"/>
                  <a:pt x="172390" y="501523"/>
                </a:cubicBezTo>
                <a:cubicBezTo>
                  <a:pt x="151625" y="501523"/>
                  <a:pt x="130696" y="497853"/>
                  <a:pt x="110223" y="490563"/>
                </a:cubicBezTo>
                <a:cubicBezTo>
                  <a:pt x="89598" y="483260"/>
                  <a:pt x="70955" y="471360"/>
                  <a:pt x="54839" y="455206"/>
                </a:cubicBezTo>
                <a:cubicBezTo>
                  <a:pt x="38697" y="439090"/>
                  <a:pt x="25400" y="417602"/>
                  <a:pt x="15240" y="391363"/>
                </a:cubicBezTo>
                <a:cubicBezTo>
                  <a:pt x="5118" y="365227"/>
                  <a:pt x="0" y="332804"/>
                  <a:pt x="0" y="295021"/>
                </a:cubicBezTo>
                <a:lnTo>
                  <a:pt x="0" y="207163"/>
                </a:lnTo>
                <a:cubicBezTo>
                  <a:pt x="0" y="167297"/>
                  <a:pt x="5347" y="133668"/>
                  <a:pt x="15913" y="107188"/>
                </a:cubicBezTo>
                <a:cubicBezTo>
                  <a:pt x="26505" y="80721"/>
                  <a:pt x="40373" y="59208"/>
                  <a:pt x="57201" y="43320"/>
                </a:cubicBezTo>
                <a:cubicBezTo>
                  <a:pt x="73977" y="27407"/>
                  <a:pt x="93281" y="16066"/>
                  <a:pt x="114592" y="9614"/>
                </a:cubicBezTo>
                <a:cubicBezTo>
                  <a:pt x="135750" y="3239"/>
                  <a:pt x="157188" y="0"/>
                  <a:pt x="178308"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41" name="Shape 30">
            <a:extLst>
              <a:ext uri="{FF2B5EF4-FFF2-40B4-BE49-F238E27FC236}">
                <a16:creationId xmlns:a16="http://schemas.microsoft.com/office/drawing/2014/main" id="{9BFDE59B-3F91-4C80-851E-8F8E09782D0D}"/>
              </a:ext>
            </a:extLst>
          </xdr:cNvPr>
          <xdr:cNvSpPr/>
        </xdr:nvSpPr>
        <xdr:spPr>
          <a:xfrm>
            <a:off x="389471" y="5769696"/>
            <a:ext cx="147136" cy="374309"/>
          </a:xfrm>
          <a:custGeom>
            <a:avLst/>
            <a:gdLst/>
            <a:ahLst/>
            <a:cxnLst/>
            <a:rect l="0" t="0" r="0" b="0"/>
            <a:pathLst>
              <a:path w="147136" h="374309">
                <a:moveTo>
                  <a:pt x="147136" y="0"/>
                </a:moveTo>
                <a:lnTo>
                  <a:pt x="147136" y="55648"/>
                </a:lnTo>
                <a:lnTo>
                  <a:pt x="111555" y="61547"/>
                </a:lnTo>
                <a:cubicBezTo>
                  <a:pt x="100965" y="65578"/>
                  <a:pt x="91999" y="71607"/>
                  <a:pt x="84734" y="79602"/>
                </a:cubicBezTo>
                <a:cubicBezTo>
                  <a:pt x="70142" y="95667"/>
                  <a:pt x="62751" y="121360"/>
                  <a:pt x="62751" y="155954"/>
                </a:cubicBezTo>
                <a:lnTo>
                  <a:pt x="62751" y="159333"/>
                </a:lnTo>
                <a:lnTo>
                  <a:pt x="147136" y="159333"/>
                </a:lnTo>
                <a:lnTo>
                  <a:pt x="147136" y="208316"/>
                </a:lnTo>
                <a:lnTo>
                  <a:pt x="62751" y="208316"/>
                </a:lnTo>
                <a:lnTo>
                  <a:pt x="62751" y="214959"/>
                </a:lnTo>
                <a:cubicBezTo>
                  <a:pt x="62751" y="253084"/>
                  <a:pt x="70244" y="280300"/>
                  <a:pt x="85027" y="295858"/>
                </a:cubicBezTo>
                <a:cubicBezTo>
                  <a:pt x="92380" y="303656"/>
                  <a:pt x="101638" y="309530"/>
                  <a:pt x="112725" y="313454"/>
                </a:cubicBezTo>
                <a:lnTo>
                  <a:pt x="147136" y="318703"/>
                </a:lnTo>
                <a:lnTo>
                  <a:pt x="147136" y="374309"/>
                </a:lnTo>
                <a:lnTo>
                  <a:pt x="95644" y="367283"/>
                </a:lnTo>
                <a:cubicBezTo>
                  <a:pt x="77457" y="362177"/>
                  <a:pt x="61125" y="353414"/>
                  <a:pt x="47104" y="341159"/>
                </a:cubicBezTo>
                <a:cubicBezTo>
                  <a:pt x="33109" y="328941"/>
                  <a:pt x="21628" y="312406"/>
                  <a:pt x="13005" y="292035"/>
                </a:cubicBezTo>
                <a:cubicBezTo>
                  <a:pt x="4356" y="271677"/>
                  <a:pt x="0" y="245744"/>
                  <a:pt x="0" y="214959"/>
                </a:cubicBezTo>
                <a:lnTo>
                  <a:pt x="0" y="155954"/>
                </a:lnTo>
                <a:cubicBezTo>
                  <a:pt x="0" y="108329"/>
                  <a:pt x="12764" y="70013"/>
                  <a:pt x="37935" y="42073"/>
                </a:cubicBezTo>
                <a:cubicBezTo>
                  <a:pt x="56899" y="21099"/>
                  <a:pt x="82443" y="7891"/>
                  <a:pt x="114111" y="2597"/>
                </a:cubicBezTo>
                <a:lnTo>
                  <a:pt x="147136"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42" name="Shape 31">
            <a:extLst>
              <a:ext uri="{FF2B5EF4-FFF2-40B4-BE49-F238E27FC236}">
                <a16:creationId xmlns:a16="http://schemas.microsoft.com/office/drawing/2014/main" id="{C55E0E92-8488-416B-9556-28A82975D609}"/>
              </a:ext>
            </a:extLst>
          </xdr:cNvPr>
          <xdr:cNvSpPr/>
        </xdr:nvSpPr>
        <xdr:spPr>
          <a:xfrm>
            <a:off x="536607" y="6081860"/>
            <a:ext cx="137306" cy="62726"/>
          </a:xfrm>
          <a:custGeom>
            <a:avLst/>
            <a:gdLst/>
            <a:ahLst/>
            <a:cxnLst/>
            <a:rect l="0" t="0" r="0" b="0"/>
            <a:pathLst>
              <a:path w="137306" h="62726">
                <a:moveTo>
                  <a:pt x="124301" y="0"/>
                </a:moveTo>
                <a:cubicBezTo>
                  <a:pt x="127362" y="0"/>
                  <a:pt x="130219" y="762"/>
                  <a:pt x="132798" y="2286"/>
                </a:cubicBezTo>
                <a:cubicBezTo>
                  <a:pt x="135807" y="4115"/>
                  <a:pt x="137306" y="7265"/>
                  <a:pt x="137306" y="11697"/>
                </a:cubicBezTo>
                <a:lnTo>
                  <a:pt x="137306" y="33998"/>
                </a:lnTo>
                <a:cubicBezTo>
                  <a:pt x="137306" y="38875"/>
                  <a:pt x="136277" y="42799"/>
                  <a:pt x="134233" y="45631"/>
                </a:cubicBezTo>
                <a:cubicBezTo>
                  <a:pt x="132061" y="48616"/>
                  <a:pt x="128099" y="50559"/>
                  <a:pt x="122091" y="51562"/>
                </a:cubicBezTo>
                <a:cubicBezTo>
                  <a:pt x="103626" y="54991"/>
                  <a:pt x="84715" y="57772"/>
                  <a:pt x="65856" y="59792"/>
                </a:cubicBezTo>
                <a:cubicBezTo>
                  <a:pt x="47212" y="61747"/>
                  <a:pt x="26486" y="62726"/>
                  <a:pt x="4261" y="62726"/>
                </a:cubicBezTo>
                <a:lnTo>
                  <a:pt x="0" y="62144"/>
                </a:lnTo>
                <a:lnTo>
                  <a:pt x="0" y="6538"/>
                </a:lnTo>
                <a:lnTo>
                  <a:pt x="4261" y="7189"/>
                </a:lnTo>
                <a:cubicBezTo>
                  <a:pt x="23501" y="7189"/>
                  <a:pt x="44075" y="6528"/>
                  <a:pt x="65437" y="5245"/>
                </a:cubicBezTo>
                <a:cubicBezTo>
                  <a:pt x="86925" y="3911"/>
                  <a:pt x="105505" y="2172"/>
                  <a:pt x="120656" y="26"/>
                </a:cubicBezTo>
                <a:lnTo>
                  <a:pt x="124301"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43" name="Shape 32">
            <a:extLst>
              <a:ext uri="{FF2B5EF4-FFF2-40B4-BE49-F238E27FC236}">
                <a16:creationId xmlns:a16="http://schemas.microsoft.com/office/drawing/2014/main" id="{11BCA6F6-CC72-45E3-B4B0-4B80E20F2057}"/>
              </a:ext>
            </a:extLst>
          </xdr:cNvPr>
          <xdr:cNvSpPr/>
        </xdr:nvSpPr>
        <xdr:spPr>
          <a:xfrm>
            <a:off x="536607" y="5769643"/>
            <a:ext cx="147149" cy="208369"/>
          </a:xfrm>
          <a:custGeom>
            <a:avLst/>
            <a:gdLst/>
            <a:ahLst/>
            <a:cxnLst/>
            <a:rect l="0" t="0" r="0" b="0"/>
            <a:pathLst>
              <a:path w="147149" h="208369">
                <a:moveTo>
                  <a:pt x="667" y="0"/>
                </a:moveTo>
                <a:cubicBezTo>
                  <a:pt x="24835" y="0"/>
                  <a:pt x="46298" y="3696"/>
                  <a:pt x="64433" y="11011"/>
                </a:cubicBezTo>
                <a:cubicBezTo>
                  <a:pt x="82544" y="18301"/>
                  <a:pt x="97911" y="28892"/>
                  <a:pt x="110192" y="42469"/>
                </a:cubicBezTo>
                <a:cubicBezTo>
                  <a:pt x="122384" y="56096"/>
                  <a:pt x="131693" y="72733"/>
                  <a:pt x="137852" y="91922"/>
                </a:cubicBezTo>
                <a:cubicBezTo>
                  <a:pt x="144037" y="111087"/>
                  <a:pt x="147149" y="132652"/>
                  <a:pt x="147149" y="156007"/>
                </a:cubicBezTo>
                <a:lnTo>
                  <a:pt x="147149" y="191415"/>
                </a:lnTo>
                <a:cubicBezTo>
                  <a:pt x="147149" y="206172"/>
                  <a:pt x="137776" y="208369"/>
                  <a:pt x="132213" y="208369"/>
                </a:cubicBezTo>
                <a:lnTo>
                  <a:pt x="0" y="208369"/>
                </a:lnTo>
                <a:lnTo>
                  <a:pt x="0" y="159385"/>
                </a:lnTo>
                <a:lnTo>
                  <a:pt x="84385" y="159385"/>
                </a:lnTo>
                <a:lnTo>
                  <a:pt x="84385" y="156007"/>
                </a:lnTo>
                <a:cubicBezTo>
                  <a:pt x="84385" y="119634"/>
                  <a:pt x="77413" y="93523"/>
                  <a:pt x="63722" y="78346"/>
                </a:cubicBezTo>
                <a:cubicBezTo>
                  <a:pt x="50070" y="63220"/>
                  <a:pt x="28950" y="55537"/>
                  <a:pt x="984" y="55537"/>
                </a:cubicBezTo>
                <a:lnTo>
                  <a:pt x="0" y="55700"/>
                </a:lnTo>
                <a:lnTo>
                  <a:pt x="0" y="52"/>
                </a:lnTo>
                <a:lnTo>
                  <a:pt x="667"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44" name="Shape 33">
            <a:extLst>
              <a:ext uri="{FF2B5EF4-FFF2-40B4-BE49-F238E27FC236}">
                <a16:creationId xmlns:a16="http://schemas.microsoft.com/office/drawing/2014/main" id="{378EB1F2-6FA4-4E9B-B981-4F830FC47EED}"/>
              </a:ext>
            </a:extLst>
          </xdr:cNvPr>
          <xdr:cNvSpPr/>
        </xdr:nvSpPr>
        <xdr:spPr>
          <a:xfrm>
            <a:off x="751330" y="5769638"/>
            <a:ext cx="281153" cy="370370"/>
          </a:xfrm>
          <a:custGeom>
            <a:avLst/>
            <a:gdLst/>
            <a:ahLst/>
            <a:cxnLst/>
            <a:rect l="0" t="0" r="0" b="0"/>
            <a:pathLst>
              <a:path w="281153" h="370370">
                <a:moveTo>
                  <a:pt x="164516" y="0"/>
                </a:moveTo>
                <a:cubicBezTo>
                  <a:pt x="204927" y="0"/>
                  <a:pt x="234836" y="12243"/>
                  <a:pt x="253416" y="36411"/>
                </a:cubicBezTo>
                <a:cubicBezTo>
                  <a:pt x="271844" y="60389"/>
                  <a:pt x="281153" y="94882"/>
                  <a:pt x="281153" y="138938"/>
                </a:cubicBezTo>
                <a:lnTo>
                  <a:pt x="281153" y="354723"/>
                </a:lnTo>
                <a:cubicBezTo>
                  <a:pt x="281153" y="358940"/>
                  <a:pt x="279578" y="362636"/>
                  <a:pt x="276479" y="365709"/>
                </a:cubicBezTo>
                <a:cubicBezTo>
                  <a:pt x="273342" y="368808"/>
                  <a:pt x="269646" y="370370"/>
                  <a:pt x="265506" y="370370"/>
                </a:cubicBezTo>
                <a:lnTo>
                  <a:pt x="234023" y="370370"/>
                </a:lnTo>
                <a:cubicBezTo>
                  <a:pt x="229832" y="370370"/>
                  <a:pt x="226136" y="368795"/>
                  <a:pt x="223063" y="365684"/>
                </a:cubicBezTo>
                <a:cubicBezTo>
                  <a:pt x="219977" y="362648"/>
                  <a:pt x="218402" y="358978"/>
                  <a:pt x="218402" y="354774"/>
                </a:cubicBezTo>
                <a:lnTo>
                  <a:pt x="218402" y="139433"/>
                </a:lnTo>
                <a:cubicBezTo>
                  <a:pt x="218402" y="123075"/>
                  <a:pt x="216967" y="109296"/>
                  <a:pt x="214211" y="98476"/>
                </a:cubicBezTo>
                <a:cubicBezTo>
                  <a:pt x="211480" y="87808"/>
                  <a:pt x="207264" y="79235"/>
                  <a:pt x="201650" y="73051"/>
                </a:cubicBezTo>
                <a:cubicBezTo>
                  <a:pt x="196075" y="66866"/>
                  <a:pt x="188836" y="62382"/>
                  <a:pt x="180162" y="59703"/>
                </a:cubicBezTo>
                <a:cubicBezTo>
                  <a:pt x="171247" y="56934"/>
                  <a:pt x="160693" y="55537"/>
                  <a:pt x="148768" y="55537"/>
                </a:cubicBezTo>
                <a:cubicBezTo>
                  <a:pt x="135128" y="55537"/>
                  <a:pt x="120828" y="57924"/>
                  <a:pt x="106274" y="62636"/>
                </a:cubicBezTo>
                <a:cubicBezTo>
                  <a:pt x="92100" y="67183"/>
                  <a:pt x="77470" y="73076"/>
                  <a:pt x="62738" y="80125"/>
                </a:cubicBezTo>
                <a:lnTo>
                  <a:pt x="62738" y="354774"/>
                </a:lnTo>
                <a:cubicBezTo>
                  <a:pt x="62738" y="358953"/>
                  <a:pt x="61176" y="362636"/>
                  <a:pt x="58077" y="365709"/>
                </a:cubicBezTo>
                <a:cubicBezTo>
                  <a:pt x="54978" y="368795"/>
                  <a:pt x="51283" y="370370"/>
                  <a:pt x="47117" y="370370"/>
                </a:cubicBezTo>
                <a:lnTo>
                  <a:pt x="14986" y="370370"/>
                </a:lnTo>
                <a:cubicBezTo>
                  <a:pt x="10795" y="370370"/>
                  <a:pt x="7175" y="368770"/>
                  <a:pt x="4267" y="365633"/>
                </a:cubicBezTo>
                <a:cubicBezTo>
                  <a:pt x="1435" y="362559"/>
                  <a:pt x="0" y="358889"/>
                  <a:pt x="0" y="354723"/>
                </a:cubicBezTo>
                <a:lnTo>
                  <a:pt x="0" y="20231"/>
                </a:lnTo>
                <a:cubicBezTo>
                  <a:pt x="0" y="16066"/>
                  <a:pt x="1435" y="12421"/>
                  <a:pt x="4267" y="9334"/>
                </a:cubicBezTo>
                <a:cubicBezTo>
                  <a:pt x="7175" y="6185"/>
                  <a:pt x="10795" y="4610"/>
                  <a:pt x="14986" y="4610"/>
                </a:cubicBezTo>
                <a:lnTo>
                  <a:pt x="47752" y="4610"/>
                </a:lnTo>
                <a:cubicBezTo>
                  <a:pt x="51968" y="4610"/>
                  <a:pt x="55588" y="6210"/>
                  <a:pt x="58496" y="9411"/>
                </a:cubicBezTo>
                <a:cubicBezTo>
                  <a:pt x="61303" y="12560"/>
                  <a:pt x="62738" y="16256"/>
                  <a:pt x="62738" y="20447"/>
                </a:cubicBezTo>
                <a:lnTo>
                  <a:pt x="62738" y="28829"/>
                </a:lnTo>
                <a:cubicBezTo>
                  <a:pt x="79807" y="19634"/>
                  <a:pt x="95898" y="12535"/>
                  <a:pt x="110604" y="7785"/>
                </a:cubicBezTo>
                <a:cubicBezTo>
                  <a:pt x="126619" y="2616"/>
                  <a:pt x="144755" y="0"/>
                  <a:pt x="164516"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45" name="Shape 34">
            <a:extLst>
              <a:ext uri="{FF2B5EF4-FFF2-40B4-BE49-F238E27FC236}">
                <a16:creationId xmlns:a16="http://schemas.microsoft.com/office/drawing/2014/main" id="{14FEB930-000F-4E34-8122-51972986106F}"/>
              </a:ext>
            </a:extLst>
          </xdr:cNvPr>
          <xdr:cNvSpPr/>
        </xdr:nvSpPr>
        <xdr:spPr>
          <a:xfrm>
            <a:off x="1100958" y="5769696"/>
            <a:ext cx="147136" cy="374309"/>
          </a:xfrm>
          <a:custGeom>
            <a:avLst/>
            <a:gdLst/>
            <a:ahLst/>
            <a:cxnLst/>
            <a:rect l="0" t="0" r="0" b="0"/>
            <a:pathLst>
              <a:path w="147136" h="374309">
                <a:moveTo>
                  <a:pt x="147136" y="0"/>
                </a:moveTo>
                <a:lnTo>
                  <a:pt x="147136" y="55647"/>
                </a:lnTo>
                <a:lnTo>
                  <a:pt x="111536" y="61547"/>
                </a:lnTo>
                <a:cubicBezTo>
                  <a:pt x="100946" y="65578"/>
                  <a:pt x="91986" y="71607"/>
                  <a:pt x="84734" y="79602"/>
                </a:cubicBezTo>
                <a:cubicBezTo>
                  <a:pt x="70142" y="95667"/>
                  <a:pt x="62751" y="121360"/>
                  <a:pt x="62751" y="155954"/>
                </a:cubicBezTo>
                <a:lnTo>
                  <a:pt x="62751" y="159333"/>
                </a:lnTo>
                <a:lnTo>
                  <a:pt x="147136" y="159333"/>
                </a:lnTo>
                <a:lnTo>
                  <a:pt x="147136" y="208316"/>
                </a:lnTo>
                <a:lnTo>
                  <a:pt x="62751" y="208316"/>
                </a:lnTo>
                <a:lnTo>
                  <a:pt x="62751" y="214959"/>
                </a:lnTo>
                <a:cubicBezTo>
                  <a:pt x="62751" y="253084"/>
                  <a:pt x="70244" y="280300"/>
                  <a:pt x="85001" y="295883"/>
                </a:cubicBezTo>
                <a:cubicBezTo>
                  <a:pt x="92367" y="303669"/>
                  <a:pt x="101638" y="309536"/>
                  <a:pt x="112731" y="313457"/>
                </a:cubicBezTo>
                <a:lnTo>
                  <a:pt x="147136" y="318703"/>
                </a:lnTo>
                <a:lnTo>
                  <a:pt x="147136" y="374309"/>
                </a:lnTo>
                <a:lnTo>
                  <a:pt x="95618" y="367283"/>
                </a:lnTo>
                <a:cubicBezTo>
                  <a:pt x="77457" y="362177"/>
                  <a:pt x="61125" y="353414"/>
                  <a:pt x="47104" y="341159"/>
                </a:cubicBezTo>
                <a:cubicBezTo>
                  <a:pt x="33134" y="328966"/>
                  <a:pt x="21653" y="312457"/>
                  <a:pt x="12979" y="292035"/>
                </a:cubicBezTo>
                <a:cubicBezTo>
                  <a:pt x="4356" y="271702"/>
                  <a:pt x="0" y="245782"/>
                  <a:pt x="0" y="214959"/>
                </a:cubicBezTo>
                <a:lnTo>
                  <a:pt x="0" y="155954"/>
                </a:lnTo>
                <a:cubicBezTo>
                  <a:pt x="0" y="108329"/>
                  <a:pt x="12763" y="70013"/>
                  <a:pt x="37935" y="42073"/>
                </a:cubicBezTo>
                <a:cubicBezTo>
                  <a:pt x="56880" y="21099"/>
                  <a:pt x="82419" y="7891"/>
                  <a:pt x="114096" y="2597"/>
                </a:cubicBezTo>
                <a:lnTo>
                  <a:pt x="147136"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46" name="Shape 35">
            <a:extLst>
              <a:ext uri="{FF2B5EF4-FFF2-40B4-BE49-F238E27FC236}">
                <a16:creationId xmlns:a16="http://schemas.microsoft.com/office/drawing/2014/main" id="{CE1B95EF-0C50-43ED-8785-FD9C2B74C60D}"/>
              </a:ext>
            </a:extLst>
          </xdr:cNvPr>
          <xdr:cNvSpPr/>
        </xdr:nvSpPr>
        <xdr:spPr>
          <a:xfrm>
            <a:off x="1248094" y="6081860"/>
            <a:ext cx="137319" cy="62726"/>
          </a:xfrm>
          <a:custGeom>
            <a:avLst/>
            <a:gdLst/>
            <a:ahLst/>
            <a:cxnLst/>
            <a:rect l="0" t="0" r="0" b="0"/>
            <a:pathLst>
              <a:path w="137319" h="62726">
                <a:moveTo>
                  <a:pt x="124301" y="0"/>
                </a:moveTo>
                <a:cubicBezTo>
                  <a:pt x="127362" y="0"/>
                  <a:pt x="130219" y="762"/>
                  <a:pt x="132798" y="2286"/>
                </a:cubicBezTo>
                <a:cubicBezTo>
                  <a:pt x="134893" y="3569"/>
                  <a:pt x="137319" y="6210"/>
                  <a:pt x="137319" y="11697"/>
                </a:cubicBezTo>
                <a:lnTo>
                  <a:pt x="137319" y="33998"/>
                </a:lnTo>
                <a:cubicBezTo>
                  <a:pt x="137319" y="38850"/>
                  <a:pt x="136277" y="42774"/>
                  <a:pt x="134207" y="45631"/>
                </a:cubicBezTo>
                <a:cubicBezTo>
                  <a:pt x="132036" y="48616"/>
                  <a:pt x="128073" y="50559"/>
                  <a:pt x="122091" y="51562"/>
                </a:cubicBezTo>
                <a:cubicBezTo>
                  <a:pt x="103676" y="54991"/>
                  <a:pt x="84728" y="57747"/>
                  <a:pt x="65856" y="59792"/>
                </a:cubicBezTo>
                <a:cubicBezTo>
                  <a:pt x="47212" y="61747"/>
                  <a:pt x="26486" y="62726"/>
                  <a:pt x="4261" y="62726"/>
                </a:cubicBezTo>
                <a:lnTo>
                  <a:pt x="0" y="62144"/>
                </a:lnTo>
                <a:lnTo>
                  <a:pt x="0" y="6539"/>
                </a:lnTo>
                <a:lnTo>
                  <a:pt x="4261" y="7189"/>
                </a:lnTo>
                <a:cubicBezTo>
                  <a:pt x="23501" y="7189"/>
                  <a:pt x="44075" y="6528"/>
                  <a:pt x="65437" y="5245"/>
                </a:cubicBezTo>
                <a:cubicBezTo>
                  <a:pt x="86900" y="3911"/>
                  <a:pt x="105480" y="2172"/>
                  <a:pt x="120656" y="26"/>
                </a:cubicBezTo>
                <a:lnTo>
                  <a:pt x="124301"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47" name="Shape 36">
            <a:extLst>
              <a:ext uri="{FF2B5EF4-FFF2-40B4-BE49-F238E27FC236}">
                <a16:creationId xmlns:a16="http://schemas.microsoft.com/office/drawing/2014/main" id="{C508A722-86FD-438B-BF57-B4E0EB8B82FA}"/>
              </a:ext>
            </a:extLst>
          </xdr:cNvPr>
          <xdr:cNvSpPr/>
        </xdr:nvSpPr>
        <xdr:spPr>
          <a:xfrm>
            <a:off x="1248094" y="5769643"/>
            <a:ext cx="147123" cy="208369"/>
          </a:xfrm>
          <a:custGeom>
            <a:avLst/>
            <a:gdLst/>
            <a:ahLst/>
            <a:cxnLst/>
            <a:rect l="0" t="0" r="0" b="0"/>
            <a:pathLst>
              <a:path w="147123" h="208369">
                <a:moveTo>
                  <a:pt x="667" y="0"/>
                </a:moveTo>
                <a:cubicBezTo>
                  <a:pt x="24835" y="0"/>
                  <a:pt x="46298" y="3696"/>
                  <a:pt x="64408" y="11011"/>
                </a:cubicBezTo>
                <a:cubicBezTo>
                  <a:pt x="82518" y="18301"/>
                  <a:pt x="97911" y="28867"/>
                  <a:pt x="110192" y="42469"/>
                </a:cubicBezTo>
                <a:cubicBezTo>
                  <a:pt x="122409" y="56096"/>
                  <a:pt x="131693" y="72733"/>
                  <a:pt x="137852" y="91922"/>
                </a:cubicBezTo>
                <a:cubicBezTo>
                  <a:pt x="144012" y="111010"/>
                  <a:pt x="147123" y="132576"/>
                  <a:pt x="147123" y="156007"/>
                </a:cubicBezTo>
                <a:lnTo>
                  <a:pt x="147123" y="191415"/>
                </a:lnTo>
                <a:cubicBezTo>
                  <a:pt x="147123" y="206172"/>
                  <a:pt x="137751" y="208369"/>
                  <a:pt x="132188" y="208369"/>
                </a:cubicBezTo>
                <a:lnTo>
                  <a:pt x="0" y="208369"/>
                </a:lnTo>
                <a:lnTo>
                  <a:pt x="0" y="159385"/>
                </a:lnTo>
                <a:lnTo>
                  <a:pt x="84385" y="159385"/>
                </a:lnTo>
                <a:lnTo>
                  <a:pt x="84385" y="156007"/>
                </a:lnTo>
                <a:cubicBezTo>
                  <a:pt x="84385" y="119685"/>
                  <a:pt x="77413" y="93548"/>
                  <a:pt x="63722" y="78346"/>
                </a:cubicBezTo>
                <a:cubicBezTo>
                  <a:pt x="50070" y="63220"/>
                  <a:pt x="28950" y="55537"/>
                  <a:pt x="984" y="55537"/>
                </a:cubicBezTo>
                <a:lnTo>
                  <a:pt x="0" y="55700"/>
                </a:lnTo>
                <a:lnTo>
                  <a:pt x="0" y="52"/>
                </a:lnTo>
                <a:lnTo>
                  <a:pt x="667"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48" name="Shape 37">
            <a:extLst>
              <a:ext uri="{FF2B5EF4-FFF2-40B4-BE49-F238E27FC236}">
                <a16:creationId xmlns:a16="http://schemas.microsoft.com/office/drawing/2014/main" id="{8B3C8404-107A-41FF-B574-BD04F846CE58}"/>
              </a:ext>
            </a:extLst>
          </xdr:cNvPr>
          <xdr:cNvSpPr/>
        </xdr:nvSpPr>
        <xdr:spPr>
          <a:xfrm>
            <a:off x="1462799" y="5769638"/>
            <a:ext cx="167043" cy="370370"/>
          </a:xfrm>
          <a:custGeom>
            <a:avLst/>
            <a:gdLst/>
            <a:ahLst/>
            <a:cxnLst/>
            <a:rect l="0" t="0" r="0" b="0"/>
            <a:pathLst>
              <a:path w="167043" h="370370">
                <a:moveTo>
                  <a:pt x="150736" y="0"/>
                </a:moveTo>
                <a:cubicBezTo>
                  <a:pt x="161252" y="0"/>
                  <a:pt x="167043" y="5143"/>
                  <a:pt x="167043" y="14491"/>
                </a:cubicBezTo>
                <a:lnTo>
                  <a:pt x="167043" y="41732"/>
                </a:lnTo>
                <a:cubicBezTo>
                  <a:pt x="167043" y="46889"/>
                  <a:pt x="164922" y="55537"/>
                  <a:pt x="150736" y="55537"/>
                </a:cubicBezTo>
                <a:cubicBezTo>
                  <a:pt x="135801" y="55537"/>
                  <a:pt x="121145" y="57607"/>
                  <a:pt x="107201" y="61671"/>
                </a:cubicBezTo>
                <a:cubicBezTo>
                  <a:pt x="93256" y="65736"/>
                  <a:pt x="77902" y="72809"/>
                  <a:pt x="61544" y="82690"/>
                </a:cubicBezTo>
                <a:lnTo>
                  <a:pt x="62751" y="354774"/>
                </a:lnTo>
                <a:cubicBezTo>
                  <a:pt x="62751" y="358940"/>
                  <a:pt x="61176" y="362636"/>
                  <a:pt x="58077" y="365709"/>
                </a:cubicBezTo>
                <a:cubicBezTo>
                  <a:pt x="55016" y="368795"/>
                  <a:pt x="51321" y="370370"/>
                  <a:pt x="47130" y="370370"/>
                </a:cubicBezTo>
                <a:lnTo>
                  <a:pt x="14973" y="370370"/>
                </a:lnTo>
                <a:cubicBezTo>
                  <a:pt x="10770" y="370370"/>
                  <a:pt x="7163" y="368770"/>
                  <a:pt x="4255" y="365608"/>
                </a:cubicBezTo>
                <a:cubicBezTo>
                  <a:pt x="1422" y="362534"/>
                  <a:pt x="0" y="358889"/>
                  <a:pt x="0" y="354723"/>
                </a:cubicBezTo>
                <a:lnTo>
                  <a:pt x="0" y="20231"/>
                </a:lnTo>
                <a:cubicBezTo>
                  <a:pt x="0" y="16091"/>
                  <a:pt x="1422" y="12446"/>
                  <a:pt x="4280" y="9334"/>
                </a:cubicBezTo>
                <a:cubicBezTo>
                  <a:pt x="7163" y="6210"/>
                  <a:pt x="10770" y="4610"/>
                  <a:pt x="14973" y="4610"/>
                </a:cubicBezTo>
                <a:lnTo>
                  <a:pt x="45796" y="4610"/>
                </a:lnTo>
                <a:cubicBezTo>
                  <a:pt x="50013" y="4610"/>
                  <a:pt x="53632" y="6210"/>
                  <a:pt x="56540" y="9411"/>
                </a:cubicBezTo>
                <a:cubicBezTo>
                  <a:pt x="59373" y="12586"/>
                  <a:pt x="60808" y="16282"/>
                  <a:pt x="60808" y="20447"/>
                </a:cubicBezTo>
                <a:lnTo>
                  <a:pt x="60808" y="29642"/>
                </a:lnTo>
                <a:cubicBezTo>
                  <a:pt x="76111" y="19444"/>
                  <a:pt x="90957" y="11976"/>
                  <a:pt x="105029" y="7442"/>
                </a:cubicBezTo>
                <a:cubicBezTo>
                  <a:pt x="120307" y="2489"/>
                  <a:pt x="135687" y="0"/>
                  <a:pt x="150736"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49" name="Shape 38">
            <a:extLst>
              <a:ext uri="{FF2B5EF4-FFF2-40B4-BE49-F238E27FC236}">
                <a16:creationId xmlns:a16="http://schemas.microsoft.com/office/drawing/2014/main" id="{5C9F731D-C0D6-4E31-815D-555D93C70A42}"/>
              </a:ext>
            </a:extLst>
          </xdr:cNvPr>
          <xdr:cNvSpPr/>
        </xdr:nvSpPr>
        <xdr:spPr>
          <a:xfrm>
            <a:off x="1668581" y="5920247"/>
            <a:ext cx="134658" cy="224345"/>
          </a:xfrm>
          <a:custGeom>
            <a:avLst/>
            <a:gdLst/>
            <a:ahLst/>
            <a:cxnLst/>
            <a:rect l="0" t="0" r="0" b="0"/>
            <a:pathLst>
              <a:path w="134658" h="224345">
                <a:moveTo>
                  <a:pt x="134658" y="0"/>
                </a:moveTo>
                <a:lnTo>
                  <a:pt x="134658" y="46162"/>
                </a:lnTo>
                <a:lnTo>
                  <a:pt x="133888" y="46189"/>
                </a:lnTo>
                <a:cubicBezTo>
                  <a:pt x="125743" y="46787"/>
                  <a:pt x="118364" y="47682"/>
                  <a:pt x="111811" y="48870"/>
                </a:cubicBezTo>
                <a:cubicBezTo>
                  <a:pt x="99123" y="51206"/>
                  <a:pt x="89065" y="54826"/>
                  <a:pt x="81940" y="59627"/>
                </a:cubicBezTo>
                <a:cubicBezTo>
                  <a:pt x="74917" y="64389"/>
                  <a:pt x="70066" y="70421"/>
                  <a:pt x="67158" y="78105"/>
                </a:cubicBezTo>
                <a:cubicBezTo>
                  <a:pt x="64224" y="85827"/>
                  <a:pt x="62751" y="95580"/>
                  <a:pt x="62751" y="107061"/>
                </a:cubicBezTo>
                <a:lnTo>
                  <a:pt x="62751" y="114922"/>
                </a:lnTo>
                <a:cubicBezTo>
                  <a:pt x="62751" y="137617"/>
                  <a:pt x="67704" y="152933"/>
                  <a:pt x="77483" y="160477"/>
                </a:cubicBezTo>
                <a:cubicBezTo>
                  <a:pt x="87490" y="168160"/>
                  <a:pt x="101981" y="172085"/>
                  <a:pt x="120548" y="172085"/>
                </a:cubicBezTo>
                <a:lnTo>
                  <a:pt x="134658" y="169972"/>
                </a:lnTo>
                <a:lnTo>
                  <a:pt x="134658" y="219920"/>
                </a:lnTo>
                <a:lnTo>
                  <a:pt x="109410" y="224345"/>
                </a:lnTo>
                <a:cubicBezTo>
                  <a:pt x="95301" y="224345"/>
                  <a:pt x="81521" y="222669"/>
                  <a:pt x="68440" y="219342"/>
                </a:cubicBezTo>
                <a:cubicBezTo>
                  <a:pt x="55258" y="215989"/>
                  <a:pt x="43434" y="209982"/>
                  <a:pt x="33338" y="201447"/>
                </a:cubicBezTo>
                <a:cubicBezTo>
                  <a:pt x="23279" y="192977"/>
                  <a:pt x="15100" y="181622"/>
                  <a:pt x="9017" y="167742"/>
                </a:cubicBezTo>
                <a:cubicBezTo>
                  <a:pt x="3022" y="153950"/>
                  <a:pt x="0" y="136410"/>
                  <a:pt x="0" y="115583"/>
                </a:cubicBezTo>
                <a:lnTo>
                  <a:pt x="0" y="107696"/>
                </a:lnTo>
                <a:cubicBezTo>
                  <a:pt x="0" y="89916"/>
                  <a:pt x="2807" y="74016"/>
                  <a:pt x="8369" y="60516"/>
                </a:cubicBezTo>
                <a:cubicBezTo>
                  <a:pt x="13970" y="46825"/>
                  <a:pt x="23304" y="35192"/>
                  <a:pt x="36093" y="25971"/>
                </a:cubicBezTo>
                <a:cubicBezTo>
                  <a:pt x="48806" y="16840"/>
                  <a:pt x="65557" y="9957"/>
                  <a:pt x="85915" y="5550"/>
                </a:cubicBezTo>
                <a:cubicBezTo>
                  <a:pt x="96012" y="3359"/>
                  <a:pt x="107337" y="1708"/>
                  <a:pt x="119807" y="605"/>
                </a:cubicBezTo>
                <a:lnTo>
                  <a:pt x="134658"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50" name="Shape 39">
            <a:extLst>
              <a:ext uri="{FF2B5EF4-FFF2-40B4-BE49-F238E27FC236}">
                <a16:creationId xmlns:a16="http://schemas.microsoft.com/office/drawing/2014/main" id="{8ECFBC11-9C71-4F67-8CD5-1CB5B114A228}"/>
              </a:ext>
            </a:extLst>
          </xdr:cNvPr>
          <xdr:cNvSpPr/>
        </xdr:nvSpPr>
        <xdr:spPr>
          <a:xfrm>
            <a:off x="1689548" y="5769834"/>
            <a:ext cx="113690" cy="59278"/>
          </a:xfrm>
          <a:custGeom>
            <a:avLst/>
            <a:gdLst/>
            <a:ahLst/>
            <a:cxnLst/>
            <a:rect l="0" t="0" r="0" b="0"/>
            <a:pathLst>
              <a:path w="113690" h="59278">
                <a:moveTo>
                  <a:pt x="113690" y="0"/>
                </a:moveTo>
                <a:lnTo>
                  <a:pt x="113690" y="54159"/>
                </a:lnTo>
                <a:lnTo>
                  <a:pt x="61722" y="55684"/>
                </a:lnTo>
                <a:cubicBezTo>
                  <a:pt x="45555" y="56763"/>
                  <a:pt x="30937" y="57970"/>
                  <a:pt x="17831" y="59278"/>
                </a:cubicBezTo>
                <a:lnTo>
                  <a:pt x="14313" y="59278"/>
                </a:lnTo>
                <a:cubicBezTo>
                  <a:pt x="10858" y="59278"/>
                  <a:pt x="7709" y="58516"/>
                  <a:pt x="4902" y="57017"/>
                </a:cubicBezTo>
                <a:cubicBezTo>
                  <a:pt x="1651" y="55239"/>
                  <a:pt x="0" y="51620"/>
                  <a:pt x="0" y="46299"/>
                </a:cubicBezTo>
                <a:lnTo>
                  <a:pt x="0" y="23337"/>
                </a:lnTo>
                <a:cubicBezTo>
                  <a:pt x="0" y="17546"/>
                  <a:pt x="2756" y="10256"/>
                  <a:pt x="15964" y="8376"/>
                </a:cubicBezTo>
                <a:cubicBezTo>
                  <a:pt x="29464" y="6192"/>
                  <a:pt x="44272" y="4185"/>
                  <a:pt x="60287" y="2446"/>
                </a:cubicBezTo>
                <a:lnTo>
                  <a:pt x="113690"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51" name="Shape 40">
            <a:extLst>
              <a:ext uri="{FF2B5EF4-FFF2-40B4-BE49-F238E27FC236}">
                <a16:creationId xmlns:a16="http://schemas.microsoft.com/office/drawing/2014/main" id="{647270F3-7007-4899-B714-AFFD7197D605}"/>
              </a:ext>
            </a:extLst>
          </xdr:cNvPr>
          <xdr:cNvSpPr/>
        </xdr:nvSpPr>
        <xdr:spPr>
          <a:xfrm>
            <a:off x="1803239" y="5769638"/>
            <a:ext cx="134658" cy="370529"/>
          </a:xfrm>
          <a:custGeom>
            <a:avLst/>
            <a:gdLst/>
            <a:ahLst/>
            <a:cxnLst/>
            <a:rect l="0" t="0" r="0" b="0"/>
            <a:pathLst>
              <a:path w="134658" h="370529">
                <a:moveTo>
                  <a:pt x="4280" y="0"/>
                </a:moveTo>
                <a:cubicBezTo>
                  <a:pt x="50229" y="0"/>
                  <a:pt x="83833" y="11316"/>
                  <a:pt x="104178" y="33630"/>
                </a:cubicBezTo>
                <a:cubicBezTo>
                  <a:pt x="124409" y="55905"/>
                  <a:pt x="134658" y="86932"/>
                  <a:pt x="134658" y="125832"/>
                </a:cubicBezTo>
                <a:lnTo>
                  <a:pt x="134658" y="354724"/>
                </a:lnTo>
                <a:cubicBezTo>
                  <a:pt x="134658" y="358889"/>
                  <a:pt x="133083" y="362585"/>
                  <a:pt x="129985" y="365684"/>
                </a:cubicBezTo>
                <a:cubicBezTo>
                  <a:pt x="126873" y="368795"/>
                  <a:pt x="123203" y="370370"/>
                  <a:pt x="119037" y="370370"/>
                </a:cubicBezTo>
                <a:lnTo>
                  <a:pt x="88887" y="370370"/>
                </a:lnTo>
                <a:cubicBezTo>
                  <a:pt x="84722" y="370370"/>
                  <a:pt x="81026" y="368795"/>
                  <a:pt x="77914" y="365684"/>
                </a:cubicBezTo>
                <a:cubicBezTo>
                  <a:pt x="74816" y="362585"/>
                  <a:pt x="73241" y="358889"/>
                  <a:pt x="73241" y="354724"/>
                </a:cubicBezTo>
                <a:lnTo>
                  <a:pt x="73241" y="344665"/>
                </a:lnTo>
                <a:cubicBezTo>
                  <a:pt x="58649" y="352920"/>
                  <a:pt x="43472" y="359943"/>
                  <a:pt x="28080" y="365608"/>
                </a:cubicBezTo>
                <a:lnTo>
                  <a:pt x="0" y="370529"/>
                </a:lnTo>
                <a:lnTo>
                  <a:pt x="0" y="320581"/>
                </a:lnTo>
                <a:lnTo>
                  <a:pt x="29058" y="316230"/>
                </a:lnTo>
                <a:cubicBezTo>
                  <a:pt x="42443" y="312077"/>
                  <a:pt x="56832" y="305765"/>
                  <a:pt x="71907" y="297511"/>
                </a:cubicBezTo>
                <a:lnTo>
                  <a:pt x="71907" y="195897"/>
                </a:lnTo>
                <a:lnTo>
                  <a:pt x="25908" y="195897"/>
                </a:lnTo>
                <a:lnTo>
                  <a:pt x="0" y="196772"/>
                </a:lnTo>
                <a:lnTo>
                  <a:pt x="0" y="150609"/>
                </a:lnTo>
                <a:lnTo>
                  <a:pt x="25908" y="149555"/>
                </a:lnTo>
                <a:lnTo>
                  <a:pt x="71907" y="149555"/>
                </a:lnTo>
                <a:lnTo>
                  <a:pt x="71907" y="125832"/>
                </a:lnTo>
                <a:cubicBezTo>
                  <a:pt x="71907" y="99047"/>
                  <a:pt x="66827" y="80226"/>
                  <a:pt x="56858" y="69876"/>
                </a:cubicBezTo>
                <a:cubicBezTo>
                  <a:pt x="46901" y="59499"/>
                  <a:pt x="29210" y="54229"/>
                  <a:pt x="4280" y="54229"/>
                </a:cubicBezTo>
                <a:lnTo>
                  <a:pt x="0" y="54355"/>
                </a:lnTo>
                <a:lnTo>
                  <a:pt x="0" y="196"/>
                </a:lnTo>
                <a:lnTo>
                  <a:pt x="4280"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52" name="Shape 41">
            <a:extLst>
              <a:ext uri="{FF2B5EF4-FFF2-40B4-BE49-F238E27FC236}">
                <a16:creationId xmlns:a16="http://schemas.microsoft.com/office/drawing/2014/main" id="{120B5DA8-8AC7-4BBB-B30B-215BFA24E25F}"/>
              </a:ext>
            </a:extLst>
          </xdr:cNvPr>
          <xdr:cNvSpPr/>
        </xdr:nvSpPr>
        <xdr:spPr>
          <a:xfrm>
            <a:off x="2020518" y="5641764"/>
            <a:ext cx="62725" cy="498246"/>
          </a:xfrm>
          <a:custGeom>
            <a:avLst/>
            <a:gdLst/>
            <a:ahLst/>
            <a:cxnLst/>
            <a:rect l="0" t="0" r="0" b="0"/>
            <a:pathLst>
              <a:path w="62725" h="498246">
                <a:moveTo>
                  <a:pt x="14288" y="0"/>
                </a:moveTo>
                <a:lnTo>
                  <a:pt x="48387" y="0"/>
                </a:lnTo>
                <a:cubicBezTo>
                  <a:pt x="52629" y="0"/>
                  <a:pt x="56147" y="1473"/>
                  <a:pt x="58814" y="4407"/>
                </a:cubicBezTo>
                <a:cubicBezTo>
                  <a:pt x="61417" y="7315"/>
                  <a:pt x="62725" y="10871"/>
                  <a:pt x="62725" y="14986"/>
                </a:cubicBezTo>
                <a:lnTo>
                  <a:pt x="62725" y="482600"/>
                </a:lnTo>
                <a:cubicBezTo>
                  <a:pt x="62725" y="486690"/>
                  <a:pt x="61443" y="490309"/>
                  <a:pt x="58877" y="493382"/>
                </a:cubicBezTo>
                <a:cubicBezTo>
                  <a:pt x="56172" y="496621"/>
                  <a:pt x="52654" y="498246"/>
                  <a:pt x="48387" y="498246"/>
                </a:cubicBezTo>
                <a:lnTo>
                  <a:pt x="14288" y="498246"/>
                </a:lnTo>
                <a:cubicBezTo>
                  <a:pt x="10071" y="498246"/>
                  <a:pt x="6553" y="496621"/>
                  <a:pt x="3861" y="493408"/>
                </a:cubicBezTo>
                <a:cubicBezTo>
                  <a:pt x="1308" y="490385"/>
                  <a:pt x="0" y="486753"/>
                  <a:pt x="0" y="482600"/>
                </a:cubicBezTo>
                <a:lnTo>
                  <a:pt x="0" y="14986"/>
                </a:lnTo>
                <a:cubicBezTo>
                  <a:pt x="0" y="10820"/>
                  <a:pt x="1308" y="7239"/>
                  <a:pt x="3937" y="4407"/>
                </a:cubicBezTo>
                <a:cubicBezTo>
                  <a:pt x="6578" y="1473"/>
                  <a:pt x="10071" y="0"/>
                  <a:pt x="14288"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53" name="Shape 42">
            <a:extLst>
              <a:ext uri="{FF2B5EF4-FFF2-40B4-BE49-F238E27FC236}">
                <a16:creationId xmlns:a16="http://schemas.microsoft.com/office/drawing/2014/main" id="{116FD9F3-B87A-4B92-89B5-A6D5ED357C9E}"/>
              </a:ext>
            </a:extLst>
          </xdr:cNvPr>
          <xdr:cNvSpPr/>
        </xdr:nvSpPr>
        <xdr:spPr>
          <a:xfrm>
            <a:off x="2310392" y="5643109"/>
            <a:ext cx="191065" cy="496901"/>
          </a:xfrm>
          <a:custGeom>
            <a:avLst/>
            <a:gdLst/>
            <a:ahLst/>
            <a:cxnLst/>
            <a:rect l="0" t="0" r="0" b="0"/>
            <a:pathLst>
              <a:path w="191065" h="496901">
                <a:moveTo>
                  <a:pt x="191065" y="0"/>
                </a:moveTo>
                <a:lnTo>
                  <a:pt x="191065" y="56900"/>
                </a:lnTo>
                <a:lnTo>
                  <a:pt x="185715" y="58436"/>
                </a:lnTo>
                <a:cubicBezTo>
                  <a:pt x="183788" y="59808"/>
                  <a:pt x="181978" y="62294"/>
                  <a:pt x="180746" y="66751"/>
                </a:cubicBezTo>
                <a:lnTo>
                  <a:pt x="121907" y="279362"/>
                </a:lnTo>
                <a:lnTo>
                  <a:pt x="191065" y="279362"/>
                </a:lnTo>
                <a:lnTo>
                  <a:pt x="191065" y="336207"/>
                </a:lnTo>
                <a:lnTo>
                  <a:pt x="108064" y="336207"/>
                </a:lnTo>
                <a:lnTo>
                  <a:pt x="66624" y="485216"/>
                </a:lnTo>
                <a:cubicBezTo>
                  <a:pt x="65532" y="488391"/>
                  <a:pt x="63754" y="491058"/>
                  <a:pt x="61252" y="493293"/>
                </a:cubicBezTo>
                <a:cubicBezTo>
                  <a:pt x="58610" y="495694"/>
                  <a:pt x="55600" y="496901"/>
                  <a:pt x="52350" y="496901"/>
                </a:cubicBezTo>
                <a:lnTo>
                  <a:pt x="13665" y="496901"/>
                </a:lnTo>
                <a:cubicBezTo>
                  <a:pt x="4851" y="496901"/>
                  <a:pt x="0" y="492290"/>
                  <a:pt x="0" y="483883"/>
                </a:cubicBezTo>
                <a:cubicBezTo>
                  <a:pt x="0" y="481152"/>
                  <a:pt x="292" y="479375"/>
                  <a:pt x="927" y="478117"/>
                </a:cubicBezTo>
                <a:lnTo>
                  <a:pt x="122110" y="51626"/>
                </a:lnTo>
                <a:cubicBezTo>
                  <a:pt x="124765" y="41351"/>
                  <a:pt x="128753" y="32779"/>
                  <a:pt x="134010" y="26150"/>
                </a:cubicBezTo>
                <a:cubicBezTo>
                  <a:pt x="139255" y="19545"/>
                  <a:pt x="145097" y="14275"/>
                  <a:pt x="151397" y="10478"/>
                </a:cubicBezTo>
                <a:cubicBezTo>
                  <a:pt x="157734" y="6642"/>
                  <a:pt x="164478" y="3874"/>
                  <a:pt x="171476" y="2299"/>
                </a:cubicBezTo>
                <a:lnTo>
                  <a:pt x="191065"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54" name="Shape 43">
            <a:extLst>
              <a:ext uri="{FF2B5EF4-FFF2-40B4-BE49-F238E27FC236}">
                <a16:creationId xmlns:a16="http://schemas.microsoft.com/office/drawing/2014/main" id="{B07E54F5-2B0C-4F93-A898-1419E807EE11}"/>
              </a:ext>
            </a:extLst>
          </xdr:cNvPr>
          <xdr:cNvSpPr/>
        </xdr:nvSpPr>
        <xdr:spPr>
          <a:xfrm>
            <a:off x="2501457" y="5643071"/>
            <a:ext cx="191103" cy="496939"/>
          </a:xfrm>
          <a:custGeom>
            <a:avLst/>
            <a:gdLst/>
            <a:ahLst/>
            <a:cxnLst/>
            <a:rect l="0" t="0" r="0" b="0"/>
            <a:pathLst>
              <a:path w="191103" h="496939">
                <a:moveTo>
                  <a:pt x="324" y="0"/>
                </a:moveTo>
                <a:cubicBezTo>
                  <a:pt x="6674" y="0"/>
                  <a:pt x="13227" y="660"/>
                  <a:pt x="19831" y="2019"/>
                </a:cubicBezTo>
                <a:cubicBezTo>
                  <a:pt x="26588" y="3353"/>
                  <a:pt x="33268" y="5982"/>
                  <a:pt x="39669" y="9855"/>
                </a:cubicBezTo>
                <a:cubicBezTo>
                  <a:pt x="45930" y="13627"/>
                  <a:pt x="51797" y="18898"/>
                  <a:pt x="57093" y="25527"/>
                </a:cubicBezTo>
                <a:cubicBezTo>
                  <a:pt x="62312" y="32157"/>
                  <a:pt x="66326" y="40729"/>
                  <a:pt x="69018" y="51079"/>
                </a:cubicBezTo>
                <a:lnTo>
                  <a:pt x="190354" y="478651"/>
                </a:lnTo>
                <a:cubicBezTo>
                  <a:pt x="190798" y="479489"/>
                  <a:pt x="191103" y="481292"/>
                  <a:pt x="191103" y="483921"/>
                </a:cubicBezTo>
                <a:cubicBezTo>
                  <a:pt x="191103" y="492328"/>
                  <a:pt x="186239" y="496939"/>
                  <a:pt x="177425" y="496939"/>
                </a:cubicBezTo>
                <a:lnTo>
                  <a:pt x="138741" y="496939"/>
                </a:lnTo>
                <a:cubicBezTo>
                  <a:pt x="134893" y="496939"/>
                  <a:pt x="131845" y="495656"/>
                  <a:pt x="129623" y="493116"/>
                </a:cubicBezTo>
                <a:cubicBezTo>
                  <a:pt x="127629" y="490893"/>
                  <a:pt x="126155" y="488290"/>
                  <a:pt x="125190" y="485381"/>
                </a:cubicBezTo>
                <a:lnTo>
                  <a:pt x="83064" y="336245"/>
                </a:lnTo>
                <a:lnTo>
                  <a:pt x="0" y="336245"/>
                </a:lnTo>
                <a:lnTo>
                  <a:pt x="0" y="279400"/>
                </a:lnTo>
                <a:lnTo>
                  <a:pt x="69158" y="279400"/>
                </a:lnTo>
                <a:lnTo>
                  <a:pt x="10344" y="66789"/>
                </a:lnTo>
                <a:cubicBezTo>
                  <a:pt x="7881" y="57874"/>
                  <a:pt x="3448" y="56845"/>
                  <a:pt x="324" y="56845"/>
                </a:cubicBezTo>
                <a:lnTo>
                  <a:pt x="0" y="56938"/>
                </a:lnTo>
                <a:lnTo>
                  <a:pt x="0" y="38"/>
                </a:lnTo>
                <a:lnTo>
                  <a:pt x="324"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55" name="Shape 44">
            <a:extLst>
              <a:ext uri="{FF2B5EF4-FFF2-40B4-BE49-F238E27FC236}">
                <a16:creationId xmlns:a16="http://schemas.microsoft.com/office/drawing/2014/main" id="{C517B859-DD33-489C-9A64-A27F225DF1E9}"/>
              </a:ext>
            </a:extLst>
          </xdr:cNvPr>
          <xdr:cNvSpPr/>
        </xdr:nvSpPr>
        <xdr:spPr>
          <a:xfrm>
            <a:off x="2741737" y="5774245"/>
            <a:ext cx="281178" cy="370345"/>
          </a:xfrm>
          <a:custGeom>
            <a:avLst/>
            <a:gdLst/>
            <a:ahLst/>
            <a:cxnLst/>
            <a:rect l="0" t="0" r="0" b="0"/>
            <a:pathLst>
              <a:path w="281178" h="370345">
                <a:moveTo>
                  <a:pt x="15646" y="0"/>
                </a:moveTo>
                <a:lnTo>
                  <a:pt x="47130" y="0"/>
                </a:lnTo>
                <a:cubicBezTo>
                  <a:pt x="51295" y="0"/>
                  <a:pt x="54966" y="1575"/>
                  <a:pt x="58064" y="4686"/>
                </a:cubicBezTo>
                <a:cubicBezTo>
                  <a:pt x="61176" y="7785"/>
                  <a:pt x="62750" y="11456"/>
                  <a:pt x="62750" y="15596"/>
                </a:cubicBezTo>
                <a:lnTo>
                  <a:pt x="62750" y="230937"/>
                </a:lnTo>
                <a:cubicBezTo>
                  <a:pt x="62750" y="247218"/>
                  <a:pt x="64186" y="260998"/>
                  <a:pt x="66942" y="271882"/>
                </a:cubicBezTo>
                <a:cubicBezTo>
                  <a:pt x="69672" y="282549"/>
                  <a:pt x="73914" y="291109"/>
                  <a:pt x="79477" y="297332"/>
                </a:cubicBezTo>
                <a:cubicBezTo>
                  <a:pt x="85077" y="303492"/>
                  <a:pt x="92215" y="308001"/>
                  <a:pt x="100698" y="310667"/>
                </a:cubicBezTo>
                <a:cubicBezTo>
                  <a:pt x="109322" y="313398"/>
                  <a:pt x="119990" y="314808"/>
                  <a:pt x="132385" y="314808"/>
                </a:cubicBezTo>
                <a:cubicBezTo>
                  <a:pt x="146050" y="314808"/>
                  <a:pt x="160375" y="312420"/>
                  <a:pt x="174930" y="307759"/>
                </a:cubicBezTo>
                <a:cubicBezTo>
                  <a:pt x="189052" y="303175"/>
                  <a:pt x="203657" y="297294"/>
                  <a:pt x="218415" y="290246"/>
                </a:cubicBezTo>
                <a:lnTo>
                  <a:pt x="218415" y="15596"/>
                </a:lnTo>
                <a:cubicBezTo>
                  <a:pt x="218415" y="11430"/>
                  <a:pt x="219989" y="7734"/>
                  <a:pt x="223101" y="4661"/>
                </a:cubicBezTo>
                <a:cubicBezTo>
                  <a:pt x="226200" y="1575"/>
                  <a:pt x="229870" y="0"/>
                  <a:pt x="234035" y="0"/>
                </a:cubicBezTo>
                <a:lnTo>
                  <a:pt x="266192" y="0"/>
                </a:lnTo>
                <a:cubicBezTo>
                  <a:pt x="270383" y="0"/>
                  <a:pt x="274002" y="1600"/>
                  <a:pt x="276911" y="4725"/>
                </a:cubicBezTo>
                <a:cubicBezTo>
                  <a:pt x="279743" y="7887"/>
                  <a:pt x="281178" y="11531"/>
                  <a:pt x="281178" y="15621"/>
                </a:cubicBezTo>
                <a:lnTo>
                  <a:pt x="281178" y="350114"/>
                </a:lnTo>
                <a:cubicBezTo>
                  <a:pt x="281178" y="354229"/>
                  <a:pt x="279743" y="357874"/>
                  <a:pt x="276936" y="361011"/>
                </a:cubicBezTo>
                <a:cubicBezTo>
                  <a:pt x="274002" y="364186"/>
                  <a:pt x="270383" y="365760"/>
                  <a:pt x="266192" y="365760"/>
                </a:cubicBezTo>
                <a:lnTo>
                  <a:pt x="233375" y="365760"/>
                </a:lnTo>
                <a:cubicBezTo>
                  <a:pt x="229108" y="365760"/>
                  <a:pt x="225514" y="364134"/>
                  <a:pt x="222656" y="360934"/>
                </a:cubicBezTo>
                <a:cubicBezTo>
                  <a:pt x="219850" y="357822"/>
                  <a:pt x="218415" y="354102"/>
                  <a:pt x="218415" y="349910"/>
                </a:cubicBezTo>
                <a:lnTo>
                  <a:pt x="218415" y="341516"/>
                </a:lnTo>
                <a:cubicBezTo>
                  <a:pt x="201447" y="350710"/>
                  <a:pt x="185357" y="357797"/>
                  <a:pt x="170548" y="362585"/>
                </a:cubicBezTo>
                <a:cubicBezTo>
                  <a:pt x="154559" y="367729"/>
                  <a:pt x="136423" y="370345"/>
                  <a:pt x="116637" y="370345"/>
                </a:cubicBezTo>
                <a:cubicBezTo>
                  <a:pt x="76200" y="370345"/>
                  <a:pt x="46291" y="358102"/>
                  <a:pt x="27737" y="333946"/>
                </a:cubicBezTo>
                <a:cubicBezTo>
                  <a:pt x="9334" y="310007"/>
                  <a:pt x="0" y="275514"/>
                  <a:pt x="0" y="231432"/>
                </a:cubicBezTo>
                <a:lnTo>
                  <a:pt x="0" y="15621"/>
                </a:lnTo>
                <a:cubicBezTo>
                  <a:pt x="0" y="11456"/>
                  <a:pt x="1575" y="7785"/>
                  <a:pt x="4673" y="4686"/>
                </a:cubicBezTo>
                <a:cubicBezTo>
                  <a:pt x="7810" y="1550"/>
                  <a:pt x="11506" y="0"/>
                  <a:pt x="15646"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56" name="Shape 45">
            <a:extLst>
              <a:ext uri="{FF2B5EF4-FFF2-40B4-BE49-F238E27FC236}">
                <a16:creationId xmlns:a16="http://schemas.microsoft.com/office/drawing/2014/main" id="{34D53395-C184-470F-B37F-CA1BD1E888D9}"/>
              </a:ext>
            </a:extLst>
          </xdr:cNvPr>
          <xdr:cNvSpPr/>
        </xdr:nvSpPr>
        <xdr:spPr>
          <a:xfrm>
            <a:off x="3113578" y="5691632"/>
            <a:ext cx="148666" cy="452958"/>
          </a:xfrm>
          <a:custGeom>
            <a:avLst/>
            <a:gdLst/>
            <a:ahLst/>
            <a:cxnLst/>
            <a:rect l="0" t="0" r="0" b="0"/>
            <a:pathLst>
              <a:path w="148666" h="452958">
                <a:moveTo>
                  <a:pt x="48247" y="0"/>
                </a:moveTo>
                <a:cubicBezTo>
                  <a:pt x="53784" y="0"/>
                  <a:pt x="56667" y="1232"/>
                  <a:pt x="59081" y="3670"/>
                </a:cubicBezTo>
                <a:cubicBezTo>
                  <a:pt x="61494" y="6058"/>
                  <a:pt x="62725" y="9436"/>
                  <a:pt x="62725" y="13652"/>
                </a:cubicBezTo>
                <a:lnTo>
                  <a:pt x="62725" y="82614"/>
                </a:lnTo>
                <a:lnTo>
                  <a:pt x="131077" y="82614"/>
                </a:lnTo>
                <a:cubicBezTo>
                  <a:pt x="135242" y="82614"/>
                  <a:pt x="138912" y="84188"/>
                  <a:pt x="142011" y="87300"/>
                </a:cubicBezTo>
                <a:cubicBezTo>
                  <a:pt x="145123" y="90348"/>
                  <a:pt x="146698" y="94043"/>
                  <a:pt x="146698" y="98234"/>
                </a:cubicBezTo>
                <a:lnTo>
                  <a:pt x="146698" y="120561"/>
                </a:lnTo>
                <a:cubicBezTo>
                  <a:pt x="146698" y="124752"/>
                  <a:pt x="145123" y="128448"/>
                  <a:pt x="142011" y="131521"/>
                </a:cubicBezTo>
                <a:cubicBezTo>
                  <a:pt x="138963" y="134607"/>
                  <a:pt x="135268" y="136182"/>
                  <a:pt x="131077" y="136182"/>
                </a:cubicBezTo>
                <a:lnTo>
                  <a:pt x="62725" y="136182"/>
                </a:lnTo>
                <a:lnTo>
                  <a:pt x="62725" y="362013"/>
                </a:lnTo>
                <a:cubicBezTo>
                  <a:pt x="62725" y="383248"/>
                  <a:pt x="66573" y="391236"/>
                  <a:pt x="69799" y="394170"/>
                </a:cubicBezTo>
                <a:cubicBezTo>
                  <a:pt x="74562" y="398501"/>
                  <a:pt x="83236" y="400698"/>
                  <a:pt x="95644" y="400698"/>
                </a:cubicBezTo>
                <a:lnTo>
                  <a:pt x="132359" y="400698"/>
                </a:lnTo>
                <a:cubicBezTo>
                  <a:pt x="145834" y="400698"/>
                  <a:pt x="148666" y="407124"/>
                  <a:pt x="148666" y="412547"/>
                </a:cubicBezTo>
                <a:lnTo>
                  <a:pt x="148666" y="435851"/>
                </a:lnTo>
                <a:cubicBezTo>
                  <a:pt x="148666" y="441084"/>
                  <a:pt x="146253" y="447713"/>
                  <a:pt x="134772" y="449656"/>
                </a:cubicBezTo>
                <a:cubicBezTo>
                  <a:pt x="128092" y="450545"/>
                  <a:pt x="120828" y="451307"/>
                  <a:pt x="112941" y="451967"/>
                </a:cubicBezTo>
                <a:cubicBezTo>
                  <a:pt x="104965" y="452641"/>
                  <a:pt x="97917" y="452958"/>
                  <a:pt x="91707" y="452958"/>
                </a:cubicBezTo>
                <a:cubicBezTo>
                  <a:pt x="76352" y="452958"/>
                  <a:pt x="62827" y="451752"/>
                  <a:pt x="51524" y="449313"/>
                </a:cubicBezTo>
                <a:cubicBezTo>
                  <a:pt x="39941" y="446799"/>
                  <a:pt x="30277" y="442062"/>
                  <a:pt x="22796" y="435267"/>
                </a:cubicBezTo>
                <a:cubicBezTo>
                  <a:pt x="15278" y="428435"/>
                  <a:pt x="9538" y="419024"/>
                  <a:pt x="5690" y="407276"/>
                </a:cubicBezTo>
                <a:cubicBezTo>
                  <a:pt x="1892" y="395694"/>
                  <a:pt x="0" y="380645"/>
                  <a:pt x="0" y="362560"/>
                </a:cubicBezTo>
                <a:lnTo>
                  <a:pt x="0" y="20841"/>
                </a:lnTo>
                <a:cubicBezTo>
                  <a:pt x="0" y="12167"/>
                  <a:pt x="4800" y="6756"/>
                  <a:pt x="13919" y="5219"/>
                </a:cubicBezTo>
                <a:cubicBezTo>
                  <a:pt x="13919" y="5219"/>
                  <a:pt x="48196" y="0"/>
                  <a:pt x="48247"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57" name="Shape 46">
            <a:extLst>
              <a:ext uri="{FF2B5EF4-FFF2-40B4-BE49-F238E27FC236}">
                <a16:creationId xmlns:a16="http://schemas.microsoft.com/office/drawing/2014/main" id="{B9D7A68E-644A-4581-8A80-AAE072F67585}"/>
              </a:ext>
            </a:extLst>
          </xdr:cNvPr>
          <xdr:cNvSpPr/>
        </xdr:nvSpPr>
        <xdr:spPr>
          <a:xfrm>
            <a:off x="3317147" y="5641760"/>
            <a:ext cx="281165" cy="498247"/>
          </a:xfrm>
          <a:custGeom>
            <a:avLst/>
            <a:gdLst/>
            <a:ahLst/>
            <a:cxnLst/>
            <a:rect l="0" t="0" r="0" b="0"/>
            <a:pathLst>
              <a:path w="281165" h="498247">
                <a:moveTo>
                  <a:pt x="14974" y="0"/>
                </a:moveTo>
                <a:lnTo>
                  <a:pt x="47765" y="0"/>
                </a:lnTo>
                <a:cubicBezTo>
                  <a:pt x="52007" y="0"/>
                  <a:pt x="55601" y="1600"/>
                  <a:pt x="58509" y="4763"/>
                </a:cubicBezTo>
                <a:cubicBezTo>
                  <a:pt x="61316" y="7836"/>
                  <a:pt x="62751" y="11506"/>
                  <a:pt x="62751" y="15621"/>
                </a:cubicBezTo>
                <a:lnTo>
                  <a:pt x="62751" y="146901"/>
                </a:lnTo>
                <a:cubicBezTo>
                  <a:pt x="77775" y="140589"/>
                  <a:pt x="94094" y="135865"/>
                  <a:pt x="111290" y="132829"/>
                </a:cubicBezTo>
                <a:cubicBezTo>
                  <a:pt x="129959" y="129527"/>
                  <a:pt x="146571" y="127876"/>
                  <a:pt x="160592" y="127876"/>
                </a:cubicBezTo>
                <a:cubicBezTo>
                  <a:pt x="178283" y="127876"/>
                  <a:pt x="194691" y="130569"/>
                  <a:pt x="209321" y="135915"/>
                </a:cubicBezTo>
                <a:cubicBezTo>
                  <a:pt x="224053" y="141262"/>
                  <a:pt x="236944" y="149632"/>
                  <a:pt x="247663" y="160795"/>
                </a:cubicBezTo>
                <a:cubicBezTo>
                  <a:pt x="258356" y="171933"/>
                  <a:pt x="266738" y="186487"/>
                  <a:pt x="272517" y="204064"/>
                </a:cubicBezTo>
                <a:cubicBezTo>
                  <a:pt x="278270" y="221552"/>
                  <a:pt x="281165" y="242672"/>
                  <a:pt x="281165" y="266814"/>
                </a:cubicBezTo>
                <a:lnTo>
                  <a:pt x="281165" y="482600"/>
                </a:lnTo>
                <a:cubicBezTo>
                  <a:pt x="281165" y="486766"/>
                  <a:pt x="279591" y="490461"/>
                  <a:pt x="276492" y="493560"/>
                </a:cubicBezTo>
                <a:cubicBezTo>
                  <a:pt x="273355" y="496697"/>
                  <a:pt x="269659" y="498247"/>
                  <a:pt x="265532" y="498247"/>
                </a:cubicBezTo>
                <a:lnTo>
                  <a:pt x="234036" y="498247"/>
                </a:lnTo>
                <a:cubicBezTo>
                  <a:pt x="229870" y="498247"/>
                  <a:pt x="226200" y="496672"/>
                  <a:pt x="223101" y="493560"/>
                </a:cubicBezTo>
                <a:cubicBezTo>
                  <a:pt x="219990" y="490512"/>
                  <a:pt x="218415" y="486816"/>
                  <a:pt x="218415" y="482600"/>
                </a:cubicBezTo>
                <a:lnTo>
                  <a:pt x="218415" y="266814"/>
                </a:lnTo>
                <a:cubicBezTo>
                  <a:pt x="218415" y="234861"/>
                  <a:pt x="212255" y="212763"/>
                  <a:pt x="200165" y="201104"/>
                </a:cubicBezTo>
                <a:cubicBezTo>
                  <a:pt x="188011" y="189369"/>
                  <a:pt x="171386" y="183413"/>
                  <a:pt x="150737" y="183413"/>
                </a:cubicBezTo>
                <a:cubicBezTo>
                  <a:pt x="145580" y="183413"/>
                  <a:pt x="139421" y="183757"/>
                  <a:pt x="132283" y="184429"/>
                </a:cubicBezTo>
                <a:cubicBezTo>
                  <a:pt x="125133" y="185039"/>
                  <a:pt x="117450" y="186144"/>
                  <a:pt x="109246" y="187680"/>
                </a:cubicBezTo>
                <a:cubicBezTo>
                  <a:pt x="100990" y="189154"/>
                  <a:pt x="92659" y="191122"/>
                  <a:pt x="84214" y="193510"/>
                </a:cubicBezTo>
                <a:cubicBezTo>
                  <a:pt x="76403" y="195707"/>
                  <a:pt x="69253" y="198196"/>
                  <a:pt x="62751" y="200927"/>
                </a:cubicBezTo>
                <a:lnTo>
                  <a:pt x="62751" y="482600"/>
                </a:lnTo>
                <a:cubicBezTo>
                  <a:pt x="62751" y="486816"/>
                  <a:pt x="61176" y="490512"/>
                  <a:pt x="58065" y="493586"/>
                </a:cubicBezTo>
                <a:cubicBezTo>
                  <a:pt x="54966" y="496672"/>
                  <a:pt x="51295" y="498247"/>
                  <a:pt x="47130" y="498247"/>
                </a:cubicBezTo>
                <a:lnTo>
                  <a:pt x="14974" y="498247"/>
                </a:lnTo>
                <a:cubicBezTo>
                  <a:pt x="10782" y="498247"/>
                  <a:pt x="7188" y="496646"/>
                  <a:pt x="4280" y="493510"/>
                </a:cubicBezTo>
                <a:cubicBezTo>
                  <a:pt x="1422" y="490411"/>
                  <a:pt x="0" y="486766"/>
                  <a:pt x="0" y="482600"/>
                </a:cubicBezTo>
                <a:lnTo>
                  <a:pt x="0" y="15621"/>
                </a:lnTo>
                <a:cubicBezTo>
                  <a:pt x="0" y="11481"/>
                  <a:pt x="1422" y="7836"/>
                  <a:pt x="4280" y="4737"/>
                </a:cubicBezTo>
                <a:cubicBezTo>
                  <a:pt x="7163" y="1600"/>
                  <a:pt x="10757" y="0"/>
                  <a:pt x="14974"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58" name="Shape 47">
            <a:extLst>
              <a:ext uri="{FF2B5EF4-FFF2-40B4-BE49-F238E27FC236}">
                <a16:creationId xmlns:a16="http://schemas.microsoft.com/office/drawing/2014/main" id="{770B1CA4-CA4A-44E9-B036-1B42808F1DE4}"/>
              </a:ext>
            </a:extLst>
          </xdr:cNvPr>
          <xdr:cNvSpPr/>
        </xdr:nvSpPr>
        <xdr:spPr>
          <a:xfrm>
            <a:off x="3665870" y="5769634"/>
            <a:ext cx="148456" cy="374955"/>
          </a:xfrm>
          <a:custGeom>
            <a:avLst/>
            <a:gdLst/>
            <a:ahLst/>
            <a:cxnLst/>
            <a:rect l="0" t="0" r="0" b="0"/>
            <a:pathLst>
              <a:path w="148456" h="374955">
                <a:moveTo>
                  <a:pt x="148133" y="0"/>
                </a:moveTo>
                <a:lnTo>
                  <a:pt x="148456" y="28"/>
                </a:lnTo>
                <a:lnTo>
                  <a:pt x="148456" y="55597"/>
                </a:lnTo>
                <a:lnTo>
                  <a:pt x="148133" y="55537"/>
                </a:lnTo>
                <a:cubicBezTo>
                  <a:pt x="118542" y="55537"/>
                  <a:pt x="96710" y="65024"/>
                  <a:pt x="83287" y="83706"/>
                </a:cubicBezTo>
                <a:cubicBezTo>
                  <a:pt x="69660" y="102629"/>
                  <a:pt x="62738" y="129159"/>
                  <a:pt x="62738" y="162573"/>
                </a:cubicBezTo>
                <a:lnTo>
                  <a:pt x="62738" y="212407"/>
                </a:lnTo>
                <a:cubicBezTo>
                  <a:pt x="62738" y="245377"/>
                  <a:pt x="69533" y="271818"/>
                  <a:pt x="82969" y="290982"/>
                </a:cubicBezTo>
                <a:cubicBezTo>
                  <a:pt x="96164" y="309855"/>
                  <a:pt x="118097" y="319418"/>
                  <a:pt x="148133" y="319418"/>
                </a:cubicBezTo>
                <a:lnTo>
                  <a:pt x="148456" y="319358"/>
                </a:lnTo>
                <a:lnTo>
                  <a:pt x="148456" y="374928"/>
                </a:lnTo>
                <a:lnTo>
                  <a:pt x="148133" y="374955"/>
                </a:lnTo>
                <a:cubicBezTo>
                  <a:pt x="123838" y="374955"/>
                  <a:pt x="102210" y="371031"/>
                  <a:pt x="83845" y="363296"/>
                </a:cubicBezTo>
                <a:cubicBezTo>
                  <a:pt x="65418" y="355536"/>
                  <a:pt x="49771" y="344374"/>
                  <a:pt x="37363" y="330136"/>
                </a:cubicBezTo>
                <a:cubicBezTo>
                  <a:pt x="24943" y="316014"/>
                  <a:pt x="15507" y="298717"/>
                  <a:pt x="9296" y="278740"/>
                </a:cubicBezTo>
                <a:cubicBezTo>
                  <a:pt x="3137" y="258928"/>
                  <a:pt x="0" y="236627"/>
                  <a:pt x="0" y="212407"/>
                </a:cubicBezTo>
                <a:lnTo>
                  <a:pt x="0" y="162573"/>
                </a:lnTo>
                <a:cubicBezTo>
                  <a:pt x="0" y="138329"/>
                  <a:pt x="3137" y="116027"/>
                  <a:pt x="9296" y="96215"/>
                </a:cubicBezTo>
                <a:cubicBezTo>
                  <a:pt x="15507" y="76264"/>
                  <a:pt x="24943" y="58966"/>
                  <a:pt x="37363" y="44818"/>
                </a:cubicBezTo>
                <a:cubicBezTo>
                  <a:pt x="49771" y="30632"/>
                  <a:pt x="65418" y="19469"/>
                  <a:pt x="83845" y="11684"/>
                </a:cubicBezTo>
                <a:cubicBezTo>
                  <a:pt x="102260" y="3924"/>
                  <a:pt x="123889" y="0"/>
                  <a:pt x="148133"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59" name="Shape 48">
            <a:extLst>
              <a:ext uri="{FF2B5EF4-FFF2-40B4-BE49-F238E27FC236}">
                <a16:creationId xmlns:a16="http://schemas.microsoft.com/office/drawing/2014/main" id="{DDE8D074-B717-4D75-B303-E56D59C332D8}"/>
              </a:ext>
            </a:extLst>
          </xdr:cNvPr>
          <xdr:cNvSpPr/>
        </xdr:nvSpPr>
        <xdr:spPr>
          <a:xfrm>
            <a:off x="3814327" y="5769662"/>
            <a:ext cx="148444" cy="374900"/>
          </a:xfrm>
          <a:custGeom>
            <a:avLst/>
            <a:gdLst/>
            <a:ahLst/>
            <a:cxnLst/>
            <a:rect l="0" t="0" r="0" b="0"/>
            <a:pathLst>
              <a:path w="148444" h="374900">
                <a:moveTo>
                  <a:pt x="0" y="0"/>
                </a:moveTo>
                <a:lnTo>
                  <a:pt x="34058" y="2901"/>
                </a:lnTo>
                <a:cubicBezTo>
                  <a:pt x="44844" y="4849"/>
                  <a:pt x="54928" y="7764"/>
                  <a:pt x="64231" y="11631"/>
                </a:cubicBezTo>
                <a:cubicBezTo>
                  <a:pt x="82900" y="19441"/>
                  <a:pt x="98673" y="30605"/>
                  <a:pt x="111094" y="44816"/>
                </a:cubicBezTo>
                <a:cubicBezTo>
                  <a:pt x="123539" y="58989"/>
                  <a:pt x="132976" y="76286"/>
                  <a:pt x="139161" y="96213"/>
                </a:cubicBezTo>
                <a:cubicBezTo>
                  <a:pt x="145320" y="116000"/>
                  <a:pt x="148444" y="138301"/>
                  <a:pt x="148444" y="162546"/>
                </a:cubicBezTo>
                <a:lnTo>
                  <a:pt x="148444" y="212380"/>
                </a:lnTo>
                <a:cubicBezTo>
                  <a:pt x="148444" y="236599"/>
                  <a:pt x="145320" y="258900"/>
                  <a:pt x="139161" y="278712"/>
                </a:cubicBezTo>
                <a:cubicBezTo>
                  <a:pt x="132950" y="298639"/>
                  <a:pt x="123514" y="315936"/>
                  <a:pt x="111094" y="330135"/>
                </a:cubicBezTo>
                <a:cubicBezTo>
                  <a:pt x="98673" y="344346"/>
                  <a:pt x="82900" y="355509"/>
                  <a:pt x="64231" y="363294"/>
                </a:cubicBezTo>
                <a:cubicBezTo>
                  <a:pt x="54940" y="367149"/>
                  <a:pt x="44869" y="370057"/>
                  <a:pt x="34087" y="372002"/>
                </a:cubicBezTo>
                <a:lnTo>
                  <a:pt x="0" y="374900"/>
                </a:lnTo>
                <a:lnTo>
                  <a:pt x="0" y="319331"/>
                </a:lnTo>
                <a:lnTo>
                  <a:pt x="38278" y="312315"/>
                </a:lnTo>
                <a:cubicBezTo>
                  <a:pt x="49165" y="307611"/>
                  <a:pt x="58046" y="300575"/>
                  <a:pt x="64840" y="291247"/>
                </a:cubicBezTo>
                <a:cubicBezTo>
                  <a:pt x="78696" y="272336"/>
                  <a:pt x="85719" y="245794"/>
                  <a:pt x="85719" y="212380"/>
                </a:cubicBezTo>
                <a:lnTo>
                  <a:pt x="85719" y="162546"/>
                </a:lnTo>
                <a:cubicBezTo>
                  <a:pt x="85719" y="129602"/>
                  <a:pt x="78785" y="103160"/>
                  <a:pt x="65170" y="83970"/>
                </a:cubicBezTo>
                <a:cubicBezTo>
                  <a:pt x="58452" y="74534"/>
                  <a:pt x="49587" y="67419"/>
                  <a:pt x="38648" y="62662"/>
                </a:cubicBezTo>
                <a:lnTo>
                  <a:pt x="0" y="55569"/>
                </a:lnTo>
                <a:lnTo>
                  <a:pt x="0"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60" name="Shape 49">
            <a:extLst>
              <a:ext uri="{FF2B5EF4-FFF2-40B4-BE49-F238E27FC236}">
                <a16:creationId xmlns:a16="http://schemas.microsoft.com/office/drawing/2014/main" id="{15390131-1439-4371-AADB-3EFDC7996DCE}"/>
              </a:ext>
            </a:extLst>
          </xdr:cNvPr>
          <xdr:cNvSpPr/>
        </xdr:nvSpPr>
        <xdr:spPr>
          <a:xfrm>
            <a:off x="4031268" y="5769638"/>
            <a:ext cx="167043" cy="370370"/>
          </a:xfrm>
          <a:custGeom>
            <a:avLst/>
            <a:gdLst/>
            <a:ahLst/>
            <a:cxnLst/>
            <a:rect l="0" t="0" r="0" b="0"/>
            <a:pathLst>
              <a:path w="167043" h="370370">
                <a:moveTo>
                  <a:pt x="150736" y="0"/>
                </a:moveTo>
                <a:cubicBezTo>
                  <a:pt x="161252" y="0"/>
                  <a:pt x="167043" y="5143"/>
                  <a:pt x="167043" y="14491"/>
                </a:cubicBezTo>
                <a:lnTo>
                  <a:pt x="167043" y="41732"/>
                </a:lnTo>
                <a:cubicBezTo>
                  <a:pt x="167043" y="46889"/>
                  <a:pt x="164922" y="55537"/>
                  <a:pt x="150736" y="55537"/>
                </a:cubicBezTo>
                <a:cubicBezTo>
                  <a:pt x="135801" y="55537"/>
                  <a:pt x="121145" y="57607"/>
                  <a:pt x="107200" y="61671"/>
                </a:cubicBezTo>
                <a:cubicBezTo>
                  <a:pt x="93256" y="65736"/>
                  <a:pt x="77902" y="72809"/>
                  <a:pt x="61544" y="82690"/>
                </a:cubicBezTo>
                <a:lnTo>
                  <a:pt x="62750" y="354774"/>
                </a:lnTo>
                <a:cubicBezTo>
                  <a:pt x="62750" y="358940"/>
                  <a:pt x="61176" y="362636"/>
                  <a:pt x="58077" y="365709"/>
                </a:cubicBezTo>
                <a:cubicBezTo>
                  <a:pt x="55016" y="368795"/>
                  <a:pt x="51321" y="370370"/>
                  <a:pt x="47130" y="370370"/>
                </a:cubicBezTo>
                <a:lnTo>
                  <a:pt x="14973" y="370370"/>
                </a:lnTo>
                <a:cubicBezTo>
                  <a:pt x="10769" y="370370"/>
                  <a:pt x="7163" y="368770"/>
                  <a:pt x="4254" y="365608"/>
                </a:cubicBezTo>
                <a:cubicBezTo>
                  <a:pt x="1422" y="362534"/>
                  <a:pt x="0" y="358889"/>
                  <a:pt x="0" y="354723"/>
                </a:cubicBezTo>
                <a:lnTo>
                  <a:pt x="0" y="20231"/>
                </a:lnTo>
                <a:cubicBezTo>
                  <a:pt x="0" y="16091"/>
                  <a:pt x="1422" y="12446"/>
                  <a:pt x="4280" y="9334"/>
                </a:cubicBezTo>
                <a:cubicBezTo>
                  <a:pt x="7163" y="6210"/>
                  <a:pt x="10769" y="4610"/>
                  <a:pt x="14973" y="4610"/>
                </a:cubicBezTo>
                <a:lnTo>
                  <a:pt x="45796" y="4610"/>
                </a:lnTo>
                <a:cubicBezTo>
                  <a:pt x="50012" y="4610"/>
                  <a:pt x="53632" y="6210"/>
                  <a:pt x="56540" y="9411"/>
                </a:cubicBezTo>
                <a:cubicBezTo>
                  <a:pt x="59372" y="12586"/>
                  <a:pt x="60808" y="16282"/>
                  <a:pt x="60808" y="20447"/>
                </a:cubicBezTo>
                <a:lnTo>
                  <a:pt x="60808" y="29642"/>
                </a:lnTo>
                <a:cubicBezTo>
                  <a:pt x="76111" y="19444"/>
                  <a:pt x="90957" y="11976"/>
                  <a:pt x="105029" y="7442"/>
                </a:cubicBezTo>
                <a:cubicBezTo>
                  <a:pt x="120307" y="2489"/>
                  <a:pt x="135687" y="0"/>
                  <a:pt x="150736"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61" name="Shape 50">
            <a:extLst>
              <a:ext uri="{FF2B5EF4-FFF2-40B4-BE49-F238E27FC236}">
                <a16:creationId xmlns:a16="http://schemas.microsoft.com/office/drawing/2014/main" id="{11A273FF-6DF6-4561-9396-246B2DA62AFA}"/>
              </a:ext>
            </a:extLst>
          </xdr:cNvPr>
          <xdr:cNvSpPr/>
        </xdr:nvSpPr>
        <xdr:spPr>
          <a:xfrm>
            <a:off x="4257748" y="5774245"/>
            <a:ext cx="62751" cy="365760"/>
          </a:xfrm>
          <a:custGeom>
            <a:avLst/>
            <a:gdLst/>
            <a:ahLst/>
            <a:cxnLst/>
            <a:rect l="0" t="0" r="0" b="0"/>
            <a:pathLst>
              <a:path w="62751" h="365760">
                <a:moveTo>
                  <a:pt x="15646" y="0"/>
                </a:moveTo>
                <a:lnTo>
                  <a:pt x="47130" y="0"/>
                </a:lnTo>
                <a:cubicBezTo>
                  <a:pt x="51295" y="0"/>
                  <a:pt x="54966" y="1575"/>
                  <a:pt x="58064" y="4686"/>
                </a:cubicBezTo>
                <a:cubicBezTo>
                  <a:pt x="61176" y="7734"/>
                  <a:pt x="62751" y="11430"/>
                  <a:pt x="62751" y="15621"/>
                </a:cubicBezTo>
                <a:lnTo>
                  <a:pt x="62751" y="350114"/>
                </a:lnTo>
                <a:cubicBezTo>
                  <a:pt x="62751" y="354330"/>
                  <a:pt x="61176" y="358025"/>
                  <a:pt x="58064" y="361099"/>
                </a:cubicBezTo>
                <a:cubicBezTo>
                  <a:pt x="54966" y="364186"/>
                  <a:pt x="51295" y="365760"/>
                  <a:pt x="47130" y="365760"/>
                </a:cubicBezTo>
                <a:lnTo>
                  <a:pt x="15646" y="365760"/>
                </a:lnTo>
                <a:cubicBezTo>
                  <a:pt x="11506" y="365760"/>
                  <a:pt x="7810" y="364210"/>
                  <a:pt x="4674" y="361099"/>
                </a:cubicBezTo>
                <a:cubicBezTo>
                  <a:pt x="1575" y="358025"/>
                  <a:pt x="0" y="354330"/>
                  <a:pt x="0" y="350114"/>
                </a:cubicBezTo>
                <a:lnTo>
                  <a:pt x="0" y="15621"/>
                </a:lnTo>
                <a:cubicBezTo>
                  <a:pt x="0" y="11430"/>
                  <a:pt x="1575" y="7734"/>
                  <a:pt x="4674" y="4661"/>
                </a:cubicBezTo>
                <a:cubicBezTo>
                  <a:pt x="7810" y="1550"/>
                  <a:pt x="11506" y="0"/>
                  <a:pt x="15646"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62" name="Shape 51">
            <a:extLst>
              <a:ext uri="{FF2B5EF4-FFF2-40B4-BE49-F238E27FC236}">
                <a16:creationId xmlns:a16="http://schemas.microsoft.com/office/drawing/2014/main" id="{6A7C697A-4687-410F-B592-4126F4BE6B85}"/>
              </a:ext>
            </a:extLst>
          </xdr:cNvPr>
          <xdr:cNvSpPr/>
        </xdr:nvSpPr>
        <xdr:spPr>
          <a:xfrm>
            <a:off x="4257099" y="5637822"/>
            <a:ext cx="64707" cy="83719"/>
          </a:xfrm>
          <a:custGeom>
            <a:avLst/>
            <a:gdLst/>
            <a:ahLst/>
            <a:cxnLst/>
            <a:rect l="0" t="0" r="0" b="0"/>
            <a:pathLst>
              <a:path w="64707" h="83719">
                <a:moveTo>
                  <a:pt x="15621" y="0"/>
                </a:moveTo>
                <a:lnTo>
                  <a:pt x="49060" y="0"/>
                </a:lnTo>
                <a:cubicBezTo>
                  <a:pt x="53226" y="0"/>
                  <a:pt x="56921" y="1575"/>
                  <a:pt x="60020" y="4686"/>
                </a:cubicBezTo>
                <a:cubicBezTo>
                  <a:pt x="63132" y="7734"/>
                  <a:pt x="64707" y="11430"/>
                  <a:pt x="64707" y="15621"/>
                </a:cubicBezTo>
                <a:lnTo>
                  <a:pt x="64707" y="68097"/>
                </a:lnTo>
                <a:cubicBezTo>
                  <a:pt x="64707" y="72263"/>
                  <a:pt x="63132" y="75959"/>
                  <a:pt x="60020" y="79070"/>
                </a:cubicBezTo>
                <a:cubicBezTo>
                  <a:pt x="56947" y="82169"/>
                  <a:pt x="53251" y="83719"/>
                  <a:pt x="49060" y="83719"/>
                </a:cubicBezTo>
                <a:lnTo>
                  <a:pt x="15621" y="83719"/>
                </a:lnTo>
                <a:cubicBezTo>
                  <a:pt x="11456" y="83719"/>
                  <a:pt x="7772" y="82169"/>
                  <a:pt x="4661" y="79096"/>
                </a:cubicBezTo>
                <a:cubicBezTo>
                  <a:pt x="1562" y="75959"/>
                  <a:pt x="0" y="72263"/>
                  <a:pt x="0" y="68097"/>
                </a:cubicBezTo>
                <a:lnTo>
                  <a:pt x="0" y="15621"/>
                </a:lnTo>
                <a:cubicBezTo>
                  <a:pt x="0" y="11456"/>
                  <a:pt x="1562" y="7760"/>
                  <a:pt x="4661" y="4686"/>
                </a:cubicBezTo>
                <a:cubicBezTo>
                  <a:pt x="7785" y="1550"/>
                  <a:pt x="11481" y="0"/>
                  <a:pt x="15621"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63" name="Shape 52">
            <a:extLst>
              <a:ext uri="{FF2B5EF4-FFF2-40B4-BE49-F238E27FC236}">
                <a16:creationId xmlns:a16="http://schemas.microsoft.com/office/drawing/2014/main" id="{FD28B786-1166-49EB-8491-6F9E642084CB}"/>
              </a:ext>
            </a:extLst>
          </xdr:cNvPr>
          <xdr:cNvSpPr/>
        </xdr:nvSpPr>
        <xdr:spPr>
          <a:xfrm>
            <a:off x="4412350" y="5691632"/>
            <a:ext cx="148641" cy="452958"/>
          </a:xfrm>
          <a:custGeom>
            <a:avLst/>
            <a:gdLst/>
            <a:ahLst/>
            <a:cxnLst/>
            <a:rect l="0" t="0" r="0" b="0"/>
            <a:pathLst>
              <a:path w="148641" h="452958">
                <a:moveTo>
                  <a:pt x="48222" y="0"/>
                </a:moveTo>
                <a:cubicBezTo>
                  <a:pt x="53810" y="0"/>
                  <a:pt x="56693" y="1257"/>
                  <a:pt x="59055" y="3670"/>
                </a:cubicBezTo>
                <a:cubicBezTo>
                  <a:pt x="61494" y="6083"/>
                  <a:pt x="62725" y="9436"/>
                  <a:pt x="62725" y="13652"/>
                </a:cubicBezTo>
                <a:lnTo>
                  <a:pt x="62725" y="82614"/>
                </a:lnTo>
                <a:lnTo>
                  <a:pt x="131051" y="82614"/>
                </a:lnTo>
                <a:cubicBezTo>
                  <a:pt x="135217" y="82614"/>
                  <a:pt x="138887" y="84188"/>
                  <a:pt x="141999" y="87300"/>
                </a:cubicBezTo>
                <a:cubicBezTo>
                  <a:pt x="145097" y="90348"/>
                  <a:pt x="146672" y="94043"/>
                  <a:pt x="146672" y="98234"/>
                </a:cubicBezTo>
                <a:lnTo>
                  <a:pt x="146672" y="120561"/>
                </a:lnTo>
                <a:cubicBezTo>
                  <a:pt x="146672" y="124752"/>
                  <a:pt x="145097" y="128448"/>
                  <a:pt x="141999" y="131521"/>
                </a:cubicBezTo>
                <a:cubicBezTo>
                  <a:pt x="138938" y="134607"/>
                  <a:pt x="135242" y="136182"/>
                  <a:pt x="131051" y="136182"/>
                </a:cubicBezTo>
                <a:lnTo>
                  <a:pt x="62725" y="136182"/>
                </a:lnTo>
                <a:lnTo>
                  <a:pt x="62725" y="362013"/>
                </a:lnTo>
                <a:cubicBezTo>
                  <a:pt x="62725" y="383248"/>
                  <a:pt x="66573" y="391236"/>
                  <a:pt x="69774" y="394195"/>
                </a:cubicBezTo>
                <a:cubicBezTo>
                  <a:pt x="74536" y="398501"/>
                  <a:pt x="83210" y="400698"/>
                  <a:pt x="95618" y="400698"/>
                </a:cubicBezTo>
                <a:lnTo>
                  <a:pt x="132359" y="400698"/>
                </a:lnTo>
                <a:cubicBezTo>
                  <a:pt x="145834" y="400698"/>
                  <a:pt x="148641" y="407124"/>
                  <a:pt x="148641" y="412547"/>
                </a:cubicBezTo>
                <a:lnTo>
                  <a:pt x="148641" y="435851"/>
                </a:lnTo>
                <a:cubicBezTo>
                  <a:pt x="148641" y="441084"/>
                  <a:pt x="146228" y="447713"/>
                  <a:pt x="134747" y="449656"/>
                </a:cubicBezTo>
                <a:cubicBezTo>
                  <a:pt x="128067" y="450545"/>
                  <a:pt x="120802" y="451307"/>
                  <a:pt x="112916" y="451967"/>
                </a:cubicBezTo>
                <a:cubicBezTo>
                  <a:pt x="104940" y="452641"/>
                  <a:pt x="97892" y="452958"/>
                  <a:pt x="91707" y="452958"/>
                </a:cubicBezTo>
                <a:cubicBezTo>
                  <a:pt x="76327" y="452958"/>
                  <a:pt x="62802" y="451752"/>
                  <a:pt x="51524" y="449313"/>
                </a:cubicBezTo>
                <a:cubicBezTo>
                  <a:pt x="39916" y="446799"/>
                  <a:pt x="30251" y="442062"/>
                  <a:pt x="22771" y="435267"/>
                </a:cubicBezTo>
                <a:cubicBezTo>
                  <a:pt x="15227" y="428397"/>
                  <a:pt x="9487" y="418986"/>
                  <a:pt x="5690" y="407276"/>
                </a:cubicBezTo>
                <a:cubicBezTo>
                  <a:pt x="1892" y="395770"/>
                  <a:pt x="0" y="380721"/>
                  <a:pt x="0" y="362560"/>
                </a:cubicBezTo>
                <a:lnTo>
                  <a:pt x="0" y="20841"/>
                </a:lnTo>
                <a:cubicBezTo>
                  <a:pt x="0" y="12167"/>
                  <a:pt x="4800" y="6782"/>
                  <a:pt x="13894" y="5219"/>
                </a:cubicBezTo>
                <a:cubicBezTo>
                  <a:pt x="13894" y="5219"/>
                  <a:pt x="48171" y="0"/>
                  <a:pt x="48222"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64" name="Shape 53">
            <a:extLst>
              <a:ext uri="{FF2B5EF4-FFF2-40B4-BE49-F238E27FC236}">
                <a16:creationId xmlns:a16="http://schemas.microsoft.com/office/drawing/2014/main" id="{E4608478-213C-4709-B7BB-53877986D6A5}"/>
              </a:ext>
            </a:extLst>
          </xdr:cNvPr>
          <xdr:cNvSpPr/>
        </xdr:nvSpPr>
        <xdr:spPr>
          <a:xfrm>
            <a:off x="4606006" y="5774245"/>
            <a:ext cx="304114" cy="495630"/>
          </a:xfrm>
          <a:custGeom>
            <a:avLst/>
            <a:gdLst/>
            <a:ahLst/>
            <a:cxnLst/>
            <a:rect l="0" t="0" r="0" b="0"/>
            <a:pathLst>
              <a:path w="304114" h="495630">
                <a:moveTo>
                  <a:pt x="14313" y="0"/>
                </a:moveTo>
                <a:lnTo>
                  <a:pt x="50419" y="0"/>
                </a:lnTo>
                <a:cubicBezTo>
                  <a:pt x="53772" y="0"/>
                  <a:pt x="56718" y="1384"/>
                  <a:pt x="59157" y="4115"/>
                </a:cubicBezTo>
                <a:cubicBezTo>
                  <a:pt x="61354" y="6553"/>
                  <a:pt x="62954" y="9284"/>
                  <a:pt x="63945" y="12192"/>
                </a:cubicBezTo>
                <a:lnTo>
                  <a:pt x="141377" y="296990"/>
                </a:lnTo>
                <a:cubicBezTo>
                  <a:pt x="143447" y="304800"/>
                  <a:pt x="145352" y="307048"/>
                  <a:pt x="146279" y="307708"/>
                </a:cubicBezTo>
                <a:cubicBezTo>
                  <a:pt x="148031" y="308940"/>
                  <a:pt x="149708" y="309563"/>
                  <a:pt x="151410" y="309563"/>
                </a:cubicBezTo>
                <a:lnTo>
                  <a:pt x="159931" y="309563"/>
                </a:lnTo>
                <a:lnTo>
                  <a:pt x="239471" y="11709"/>
                </a:lnTo>
                <a:cubicBezTo>
                  <a:pt x="240551" y="8496"/>
                  <a:pt x="242329" y="5842"/>
                  <a:pt x="244844" y="3594"/>
                </a:cubicBezTo>
                <a:cubicBezTo>
                  <a:pt x="247447" y="1207"/>
                  <a:pt x="250673" y="0"/>
                  <a:pt x="254369" y="0"/>
                </a:cubicBezTo>
                <a:lnTo>
                  <a:pt x="291084" y="0"/>
                </a:lnTo>
                <a:cubicBezTo>
                  <a:pt x="299491" y="0"/>
                  <a:pt x="304114" y="4826"/>
                  <a:pt x="304114" y="13653"/>
                </a:cubicBezTo>
                <a:cubicBezTo>
                  <a:pt x="304114" y="16282"/>
                  <a:pt x="303822" y="18110"/>
                  <a:pt x="303200" y="19393"/>
                </a:cubicBezTo>
                <a:lnTo>
                  <a:pt x="195136" y="396710"/>
                </a:lnTo>
                <a:cubicBezTo>
                  <a:pt x="189865" y="414744"/>
                  <a:pt x="184201" y="430085"/>
                  <a:pt x="178270" y="442379"/>
                </a:cubicBezTo>
                <a:cubicBezTo>
                  <a:pt x="172225" y="454876"/>
                  <a:pt x="164389" y="465227"/>
                  <a:pt x="155004" y="473087"/>
                </a:cubicBezTo>
                <a:cubicBezTo>
                  <a:pt x="145567" y="480923"/>
                  <a:pt x="134087" y="486714"/>
                  <a:pt x="120904" y="490283"/>
                </a:cubicBezTo>
                <a:cubicBezTo>
                  <a:pt x="107874" y="493826"/>
                  <a:pt x="91656" y="495630"/>
                  <a:pt x="72708" y="495630"/>
                </a:cubicBezTo>
                <a:cubicBezTo>
                  <a:pt x="63424" y="495630"/>
                  <a:pt x="53620" y="495059"/>
                  <a:pt x="43218" y="493979"/>
                </a:cubicBezTo>
                <a:cubicBezTo>
                  <a:pt x="32601" y="492823"/>
                  <a:pt x="24029" y="491414"/>
                  <a:pt x="16980" y="489636"/>
                </a:cubicBezTo>
                <a:cubicBezTo>
                  <a:pt x="12992" y="488785"/>
                  <a:pt x="9487" y="487591"/>
                  <a:pt x="6629" y="486194"/>
                </a:cubicBezTo>
                <a:cubicBezTo>
                  <a:pt x="4191" y="484962"/>
                  <a:pt x="1308" y="482321"/>
                  <a:pt x="1308" y="476707"/>
                </a:cubicBezTo>
                <a:lnTo>
                  <a:pt x="1308" y="452463"/>
                </a:lnTo>
                <a:cubicBezTo>
                  <a:pt x="1308" y="447586"/>
                  <a:pt x="3251" y="439433"/>
                  <a:pt x="16294" y="439433"/>
                </a:cubicBezTo>
                <a:cubicBezTo>
                  <a:pt x="25972" y="440322"/>
                  <a:pt x="35662" y="441172"/>
                  <a:pt x="47625" y="442061"/>
                </a:cubicBezTo>
                <a:cubicBezTo>
                  <a:pt x="59576" y="442925"/>
                  <a:pt x="69241" y="443370"/>
                  <a:pt x="76632" y="443370"/>
                </a:cubicBezTo>
                <a:cubicBezTo>
                  <a:pt x="85598" y="443370"/>
                  <a:pt x="93587" y="442608"/>
                  <a:pt x="100356" y="441134"/>
                </a:cubicBezTo>
                <a:cubicBezTo>
                  <a:pt x="107036" y="439648"/>
                  <a:pt x="112599" y="437032"/>
                  <a:pt x="117335" y="433121"/>
                </a:cubicBezTo>
                <a:cubicBezTo>
                  <a:pt x="122111" y="429158"/>
                  <a:pt x="126302" y="423685"/>
                  <a:pt x="129794" y="416864"/>
                </a:cubicBezTo>
                <a:cubicBezTo>
                  <a:pt x="133401" y="409842"/>
                  <a:pt x="136551" y="400647"/>
                  <a:pt x="139116" y="389560"/>
                </a:cubicBezTo>
                <a:lnTo>
                  <a:pt x="144933" y="365760"/>
                </a:lnTo>
                <a:lnTo>
                  <a:pt x="138938" y="365760"/>
                </a:lnTo>
                <a:cubicBezTo>
                  <a:pt x="133960" y="365760"/>
                  <a:pt x="129108" y="365316"/>
                  <a:pt x="124384" y="364401"/>
                </a:cubicBezTo>
                <a:cubicBezTo>
                  <a:pt x="119406" y="363474"/>
                  <a:pt x="114643" y="361328"/>
                  <a:pt x="110236" y="358051"/>
                </a:cubicBezTo>
                <a:cubicBezTo>
                  <a:pt x="105778" y="354774"/>
                  <a:pt x="101689" y="349898"/>
                  <a:pt x="98070" y="343484"/>
                </a:cubicBezTo>
                <a:cubicBezTo>
                  <a:pt x="94463" y="337223"/>
                  <a:pt x="91072" y="328879"/>
                  <a:pt x="87986" y="318719"/>
                </a:cubicBezTo>
                <a:lnTo>
                  <a:pt x="762" y="18974"/>
                </a:lnTo>
                <a:cubicBezTo>
                  <a:pt x="305" y="18110"/>
                  <a:pt x="0" y="16282"/>
                  <a:pt x="0" y="13653"/>
                </a:cubicBezTo>
                <a:cubicBezTo>
                  <a:pt x="0" y="4826"/>
                  <a:pt x="5080" y="0"/>
                  <a:pt x="14313"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65" name="Shape 54">
            <a:extLst>
              <a:ext uri="{FF2B5EF4-FFF2-40B4-BE49-F238E27FC236}">
                <a16:creationId xmlns:a16="http://schemas.microsoft.com/office/drawing/2014/main" id="{355D7F0F-376B-4FC3-A46E-5B918C46A055}"/>
              </a:ext>
            </a:extLst>
          </xdr:cNvPr>
          <xdr:cNvSpPr/>
        </xdr:nvSpPr>
        <xdr:spPr>
          <a:xfrm>
            <a:off x="5083723" y="5635855"/>
            <a:ext cx="222148" cy="504152"/>
          </a:xfrm>
          <a:custGeom>
            <a:avLst/>
            <a:gdLst/>
            <a:ahLst/>
            <a:cxnLst/>
            <a:rect l="0" t="0" r="0" b="0"/>
            <a:pathLst>
              <a:path w="222148" h="504152">
                <a:moveTo>
                  <a:pt x="170409" y="0"/>
                </a:moveTo>
                <a:cubicBezTo>
                  <a:pt x="179324" y="0"/>
                  <a:pt x="186665" y="445"/>
                  <a:pt x="192431" y="1321"/>
                </a:cubicBezTo>
                <a:cubicBezTo>
                  <a:pt x="198146" y="2210"/>
                  <a:pt x="203251" y="3099"/>
                  <a:pt x="207658" y="3988"/>
                </a:cubicBezTo>
                <a:cubicBezTo>
                  <a:pt x="217310" y="6528"/>
                  <a:pt x="222148" y="10884"/>
                  <a:pt x="222148" y="16942"/>
                </a:cubicBezTo>
                <a:lnTo>
                  <a:pt x="222148" y="38583"/>
                </a:lnTo>
                <a:cubicBezTo>
                  <a:pt x="222148" y="43193"/>
                  <a:pt x="220294" y="50927"/>
                  <a:pt x="207810" y="50927"/>
                </a:cubicBezTo>
                <a:lnTo>
                  <a:pt x="176314" y="50927"/>
                </a:lnTo>
                <a:cubicBezTo>
                  <a:pt x="161836" y="50927"/>
                  <a:pt x="151854" y="53759"/>
                  <a:pt x="146672" y="59322"/>
                </a:cubicBezTo>
                <a:cubicBezTo>
                  <a:pt x="141478" y="64948"/>
                  <a:pt x="138824" y="76505"/>
                  <a:pt x="138824" y="93675"/>
                </a:cubicBezTo>
                <a:lnTo>
                  <a:pt x="138824" y="138392"/>
                </a:lnTo>
                <a:lnTo>
                  <a:pt x="205168" y="138392"/>
                </a:lnTo>
                <a:cubicBezTo>
                  <a:pt x="209309" y="138392"/>
                  <a:pt x="212852" y="139700"/>
                  <a:pt x="215735" y="142303"/>
                </a:cubicBezTo>
                <a:cubicBezTo>
                  <a:pt x="218669" y="145021"/>
                  <a:pt x="220155" y="148488"/>
                  <a:pt x="220155" y="152705"/>
                </a:cubicBezTo>
                <a:lnTo>
                  <a:pt x="220155" y="178283"/>
                </a:lnTo>
                <a:cubicBezTo>
                  <a:pt x="220155" y="187097"/>
                  <a:pt x="214833" y="191961"/>
                  <a:pt x="205168" y="191961"/>
                </a:cubicBezTo>
                <a:lnTo>
                  <a:pt x="138824" y="191961"/>
                </a:lnTo>
                <a:lnTo>
                  <a:pt x="138824" y="488505"/>
                </a:lnTo>
                <a:cubicBezTo>
                  <a:pt x="138824" y="492671"/>
                  <a:pt x="137389" y="496341"/>
                  <a:pt x="134557" y="499415"/>
                </a:cubicBezTo>
                <a:cubicBezTo>
                  <a:pt x="131725" y="502526"/>
                  <a:pt x="128029" y="504152"/>
                  <a:pt x="123863" y="504152"/>
                </a:cubicBezTo>
                <a:lnTo>
                  <a:pt x="91707" y="504152"/>
                </a:lnTo>
                <a:cubicBezTo>
                  <a:pt x="87541" y="504152"/>
                  <a:pt x="83871" y="502577"/>
                  <a:pt x="80772" y="499465"/>
                </a:cubicBezTo>
                <a:cubicBezTo>
                  <a:pt x="77661" y="496417"/>
                  <a:pt x="76086" y="492721"/>
                  <a:pt x="76086" y="488505"/>
                </a:cubicBezTo>
                <a:lnTo>
                  <a:pt x="76086" y="191681"/>
                </a:lnTo>
                <a:lnTo>
                  <a:pt x="14668" y="184734"/>
                </a:lnTo>
                <a:cubicBezTo>
                  <a:pt x="2540" y="183477"/>
                  <a:pt x="0" y="176263"/>
                  <a:pt x="0" y="170421"/>
                </a:cubicBezTo>
                <a:lnTo>
                  <a:pt x="0" y="152705"/>
                </a:lnTo>
                <a:cubicBezTo>
                  <a:pt x="0" y="148488"/>
                  <a:pt x="1486" y="144996"/>
                  <a:pt x="4445" y="142303"/>
                </a:cubicBezTo>
                <a:cubicBezTo>
                  <a:pt x="7277" y="139700"/>
                  <a:pt x="10821" y="138392"/>
                  <a:pt x="14961" y="138392"/>
                </a:cubicBezTo>
                <a:lnTo>
                  <a:pt x="76086" y="138392"/>
                </a:lnTo>
                <a:lnTo>
                  <a:pt x="76086" y="93675"/>
                </a:lnTo>
                <a:cubicBezTo>
                  <a:pt x="76086" y="75959"/>
                  <a:pt x="78232" y="60909"/>
                  <a:pt x="82448" y="48907"/>
                </a:cubicBezTo>
                <a:cubicBezTo>
                  <a:pt x="86728" y="36728"/>
                  <a:pt x="93040" y="26898"/>
                  <a:pt x="101194" y="19634"/>
                </a:cubicBezTo>
                <a:cubicBezTo>
                  <a:pt x="109322" y="12395"/>
                  <a:pt x="119406" y="7239"/>
                  <a:pt x="131102" y="4331"/>
                </a:cubicBezTo>
                <a:cubicBezTo>
                  <a:pt x="142634" y="1448"/>
                  <a:pt x="155867" y="0"/>
                  <a:pt x="170409"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66" name="Shape 55">
            <a:extLst>
              <a:ext uri="{FF2B5EF4-FFF2-40B4-BE49-F238E27FC236}">
                <a16:creationId xmlns:a16="http://schemas.microsoft.com/office/drawing/2014/main" id="{76BF0607-56BB-415E-8053-48C125BBB721}"/>
              </a:ext>
            </a:extLst>
          </xdr:cNvPr>
          <xdr:cNvSpPr/>
        </xdr:nvSpPr>
        <xdr:spPr>
          <a:xfrm>
            <a:off x="5340874" y="5769634"/>
            <a:ext cx="148469" cy="374955"/>
          </a:xfrm>
          <a:custGeom>
            <a:avLst/>
            <a:gdLst/>
            <a:ahLst/>
            <a:cxnLst/>
            <a:rect l="0" t="0" r="0" b="0"/>
            <a:pathLst>
              <a:path w="148469" h="374955">
                <a:moveTo>
                  <a:pt x="148133" y="0"/>
                </a:moveTo>
                <a:lnTo>
                  <a:pt x="148469" y="29"/>
                </a:lnTo>
                <a:lnTo>
                  <a:pt x="148469" y="55599"/>
                </a:lnTo>
                <a:lnTo>
                  <a:pt x="148133" y="55537"/>
                </a:lnTo>
                <a:cubicBezTo>
                  <a:pt x="118542" y="55537"/>
                  <a:pt x="96710" y="65024"/>
                  <a:pt x="83286" y="83706"/>
                </a:cubicBezTo>
                <a:cubicBezTo>
                  <a:pt x="69685" y="102603"/>
                  <a:pt x="62764" y="129134"/>
                  <a:pt x="62764" y="162573"/>
                </a:cubicBezTo>
                <a:lnTo>
                  <a:pt x="62764" y="212407"/>
                </a:lnTo>
                <a:cubicBezTo>
                  <a:pt x="62764" y="245402"/>
                  <a:pt x="69558" y="271844"/>
                  <a:pt x="82994" y="290982"/>
                </a:cubicBezTo>
                <a:cubicBezTo>
                  <a:pt x="96165" y="309855"/>
                  <a:pt x="118097" y="319418"/>
                  <a:pt x="148133" y="319418"/>
                </a:cubicBezTo>
                <a:lnTo>
                  <a:pt x="148469" y="319356"/>
                </a:lnTo>
                <a:lnTo>
                  <a:pt x="148469" y="374926"/>
                </a:lnTo>
                <a:lnTo>
                  <a:pt x="148133" y="374955"/>
                </a:lnTo>
                <a:cubicBezTo>
                  <a:pt x="123837" y="374955"/>
                  <a:pt x="102209" y="371031"/>
                  <a:pt x="83871" y="363296"/>
                </a:cubicBezTo>
                <a:cubicBezTo>
                  <a:pt x="65418" y="355511"/>
                  <a:pt x="49771" y="344348"/>
                  <a:pt x="37364" y="330136"/>
                </a:cubicBezTo>
                <a:cubicBezTo>
                  <a:pt x="24968" y="316014"/>
                  <a:pt x="15532" y="298717"/>
                  <a:pt x="9296" y="278765"/>
                </a:cubicBezTo>
                <a:cubicBezTo>
                  <a:pt x="3137" y="258852"/>
                  <a:pt x="0" y="236538"/>
                  <a:pt x="0" y="212407"/>
                </a:cubicBezTo>
                <a:lnTo>
                  <a:pt x="0" y="162573"/>
                </a:lnTo>
                <a:cubicBezTo>
                  <a:pt x="0" y="138417"/>
                  <a:pt x="3137" y="116104"/>
                  <a:pt x="9296" y="96241"/>
                </a:cubicBezTo>
                <a:cubicBezTo>
                  <a:pt x="15532" y="76264"/>
                  <a:pt x="24968" y="58992"/>
                  <a:pt x="37364" y="44818"/>
                </a:cubicBezTo>
                <a:cubicBezTo>
                  <a:pt x="49771" y="30658"/>
                  <a:pt x="65418" y="19495"/>
                  <a:pt x="83871" y="11684"/>
                </a:cubicBezTo>
                <a:cubicBezTo>
                  <a:pt x="102260" y="3924"/>
                  <a:pt x="123863" y="0"/>
                  <a:pt x="148133"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67" name="Shape 56">
            <a:extLst>
              <a:ext uri="{FF2B5EF4-FFF2-40B4-BE49-F238E27FC236}">
                <a16:creationId xmlns:a16="http://schemas.microsoft.com/office/drawing/2014/main" id="{78947A75-4CD0-49B0-B089-C265E3A9B258}"/>
              </a:ext>
            </a:extLst>
          </xdr:cNvPr>
          <xdr:cNvSpPr/>
        </xdr:nvSpPr>
        <xdr:spPr>
          <a:xfrm>
            <a:off x="5489343" y="5769663"/>
            <a:ext cx="148457" cy="374897"/>
          </a:xfrm>
          <a:custGeom>
            <a:avLst/>
            <a:gdLst/>
            <a:ahLst/>
            <a:cxnLst/>
            <a:rect l="0" t="0" r="0" b="0"/>
            <a:pathLst>
              <a:path w="148457" h="374897">
                <a:moveTo>
                  <a:pt x="0" y="0"/>
                </a:moveTo>
                <a:lnTo>
                  <a:pt x="34068" y="2900"/>
                </a:lnTo>
                <a:cubicBezTo>
                  <a:pt x="44856" y="4848"/>
                  <a:pt x="54941" y="7763"/>
                  <a:pt x="64243" y="11630"/>
                </a:cubicBezTo>
                <a:cubicBezTo>
                  <a:pt x="82938" y="19466"/>
                  <a:pt x="98711" y="30629"/>
                  <a:pt x="111081" y="44815"/>
                </a:cubicBezTo>
                <a:cubicBezTo>
                  <a:pt x="123501" y="58988"/>
                  <a:pt x="132962" y="76285"/>
                  <a:pt x="139173" y="96212"/>
                </a:cubicBezTo>
                <a:cubicBezTo>
                  <a:pt x="145332" y="116075"/>
                  <a:pt x="148457" y="138388"/>
                  <a:pt x="148457" y="162544"/>
                </a:cubicBezTo>
                <a:lnTo>
                  <a:pt x="148457" y="212379"/>
                </a:lnTo>
                <a:cubicBezTo>
                  <a:pt x="148457" y="236509"/>
                  <a:pt x="145332" y="258823"/>
                  <a:pt x="139173" y="278711"/>
                </a:cubicBezTo>
                <a:cubicBezTo>
                  <a:pt x="132938" y="298662"/>
                  <a:pt x="123501" y="315960"/>
                  <a:pt x="111081" y="330133"/>
                </a:cubicBezTo>
                <a:cubicBezTo>
                  <a:pt x="98711" y="344319"/>
                  <a:pt x="82938" y="355482"/>
                  <a:pt x="64243" y="363268"/>
                </a:cubicBezTo>
                <a:cubicBezTo>
                  <a:pt x="54953" y="367135"/>
                  <a:pt x="44876" y="370050"/>
                  <a:pt x="34087" y="371997"/>
                </a:cubicBezTo>
                <a:lnTo>
                  <a:pt x="0" y="374897"/>
                </a:lnTo>
                <a:lnTo>
                  <a:pt x="0" y="319327"/>
                </a:lnTo>
                <a:lnTo>
                  <a:pt x="38265" y="312314"/>
                </a:lnTo>
                <a:cubicBezTo>
                  <a:pt x="49152" y="307610"/>
                  <a:pt x="58032" y="300574"/>
                  <a:pt x="64827" y="291246"/>
                </a:cubicBezTo>
                <a:cubicBezTo>
                  <a:pt x="78683" y="272335"/>
                  <a:pt x="85706" y="245793"/>
                  <a:pt x="85706" y="212379"/>
                </a:cubicBezTo>
                <a:lnTo>
                  <a:pt x="85706" y="162544"/>
                </a:lnTo>
                <a:cubicBezTo>
                  <a:pt x="85706" y="129575"/>
                  <a:pt x="78772" y="103133"/>
                  <a:pt x="65183" y="83969"/>
                </a:cubicBezTo>
                <a:cubicBezTo>
                  <a:pt x="58465" y="74533"/>
                  <a:pt x="49594" y="67418"/>
                  <a:pt x="38648" y="62661"/>
                </a:cubicBezTo>
                <a:lnTo>
                  <a:pt x="0" y="55570"/>
                </a:lnTo>
                <a:lnTo>
                  <a:pt x="0"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68" name="Shape 57">
            <a:extLst>
              <a:ext uri="{FF2B5EF4-FFF2-40B4-BE49-F238E27FC236}">
                <a16:creationId xmlns:a16="http://schemas.microsoft.com/office/drawing/2014/main" id="{1E52E728-28F1-41E8-9BC3-DB54E841D0DA}"/>
              </a:ext>
            </a:extLst>
          </xdr:cNvPr>
          <xdr:cNvSpPr/>
        </xdr:nvSpPr>
        <xdr:spPr>
          <a:xfrm>
            <a:off x="5706296" y="5769638"/>
            <a:ext cx="167018" cy="370370"/>
          </a:xfrm>
          <a:custGeom>
            <a:avLst/>
            <a:gdLst/>
            <a:ahLst/>
            <a:cxnLst/>
            <a:rect l="0" t="0" r="0" b="0"/>
            <a:pathLst>
              <a:path w="167018" h="370370">
                <a:moveTo>
                  <a:pt x="150737" y="0"/>
                </a:moveTo>
                <a:cubicBezTo>
                  <a:pt x="161252" y="0"/>
                  <a:pt x="167018" y="5143"/>
                  <a:pt x="167018" y="14491"/>
                </a:cubicBezTo>
                <a:lnTo>
                  <a:pt x="167018" y="41732"/>
                </a:lnTo>
                <a:cubicBezTo>
                  <a:pt x="167018" y="46889"/>
                  <a:pt x="164910" y="55537"/>
                  <a:pt x="150737" y="55537"/>
                </a:cubicBezTo>
                <a:cubicBezTo>
                  <a:pt x="135776" y="55537"/>
                  <a:pt x="121121" y="57607"/>
                  <a:pt x="107176" y="61671"/>
                </a:cubicBezTo>
                <a:cubicBezTo>
                  <a:pt x="93231" y="65736"/>
                  <a:pt x="77877" y="72809"/>
                  <a:pt x="61519" y="82690"/>
                </a:cubicBezTo>
                <a:lnTo>
                  <a:pt x="62726" y="354774"/>
                </a:lnTo>
                <a:cubicBezTo>
                  <a:pt x="62726" y="358953"/>
                  <a:pt x="61176" y="362636"/>
                  <a:pt x="58065" y="365709"/>
                </a:cubicBezTo>
                <a:cubicBezTo>
                  <a:pt x="54966" y="368795"/>
                  <a:pt x="51271" y="370370"/>
                  <a:pt x="47105" y="370370"/>
                </a:cubicBezTo>
                <a:lnTo>
                  <a:pt x="14974" y="370370"/>
                </a:lnTo>
                <a:cubicBezTo>
                  <a:pt x="10795" y="370370"/>
                  <a:pt x="7163" y="368770"/>
                  <a:pt x="4255" y="365633"/>
                </a:cubicBezTo>
                <a:cubicBezTo>
                  <a:pt x="1422" y="362559"/>
                  <a:pt x="0" y="358889"/>
                  <a:pt x="0" y="354723"/>
                </a:cubicBezTo>
                <a:lnTo>
                  <a:pt x="0" y="20231"/>
                </a:lnTo>
                <a:cubicBezTo>
                  <a:pt x="0" y="16066"/>
                  <a:pt x="1422" y="12421"/>
                  <a:pt x="4255" y="9334"/>
                </a:cubicBezTo>
                <a:cubicBezTo>
                  <a:pt x="7163" y="6185"/>
                  <a:pt x="10795" y="4610"/>
                  <a:pt x="14974" y="4610"/>
                </a:cubicBezTo>
                <a:lnTo>
                  <a:pt x="45796" y="4610"/>
                </a:lnTo>
                <a:cubicBezTo>
                  <a:pt x="50012" y="4610"/>
                  <a:pt x="53632" y="6210"/>
                  <a:pt x="56541" y="9411"/>
                </a:cubicBezTo>
                <a:cubicBezTo>
                  <a:pt x="59373" y="12586"/>
                  <a:pt x="60782" y="16307"/>
                  <a:pt x="60782" y="20447"/>
                </a:cubicBezTo>
                <a:lnTo>
                  <a:pt x="60782" y="29642"/>
                </a:lnTo>
                <a:cubicBezTo>
                  <a:pt x="76086" y="19444"/>
                  <a:pt x="90945" y="11976"/>
                  <a:pt x="105004" y="7442"/>
                </a:cubicBezTo>
                <a:cubicBezTo>
                  <a:pt x="120307" y="2489"/>
                  <a:pt x="135687" y="0"/>
                  <a:pt x="150737"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69" name="Shape 58">
            <a:extLst>
              <a:ext uri="{FF2B5EF4-FFF2-40B4-BE49-F238E27FC236}">
                <a16:creationId xmlns:a16="http://schemas.microsoft.com/office/drawing/2014/main" id="{624A2E38-B701-48DE-A564-9CB37F63A2FB}"/>
              </a:ext>
            </a:extLst>
          </xdr:cNvPr>
          <xdr:cNvSpPr/>
        </xdr:nvSpPr>
        <xdr:spPr>
          <a:xfrm>
            <a:off x="6055440" y="5643067"/>
            <a:ext cx="300177" cy="501523"/>
          </a:xfrm>
          <a:custGeom>
            <a:avLst/>
            <a:gdLst/>
            <a:ahLst/>
            <a:cxnLst/>
            <a:rect l="0" t="0" r="0" b="0"/>
            <a:pathLst>
              <a:path w="300177" h="501523">
                <a:moveTo>
                  <a:pt x="159931" y="0"/>
                </a:moveTo>
                <a:cubicBezTo>
                  <a:pt x="169570" y="0"/>
                  <a:pt x="179794" y="229"/>
                  <a:pt x="190538" y="648"/>
                </a:cubicBezTo>
                <a:cubicBezTo>
                  <a:pt x="201282" y="1105"/>
                  <a:pt x="211772" y="1651"/>
                  <a:pt x="222072" y="2299"/>
                </a:cubicBezTo>
                <a:cubicBezTo>
                  <a:pt x="232397" y="2959"/>
                  <a:pt x="242151" y="3823"/>
                  <a:pt x="251397" y="4902"/>
                </a:cubicBezTo>
                <a:cubicBezTo>
                  <a:pt x="260604" y="6020"/>
                  <a:pt x="268275" y="7023"/>
                  <a:pt x="274409" y="7887"/>
                </a:cubicBezTo>
                <a:cubicBezTo>
                  <a:pt x="285420" y="9855"/>
                  <a:pt x="287706" y="16383"/>
                  <a:pt x="287706" y="21514"/>
                </a:cubicBezTo>
                <a:lnTo>
                  <a:pt x="287706" y="49746"/>
                </a:lnTo>
                <a:cubicBezTo>
                  <a:pt x="287706" y="58128"/>
                  <a:pt x="282880" y="62738"/>
                  <a:pt x="274066" y="62738"/>
                </a:cubicBezTo>
                <a:cubicBezTo>
                  <a:pt x="258166" y="61875"/>
                  <a:pt x="240602" y="61011"/>
                  <a:pt x="219825" y="60122"/>
                </a:cubicBezTo>
                <a:cubicBezTo>
                  <a:pt x="199086" y="59258"/>
                  <a:pt x="179134" y="58788"/>
                  <a:pt x="159931" y="58788"/>
                </a:cubicBezTo>
                <a:cubicBezTo>
                  <a:pt x="126480" y="58788"/>
                  <a:pt x="102083" y="63107"/>
                  <a:pt x="87402" y="71603"/>
                </a:cubicBezTo>
                <a:cubicBezTo>
                  <a:pt x="73203" y="79832"/>
                  <a:pt x="66015" y="95644"/>
                  <a:pt x="66015" y="118618"/>
                </a:cubicBezTo>
                <a:cubicBezTo>
                  <a:pt x="66015" y="133147"/>
                  <a:pt x="71501" y="146012"/>
                  <a:pt x="82297" y="156832"/>
                </a:cubicBezTo>
                <a:cubicBezTo>
                  <a:pt x="93459" y="168008"/>
                  <a:pt x="111570" y="181115"/>
                  <a:pt x="136131" y="195809"/>
                </a:cubicBezTo>
                <a:lnTo>
                  <a:pt x="196279" y="231877"/>
                </a:lnTo>
                <a:cubicBezTo>
                  <a:pt x="214999" y="243231"/>
                  <a:pt x="231140" y="254317"/>
                  <a:pt x="244297" y="264871"/>
                </a:cubicBezTo>
                <a:cubicBezTo>
                  <a:pt x="257556" y="275488"/>
                  <a:pt x="268466" y="286233"/>
                  <a:pt x="276746" y="296774"/>
                </a:cubicBezTo>
                <a:cubicBezTo>
                  <a:pt x="285217" y="307492"/>
                  <a:pt x="291288" y="318796"/>
                  <a:pt x="294831" y="330378"/>
                </a:cubicBezTo>
                <a:cubicBezTo>
                  <a:pt x="298374" y="341910"/>
                  <a:pt x="300177" y="354521"/>
                  <a:pt x="300177" y="367830"/>
                </a:cubicBezTo>
                <a:cubicBezTo>
                  <a:pt x="300177" y="383692"/>
                  <a:pt x="297739" y="399834"/>
                  <a:pt x="292888" y="415798"/>
                </a:cubicBezTo>
                <a:cubicBezTo>
                  <a:pt x="287960" y="431889"/>
                  <a:pt x="279235" y="446456"/>
                  <a:pt x="267018" y="459118"/>
                </a:cubicBezTo>
                <a:cubicBezTo>
                  <a:pt x="254750" y="471831"/>
                  <a:pt x="237744" y="482181"/>
                  <a:pt x="216535" y="489915"/>
                </a:cubicBezTo>
                <a:cubicBezTo>
                  <a:pt x="195390" y="497624"/>
                  <a:pt x="168187" y="501523"/>
                  <a:pt x="135661" y="501523"/>
                </a:cubicBezTo>
                <a:cubicBezTo>
                  <a:pt x="112573" y="501523"/>
                  <a:pt x="91961" y="500533"/>
                  <a:pt x="74384" y="498589"/>
                </a:cubicBezTo>
                <a:cubicBezTo>
                  <a:pt x="56871" y="496596"/>
                  <a:pt x="40881" y="494525"/>
                  <a:pt x="26391" y="492303"/>
                </a:cubicBezTo>
                <a:cubicBezTo>
                  <a:pt x="19889" y="491325"/>
                  <a:pt x="16015" y="489763"/>
                  <a:pt x="14275" y="487401"/>
                </a:cubicBezTo>
                <a:cubicBezTo>
                  <a:pt x="12624" y="485203"/>
                  <a:pt x="11811" y="482054"/>
                  <a:pt x="11811" y="478015"/>
                </a:cubicBezTo>
                <a:lnTo>
                  <a:pt x="11811" y="451777"/>
                </a:lnTo>
                <a:cubicBezTo>
                  <a:pt x="11811" y="447485"/>
                  <a:pt x="13208" y="444183"/>
                  <a:pt x="16015" y="441948"/>
                </a:cubicBezTo>
                <a:cubicBezTo>
                  <a:pt x="18707" y="439852"/>
                  <a:pt x="21882" y="438785"/>
                  <a:pt x="25477" y="438785"/>
                </a:cubicBezTo>
                <a:cubicBezTo>
                  <a:pt x="35116" y="439674"/>
                  <a:pt x="43473" y="440347"/>
                  <a:pt x="52781" y="440741"/>
                </a:cubicBezTo>
                <a:cubicBezTo>
                  <a:pt x="62192" y="441211"/>
                  <a:pt x="71781" y="441528"/>
                  <a:pt x="81611" y="441719"/>
                </a:cubicBezTo>
                <a:lnTo>
                  <a:pt x="110465" y="442392"/>
                </a:lnTo>
                <a:cubicBezTo>
                  <a:pt x="119876" y="442607"/>
                  <a:pt x="128245" y="442710"/>
                  <a:pt x="135661" y="442710"/>
                </a:cubicBezTo>
                <a:cubicBezTo>
                  <a:pt x="155029" y="442710"/>
                  <a:pt x="171221" y="440855"/>
                  <a:pt x="183833" y="437236"/>
                </a:cubicBezTo>
                <a:cubicBezTo>
                  <a:pt x="196330" y="433617"/>
                  <a:pt x="206235" y="428511"/>
                  <a:pt x="213322" y="422059"/>
                </a:cubicBezTo>
                <a:cubicBezTo>
                  <a:pt x="220421" y="415608"/>
                  <a:pt x="225476" y="407670"/>
                  <a:pt x="228359" y="398551"/>
                </a:cubicBezTo>
                <a:cubicBezTo>
                  <a:pt x="231331" y="389217"/>
                  <a:pt x="232842" y="378866"/>
                  <a:pt x="232842" y="367830"/>
                </a:cubicBezTo>
                <a:cubicBezTo>
                  <a:pt x="232842" y="359854"/>
                  <a:pt x="231560" y="352553"/>
                  <a:pt x="229070" y="346126"/>
                </a:cubicBezTo>
                <a:cubicBezTo>
                  <a:pt x="226581" y="339725"/>
                  <a:pt x="222339" y="333235"/>
                  <a:pt x="216484" y="326936"/>
                </a:cubicBezTo>
                <a:cubicBezTo>
                  <a:pt x="210490" y="320523"/>
                  <a:pt x="202438" y="313677"/>
                  <a:pt x="192557" y="306578"/>
                </a:cubicBezTo>
                <a:cubicBezTo>
                  <a:pt x="182550" y="299415"/>
                  <a:pt x="170129" y="291249"/>
                  <a:pt x="155334" y="282092"/>
                </a:cubicBezTo>
                <a:lnTo>
                  <a:pt x="91732" y="243408"/>
                </a:lnTo>
                <a:cubicBezTo>
                  <a:pt x="61430" y="224955"/>
                  <a:pt x="38367" y="206134"/>
                  <a:pt x="23190" y="187427"/>
                </a:cubicBezTo>
                <a:cubicBezTo>
                  <a:pt x="7798" y="168478"/>
                  <a:pt x="0" y="145339"/>
                  <a:pt x="0" y="118618"/>
                </a:cubicBezTo>
                <a:cubicBezTo>
                  <a:pt x="0" y="78105"/>
                  <a:pt x="14148" y="47854"/>
                  <a:pt x="42088" y="28651"/>
                </a:cubicBezTo>
                <a:cubicBezTo>
                  <a:pt x="69710" y="9639"/>
                  <a:pt x="109347" y="0"/>
                  <a:pt x="159931"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70" name="Shape 59">
            <a:extLst>
              <a:ext uri="{FF2B5EF4-FFF2-40B4-BE49-F238E27FC236}">
                <a16:creationId xmlns:a16="http://schemas.microsoft.com/office/drawing/2014/main" id="{1DAC2F00-F94F-4E7B-B8CB-E9C746635BC5}"/>
              </a:ext>
            </a:extLst>
          </xdr:cNvPr>
          <xdr:cNvSpPr/>
        </xdr:nvSpPr>
        <xdr:spPr>
          <a:xfrm>
            <a:off x="6420884" y="5691632"/>
            <a:ext cx="148666" cy="452958"/>
          </a:xfrm>
          <a:custGeom>
            <a:avLst/>
            <a:gdLst/>
            <a:ahLst/>
            <a:cxnLst/>
            <a:rect l="0" t="0" r="0" b="0"/>
            <a:pathLst>
              <a:path w="148666" h="452958">
                <a:moveTo>
                  <a:pt x="48247" y="0"/>
                </a:moveTo>
                <a:cubicBezTo>
                  <a:pt x="53784" y="0"/>
                  <a:pt x="56667" y="1232"/>
                  <a:pt x="59080" y="3670"/>
                </a:cubicBezTo>
                <a:cubicBezTo>
                  <a:pt x="61493" y="6058"/>
                  <a:pt x="62726" y="9436"/>
                  <a:pt x="62726" y="13652"/>
                </a:cubicBezTo>
                <a:lnTo>
                  <a:pt x="62726" y="82614"/>
                </a:lnTo>
                <a:lnTo>
                  <a:pt x="131077" y="82614"/>
                </a:lnTo>
                <a:cubicBezTo>
                  <a:pt x="135242" y="82614"/>
                  <a:pt x="138912" y="84188"/>
                  <a:pt x="142011" y="87300"/>
                </a:cubicBezTo>
                <a:cubicBezTo>
                  <a:pt x="145123" y="90348"/>
                  <a:pt x="146698" y="94043"/>
                  <a:pt x="146698" y="98234"/>
                </a:cubicBezTo>
                <a:lnTo>
                  <a:pt x="146698" y="120561"/>
                </a:lnTo>
                <a:cubicBezTo>
                  <a:pt x="146698" y="124752"/>
                  <a:pt x="145123" y="128448"/>
                  <a:pt x="142011" y="131521"/>
                </a:cubicBezTo>
                <a:cubicBezTo>
                  <a:pt x="138964" y="134607"/>
                  <a:pt x="135268" y="136182"/>
                  <a:pt x="131077" y="136182"/>
                </a:cubicBezTo>
                <a:lnTo>
                  <a:pt x="62726" y="136182"/>
                </a:lnTo>
                <a:lnTo>
                  <a:pt x="62726" y="362013"/>
                </a:lnTo>
                <a:cubicBezTo>
                  <a:pt x="62726" y="383248"/>
                  <a:pt x="66573" y="391236"/>
                  <a:pt x="69799" y="394170"/>
                </a:cubicBezTo>
                <a:cubicBezTo>
                  <a:pt x="74561" y="398501"/>
                  <a:pt x="83236" y="400698"/>
                  <a:pt x="95644" y="400698"/>
                </a:cubicBezTo>
                <a:lnTo>
                  <a:pt x="132359" y="400698"/>
                </a:lnTo>
                <a:cubicBezTo>
                  <a:pt x="145834" y="400698"/>
                  <a:pt x="148666" y="407124"/>
                  <a:pt x="148666" y="412547"/>
                </a:cubicBezTo>
                <a:lnTo>
                  <a:pt x="148666" y="435851"/>
                </a:lnTo>
                <a:cubicBezTo>
                  <a:pt x="148666" y="441084"/>
                  <a:pt x="146253" y="447713"/>
                  <a:pt x="134772" y="449656"/>
                </a:cubicBezTo>
                <a:cubicBezTo>
                  <a:pt x="128092" y="450545"/>
                  <a:pt x="120828" y="451307"/>
                  <a:pt x="112941" y="451967"/>
                </a:cubicBezTo>
                <a:cubicBezTo>
                  <a:pt x="104966" y="452641"/>
                  <a:pt x="97917" y="452958"/>
                  <a:pt x="91707" y="452958"/>
                </a:cubicBezTo>
                <a:cubicBezTo>
                  <a:pt x="76353" y="452958"/>
                  <a:pt x="62827" y="451752"/>
                  <a:pt x="51524" y="449313"/>
                </a:cubicBezTo>
                <a:cubicBezTo>
                  <a:pt x="39942" y="446799"/>
                  <a:pt x="30276" y="442062"/>
                  <a:pt x="22796" y="435267"/>
                </a:cubicBezTo>
                <a:cubicBezTo>
                  <a:pt x="15278" y="428435"/>
                  <a:pt x="9537" y="419024"/>
                  <a:pt x="5690" y="407276"/>
                </a:cubicBezTo>
                <a:cubicBezTo>
                  <a:pt x="1892" y="395694"/>
                  <a:pt x="0" y="380645"/>
                  <a:pt x="0" y="362560"/>
                </a:cubicBezTo>
                <a:lnTo>
                  <a:pt x="0" y="20841"/>
                </a:lnTo>
                <a:cubicBezTo>
                  <a:pt x="0" y="12167"/>
                  <a:pt x="4800" y="6756"/>
                  <a:pt x="13919" y="5219"/>
                </a:cubicBezTo>
                <a:cubicBezTo>
                  <a:pt x="13919" y="5219"/>
                  <a:pt x="48196" y="0"/>
                  <a:pt x="48247"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71" name="Shape 60">
            <a:extLst>
              <a:ext uri="{FF2B5EF4-FFF2-40B4-BE49-F238E27FC236}">
                <a16:creationId xmlns:a16="http://schemas.microsoft.com/office/drawing/2014/main" id="{9EF784EA-6ECB-4A99-A7CD-B96CB3A756D6}"/>
              </a:ext>
            </a:extLst>
          </xdr:cNvPr>
          <xdr:cNvSpPr/>
        </xdr:nvSpPr>
        <xdr:spPr>
          <a:xfrm>
            <a:off x="6621176" y="5920247"/>
            <a:ext cx="134671" cy="224345"/>
          </a:xfrm>
          <a:custGeom>
            <a:avLst/>
            <a:gdLst/>
            <a:ahLst/>
            <a:cxnLst/>
            <a:rect l="0" t="0" r="0" b="0"/>
            <a:pathLst>
              <a:path w="134671" h="224345">
                <a:moveTo>
                  <a:pt x="134671" y="0"/>
                </a:moveTo>
                <a:lnTo>
                  <a:pt x="134671" y="46162"/>
                </a:lnTo>
                <a:lnTo>
                  <a:pt x="133900" y="46189"/>
                </a:lnTo>
                <a:cubicBezTo>
                  <a:pt x="125761" y="46787"/>
                  <a:pt x="118389" y="47682"/>
                  <a:pt x="111836" y="48870"/>
                </a:cubicBezTo>
                <a:cubicBezTo>
                  <a:pt x="99136" y="51206"/>
                  <a:pt x="89090" y="54826"/>
                  <a:pt x="81966" y="59627"/>
                </a:cubicBezTo>
                <a:cubicBezTo>
                  <a:pt x="74993" y="64338"/>
                  <a:pt x="70015" y="70548"/>
                  <a:pt x="67183" y="78105"/>
                </a:cubicBezTo>
                <a:cubicBezTo>
                  <a:pt x="64249" y="85877"/>
                  <a:pt x="62750" y="95606"/>
                  <a:pt x="62750" y="107061"/>
                </a:cubicBezTo>
                <a:lnTo>
                  <a:pt x="62750" y="114922"/>
                </a:lnTo>
                <a:cubicBezTo>
                  <a:pt x="62750" y="137617"/>
                  <a:pt x="67729" y="152933"/>
                  <a:pt x="77482" y="160477"/>
                </a:cubicBezTo>
                <a:cubicBezTo>
                  <a:pt x="87516" y="168160"/>
                  <a:pt x="102006" y="172085"/>
                  <a:pt x="120573" y="172085"/>
                </a:cubicBezTo>
                <a:lnTo>
                  <a:pt x="134671" y="169974"/>
                </a:lnTo>
                <a:lnTo>
                  <a:pt x="134671" y="219922"/>
                </a:lnTo>
                <a:lnTo>
                  <a:pt x="109436" y="224345"/>
                </a:lnTo>
                <a:cubicBezTo>
                  <a:pt x="95300" y="224345"/>
                  <a:pt x="81521" y="222669"/>
                  <a:pt x="68466" y="219342"/>
                </a:cubicBezTo>
                <a:cubicBezTo>
                  <a:pt x="55283" y="216014"/>
                  <a:pt x="43484" y="209982"/>
                  <a:pt x="33362" y="201447"/>
                </a:cubicBezTo>
                <a:cubicBezTo>
                  <a:pt x="23254" y="192925"/>
                  <a:pt x="15074" y="181597"/>
                  <a:pt x="9042" y="167742"/>
                </a:cubicBezTo>
                <a:cubicBezTo>
                  <a:pt x="3022" y="153924"/>
                  <a:pt x="0" y="136360"/>
                  <a:pt x="0" y="115583"/>
                </a:cubicBezTo>
                <a:lnTo>
                  <a:pt x="0" y="107696"/>
                </a:lnTo>
                <a:cubicBezTo>
                  <a:pt x="0" y="89967"/>
                  <a:pt x="2807" y="74092"/>
                  <a:pt x="8369" y="60516"/>
                </a:cubicBezTo>
                <a:cubicBezTo>
                  <a:pt x="14021" y="46825"/>
                  <a:pt x="23330" y="35192"/>
                  <a:pt x="36119" y="25971"/>
                </a:cubicBezTo>
                <a:cubicBezTo>
                  <a:pt x="48831" y="16840"/>
                  <a:pt x="65583" y="9957"/>
                  <a:pt x="85940" y="5550"/>
                </a:cubicBezTo>
                <a:cubicBezTo>
                  <a:pt x="96038" y="3359"/>
                  <a:pt x="107362" y="1708"/>
                  <a:pt x="119829" y="605"/>
                </a:cubicBezTo>
                <a:lnTo>
                  <a:pt x="134671"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72" name="Shape 61">
            <a:extLst>
              <a:ext uri="{FF2B5EF4-FFF2-40B4-BE49-F238E27FC236}">
                <a16:creationId xmlns:a16="http://schemas.microsoft.com/office/drawing/2014/main" id="{F8681AEC-5718-43AE-BE91-67FF2983E7E1}"/>
              </a:ext>
            </a:extLst>
          </xdr:cNvPr>
          <xdr:cNvSpPr/>
        </xdr:nvSpPr>
        <xdr:spPr>
          <a:xfrm>
            <a:off x="6642168" y="5769833"/>
            <a:ext cx="113678" cy="59279"/>
          </a:xfrm>
          <a:custGeom>
            <a:avLst/>
            <a:gdLst/>
            <a:ahLst/>
            <a:cxnLst/>
            <a:rect l="0" t="0" r="0" b="0"/>
            <a:pathLst>
              <a:path w="113678" h="59279">
                <a:moveTo>
                  <a:pt x="113678" y="0"/>
                </a:moveTo>
                <a:lnTo>
                  <a:pt x="113678" y="54159"/>
                </a:lnTo>
                <a:lnTo>
                  <a:pt x="61709" y="55685"/>
                </a:lnTo>
                <a:cubicBezTo>
                  <a:pt x="45555" y="56764"/>
                  <a:pt x="30938" y="57971"/>
                  <a:pt x="17831" y="59279"/>
                </a:cubicBezTo>
                <a:lnTo>
                  <a:pt x="14313" y="59279"/>
                </a:lnTo>
                <a:cubicBezTo>
                  <a:pt x="10859" y="59279"/>
                  <a:pt x="7709" y="58517"/>
                  <a:pt x="4903" y="57018"/>
                </a:cubicBezTo>
                <a:cubicBezTo>
                  <a:pt x="1651" y="55240"/>
                  <a:pt x="0" y="51646"/>
                  <a:pt x="0" y="46300"/>
                </a:cubicBezTo>
                <a:lnTo>
                  <a:pt x="0" y="23338"/>
                </a:lnTo>
                <a:cubicBezTo>
                  <a:pt x="0" y="17547"/>
                  <a:pt x="2756" y="10257"/>
                  <a:pt x="15939" y="8377"/>
                </a:cubicBezTo>
                <a:cubicBezTo>
                  <a:pt x="29464" y="6193"/>
                  <a:pt x="44272" y="4186"/>
                  <a:pt x="60287" y="2446"/>
                </a:cubicBezTo>
                <a:lnTo>
                  <a:pt x="113678"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73" name="Shape 62">
            <a:extLst>
              <a:ext uri="{FF2B5EF4-FFF2-40B4-BE49-F238E27FC236}">
                <a16:creationId xmlns:a16="http://schemas.microsoft.com/office/drawing/2014/main" id="{9356DB54-505D-4386-A8EE-C0F142D40463}"/>
              </a:ext>
            </a:extLst>
          </xdr:cNvPr>
          <xdr:cNvSpPr/>
        </xdr:nvSpPr>
        <xdr:spPr>
          <a:xfrm>
            <a:off x="6755847" y="5769638"/>
            <a:ext cx="134671" cy="370532"/>
          </a:xfrm>
          <a:custGeom>
            <a:avLst/>
            <a:gdLst/>
            <a:ahLst/>
            <a:cxnLst/>
            <a:rect l="0" t="0" r="0" b="0"/>
            <a:pathLst>
              <a:path w="134671" h="370532">
                <a:moveTo>
                  <a:pt x="4267" y="0"/>
                </a:moveTo>
                <a:cubicBezTo>
                  <a:pt x="50241" y="0"/>
                  <a:pt x="83845" y="11316"/>
                  <a:pt x="104191" y="33630"/>
                </a:cubicBezTo>
                <a:cubicBezTo>
                  <a:pt x="124422" y="55905"/>
                  <a:pt x="134671" y="86932"/>
                  <a:pt x="134671" y="125832"/>
                </a:cubicBezTo>
                <a:lnTo>
                  <a:pt x="134671" y="354724"/>
                </a:lnTo>
                <a:cubicBezTo>
                  <a:pt x="134671" y="358889"/>
                  <a:pt x="133096" y="362585"/>
                  <a:pt x="129997" y="365684"/>
                </a:cubicBezTo>
                <a:cubicBezTo>
                  <a:pt x="126885" y="368795"/>
                  <a:pt x="123215" y="370370"/>
                  <a:pt x="119049" y="370370"/>
                </a:cubicBezTo>
                <a:lnTo>
                  <a:pt x="88874" y="370370"/>
                </a:lnTo>
                <a:cubicBezTo>
                  <a:pt x="84734" y="370370"/>
                  <a:pt x="81038" y="368821"/>
                  <a:pt x="77901" y="365709"/>
                </a:cubicBezTo>
                <a:cubicBezTo>
                  <a:pt x="74802" y="362610"/>
                  <a:pt x="73253" y="358915"/>
                  <a:pt x="73253" y="354724"/>
                </a:cubicBezTo>
                <a:lnTo>
                  <a:pt x="73253" y="344665"/>
                </a:lnTo>
                <a:cubicBezTo>
                  <a:pt x="58661" y="352920"/>
                  <a:pt x="43484" y="359943"/>
                  <a:pt x="28092" y="365608"/>
                </a:cubicBezTo>
                <a:lnTo>
                  <a:pt x="0" y="370532"/>
                </a:lnTo>
                <a:lnTo>
                  <a:pt x="0" y="320584"/>
                </a:lnTo>
                <a:lnTo>
                  <a:pt x="29070" y="316230"/>
                </a:lnTo>
                <a:cubicBezTo>
                  <a:pt x="42456" y="312077"/>
                  <a:pt x="56845" y="305765"/>
                  <a:pt x="71920" y="297511"/>
                </a:cubicBezTo>
                <a:lnTo>
                  <a:pt x="71920" y="195897"/>
                </a:lnTo>
                <a:lnTo>
                  <a:pt x="25895" y="195897"/>
                </a:lnTo>
                <a:lnTo>
                  <a:pt x="0" y="196772"/>
                </a:lnTo>
                <a:lnTo>
                  <a:pt x="0" y="150609"/>
                </a:lnTo>
                <a:lnTo>
                  <a:pt x="25895" y="149555"/>
                </a:lnTo>
                <a:lnTo>
                  <a:pt x="71920" y="149555"/>
                </a:lnTo>
                <a:lnTo>
                  <a:pt x="71920" y="125832"/>
                </a:lnTo>
                <a:cubicBezTo>
                  <a:pt x="71920" y="99047"/>
                  <a:pt x="66840" y="80226"/>
                  <a:pt x="56870" y="69876"/>
                </a:cubicBezTo>
                <a:cubicBezTo>
                  <a:pt x="46888" y="59499"/>
                  <a:pt x="29197" y="54229"/>
                  <a:pt x="4267" y="54229"/>
                </a:cubicBezTo>
                <a:lnTo>
                  <a:pt x="0" y="54355"/>
                </a:lnTo>
                <a:lnTo>
                  <a:pt x="0" y="195"/>
                </a:lnTo>
                <a:lnTo>
                  <a:pt x="4267"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74" name="Shape 63">
            <a:extLst>
              <a:ext uri="{FF2B5EF4-FFF2-40B4-BE49-F238E27FC236}">
                <a16:creationId xmlns:a16="http://schemas.microsoft.com/office/drawing/2014/main" id="{3E3E3D66-0D30-42C5-84FA-874A5DFB8891}"/>
              </a:ext>
            </a:extLst>
          </xdr:cNvPr>
          <xdr:cNvSpPr/>
        </xdr:nvSpPr>
        <xdr:spPr>
          <a:xfrm>
            <a:off x="6970891" y="5691632"/>
            <a:ext cx="148641" cy="452958"/>
          </a:xfrm>
          <a:custGeom>
            <a:avLst/>
            <a:gdLst/>
            <a:ahLst/>
            <a:cxnLst/>
            <a:rect l="0" t="0" r="0" b="0"/>
            <a:pathLst>
              <a:path w="148641" h="452958">
                <a:moveTo>
                  <a:pt x="48222" y="0"/>
                </a:moveTo>
                <a:cubicBezTo>
                  <a:pt x="53810" y="0"/>
                  <a:pt x="56693" y="1257"/>
                  <a:pt x="59055" y="3670"/>
                </a:cubicBezTo>
                <a:cubicBezTo>
                  <a:pt x="61493" y="6083"/>
                  <a:pt x="62726" y="9436"/>
                  <a:pt x="62726" y="13652"/>
                </a:cubicBezTo>
                <a:lnTo>
                  <a:pt x="62726" y="82614"/>
                </a:lnTo>
                <a:lnTo>
                  <a:pt x="131051" y="82614"/>
                </a:lnTo>
                <a:cubicBezTo>
                  <a:pt x="135217" y="82614"/>
                  <a:pt x="138887" y="84188"/>
                  <a:pt x="141998" y="87300"/>
                </a:cubicBezTo>
                <a:cubicBezTo>
                  <a:pt x="145097" y="90348"/>
                  <a:pt x="146672" y="94043"/>
                  <a:pt x="146672" y="98234"/>
                </a:cubicBezTo>
                <a:lnTo>
                  <a:pt x="146672" y="120561"/>
                </a:lnTo>
                <a:cubicBezTo>
                  <a:pt x="146672" y="124752"/>
                  <a:pt x="145097" y="128448"/>
                  <a:pt x="141998" y="131521"/>
                </a:cubicBezTo>
                <a:cubicBezTo>
                  <a:pt x="138938" y="134607"/>
                  <a:pt x="135242" y="136182"/>
                  <a:pt x="131051" y="136182"/>
                </a:cubicBezTo>
                <a:lnTo>
                  <a:pt x="62726" y="136182"/>
                </a:lnTo>
                <a:lnTo>
                  <a:pt x="62726" y="362013"/>
                </a:lnTo>
                <a:cubicBezTo>
                  <a:pt x="62726" y="383248"/>
                  <a:pt x="66573" y="391236"/>
                  <a:pt x="69774" y="394195"/>
                </a:cubicBezTo>
                <a:cubicBezTo>
                  <a:pt x="74537" y="398501"/>
                  <a:pt x="83210" y="400698"/>
                  <a:pt x="95618" y="400698"/>
                </a:cubicBezTo>
                <a:lnTo>
                  <a:pt x="132359" y="400698"/>
                </a:lnTo>
                <a:cubicBezTo>
                  <a:pt x="145834" y="400698"/>
                  <a:pt x="148641" y="407124"/>
                  <a:pt x="148641" y="412547"/>
                </a:cubicBezTo>
                <a:lnTo>
                  <a:pt x="148641" y="435851"/>
                </a:lnTo>
                <a:cubicBezTo>
                  <a:pt x="148641" y="441084"/>
                  <a:pt x="146228" y="447713"/>
                  <a:pt x="134747" y="449656"/>
                </a:cubicBezTo>
                <a:cubicBezTo>
                  <a:pt x="128067" y="450545"/>
                  <a:pt x="120803" y="451307"/>
                  <a:pt x="112916" y="451967"/>
                </a:cubicBezTo>
                <a:cubicBezTo>
                  <a:pt x="104940" y="452641"/>
                  <a:pt x="97892" y="452958"/>
                  <a:pt x="91707" y="452958"/>
                </a:cubicBezTo>
                <a:cubicBezTo>
                  <a:pt x="76327" y="452958"/>
                  <a:pt x="62802" y="451752"/>
                  <a:pt x="51524" y="449313"/>
                </a:cubicBezTo>
                <a:cubicBezTo>
                  <a:pt x="39916" y="446799"/>
                  <a:pt x="30252" y="442062"/>
                  <a:pt x="22771" y="435267"/>
                </a:cubicBezTo>
                <a:cubicBezTo>
                  <a:pt x="15227" y="428397"/>
                  <a:pt x="9487" y="418986"/>
                  <a:pt x="5690" y="407276"/>
                </a:cubicBezTo>
                <a:cubicBezTo>
                  <a:pt x="1892" y="395770"/>
                  <a:pt x="0" y="380721"/>
                  <a:pt x="0" y="362560"/>
                </a:cubicBezTo>
                <a:lnTo>
                  <a:pt x="0" y="20841"/>
                </a:lnTo>
                <a:cubicBezTo>
                  <a:pt x="0" y="12167"/>
                  <a:pt x="4800" y="6782"/>
                  <a:pt x="13894" y="5219"/>
                </a:cubicBezTo>
                <a:cubicBezTo>
                  <a:pt x="13894" y="5219"/>
                  <a:pt x="48171" y="0"/>
                  <a:pt x="48222"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75" name="Shape 64">
            <a:extLst>
              <a:ext uri="{FF2B5EF4-FFF2-40B4-BE49-F238E27FC236}">
                <a16:creationId xmlns:a16="http://schemas.microsoft.com/office/drawing/2014/main" id="{0899F16F-A1DC-4D7A-AB9A-0F8A82D1C567}"/>
              </a:ext>
            </a:extLst>
          </xdr:cNvPr>
          <xdr:cNvSpPr/>
        </xdr:nvSpPr>
        <xdr:spPr>
          <a:xfrm>
            <a:off x="7177331" y="5637822"/>
            <a:ext cx="64706" cy="83719"/>
          </a:xfrm>
          <a:custGeom>
            <a:avLst/>
            <a:gdLst/>
            <a:ahLst/>
            <a:cxnLst/>
            <a:rect l="0" t="0" r="0" b="0"/>
            <a:pathLst>
              <a:path w="64706" h="83719">
                <a:moveTo>
                  <a:pt x="15621" y="0"/>
                </a:moveTo>
                <a:lnTo>
                  <a:pt x="49085" y="0"/>
                </a:lnTo>
                <a:cubicBezTo>
                  <a:pt x="53225" y="0"/>
                  <a:pt x="56921" y="1550"/>
                  <a:pt x="60045" y="4661"/>
                </a:cubicBezTo>
                <a:cubicBezTo>
                  <a:pt x="63157" y="7760"/>
                  <a:pt x="64706" y="11456"/>
                  <a:pt x="64706" y="15621"/>
                </a:cubicBezTo>
                <a:lnTo>
                  <a:pt x="64706" y="68097"/>
                </a:lnTo>
                <a:cubicBezTo>
                  <a:pt x="64706" y="72263"/>
                  <a:pt x="63157" y="75959"/>
                  <a:pt x="60071" y="79070"/>
                </a:cubicBezTo>
                <a:cubicBezTo>
                  <a:pt x="56947" y="82169"/>
                  <a:pt x="53251" y="83719"/>
                  <a:pt x="49085" y="83719"/>
                </a:cubicBezTo>
                <a:lnTo>
                  <a:pt x="15621" y="83719"/>
                </a:lnTo>
                <a:cubicBezTo>
                  <a:pt x="11468" y="83719"/>
                  <a:pt x="7772" y="82169"/>
                  <a:pt x="4661" y="79096"/>
                </a:cubicBezTo>
                <a:cubicBezTo>
                  <a:pt x="1562" y="75959"/>
                  <a:pt x="0" y="72263"/>
                  <a:pt x="0" y="68097"/>
                </a:cubicBezTo>
                <a:lnTo>
                  <a:pt x="0" y="15621"/>
                </a:lnTo>
                <a:cubicBezTo>
                  <a:pt x="0" y="11456"/>
                  <a:pt x="1562" y="7760"/>
                  <a:pt x="4661" y="4686"/>
                </a:cubicBezTo>
                <a:cubicBezTo>
                  <a:pt x="7785" y="1550"/>
                  <a:pt x="11481" y="0"/>
                  <a:pt x="15621"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76" name="Shape 65">
            <a:extLst>
              <a:ext uri="{FF2B5EF4-FFF2-40B4-BE49-F238E27FC236}">
                <a16:creationId xmlns:a16="http://schemas.microsoft.com/office/drawing/2014/main" id="{33093206-718F-45EB-9F1E-9D53C9F9A621}"/>
              </a:ext>
            </a:extLst>
          </xdr:cNvPr>
          <xdr:cNvSpPr/>
        </xdr:nvSpPr>
        <xdr:spPr>
          <a:xfrm>
            <a:off x="7177984" y="5774245"/>
            <a:ext cx="62750" cy="365760"/>
          </a:xfrm>
          <a:custGeom>
            <a:avLst/>
            <a:gdLst/>
            <a:ahLst/>
            <a:cxnLst/>
            <a:rect l="0" t="0" r="0" b="0"/>
            <a:pathLst>
              <a:path w="62750" h="365760">
                <a:moveTo>
                  <a:pt x="15646" y="0"/>
                </a:moveTo>
                <a:lnTo>
                  <a:pt x="47130" y="0"/>
                </a:lnTo>
                <a:cubicBezTo>
                  <a:pt x="51295" y="0"/>
                  <a:pt x="54966" y="1575"/>
                  <a:pt x="58065" y="4686"/>
                </a:cubicBezTo>
                <a:cubicBezTo>
                  <a:pt x="61176" y="7734"/>
                  <a:pt x="62750" y="11430"/>
                  <a:pt x="62750" y="15621"/>
                </a:cubicBezTo>
                <a:lnTo>
                  <a:pt x="62750" y="350114"/>
                </a:lnTo>
                <a:cubicBezTo>
                  <a:pt x="62750" y="354330"/>
                  <a:pt x="61176" y="358025"/>
                  <a:pt x="58065" y="361099"/>
                </a:cubicBezTo>
                <a:cubicBezTo>
                  <a:pt x="54966" y="364186"/>
                  <a:pt x="51295" y="365760"/>
                  <a:pt x="47130" y="365760"/>
                </a:cubicBezTo>
                <a:lnTo>
                  <a:pt x="15646" y="365760"/>
                </a:lnTo>
                <a:cubicBezTo>
                  <a:pt x="11506" y="365760"/>
                  <a:pt x="7810" y="364210"/>
                  <a:pt x="4673" y="361099"/>
                </a:cubicBezTo>
                <a:cubicBezTo>
                  <a:pt x="1575" y="357975"/>
                  <a:pt x="0" y="354279"/>
                  <a:pt x="0" y="350114"/>
                </a:cubicBezTo>
                <a:lnTo>
                  <a:pt x="0" y="15621"/>
                </a:lnTo>
                <a:cubicBezTo>
                  <a:pt x="0" y="11456"/>
                  <a:pt x="1575" y="7785"/>
                  <a:pt x="4673" y="4686"/>
                </a:cubicBezTo>
                <a:cubicBezTo>
                  <a:pt x="7810" y="1550"/>
                  <a:pt x="11506" y="0"/>
                  <a:pt x="15646"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77" name="Shape 66">
            <a:extLst>
              <a:ext uri="{FF2B5EF4-FFF2-40B4-BE49-F238E27FC236}">
                <a16:creationId xmlns:a16="http://schemas.microsoft.com/office/drawing/2014/main" id="{EC038031-A8A7-43C6-A26B-5AAE4050E075}"/>
              </a:ext>
            </a:extLst>
          </xdr:cNvPr>
          <xdr:cNvSpPr/>
        </xdr:nvSpPr>
        <xdr:spPr>
          <a:xfrm>
            <a:off x="7307900" y="5769643"/>
            <a:ext cx="245072" cy="374942"/>
          </a:xfrm>
          <a:custGeom>
            <a:avLst/>
            <a:gdLst/>
            <a:ahLst/>
            <a:cxnLst/>
            <a:rect l="0" t="0" r="0" b="0"/>
            <a:pathLst>
              <a:path w="245072" h="374942">
                <a:moveTo>
                  <a:pt x="121222" y="0"/>
                </a:moveTo>
                <a:cubicBezTo>
                  <a:pt x="139675" y="0"/>
                  <a:pt x="157735" y="762"/>
                  <a:pt x="174905" y="2311"/>
                </a:cubicBezTo>
                <a:cubicBezTo>
                  <a:pt x="191960" y="3810"/>
                  <a:pt x="208471" y="5931"/>
                  <a:pt x="223965" y="8572"/>
                </a:cubicBezTo>
                <a:cubicBezTo>
                  <a:pt x="236004" y="10464"/>
                  <a:pt x="238519" y="18110"/>
                  <a:pt x="238519" y="24168"/>
                </a:cubicBezTo>
                <a:lnTo>
                  <a:pt x="238519" y="45822"/>
                </a:lnTo>
                <a:cubicBezTo>
                  <a:pt x="238519" y="54648"/>
                  <a:pt x="233693" y="59474"/>
                  <a:pt x="224879" y="59474"/>
                </a:cubicBezTo>
                <a:cubicBezTo>
                  <a:pt x="211328" y="58610"/>
                  <a:pt x="196139" y="57505"/>
                  <a:pt x="177127" y="56197"/>
                </a:cubicBezTo>
                <a:cubicBezTo>
                  <a:pt x="158128" y="54889"/>
                  <a:pt x="139332" y="54229"/>
                  <a:pt x="121222" y="54229"/>
                </a:cubicBezTo>
                <a:cubicBezTo>
                  <a:pt x="103328" y="54229"/>
                  <a:pt x="88773" y="56388"/>
                  <a:pt x="77877" y="60604"/>
                </a:cubicBezTo>
                <a:cubicBezTo>
                  <a:pt x="67704" y="64617"/>
                  <a:pt x="62751" y="74155"/>
                  <a:pt x="62751" y="89751"/>
                </a:cubicBezTo>
                <a:cubicBezTo>
                  <a:pt x="62751" y="99187"/>
                  <a:pt x="66155" y="107074"/>
                  <a:pt x="73127" y="113855"/>
                </a:cubicBezTo>
                <a:cubicBezTo>
                  <a:pt x="80467" y="120942"/>
                  <a:pt x="91758" y="128879"/>
                  <a:pt x="106731" y="137401"/>
                </a:cubicBezTo>
                <a:lnTo>
                  <a:pt x="171704" y="176136"/>
                </a:lnTo>
                <a:cubicBezTo>
                  <a:pt x="198984" y="192367"/>
                  <a:pt x="218225" y="208509"/>
                  <a:pt x="228892" y="224079"/>
                </a:cubicBezTo>
                <a:cubicBezTo>
                  <a:pt x="239637" y="239700"/>
                  <a:pt x="245072" y="257620"/>
                  <a:pt x="245072" y="277330"/>
                </a:cubicBezTo>
                <a:cubicBezTo>
                  <a:pt x="245072" y="294259"/>
                  <a:pt x="242024" y="309080"/>
                  <a:pt x="235992" y="321412"/>
                </a:cubicBezTo>
                <a:cubicBezTo>
                  <a:pt x="229895" y="333794"/>
                  <a:pt x="221221" y="344043"/>
                  <a:pt x="210236" y="351853"/>
                </a:cubicBezTo>
                <a:cubicBezTo>
                  <a:pt x="199301" y="359664"/>
                  <a:pt x="185966" y="365532"/>
                  <a:pt x="170676" y="369303"/>
                </a:cubicBezTo>
                <a:cubicBezTo>
                  <a:pt x="155423" y="373050"/>
                  <a:pt x="138316" y="374942"/>
                  <a:pt x="119914" y="374942"/>
                </a:cubicBezTo>
                <a:cubicBezTo>
                  <a:pt x="113754" y="374942"/>
                  <a:pt x="106464" y="374828"/>
                  <a:pt x="97892" y="374625"/>
                </a:cubicBezTo>
                <a:cubicBezTo>
                  <a:pt x="89294" y="374409"/>
                  <a:pt x="80264" y="373863"/>
                  <a:pt x="70803" y="372974"/>
                </a:cubicBezTo>
                <a:cubicBezTo>
                  <a:pt x="61392" y="372109"/>
                  <a:pt x="51867" y="371132"/>
                  <a:pt x="42228" y="370014"/>
                </a:cubicBezTo>
                <a:cubicBezTo>
                  <a:pt x="32424" y="368910"/>
                  <a:pt x="23482" y="367207"/>
                  <a:pt x="15622" y="365011"/>
                </a:cubicBezTo>
                <a:cubicBezTo>
                  <a:pt x="2705" y="361963"/>
                  <a:pt x="0" y="354889"/>
                  <a:pt x="0" y="349491"/>
                </a:cubicBezTo>
                <a:lnTo>
                  <a:pt x="0" y="326529"/>
                </a:lnTo>
                <a:cubicBezTo>
                  <a:pt x="0" y="322656"/>
                  <a:pt x="1422" y="319558"/>
                  <a:pt x="4255" y="317335"/>
                </a:cubicBezTo>
                <a:cubicBezTo>
                  <a:pt x="6845" y="315227"/>
                  <a:pt x="10249" y="314160"/>
                  <a:pt x="14313" y="314160"/>
                </a:cubicBezTo>
                <a:lnTo>
                  <a:pt x="16955" y="314160"/>
                </a:lnTo>
                <a:cubicBezTo>
                  <a:pt x="25083" y="315049"/>
                  <a:pt x="33681" y="315912"/>
                  <a:pt x="43117" y="316801"/>
                </a:cubicBezTo>
                <a:cubicBezTo>
                  <a:pt x="52477" y="317665"/>
                  <a:pt x="61964" y="318427"/>
                  <a:pt x="71552" y="319087"/>
                </a:cubicBezTo>
                <a:cubicBezTo>
                  <a:pt x="81153" y="319761"/>
                  <a:pt x="90119" y="320294"/>
                  <a:pt x="98400" y="320738"/>
                </a:cubicBezTo>
                <a:cubicBezTo>
                  <a:pt x="106655" y="321158"/>
                  <a:pt x="113805" y="321412"/>
                  <a:pt x="119914" y="321412"/>
                </a:cubicBezTo>
                <a:cubicBezTo>
                  <a:pt x="140729" y="321412"/>
                  <a:pt x="156655" y="318198"/>
                  <a:pt x="167170" y="311899"/>
                </a:cubicBezTo>
                <a:cubicBezTo>
                  <a:pt x="177368" y="305790"/>
                  <a:pt x="182321" y="294475"/>
                  <a:pt x="182321" y="277330"/>
                </a:cubicBezTo>
                <a:cubicBezTo>
                  <a:pt x="182321" y="267869"/>
                  <a:pt x="179121" y="259854"/>
                  <a:pt x="172517" y="252831"/>
                </a:cubicBezTo>
                <a:cubicBezTo>
                  <a:pt x="165722" y="245592"/>
                  <a:pt x="152883" y="236258"/>
                  <a:pt x="134354" y="225070"/>
                </a:cubicBezTo>
                <a:lnTo>
                  <a:pt x="68149" y="185725"/>
                </a:lnTo>
                <a:cubicBezTo>
                  <a:pt x="47803" y="173329"/>
                  <a:pt x="31268" y="159575"/>
                  <a:pt x="18948" y="144818"/>
                </a:cubicBezTo>
                <a:cubicBezTo>
                  <a:pt x="6376" y="129794"/>
                  <a:pt x="0" y="111290"/>
                  <a:pt x="0" y="89751"/>
                </a:cubicBezTo>
                <a:cubicBezTo>
                  <a:pt x="0" y="72364"/>
                  <a:pt x="3175" y="57722"/>
                  <a:pt x="9487" y="46240"/>
                </a:cubicBezTo>
                <a:cubicBezTo>
                  <a:pt x="15761" y="34785"/>
                  <a:pt x="24435" y="25451"/>
                  <a:pt x="35230" y="18428"/>
                </a:cubicBezTo>
                <a:cubicBezTo>
                  <a:pt x="46075" y="11481"/>
                  <a:pt x="58979" y="6604"/>
                  <a:pt x="73571" y="3962"/>
                </a:cubicBezTo>
                <a:cubicBezTo>
                  <a:pt x="88176" y="1320"/>
                  <a:pt x="104191" y="0"/>
                  <a:pt x="121222"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78" name="Shape 67">
            <a:extLst>
              <a:ext uri="{FF2B5EF4-FFF2-40B4-BE49-F238E27FC236}">
                <a16:creationId xmlns:a16="http://schemas.microsoft.com/office/drawing/2014/main" id="{6E24738F-5628-443E-BA7A-CE3C2E742653}"/>
              </a:ext>
            </a:extLst>
          </xdr:cNvPr>
          <xdr:cNvSpPr/>
        </xdr:nvSpPr>
        <xdr:spPr>
          <a:xfrm>
            <a:off x="7620485" y="5691632"/>
            <a:ext cx="148641" cy="452958"/>
          </a:xfrm>
          <a:custGeom>
            <a:avLst/>
            <a:gdLst/>
            <a:ahLst/>
            <a:cxnLst/>
            <a:rect l="0" t="0" r="0" b="0"/>
            <a:pathLst>
              <a:path w="148641" h="452958">
                <a:moveTo>
                  <a:pt x="48222" y="0"/>
                </a:moveTo>
                <a:cubicBezTo>
                  <a:pt x="53810" y="0"/>
                  <a:pt x="56693" y="1257"/>
                  <a:pt x="59055" y="3670"/>
                </a:cubicBezTo>
                <a:cubicBezTo>
                  <a:pt x="61493" y="6083"/>
                  <a:pt x="62726" y="9436"/>
                  <a:pt x="62726" y="13652"/>
                </a:cubicBezTo>
                <a:lnTo>
                  <a:pt x="62726" y="82614"/>
                </a:lnTo>
                <a:lnTo>
                  <a:pt x="131051" y="82614"/>
                </a:lnTo>
                <a:cubicBezTo>
                  <a:pt x="135217" y="82614"/>
                  <a:pt x="138887" y="84188"/>
                  <a:pt x="141998" y="87300"/>
                </a:cubicBezTo>
                <a:cubicBezTo>
                  <a:pt x="145097" y="90322"/>
                  <a:pt x="146672" y="94018"/>
                  <a:pt x="146672" y="98234"/>
                </a:cubicBezTo>
                <a:lnTo>
                  <a:pt x="146672" y="120561"/>
                </a:lnTo>
                <a:cubicBezTo>
                  <a:pt x="146672" y="124765"/>
                  <a:pt x="145097" y="128461"/>
                  <a:pt x="141998" y="131521"/>
                </a:cubicBezTo>
                <a:cubicBezTo>
                  <a:pt x="138938" y="134607"/>
                  <a:pt x="135242" y="136182"/>
                  <a:pt x="131051" y="136182"/>
                </a:cubicBezTo>
                <a:lnTo>
                  <a:pt x="62726" y="136182"/>
                </a:lnTo>
                <a:lnTo>
                  <a:pt x="62726" y="362013"/>
                </a:lnTo>
                <a:cubicBezTo>
                  <a:pt x="62726" y="383248"/>
                  <a:pt x="66573" y="391236"/>
                  <a:pt x="69774" y="394195"/>
                </a:cubicBezTo>
                <a:cubicBezTo>
                  <a:pt x="74537" y="398501"/>
                  <a:pt x="83236" y="400698"/>
                  <a:pt x="95618" y="400698"/>
                </a:cubicBezTo>
                <a:lnTo>
                  <a:pt x="132359" y="400698"/>
                </a:lnTo>
                <a:cubicBezTo>
                  <a:pt x="145834" y="400698"/>
                  <a:pt x="148641" y="407124"/>
                  <a:pt x="148641" y="412547"/>
                </a:cubicBezTo>
                <a:lnTo>
                  <a:pt x="148641" y="435851"/>
                </a:lnTo>
                <a:cubicBezTo>
                  <a:pt x="148641" y="441084"/>
                  <a:pt x="146228" y="447713"/>
                  <a:pt x="134747" y="449656"/>
                </a:cubicBezTo>
                <a:cubicBezTo>
                  <a:pt x="128067" y="450545"/>
                  <a:pt x="120828" y="451307"/>
                  <a:pt x="112916" y="451967"/>
                </a:cubicBezTo>
                <a:cubicBezTo>
                  <a:pt x="104966" y="452641"/>
                  <a:pt x="97892" y="452958"/>
                  <a:pt x="91707" y="452958"/>
                </a:cubicBezTo>
                <a:cubicBezTo>
                  <a:pt x="76327" y="452958"/>
                  <a:pt x="62802" y="451752"/>
                  <a:pt x="51524" y="449313"/>
                </a:cubicBezTo>
                <a:cubicBezTo>
                  <a:pt x="39916" y="446799"/>
                  <a:pt x="30252" y="442062"/>
                  <a:pt x="22771" y="435267"/>
                </a:cubicBezTo>
                <a:cubicBezTo>
                  <a:pt x="15227" y="428397"/>
                  <a:pt x="9487" y="418986"/>
                  <a:pt x="5690" y="407276"/>
                </a:cubicBezTo>
                <a:cubicBezTo>
                  <a:pt x="1892" y="395770"/>
                  <a:pt x="0" y="380721"/>
                  <a:pt x="0" y="362560"/>
                </a:cubicBezTo>
                <a:lnTo>
                  <a:pt x="0" y="20841"/>
                </a:lnTo>
                <a:cubicBezTo>
                  <a:pt x="0" y="12167"/>
                  <a:pt x="4800" y="6782"/>
                  <a:pt x="13894" y="5219"/>
                </a:cubicBezTo>
                <a:cubicBezTo>
                  <a:pt x="13894" y="5219"/>
                  <a:pt x="48171" y="0"/>
                  <a:pt x="48222"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79" name="Shape 68">
            <a:extLst>
              <a:ext uri="{FF2B5EF4-FFF2-40B4-BE49-F238E27FC236}">
                <a16:creationId xmlns:a16="http://schemas.microsoft.com/office/drawing/2014/main" id="{869C0D03-9A0F-489F-8522-09394FF230BB}"/>
              </a:ext>
            </a:extLst>
          </xdr:cNvPr>
          <xdr:cNvSpPr/>
        </xdr:nvSpPr>
        <xdr:spPr>
          <a:xfrm>
            <a:off x="7828144" y="5774788"/>
            <a:ext cx="62750" cy="365760"/>
          </a:xfrm>
          <a:custGeom>
            <a:avLst/>
            <a:gdLst/>
            <a:ahLst/>
            <a:cxnLst/>
            <a:rect l="0" t="0" r="0" b="0"/>
            <a:pathLst>
              <a:path w="62750" h="365760">
                <a:moveTo>
                  <a:pt x="15646" y="0"/>
                </a:moveTo>
                <a:lnTo>
                  <a:pt x="47130" y="0"/>
                </a:lnTo>
                <a:cubicBezTo>
                  <a:pt x="51295" y="0"/>
                  <a:pt x="54966" y="1575"/>
                  <a:pt x="58065" y="4686"/>
                </a:cubicBezTo>
                <a:cubicBezTo>
                  <a:pt x="61176" y="7734"/>
                  <a:pt x="62750" y="11430"/>
                  <a:pt x="62750" y="15621"/>
                </a:cubicBezTo>
                <a:lnTo>
                  <a:pt x="62750" y="350114"/>
                </a:lnTo>
                <a:cubicBezTo>
                  <a:pt x="62750" y="354330"/>
                  <a:pt x="61176" y="358025"/>
                  <a:pt x="58065" y="361099"/>
                </a:cubicBezTo>
                <a:cubicBezTo>
                  <a:pt x="54966" y="364186"/>
                  <a:pt x="51295" y="365760"/>
                  <a:pt x="47130" y="365760"/>
                </a:cubicBezTo>
                <a:lnTo>
                  <a:pt x="15646" y="365760"/>
                </a:lnTo>
                <a:cubicBezTo>
                  <a:pt x="11506" y="365760"/>
                  <a:pt x="7810" y="364210"/>
                  <a:pt x="4673" y="361099"/>
                </a:cubicBezTo>
                <a:cubicBezTo>
                  <a:pt x="1575" y="357975"/>
                  <a:pt x="0" y="354279"/>
                  <a:pt x="0" y="350114"/>
                </a:cubicBezTo>
                <a:lnTo>
                  <a:pt x="0" y="15621"/>
                </a:lnTo>
                <a:cubicBezTo>
                  <a:pt x="0" y="11456"/>
                  <a:pt x="1575" y="7785"/>
                  <a:pt x="4673" y="4686"/>
                </a:cubicBezTo>
                <a:cubicBezTo>
                  <a:pt x="7810" y="1550"/>
                  <a:pt x="11506" y="0"/>
                  <a:pt x="15646"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80" name="Shape 69">
            <a:extLst>
              <a:ext uri="{FF2B5EF4-FFF2-40B4-BE49-F238E27FC236}">
                <a16:creationId xmlns:a16="http://schemas.microsoft.com/office/drawing/2014/main" id="{0962B67C-8440-4A9F-BF26-F8F1B79046B9}"/>
              </a:ext>
            </a:extLst>
          </xdr:cNvPr>
          <xdr:cNvSpPr/>
        </xdr:nvSpPr>
        <xdr:spPr>
          <a:xfrm>
            <a:off x="7827495" y="5638365"/>
            <a:ext cx="64706" cy="83719"/>
          </a:xfrm>
          <a:custGeom>
            <a:avLst/>
            <a:gdLst/>
            <a:ahLst/>
            <a:cxnLst/>
            <a:rect l="0" t="0" r="0" b="0"/>
            <a:pathLst>
              <a:path w="64706" h="83719">
                <a:moveTo>
                  <a:pt x="15621" y="0"/>
                </a:moveTo>
                <a:lnTo>
                  <a:pt x="49085" y="0"/>
                </a:lnTo>
                <a:cubicBezTo>
                  <a:pt x="53251" y="0"/>
                  <a:pt x="56947" y="1575"/>
                  <a:pt x="60045" y="4686"/>
                </a:cubicBezTo>
                <a:cubicBezTo>
                  <a:pt x="63157" y="7760"/>
                  <a:pt x="64706" y="11456"/>
                  <a:pt x="64706" y="15621"/>
                </a:cubicBezTo>
                <a:lnTo>
                  <a:pt x="64706" y="68097"/>
                </a:lnTo>
                <a:cubicBezTo>
                  <a:pt x="64706" y="72263"/>
                  <a:pt x="63157" y="75959"/>
                  <a:pt x="60045" y="79045"/>
                </a:cubicBezTo>
                <a:cubicBezTo>
                  <a:pt x="56997" y="82143"/>
                  <a:pt x="53301" y="83719"/>
                  <a:pt x="49085" y="83719"/>
                </a:cubicBezTo>
                <a:lnTo>
                  <a:pt x="15621" y="83719"/>
                </a:lnTo>
                <a:cubicBezTo>
                  <a:pt x="11468" y="83719"/>
                  <a:pt x="7772" y="82143"/>
                  <a:pt x="4661" y="79045"/>
                </a:cubicBezTo>
                <a:cubicBezTo>
                  <a:pt x="1562" y="75959"/>
                  <a:pt x="0" y="72263"/>
                  <a:pt x="0" y="68097"/>
                </a:cubicBezTo>
                <a:lnTo>
                  <a:pt x="0" y="15621"/>
                </a:lnTo>
                <a:cubicBezTo>
                  <a:pt x="0" y="11456"/>
                  <a:pt x="1562" y="7760"/>
                  <a:pt x="4661" y="4686"/>
                </a:cubicBezTo>
                <a:cubicBezTo>
                  <a:pt x="7798" y="1550"/>
                  <a:pt x="11481" y="0"/>
                  <a:pt x="15621"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81" name="Shape 70">
            <a:extLst>
              <a:ext uri="{FF2B5EF4-FFF2-40B4-BE49-F238E27FC236}">
                <a16:creationId xmlns:a16="http://schemas.microsoft.com/office/drawing/2014/main" id="{AFA371F9-A3D5-4314-8B59-808249CD1199}"/>
              </a:ext>
            </a:extLst>
          </xdr:cNvPr>
          <xdr:cNvSpPr/>
        </xdr:nvSpPr>
        <xdr:spPr>
          <a:xfrm>
            <a:off x="7962989" y="5770184"/>
            <a:ext cx="239852" cy="374942"/>
          </a:xfrm>
          <a:custGeom>
            <a:avLst/>
            <a:gdLst/>
            <a:ahLst/>
            <a:cxnLst/>
            <a:rect l="0" t="0" r="0" b="0"/>
            <a:pathLst>
              <a:path w="239852" h="374942">
                <a:moveTo>
                  <a:pt x="142240" y="0"/>
                </a:moveTo>
                <a:cubicBezTo>
                  <a:pt x="157531" y="0"/>
                  <a:pt x="172491" y="660"/>
                  <a:pt x="186728" y="1994"/>
                </a:cubicBezTo>
                <a:cubicBezTo>
                  <a:pt x="200634" y="3251"/>
                  <a:pt x="213411" y="5016"/>
                  <a:pt x="224701" y="7264"/>
                </a:cubicBezTo>
                <a:cubicBezTo>
                  <a:pt x="230467" y="8229"/>
                  <a:pt x="234353" y="9880"/>
                  <a:pt x="236575" y="12293"/>
                </a:cubicBezTo>
                <a:cubicBezTo>
                  <a:pt x="238798" y="14834"/>
                  <a:pt x="239852" y="18694"/>
                  <a:pt x="239852" y="24168"/>
                </a:cubicBezTo>
                <a:lnTo>
                  <a:pt x="239852" y="47765"/>
                </a:lnTo>
                <a:cubicBezTo>
                  <a:pt x="239852" y="53162"/>
                  <a:pt x="237490" y="55969"/>
                  <a:pt x="235496" y="57378"/>
                </a:cubicBezTo>
                <a:cubicBezTo>
                  <a:pt x="232880" y="59208"/>
                  <a:pt x="229756" y="60135"/>
                  <a:pt x="226175" y="60135"/>
                </a:cubicBezTo>
                <a:lnTo>
                  <a:pt x="223545" y="60135"/>
                </a:lnTo>
                <a:cubicBezTo>
                  <a:pt x="208877" y="58394"/>
                  <a:pt x="195821" y="57163"/>
                  <a:pt x="184099" y="56540"/>
                </a:cubicBezTo>
                <a:cubicBezTo>
                  <a:pt x="172301" y="55880"/>
                  <a:pt x="158318" y="55537"/>
                  <a:pt x="142240" y="55537"/>
                </a:cubicBezTo>
                <a:cubicBezTo>
                  <a:pt x="116929" y="55537"/>
                  <a:pt x="97168" y="64173"/>
                  <a:pt x="83541" y="81178"/>
                </a:cubicBezTo>
                <a:cubicBezTo>
                  <a:pt x="69748" y="98298"/>
                  <a:pt x="62750" y="125476"/>
                  <a:pt x="62750" y="161900"/>
                </a:cubicBezTo>
                <a:lnTo>
                  <a:pt x="62750" y="213068"/>
                </a:lnTo>
                <a:cubicBezTo>
                  <a:pt x="62750" y="249504"/>
                  <a:pt x="69647" y="276682"/>
                  <a:pt x="83197" y="293789"/>
                </a:cubicBezTo>
                <a:cubicBezTo>
                  <a:pt x="96634" y="310781"/>
                  <a:pt x="116484" y="319405"/>
                  <a:pt x="142240" y="319405"/>
                </a:cubicBezTo>
                <a:cubicBezTo>
                  <a:pt x="158318" y="319405"/>
                  <a:pt x="172301" y="319087"/>
                  <a:pt x="184074" y="318427"/>
                </a:cubicBezTo>
                <a:cubicBezTo>
                  <a:pt x="195796" y="317779"/>
                  <a:pt x="208877" y="316573"/>
                  <a:pt x="223253" y="314833"/>
                </a:cubicBezTo>
                <a:lnTo>
                  <a:pt x="226175" y="314833"/>
                </a:lnTo>
                <a:cubicBezTo>
                  <a:pt x="229705" y="314833"/>
                  <a:pt x="232829" y="315735"/>
                  <a:pt x="235496" y="317589"/>
                </a:cubicBezTo>
                <a:cubicBezTo>
                  <a:pt x="237490" y="318961"/>
                  <a:pt x="239852" y="321780"/>
                  <a:pt x="239852" y="327190"/>
                </a:cubicBezTo>
                <a:lnTo>
                  <a:pt x="239852" y="350774"/>
                </a:lnTo>
                <a:cubicBezTo>
                  <a:pt x="239852" y="355778"/>
                  <a:pt x="238823" y="359524"/>
                  <a:pt x="236677" y="362204"/>
                </a:cubicBezTo>
                <a:cubicBezTo>
                  <a:pt x="234480" y="364922"/>
                  <a:pt x="230543" y="366712"/>
                  <a:pt x="224625" y="367728"/>
                </a:cubicBezTo>
                <a:cubicBezTo>
                  <a:pt x="213640" y="369900"/>
                  <a:pt x="200876" y="371665"/>
                  <a:pt x="186703" y="372974"/>
                </a:cubicBezTo>
                <a:cubicBezTo>
                  <a:pt x="172669" y="374281"/>
                  <a:pt x="157708" y="374942"/>
                  <a:pt x="142240" y="374942"/>
                </a:cubicBezTo>
                <a:cubicBezTo>
                  <a:pt x="119647" y="374942"/>
                  <a:pt x="99340" y="371030"/>
                  <a:pt x="81826" y="363270"/>
                </a:cubicBezTo>
                <a:cubicBezTo>
                  <a:pt x="64326" y="355511"/>
                  <a:pt x="49250" y="344487"/>
                  <a:pt x="37033" y="330466"/>
                </a:cubicBezTo>
                <a:cubicBezTo>
                  <a:pt x="24829" y="316522"/>
                  <a:pt x="15519" y="299326"/>
                  <a:pt x="9284" y="279375"/>
                </a:cubicBezTo>
                <a:cubicBezTo>
                  <a:pt x="3124" y="259512"/>
                  <a:pt x="0" y="237211"/>
                  <a:pt x="0" y="213068"/>
                </a:cubicBezTo>
                <a:lnTo>
                  <a:pt x="0" y="161900"/>
                </a:lnTo>
                <a:cubicBezTo>
                  <a:pt x="0" y="137770"/>
                  <a:pt x="3124" y="115455"/>
                  <a:pt x="9284" y="95567"/>
                </a:cubicBezTo>
                <a:cubicBezTo>
                  <a:pt x="15519" y="75616"/>
                  <a:pt x="24740" y="58420"/>
                  <a:pt x="36678" y="44488"/>
                </a:cubicBezTo>
                <a:cubicBezTo>
                  <a:pt x="48628" y="30543"/>
                  <a:pt x="63715" y="19507"/>
                  <a:pt x="81521" y="11671"/>
                </a:cubicBezTo>
                <a:cubicBezTo>
                  <a:pt x="99289" y="3911"/>
                  <a:pt x="119710" y="0"/>
                  <a:pt x="142240"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82" name="Shape 71">
            <a:extLst>
              <a:ext uri="{FF2B5EF4-FFF2-40B4-BE49-F238E27FC236}">
                <a16:creationId xmlns:a16="http://schemas.microsoft.com/office/drawing/2014/main" id="{6BE4963D-CA50-4DC6-B367-25636E1946B8}"/>
              </a:ext>
            </a:extLst>
          </xdr:cNvPr>
          <xdr:cNvSpPr/>
        </xdr:nvSpPr>
        <xdr:spPr>
          <a:xfrm>
            <a:off x="8258381" y="5770186"/>
            <a:ext cx="245072" cy="374942"/>
          </a:xfrm>
          <a:custGeom>
            <a:avLst/>
            <a:gdLst/>
            <a:ahLst/>
            <a:cxnLst/>
            <a:rect l="0" t="0" r="0" b="0"/>
            <a:pathLst>
              <a:path w="245072" h="374942">
                <a:moveTo>
                  <a:pt x="121222" y="0"/>
                </a:moveTo>
                <a:cubicBezTo>
                  <a:pt x="139675" y="0"/>
                  <a:pt x="157735" y="762"/>
                  <a:pt x="174905" y="2311"/>
                </a:cubicBezTo>
                <a:cubicBezTo>
                  <a:pt x="191960" y="3810"/>
                  <a:pt x="208471" y="5931"/>
                  <a:pt x="223965" y="8572"/>
                </a:cubicBezTo>
                <a:cubicBezTo>
                  <a:pt x="236017" y="10464"/>
                  <a:pt x="238519" y="18110"/>
                  <a:pt x="238519" y="24168"/>
                </a:cubicBezTo>
                <a:lnTo>
                  <a:pt x="238519" y="45822"/>
                </a:lnTo>
                <a:cubicBezTo>
                  <a:pt x="238519" y="54648"/>
                  <a:pt x="233693" y="59474"/>
                  <a:pt x="224879" y="59474"/>
                </a:cubicBezTo>
                <a:cubicBezTo>
                  <a:pt x="211303" y="58610"/>
                  <a:pt x="196152" y="57505"/>
                  <a:pt x="177127" y="56197"/>
                </a:cubicBezTo>
                <a:cubicBezTo>
                  <a:pt x="158128" y="54889"/>
                  <a:pt x="139332" y="54229"/>
                  <a:pt x="121222" y="54229"/>
                </a:cubicBezTo>
                <a:cubicBezTo>
                  <a:pt x="103328" y="54229"/>
                  <a:pt x="88773" y="56388"/>
                  <a:pt x="77877" y="60604"/>
                </a:cubicBezTo>
                <a:cubicBezTo>
                  <a:pt x="67704" y="64617"/>
                  <a:pt x="62751" y="74155"/>
                  <a:pt x="62751" y="89751"/>
                </a:cubicBezTo>
                <a:cubicBezTo>
                  <a:pt x="62751" y="99187"/>
                  <a:pt x="66155" y="107074"/>
                  <a:pt x="73127" y="113855"/>
                </a:cubicBezTo>
                <a:cubicBezTo>
                  <a:pt x="80391" y="120891"/>
                  <a:pt x="91707" y="128803"/>
                  <a:pt x="106731" y="137401"/>
                </a:cubicBezTo>
                <a:lnTo>
                  <a:pt x="171704" y="176136"/>
                </a:lnTo>
                <a:cubicBezTo>
                  <a:pt x="198984" y="192367"/>
                  <a:pt x="218225" y="208509"/>
                  <a:pt x="228892" y="224079"/>
                </a:cubicBezTo>
                <a:cubicBezTo>
                  <a:pt x="239637" y="239700"/>
                  <a:pt x="245072" y="257620"/>
                  <a:pt x="245072" y="277330"/>
                </a:cubicBezTo>
                <a:cubicBezTo>
                  <a:pt x="245072" y="294259"/>
                  <a:pt x="242024" y="309080"/>
                  <a:pt x="235992" y="321399"/>
                </a:cubicBezTo>
                <a:cubicBezTo>
                  <a:pt x="229895" y="333794"/>
                  <a:pt x="221221" y="344043"/>
                  <a:pt x="210236" y="351853"/>
                </a:cubicBezTo>
                <a:cubicBezTo>
                  <a:pt x="199301" y="359664"/>
                  <a:pt x="185966" y="365532"/>
                  <a:pt x="170676" y="369303"/>
                </a:cubicBezTo>
                <a:cubicBezTo>
                  <a:pt x="155423" y="373050"/>
                  <a:pt x="138316" y="374942"/>
                  <a:pt x="119914" y="374942"/>
                </a:cubicBezTo>
                <a:cubicBezTo>
                  <a:pt x="113754" y="374942"/>
                  <a:pt x="106464" y="374828"/>
                  <a:pt x="97892" y="374625"/>
                </a:cubicBezTo>
                <a:cubicBezTo>
                  <a:pt x="89294" y="374409"/>
                  <a:pt x="80277" y="373863"/>
                  <a:pt x="70816" y="372974"/>
                </a:cubicBezTo>
                <a:cubicBezTo>
                  <a:pt x="61392" y="372109"/>
                  <a:pt x="51867" y="371132"/>
                  <a:pt x="42228" y="370014"/>
                </a:cubicBezTo>
                <a:cubicBezTo>
                  <a:pt x="32424" y="368910"/>
                  <a:pt x="23482" y="367207"/>
                  <a:pt x="15622" y="365011"/>
                </a:cubicBezTo>
                <a:cubicBezTo>
                  <a:pt x="2705" y="361963"/>
                  <a:pt x="0" y="354889"/>
                  <a:pt x="0" y="349491"/>
                </a:cubicBezTo>
                <a:lnTo>
                  <a:pt x="0" y="326529"/>
                </a:lnTo>
                <a:cubicBezTo>
                  <a:pt x="0" y="322656"/>
                  <a:pt x="1422" y="319558"/>
                  <a:pt x="4255" y="317335"/>
                </a:cubicBezTo>
                <a:cubicBezTo>
                  <a:pt x="6845" y="315227"/>
                  <a:pt x="10249" y="314160"/>
                  <a:pt x="14313" y="314160"/>
                </a:cubicBezTo>
                <a:lnTo>
                  <a:pt x="16955" y="314160"/>
                </a:lnTo>
                <a:cubicBezTo>
                  <a:pt x="25083" y="315049"/>
                  <a:pt x="33681" y="315912"/>
                  <a:pt x="43117" y="316801"/>
                </a:cubicBezTo>
                <a:cubicBezTo>
                  <a:pt x="52477" y="317665"/>
                  <a:pt x="61964" y="318427"/>
                  <a:pt x="71552" y="319087"/>
                </a:cubicBezTo>
                <a:cubicBezTo>
                  <a:pt x="81153" y="319761"/>
                  <a:pt x="90132" y="320294"/>
                  <a:pt x="98400" y="320738"/>
                </a:cubicBezTo>
                <a:cubicBezTo>
                  <a:pt x="106655" y="321158"/>
                  <a:pt x="113805" y="321399"/>
                  <a:pt x="119914" y="321399"/>
                </a:cubicBezTo>
                <a:cubicBezTo>
                  <a:pt x="140729" y="321399"/>
                  <a:pt x="156629" y="318198"/>
                  <a:pt x="167145" y="311899"/>
                </a:cubicBezTo>
                <a:cubicBezTo>
                  <a:pt x="177343" y="305778"/>
                  <a:pt x="182321" y="294475"/>
                  <a:pt x="182321" y="277330"/>
                </a:cubicBezTo>
                <a:cubicBezTo>
                  <a:pt x="182321" y="267869"/>
                  <a:pt x="179121" y="259854"/>
                  <a:pt x="172517" y="252831"/>
                </a:cubicBezTo>
                <a:cubicBezTo>
                  <a:pt x="165722" y="245592"/>
                  <a:pt x="152883" y="236258"/>
                  <a:pt x="134354" y="225070"/>
                </a:cubicBezTo>
                <a:lnTo>
                  <a:pt x="68149" y="185725"/>
                </a:lnTo>
                <a:cubicBezTo>
                  <a:pt x="47803" y="173329"/>
                  <a:pt x="31268" y="159575"/>
                  <a:pt x="18948" y="144818"/>
                </a:cubicBezTo>
                <a:cubicBezTo>
                  <a:pt x="6376" y="129794"/>
                  <a:pt x="0" y="111290"/>
                  <a:pt x="0" y="89751"/>
                </a:cubicBezTo>
                <a:cubicBezTo>
                  <a:pt x="0" y="72364"/>
                  <a:pt x="3175" y="57722"/>
                  <a:pt x="9487" y="46240"/>
                </a:cubicBezTo>
                <a:cubicBezTo>
                  <a:pt x="15748" y="34785"/>
                  <a:pt x="24409" y="25451"/>
                  <a:pt x="35230" y="18428"/>
                </a:cubicBezTo>
                <a:cubicBezTo>
                  <a:pt x="46075" y="11481"/>
                  <a:pt x="58979" y="6604"/>
                  <a:pt x="73571" y="3962"/>
                </a:cubicBezTo>
                <a:cubicBezTo>
                  <a:pt x="88176" y="1320"/>
                  <a:pt x="104191" y="0"/>
                  <a:pt x="121222"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83" name="Shape 72">
            <a:extLst>
              <a:ext uri="{FF2B5EF4-FFF2-40B4-BE49-F238E27FC236}">
                <a16:creationId xmlns:a16="http://schemas.microsoft.com/office/drawing/2014/main" id="{FC625F36-4E53-4484-8871-268771C96AD9}"/>
              </a:ext>
            </a:extLst>
          </xdr:cNvPr>
          <xdr:cNvSpPr/>
        </xdr:nvSpPr>
        <xdr:spPr>
          <a:xfrm>
            <a:off x="3631156" y="3868246"/>
            <a:ext cx="127724" cy="445427"/>
          </a:xfrm>
          <a:custGeom>
            <a:avLst/>
            <a:gdLst/>
            <a:ahLst/>
            <a:cxnLst/>
            <a:rect l="0" t="0" r="0" b="0"/>
            <a:pathLst>
              <a:path w="127724" h="445427">
                <a:moveTo>
                  <a:pt x="63894" y="0"/>
                </a:moveTo>
                <a:cubicBezTo>
                  <a:pt x="99085" y="0"/>
                  <a:pt x="127724" y="28639"/>
                  <a:pt x="127724" y="63830"/>
                </a:cubicBezTo>
                <a:lnTo>
                  <a:pt x="127724" y="381584"/>
                </a:lnTo>
                <a:cubicBezTo>
                  <a:pt x="127724" y="416776"/>
                  <a:pt x="99085" y="445427"/>
                  <a:pt x="63894" y="445427"/>
                </a:cubicBezTo>
                <a:cubicBezTo>
                  <a:pt x="28651" y="445427"/>
                  <a:pt x="0" y="416776"/>
                  <a:pt x="0" y="381584"/>
                </a:cubicBezTo>
                <a:lnTo>
                  <a:pt x="0" y="63830"/>
                </a:lnTo>
                <a:cubicBezTo>
                  <a:pt x="0" y="28639"/>
                  <a:pt x="28651" y="0"/>
                  <a:pt x="63894"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84" name="Shape 73">
            <a:extLst>
              <a:ext uri="{FF2B5EF4-FFF2-40B4-BE49-F238E27FC236}">
                <a16:creationId xmlns:a16="http://schemas.microsoft.com/office/drawing/2014/main" id="{B953AF2C-11BD-4379-9EE5-EAD61F78FA19}"/>
              </a:ext>
            </a:extLst>
          </xdr:cNvPr>
          <xdr:cNvSpPr/>
        </xdr:nvSpPr>
        <xdr:spPr>
          <a:xfrm>
            <a:off x="3383559" y="4101992"/>
            <a:ext cx="108763" cy="330962"/>
          </a:xfrm>
          <a:custGeom>
            <a:avLst/>
            <a:gdLst/>
            <a:ahLst/>
            <a:cxnLst/>
            <a:rect l="0" t="0" r="0" b="0"/>
            <a:pathLst>
              <a:path w="108763" h="330962">
                <a:moveTo>
                  <a:pt x="54369" y="0"/>
                </a:moveTo>
                <a:cubicBezTo>
                  <a:pt x="84366" y="0"/>
                  <a:pt x="108763" y="24409"/>
                  <a:pt x="108763" y="54407"/>
                </a:cubicBezTo>
                <a:lnTo>
                  <a:pt x="108763" y="276593"/>
                </a:lnTo>
                <a:cubicBezTo>
                  <a:pt x="108763" y="306578"/>
                  <a:pt x="84366" y="330962"/>
                  <a:pt x="54369" y="330962"/>
                </a:cubicBezTo>
                <a:cubicBezTo>
                  <a:pt x="24397" y="330962"/>
                  <a:pt x="0" y="306578"/>
                  <a:pt x="0" y="276593"/>
                </a:cubicBezTo>
                <a:lnTo>
                  <a:pt x="0" y="54407"/>
                </a:lnTo>
                <a:cubicBezTo>
                  <a:pt x="0" y="24409"/>
                  <a:pt x="24397" y="0"/>
                  <a:pt x="54369"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85" name="Shape 74">
            <a:extLst>
              <a:ext uri="{FF2B5EF4-FFF2-40B4-BE49-F238E27FC236}">
                <a16:creationId xmlns:a16="http://schemas.microsoft.com/office/drawing/2014/main" id="{7518E4DA-B6B9-4918-BC6A-EC97395031B0}"/>
              </a:ext>
            </a:extLst>
          </xdr:cNvPr>
          <xdr:cNvSpPr/>
        </xdr:nvSpPr>
        <xdr:spPr>
          <a:xfrm>
            <a:off x="3889043" y="3370736"/>
            <a:ext cx="152959" cy="825779"/>
          </a:xfrm>
          <a:custGeom>
            <a:avLst/>
            <a:gdLst/>
            <a:ahLst/>
            <a:cxnLst/>
            <a:rect l="0" t="0" r="0" b="0"/>
            <a:pathLst>
              <a:path w="152959" h="825779">
                <a:moveTo>
                  <a:pt x="76441" y="0"/>
                </a:moveTo>
                <a:cubicBezTo>
                  <a:pt x="118631" y="0"/>
                  <a:pt x="152959" y="34290"/>
                  <a:pt x="152959" y="76441"/>
                </a:cubicBezTo>
                <a:lnTo>
                  <a:pt x="152959" y="749338"/>
                </a:lnTo>
                <a:cubicBezTo>
                  <a:pt x="152959" y="791489"/>
                  <a:pt x="118631" y="825779"/>
                  <a:pt x="76441" y="825779"/>
                </a:cubicBezTo>
                <a:cubicBezTo>
                  <a:pt x="34303" y="825779"/>
                  <a:pt x="0" y="791489"/>
                  <a:pt x="0" y="749338"/>
                </a:cubicBezTo>
                <a:lnTo>
                  <a:pt x="0" y="76441"/>
                </a:lnTo>
                <a:cubicBezTo>
                  <a:pt x="0" y="34290"/>
                  <a:pt x="34303" y="0"/>
                  <a:pt x="76441"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86" name="Shape 75">
            <a:extLst>
              <a:ext uri="{FF2B5EF4-FFF2-40B4-BE49-F238E27FC236}">
                <a16:creationId xmlns:a16="http://schemas.microsoft.com/office/drawing/2014/main" id="{B055C3F8-59A7-4452-B6DD-BB0DCC4794B7}"/>
              </a:ext>
            </a:extLst>
          </xdr:cNvPr>
          <xdr:cNvSpPr/>
        </xdr:nvSpPr>
        <xdr:spPr>
          <a:xfrm>
            <a:off x="3374111" y="3124746"/>
            <a:ext cx="127660" cy="451028"/>
          </a:xfrm>
          <a:custGeom>
            <a:avLst/>
            <a:gdLst/>
            <a:ahLst/>
            <a:cxnLst/>
            <a:rect l="0" t="0" r="0" b="0"/>
            <a:pathLst>
              <a:path w="127660" h="451028">
                <a:moveTo>
                  <a:pt x="63830" y="0"/>
                </a:moveTo>
                <a:cubicBezTo>
                  <a:pt x="99022" y="0"/>
                  <a:pt x="127660" y="28639"/>
                  <a:pt x="127660" y="63830"/>
                </a:cubicBezTo>
                <a:lnTo>
                  <a:pt x="127660" y="387160"/>
                </a:lnTo>
                <a:cubicBezTo>
                  <a:pt x="127660" y="422377"/>
                  <a:pt x="99022" y="451028"/>
                  <a:pt x="63830" y="451028"/>
                </a:cubicBezTo>
                <a:cubicBezTo>
                  <a:pt x="28639" y="451028"/>
                  <a:pt x="0" y="422377"/>
                  <a:pt x="0" y="387160"/>
                </a:cubicBezTo>
                <a:lnTo>
                  <a:pt x="0" y="63830"/>
                </a:lnTo>
                <a:cubicBezTo>
                  <a:pt x="0" y="28639"/>
                  <a:pt x="28639" y="0"/>
                  <a:pt x="63830"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87" name="Shape 76">
            <a:extLst>
              <a:ext uri="{FF2B5EF4-FFF2-40B4-BE49-F238E27FC236}">
                <a16:creationId xmlns:a16="http://schemas.microsoft.com/office/drawing/2014/main" id="{DF3CF997-8656-4E20-916F-E0AD89FE684D}"/>
              </a:ext>
            </a:extLst>
          </xdr:cNvPr>
          <xdr:cNvSpPr/>
        </xdr:nvSpPr>
        <xdr:spPr>
          <a:xfrm>
            <a:off x="3625018" y="3244168"/>
            <a:ext cx="140259" cy="530301"/>
          </a:xfrm>
          <a:custGeom>
            <a:avLst/>
            <a:gdLst/>
            <a:ahLst/>
            <a:cxnLst/>
            <a:rect l="0" t="0" r="0" b="0"/>
            <a:pathLst>
              <a:path w="140259" h="530301">
                <a:moveTo>
                  <a:pt x="70129" y="0"/>
                </a:moveTo>
                <a:cubicBezTo>
                  <a:pt x="108801" y="0"/>
                  <a:pt x="140259" y="31483"/>
                  <a:pt x="140259" y="70180"/>
                </a:cubicBezTo>
                <a:lnTo>
                  <a:pt x="140259" y="460108"/>
                </a:lnTo>
                <a:cubicBezTo>
                  <a:pt x="140259" y="498818"/>
                  <a:pt x="108801" y="530301"/>
                  <a:pt x="70129" y="530301"/>
                </a:cubicBezTo>
                <a:cubicBezTo>
                  <a:pt x="66751" y="530301"/>
                  <a:pt x="63284" y="530034"/>
                  <a:pt x="57760" y="529069"/>
                </a:cubicBezTo>
                <a:cubicBezTo>
                  <a:pt x="56210" y="528777"/>
                  <a:pt x="54673" y="528384"/>
                  <a:pt x="51816" y="527596"/>
                </a:cubicBezTo>
                <a:cubicBezTo>
                  <a:pt x="49009" y="526821"/>
                  <a:pt x="47206" y="526288"/>
                  <a:pt x="45580" y="525640"/>
                </a:cubicBezTo>
                <a:cubicBezTo>
                  <a:pt x="18428" y="515468"/>
                  <a:pt x="0" y="489077"/>
                  <a:pt x="0" y="460108"/>
                </a:cubicBezTo>
                <a:lnTo>
                  <a:pt x="0" y="70129"/>
                </a:lnTo>
                <a:cubicBezTo>
                  <a:pt x="0" y="41834"/>
                  <a:pt x="16828" y="16472"/>
                  <a:pt x="42900" y="5524"/>
                </a:cubicBezTo>
                <a:cubicBezTo>
                  <a:pt x="47015" y="3721"/>
                  <a:pt x="51054" y="2464"/>
                  <a:pt x="55461" y="1613"/>
                </a:cubicBezTo>
                <a:cubicBezTo>
                  <a:pt x="60173" y="572"/>
                  <a:pt x="65227" y="0"/>
                  <a:pt x="70129"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88" name="Shape 77">
            <a:extLst>
              <a:ext uri="{FF2B5EF4-FFF2-40B4-BE49-F238E27FC236}">
                <a16:creationId xmlns:a16="http://schemas.microsoft.com/office/drawing/2014/main" id="{31745780-7676-45BE-85B5-3E1215294C58}"/>
              </a:ext>
            </a:extLst>
          </xdr:cNvPr>
          <xdr:cNvSpPr/>
        </xdr:nvSpPr>
        <xdr:spPr>
          <a:xfrm>
            <a:off x="3135555" y="3010549"/>
            <a:ext cx="115087" cy="375183"/>
          </a:xfrm>
          <a:custGeom>
            <a:avLst/>
            <a:gdLst/>
            <a:ahLst/>
            <a:cxnLst/>
            <a:rect l="0" t="0" r="0" b="0"/>
            <a:pathLst>
              <a:path w="115087" h="375183">
                <a:moveTo>
                  <a:pt x="57518" y="0"/>
                </a:moveTo>
                <a:cubicBezTo>
                  <a:pt x="89255" y="0"/>
                  <a:pt x="115087" y="25807"/>
                  <a:pt x="115087" y="57518"/>
                </a:cubicBezTo>
                <a:lnTo>
                  <a:pt x="115087" y="317665"/>
                </a:lnTo>
                <a:cubicBezTo>
                  <a:pt x="115087" y="349377"/>
                  <a:pt x="89255" y="375183"/>
                  <a:pt x="57518" y="375183"/>
                </a:cubicBezTo>
                <a:cubicBezTo>
                  <a:pt x="25806" y="375183"/>
                  <a:pt x="0" y="349377"/>
                  <a:pt x="0" y="317665"/>
                </a:cubicBezTo>
                <a:lnTo>
                  <a:pt x="0" y="57518"/>
                </a:lnTo>
                <a:cubicBezTo>
                  <a:pt x="0" y="25807"/>
                  <a:pt x="25806" y="0"/>
                  <a:pt x="57518"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89" name="Shape 78">
            <a:extLst>
              <a:ext uri="{FF2B5EF4-FFF2-40B4-BE49-F238E27FC236}">
                <a16:creationId xmlns:a16="http://schemas.microsoft.com/office/drawing/2014/main" id="{CFD75FBF-1837-4DE5-AEE9-9F14868B14DC}"/>
              </a:ext>
            </a:extLst>
          </xdr:cNvPr>
          <xdr:cNvSpPr/>
        </xdr:nvSpPr>
        <xdr:spPr>
          <a:xfrm>
            <a:off x="2908333" y="2902375"/>
            <a:ext cx="102464" cy="302425"/>
          </a:xfrm>
          <a:custGeom>
            <a:avLst/>
            <a:gdLst/>
            <a:ahLst/>
            <a:cxnLst/>
            <a:rect l="0" t="0" r="0" b="0"/>
            <a:pathLst>
              <a:path w="102464" h="302425">
                <a:moveTo>
                  <a:pt x="51207" y="0"/>
                </a:moveTo>
                <a:cubicBezTo>
                  <a:pt x="79477" y="0"/>
                  <a:pt x="102464" y="22987"/>
                  <a:pt x="102464" y="51257"/>
                </a:cubicBezTo>
                <a:lnTo>
                  <a:pt x="102464" y="251193"/>
                </a:lnTo>
                <a:cubicBezTo>
                  <a:pt x="102464" y="279451"/>
                  <a:pt x="79477" y="302425"/>
                  <a:pt x="51207" y="302425"/>
                </a:cubicBezTo>
                <a:cubicBezTo>
                  <a:pt x="22962" y="302425"/>
                  <a:pt x="0" y="279451"/>
                  <a:pt x="0" y="251193"/>
                </a:cubicBezTo>
                <a:lnTo>
                  <a:pt x="0" y="51257"/>
                </a:lnTo>
                <a:cubicBezTo>
                  <a:pt x="0" y="22987"/>
                  <a:pt x="22962" y="0"/>
                  <a:pt x="51207"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90" name="Shape 79">
            <a:extLst>
              <a:ext uri="{FF2B5EF4-FFF2-40B4-BE49-F238E27FC236}">
                <a16:creationId xmlns:a16="http://schemas.microsoft.com/office/drawing/2014/main" id="{2488B00A-B944-445F-B194-DDAF404AAF39}"/>
              </a:ext>
            </a:extLst>
          </xdr:cNvPr>
          <xdr:cNvSpPr/>
        </xdr:nvSpPr>
        <xdr:spPr>
          <a:xfrm>
            <a:off x="2702282" y="2801376"/>
            <a:ext cx="83566" cy="237896"/>
          </a:xfrm>
          <a:custGeom>
            <a:avLst/>
            <a:gdLst/>
            <a:ahLst/>
            <a:cxnLst/>
            <a:rect l="0" t="0" r="0" b="0"/>
            <a:pathLst>
              <a:path w="83566" h="237896">
                <a:moveTo>
                  <a:pt x="41770" y="0"/>
                </a:moveTo>
                <a:cubicBezTo>
                  <a:pt x="64808" y="0"/>
                  <a:pt x="83566" y="18733"/>
                  <a:pt x="83566" y="41745"/>
                </a:cubicBezTo>
                <a:lnTo>
                  <a:pt x="83566" y="196101"/>
                </a:lnTo>
                <a:cubicBezTo>
                  <a:pt x="83566" y="219139"/>
                  <a:pt x="64808" y="237896"/>
                  <a:pt x="41770" y="237896"/>
                </a:cubicBezTo>
                <a:cubicBezTo>
                  <a:pt x="18733" y="237896"/>
                  <a:pt x="0" y="219139"/>
                  <a:pt x="0" y="196101"/>
                </a:cubicBezTo>
                <a:lnTo>
                  <a:pt x="0" y="41745"/>
                </a:lnTo>
                <a:cubicBezTo>
                  <a:pt x="0" y="18733"/>
                  <a:pt x="18733" y="0"/>
                  <a:pt x="41770"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91" name="Shape 80">
            <a:extLst>
              <a:ext uri="{FF2B5EF4-FFF2-40B4-BE49-F238E27FC236}">
                <a16:creationId xmlns:a16="http://schemas.microsoft.com/office/drawing/2014/main" id="{0F55C724-7E2D-4DC7-AE0B-1459EBB60261}"/>
              </a:ext>
            </a:extLst>
          </xdr:cNvPr>
          <xdr:cNvSpPr/>
        </xdr:nvSpPr>
        <xdr:spPr>
          <a:xfrm>
            <a:off x="4175247" y="3503573"/>
            <a:ext cx="152959" cy="598424"/>
          </a:xfrm>
          <a:custGeom>
            <a:avLst/>
            <a:gdLst/>
            <a:ahLst/>
            <a:cxnLst/>
            <a:rect l="0" t="0" r="0" b="0"/>
            <a:pathLst>
              <a:path w="152959" h="598424">
                <a:moveTo>
                  <a:pt x="76517" y="0"/>
                </a:moveTo>
                <a:cubicBezTo>
                  <a:pt x="118656" y="0"/>
                  <a:pt x="152959" y="34290"/>
                  <a:pt x="152959" y="76441"/>
                </a:cubicBezTo>
                <a:lnTo>
                  <a:pt x="152959" y="521970"/>
                </a:lnTo>
                <a:cubicBezTo>
                  <a:pt x="152959" y="564121"/>
                  <a:pt x="118656" y="598424"/>
                  <a:pt x="76517" y="598424"/>
                </a:cubicBezTo>
                <a:cubicBezTo>
                  <a:pt x="34328" y="598424"/>
                  <a:pt x="0" y="564121"/>
                  <a:pt x="0" y="521970"/>
                </a:cubicBezTo>
                <a:lnTo>
                  <a:pt x="0" y="76441"/>
                </a:lnTo>
                <a:cubicBezTo>
                  <a:pt x="0" y="34290"/>
                  <a:pt x="34328" y="0"/>
                  <a:pt x="76517"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92" name="Shape 81">
            <a:extLst>
              <a:ext uri="{FF2B5EF4-FFF2-40B4-BE49-F238E27FC236}">
                <a16:creationId xmlns:a16="http://schemas.microsoft.com/office/drawing/2014/main" id="{4BC93BBA-AC16-482D-857F-BB6BB5E38135}"/>
              </a:ext>
            </a:extLst>
          </xdr:cNvPr>
          <xdr:cNvSpPr/>
        </xdr:nvSpPr>
        <xdr:spPr>
          <a:xfrm>
            <a:off x="4744575" y="3868246"/>
            <a:ext cx="127737" cy="445427"/>
          </a:xfrm>
          <a:custGeom>
            <a:avLst/>
            <a:gdLst/>
            <a:ahLst/>
            <a:cxnLst/>
            <a:rect l="0" t="0" r="0" b="0"/>
            <a:pathLst>
              <a:path w="127737" h="445427">
                <a:moveTo>
                  <a:pt x="63830" y="0"/>
                </a:moveTo>
                <a:cubicBezTo>
                  <a:pt x="99073" y="0"/>
                  <a:pt x="127737" y="28639"/>
                  <a:pt x="127737" y="63830"/>
                </a:cubicBezTo>
                <a:lnTo>
                  <a:pt x="127737" y="381584"/>
                </a:lnTo>
                <a:cubicBezTo>
                  <a:pt x="127737" y="416776"/>
                  <a:pt x="99073" y="445427"/>
                  <a:pt x="63830" y="445427"/>
                </a:cubicBezTo>
                <a:cubicBezTo>
                  <a:pt x="28639" y="445427"/>
                  <a:pt x="0" y="416776"/>
                  <a:pt x="0" y="381584"/>
                </a:cubicBezTo>
                <a:lnTo>
                  <a:pt x="0" y="63830"/>
                </a:lnTo>
                <a:cubicBezTo>
                  <a:pt x="0" y="28639"/>
                  <a:pt x="28639" y="0"/>
                  <a:pt x="63830"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93" name="Shape 82">
            <a:extLst>
              <a:ext uri="{FF2B5EF4-FFF2-40B4-BE49-F238E27FC236}">
                <a16:creationId xmlns:a16="http://schemas.microsoft.com/office/drawing/2014/main" id="{1BB3465B-44FF-4AD1-B65E-AF5AEBBCA8A3}"/>
              </a:ext>
            </a:extLst>
          </xdr:cNvPr>
          <xdr:cNvSpPr/>
        </xdr:nvSpPr>
        <xdr:spPr>
          <a:xfrm>
            <a:off x="5011134" y="4101992"/>
            <a:ext cx="108763" cy="330962"/>
          </a:xfrm>
          <a:custGeom>
            <a:avLst/>
            <a:gdLst/>
            <a:ahLst/>
            <a:cxnLst/>
            <a:rect l="0" t="0" r="0" b="0"/>
            <a:pathLst>
              <a:path w="108763" h="330962">
                <a:moveTo>
                  <a:pt x="54394" y="0"/>
                </a:moveTo>
                <a:cubicBezTo>
                  <a:pt x="84366" y="0"/>
                  <a:pt x="108763" y="24409"/>
                  <a:pt x="108763" y="54407"/>
                </a:cubicBezTo>
                <a:lnTo>
                  <a:pt x="108763" y="276593"/>
                </a:lnTo>
                <a:cubicBezTo>
                  <a:pt x="108763" y="306578"/>
                  <a:pt x="84366" y="330962"/>
                  <a:pt x="54394" y="330962"/>
                </a:cubicBezTo>
                <a:cubicBezTo>
                  <a:pt x="24409" y="330962"/>
                  <a:pt x="0" y="306578"/>
                  <a:pt x="0" y="276593"/>
                </a:cubicBezTo>
                <a:lnTo>
                  <a:pt x="0" y="54407"/>
                </a:lnTo>
                <a:cubicBezTo>
                  <a:pt x="0" y="24409"/>
                  <a:pt x="24409" y="0"/>
                  <a:pt x="54394"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94" name="Shape 83">
            <a:extLst>
              <a:ext uri="{FF2B5EF4-FFF2-40B4-BE49-F238E27FC236}">
                <a16:creationId xmlns:a16="http://schemas.microsoft.com/office/drawing/2014/main" id="{B579B350-055D-4F6F-B554-BAF19592BE22}"/>
              </a:ext>
            </a:extLst>
          </xdr:cNvPr>
          <xdr:cNvSpPr/>
        </xdr:nvSpPr>
        <xdr:spPr>
          <a:xfrm>
            <a:off x="4461454" y="3370736"/>
            <a:ext cx="152959" cy="825779"/>
          </a:xfrm>
          <a:custGeom>
            <a:avLst/>
            <a:gdLst/>
            <a:ahLst/>
            <a:cxnLst/>
            <a:rect l="0" t="0" r="0" b="0"/>
            <a:pathLst>
              <a:path w="152959" h="825779">
                <a:moveTo>
                  <a:pt x="76517" y="0"/>
                </a:moveTo>
                <a:cubicBezTo>
                  <a:pt x="118656" y="0"/>
                  <a:pt x="152959" y="34290"/>
                  <a:pt x="152959" y="76441"/>
                </a:cubicBezTo>
                <a:lnTo>
                  <a:pt x="152959" y="749338"/>
                </a:lnTo>
                <a:cubicBezTo>
                  <a:pt x="152959" y="791489"/>
                  <a:pt x="118656" y="825779"/>
                  <a:pt x="76517" y="825779"/>
                </a:cubicBezTo>
                <a:cubicBezTo>
                  <a:pt x="34328" y="825779"/>
                  <a:pt x="0" y="791489"/>
                  <a:pt x="0" y="749338"/>
                </a:cubicBezTo>
                <a:lnTo>
                  <a:pt x="0" y="76441"/>
                </a:lnTo>
                <a:cubicBezTo>
                  <a:pt x="0" y="34290"/>
                  <a:pt x="34328" y="0"/>
                  <a:pt x="76517"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95" name="Shape 84">
            <a:extLst>
              <a:ext uri="{FF2B5EF4-FFF2-40B4-BE49-F238E27FC236}">
                <a16:creationId xmlns:a16="http://schemas.microsoft.com/office/drawing/2014/main" id="{6268348B-5FD8-438A-8BC9-61186919B958}"/>
              </a:ext>
            </a:extLst>
          </xdr:cNvPr>
          <xdr:cNvSpPr/>
        </xdr:nvSpPr>
        <xdr:spPr>
          <a:xfrm>
            <a:off x="5001684" y="3124746"/>
            <a:ext cx="127660" cy="451028"/>
          </a:xfrm>
          <a:custGeom>
            <a:avLst/>
            <a:gdLst/>
            <a:ahLst/>
            <a:cxnLst/>
            <a:rect l="0" t="0" r="0" b="0"/>
            <a:pathLst>
              <a:path w="127660" h="451028">
                <a:moveTo>
                  <a:pt x="63830" y="0"/>
                </a:moveTo>
                <a:cubicBezTo>
                  <a:pt x="99022" y="0"/>
                  <a:pt x="127660" y="28639"/>
                  <a:pt x="127660" y="63830"/>
                </a:cubicBezTo>
                <a:lnTo>
                  <a:pt x="127660" y="387160"/>
                </a:lnTo>
                <a:cubicBezTo>
                  <a:pt x="127660" y="422377"/>
                  <a:pt x="99022" y="451028"/>
                  <a:pt x="63830" y="451028"/>
                </a:cubicBezTo>
                <a:cubicBezTo>
                  <a:pt x="28639" y="451028"/>
                  <a:pt x="0" y="422377"/>
                  <a:pt x="0" y="387160"/>
                </a:cubicBezTo>
                <a:lnTo>
                  <a:pt x="0" y="63830"/>
                </a:lnTo>
                <a:cubicBezTo>
                  <a:pt x="0" y="28639"/>
                  <a:pt x="28639" y="0"/>
                  <a:pt x="63830"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96" name="Shape 85">
            <a:extLst>
              <a:ext uri="{FF2B5EF4-FFF2-40B4-BE49-F238E27FC236}">
                <a16:creationId xmlns:a16="http://schemas.microsoft.com/office/drawing/2014/main" id="{51BC5676-D9F4-43EA-805C-5002E0AEFC20}"/>
              </a:ext>
            </a:extLst>
          </xdr:cNvPr>
          <xdr:cNvSpPr/>
        </xdr:nvSpPr>
        <xdr:spPr>
          <a:xfrm>
            <a:off x="4738178" y="3244168"/>
            <a:ext cx="140259" cy="530301"/>
          </a:xfrm>
          <a:custGeom>
            <a:avLst/>
            <a:gdLst/>
            <a:ahLst/>
            <a:cxnLst/>
            <a:rect l="0" t="0" r="0" b="0"/>
            <a:pathLst>
              <a:path w="140259" h="530301">
                <a:moveTo>
                  <a:pt x="70129" y="0"/>
                </a:moveTo>
                <a:cubicBezTo>
                  <a:pt x="75031" y="0"/>
                  <a:pt x="80086" y="572"/>
                  <a:pt x="84798" y="1613"/>
                </a:cubicBezTo>
                <a:cubicBezTo>
                  <a:pt x="89205" y="2464"/>
                  <a:pt x="93244" y="3721"/>
                  <a:pt x="97358" y="5524"/>
                </a:cubicBezTo>
                <a:cubicBezTo>
                  <a:pt x="123431" y="16472"/>
                  <a:pt x="140259" y="41834"/>
                  <a:pt x="140259" y="70129"/>
                </a:cubicBezTo>
                <a:lnTo>
                  <a:pt x="140259" y="460108"/>
                </a:lnTo>
                <a:cubicBezTo>
                  <a:pt x="140259" y="489077"/>
                  <a:pt x="121831" y="515468"/>
                  <a:pt x="94679" y="525640"/>
                </a:cubicBezTo>
                <a:cubicBezTo>
                  <a:pt x="93053" y="526288"/>
                  <a:pt x="91249" y="526821"/>
                  <a:pt x="88443" y="527596"/>
                </a:cubicBezTo>
                <a:cubicBezTo>
                  <a:pt x="85585" y="528384"/>
                  <a:pt x="84049" y="528777"/>
                  <a:pt x="82499" y="529069"/>
                </a:cubicBezTo>
                <a:cubicBezTo>
                  <a:pt x="76975" y="530034"/>
                  <a:pt x="73508" y="530301"/>
                  <a:pt x="70129" y="530301"/>
                </a:cubicBezTo>
                <a:cubicBezTo>
                  <a:pt x="31458" y="530301"/>
                  <a:pt x="0" y="498818"/>
                  <a:pt x="0" y="460108"/>
                </a:cubicBezTo>
                <a:lnTo>
                  <a:pt x="0" y="70180"/>
                </a:lnTo>
                <a:cubicBezTo>
                  <a:pt x="0" y="31483"/>
                  <a:pt x="31458" y="0"/>
                  <a:pt x="70129"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97" name="Shape 86">
            <a:extLst>
              <a:ext uri="{FF2B5EF4-FFF2-40B4-BE49-F238E27FC236}">
                <a16:creationId xmlns:a16="http://schemas.microsoft.com/office/drawing/2014/main" id="{1B459717-0AA3-43A8-A10E-63250DE1BD05}"/>
              </a:ext>
            </a:extLst>
          </xdr:cNvPr>
          <xdr:cNvSpPr/>
        </xdr:nvSpPr>
        <xdr:spPr>
          <a:xfrm>
            <a:off x="5252813" y="3010549"/>
            <a:ext cx="115087" cy="375183"/>
          </a:xfrm>
          <a:custGeom>
            <a:avLst/>
            <a:gdLst/>
            <a:ahLst/>
            <a:cxnLst/>
            <a:rect l="0" t="0" r="0" b="0"/>
            <a:pathLst>
              <a:path w="115087" h="375183">
                <a:moveTo>
                  <a:pt x="57569" y="0"/>
                </a:moveTo>
                <a:cubicBezTo>
                  <a:pt x="89281" y="0"/>
                  <a:pt x="115087" y="25807"/>
                  <a:pt x="115087" y="57518"/>
                </a:cubicBezTo>
                <a:lnTo>
                  <a:pt x="115087" y="317665"/>
                </a:lnTo>
                <a:cubicBezTo>
                  <a:pt x="115087" y="349377"/>
                  <a:pt x="89281" y="375183"/>
                  <a:pt x="57569" y="375183"/>
                </a:cubicBezTo>
                <a:cubicBezTo>
                  <a:pt x="25832" y="375183"/>
                  <a:pt x="0" y="349377"/>
                  <a:pt x="0" y="317665"/>
                </a:cubicBezTo>
                <a:lnTo>
                  <a:pt x="0" y="57518"/>
                </a:lnTo>
                <a:cubicBezTo>
                  <a:pt x="0" y="25807"/>
                  <a:pt x="25832" y="0"/>
                  <a:pt x="57569"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98" name="Shape 87">
            <a:extLst>
              <a:ext uri="{FF2B5EF4-FFF2-40B4-BE49-F238E27FC236}">
                <a16:creationId xmlns:a16="http://schemas.microsoft.com/office/drawing/2014/main" id="{DCD0AF64-1F39-4598-AA5A-354B5196103D}"/>
              </a:ext>
            </a:extLst>
          </xdr:cNvPr>
          <xdr:cNvSpPr/>
        </xdr:nvSpPr>
        <xdr:spPr>
          <a:xfrm>
            <a:off x="5492658" y="2902375"/>
            <a:ext cx="102464" cy="302425"/>
          </a:xfrm>
          <a:custGeom>
            <a:avLst/>
            <a:gdLst/>
            <a:ahLst/>
            <a:cxnLst/>
            <a:rect l="0" t="0" r="0" b="0"/>
            <a:pathLst>
              <a:path w="102464" h="302425">
                <a:moveTo>
                  <a:pt x="51257" y="0"/>
                </a:moveTo>
                <a:cubicBezTo>
                  <a:pt x="79502" y="0"/>
                  <a:pt x="102464" y="22987"/>
                  <a:pt x="102464" y="51257"/>
                </a:cubicBezTo>
                <a:lnTo>
                  <a:pt x="102464" y="251193"/>
                </a:lnTo>
                <a:cubicBezTo>
                  <a:pt x="102464" y="279451"/>
                  <a:pt x="79502" y="302425"/>
                  <a:pt x="51257" y="302425"/>
                </a:cubicBezTo>
                <a:cubicBezTo>
                  <a:pt x="22987" y="302425"/>
                  <a:pt x="0" y="279451"/>
                  <a:pt x="0" y="251193"/>
                </a:cubicBezTo>
                <a:lnTo>
                  <a:pt x="0" y="51257"/>
                </a:lnTo>
                <a:cubicBezTo>
                  <a:pt x="0" y="22987"/>
                  <a:pt x="22987" y="0"/>
                  <a:pt x="51257"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99" name="Shape 88">
            <a:extLst>
              <a:ext uri="{FF2B5EF4-FFF2-40B4-BE49-F238E27FC236}">
                <a16:creationId xmlns:a16="http://schemas.microsoft.com/office/drawing/2014/main" id="{17390B23-7E9A-4129-9D95-05C32351B84F}"/>
              </a:ext>
            </a:extLst>
          </xdr:cNvPr>
          <xdr:cNvSpPr/>
        </xdr:nvSpPr>
        <xdr:spPr>
          <a:xfrm>
            <a:off x="5717606" y="2801376"/>
            <a:ext cx="83566" cy="237896"/>
          </a:xfrm>
          <a:custGeom>
            <a:avLst/>
            <a:gdLst/>
            <a:ahLst/>
            <a:cxnLst/>
            <a:rect l="0" t="0" r="0" b="0"/>
            <a:pathLst>
              <a:path w="83566" h="237896">
                <a:moveTo>
                  <a:pt x="41796" y="0"/>
                </a:moveTo>
                <a:cubicBezTo>
                  <a:pt x="64834" y="0"/>
                  <a:pt x="83566" y="18733"/>
                  <a:pt x="83566" y="41745"/>
                </a:cubicBezTo>
                <a:lnTo>
                  <a:pt x="83566" y="196101"/>
                </a:lnTo>
                <a:cubicBezTo>
                  <a:pt x="83566" y="219139"/>
                  <a:pt x="64834" y="237896"/>
                  <a:pt x="41796" y="237896"/>
                </a:cubicBezTo>
                <a:cubicBezTo>
                  <a:pt x="18758" y="237896"/>
                  <a:pt x="0" y="219139"/>
                  <a:pt x="0" y="196101"/>
                </a:cubicBezTo>
                <a:lnTo>
                  <a:pt x="0" y="41745"/>
                </a:lnTo>
                <a:cubicBezTo>
                  <a:pt x="0" y="18733"/>
                  <a:pt x="18758" y="0"/>
                  <a:pt x="41796"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pic>
        <xdr:nvPicPr>
          <xdr:cNvPr id="300" name="Picture 602">
            <a:extLst>
              <a:ext uri="{FF2B5EF4-FFF2-40B4-BE49-F238E27FC236}">
                <a16:creationId xmlns:a16="http://schemas.microsoft.com/office/drawing/2014/main" id="{6324C5FF-C7C3-4ED0-9400-56EC57FCC4C8}"/>
              </a:ext>
            </a:extLst>
          </xdr:cNvPr>
          <xdr:cNvPicPr/>
        </xdr:nvPicPr>
        <xdr:blipFill>
          <a:blip xmlns:r="http://schemas.openxmlformats.org/officeDocument/2006/relationships" r:embed="rId1"/>
          <a:stretch>
            <a:fillRect/>
          </a:stretch>
        </xdr:blipFill>
        <xdr:spPr>
          <a:xfrm>
            <a:off x="3371046" y="159626"/>
            <a:ext cx="128016" cy="347472"/>
          </a:xfrm>
          <a:prstGeom prst="rect">
            <a:avLst/>
          </a:prstGeom>
        </xdr:spPr>
      </xdr:pic>
      <xdr:pic>
        <xdr:nvPicPr>
          <xdr:cNvPr id="301" name="Picture 603">
            <a:extLst>
              <a:ext uri="{FF2B5EF4-FFF2-40B4-BE49-F238E27FC236}">
                <a16:creationId xmlns:a16="http://schemas.microsoft.com/office/drawing/2014/main" id="{3E616974-D366-4825-8972-FBCE2D8C3D3C}"/>
              </a:ext>
            </a:extLst>
          </xdr:cNvPr>
          <xdr:cNvPicPr/>
        </xdr:nvPicPr>
        <xdr:blipFill>
          <a:blip xmlns:r="http://schemas.openxmlformats.org/officeDocument/2006/relationships" r:embed="rId2"/>
          <a:stretch>
            <a:fillRect/>
          </a:stretch>
        </xdr:blipFill>
        <xdr:spPr>
          <a:xfrm>
            <a:off x="3371046" y="2204834"/>
            <a:ext cx="128016" cy="347472"/>
          </a:xfrm>
          <a:prstGeom prst="rect">
            <a:avLst/>
          </a:prstGeom>
        </xdr:spPr>
      </xdr:pic>
      <xdr:pic>
        <xdr:nvPicPr>
          <xdr:cNvPr id="302" name="Picture 604">
            <a:extLst>
              <a:ext uri="{FF2B5EF4-FFF2-40B4-BE49-F238E27FC236}">
                <a16:creationId xmlns:a16="http://schemas.microsoft.com/office/drawing/2014/main" id="{D23FCEFB-DE60-41EF-BAA6-C9B52C383244}"/>
              </a:ext>
            </a:extLst>
          </xdr:cNvPr>
          <xdr:cNvPicPr/>
        </xdr:nvPicPr>
        <xdr:blipFill>
          <a:blip xmlns:r="http://schemas.openxmlformats.org/officeDocument/2006/relationships" r:embed="rId3"/>
          <a:stretch>
            <a:fillRect/>
          </a:stretch>
        </xdr:blipFill>
        <xdr:spPr>
          <a:xfrm>
            <a:off x="4997662" y="159626"/>
            <a:ext cx="131064" cy="347472"/>
          </a:xfrm>
          <a:prstGeom prst="rect">
            <a:avLst/>
          </a:prstGeom>
        </xdr:spPr>
      </xdr:pic>
      <xdr:pic>
        <xdr:nvPicPr>
          <xdr:cNvPr id="303" name="Picture 605">
            <a:extLst>
              <a:ext uri="{FF2B5EF4-FFF2-40B4-BE49-F238E27FC236}">
                <a16:creationId xmlns:a16="http://schemas.microsoft.com/office/drawing/2014/main" id="{273F14FB-D05A-4A9B-969E-A15B20041A96}"/>
              </a:ext>
            </a:extLst>
          </xdr:cNvPr>
          <xdr:cNvPicPr/>
        </xdr:nvPicPr>
        <xdr:blipFill>
          <a:blip xmlns:r="http://schemas.openxmlformats.org/officeDocument/2006/relationships" r:embed="rId4"/>
          <a:stretch>
            <a:fillRect/>
          </a:stretch>
        </xdr:blipFill>
        <xdr:spPr>
          <a:xfrm>
            <a:off x="4997662" y="2204834"/>
            <a:ext cx="131064" cy="347472"/>
          </a:xfrm>
          <a:prstGeom prst="rect">
            <a:avLst/>
          </a:prstGeom>
        </xdr:spPr>
      </xdr:pic>
      <xdr:pic>
        <xdr:nvPicPr>
          <xdr:cNvPr id="304" name="Picture 586">
            <a:extLst>
              <a:ext uri="{FF2B5EF4-FFF2-40B4-BE49-F238E27FC236}">
                <a16:creationId xmlns:a16="http://schemas.microsoft.com/office/drawing/2014/main" id="{08E57467-CD44-4AF4-9F14-F7B75E8E934F}"/>
              </a:ext>
            </a:extLst>
          </xdr:cNvPr>
          <xdr:cNvPicPr/>
        </xdr:nvPicPr>
        <xdr:blipFill>
          <a:blip xmlns:r="http://schemas.openxmlformats.org/officeDocument/2006/relationships" r:embed="rId5"/>
          <a:stretch>
            <a:fillRect/>
          </a:stretch>
        </xdr:blipFill>
        <xdr:spPr>
          <a:xfrm>
            <a:off x="3883110" y="534530"/>
            <a:ext cx="158496" cy="1639824"/>
          </a:xfrm>
          <a:prstGeom prst="rect">
            <a:avLst/>
          </a:prstGeom>
        </xdr:spPr>
      </xdr:pic>
      <xdr:pic>
        <xdr:nvPicPr>
          <xdr:cNvPr id="305" name="Picture 606">
            <a:extLst>
              <a:ext uri="{FF2B5EF4-FFF2-40B4-BE49-F238E27FC236}">
                <a16:creationId xmlns:a16="http://schemas.microsoft.com/office/drawing/2014/main" id="{995521E2-B364-48CD-AAF4-25A1F986F564}"/>
              </a:ext>
            </a:extLst>
          </xdr:cNvPr>
          <xdr:cNvPicPr/>
        </xdr:nvPicPr>
        <xdr:blipFill>
          <a:blip xmlns:r="http://schemas.openxmlformats.org/officeDocument/2006/relationships" r:embed="rId6"/>
          <a:stretch>
            <a:fillRect/>
          </a:stretch>
        </xdr:blipFill>
        <xdr:spPr>
          <a:xfrm>
            <a:off x="3371046" y="816978"/>
            <a:ext cx="128016" cy="460248"/>
          </a:xfrm>
          <a:prstGeom prst="rect">
            <a:avLst/>
          </a:prstGeom>
        </xdr:spPr>
      </xdr:pic>
      <xdr:pic>
        <xdr:nvPicPr>
          <xdr:cNvPr id="306" name="Picture 587">
            <a:extLst>
              <a:ext uri="{FF2B5EF4-FFF2-40B4-BE49-F238E27FC236}">
                <a16:creationId xmlns:a16="http://schemas.microsoft.com/office/drawing/2014/main" id="{D0F37864-AF11-47CA-A0E0-34CB175FF15D}"/>
              </a:ext>
            </a:extLst>
          </xdr:cNvPr>
          <xdr:cNvPicPr/>
        </xdr:nvPicPr>
        <xdr:blipFill>
          <a:blip xmlns:r="http://schemas.openxmlformats.org/officeDocument/2006/relationships" r:embed="rId7"/>
          <a:stretch>
            <a:fillRect/>
          </a:stretch>
        </xdr:blipFill>
        <xdr:spPr>
          <a:xfrm>
            <a:off x="3621998" y="337426"/>
            <a:ext cx="143256" cy="2036064"/>
          </a:xfrm>
          <a:prstGeom prst="rect">
            <a:avLst/>
          </a:prstGeom>
        </xdr:spPr>
      </xdr:pic>
      <xdr:pic>
        <xdr:nvPicPr>
          <xdr:cNvPr id="307" name="Picture 588">
            <a:extLst>
              <a:ext uri="{FF2B5EF4-FFF2-40B4-BE49-F238E27FC236}">
                <a16:creationId xmlns:a16="http://schemas.microsoft.com/office/drawing/2014/main" id="{8548404D-ACB4-4282-A6C9-73044D26B49D}"/>
              </a:ext>
            </a:extLst>
          </xdr:cNvPr>
          <xdr:cNvPicPr/>
        </xdr:nvPicPr>
        <xdr:blipFill>
          <a:blip xmlns:r="http://schemas.openxmlformats.org/officeDocument/2006/relationships" r:embed="rId8"/>
          <a:stretch>
            <a:fillRect/>
          </a:stretch>
        </xdr:blipFill>
        <xdr:spPr>
          <a:xfrm>
            <a:off x="3130254" y="749922"/>
            <a:ext cx="118872" cy="396240"/>
          </a:xfrm>
          <a:prstGeom prst="rect">
            <a:avLst/>
          </a:prstGeom>
        </xdr:spPr>
      </xdr:pic>
      <xdr:pic>
        <xdr:nvPicPr>
          <xdr:cNvPr id="308" name="Picture 589">
            <a:extLst>
              <a:ext uri="{FF2B5EF4-FFF2-40B4-BE49-F238E27FC236}">
                <a16:creationId xmlns:a16="http://schemas.microsoft.com/office/drawing/2014/main" id="{F20D331A-ED7E-4693-8741-A8469572447B}"/>
              </a:ext>
            </a:extLst>
          </xdr:cNvPr>
          <xdr:cNvPicPr/>
        </xdr:nvPicPr>
        <xdr:blipFill>
          <a:blip xmlns:r="http://schemas.openxmlformats.org/officeDocument/2006/relationships" r:embed="rId9"/>
          <a:stretch>
            <a:fillRect/>
          </a:stretch>
        </xdr:blipFill>
        <xdr:spPr>
          <a:xfrm>
            <a:off x="2904702" y="677786"/>
            <a:ext cx="106680" cy="313944"/>
          </a:xfrm>
          <a:prstGeom prst="rect">
            <a:avLst/>
          </a:prstGeom>
        </xdr:spPr>
      </xdr:pic>
      <xdr:pic>
        <xdr:nvPicPr>
          <xdr:cNvPr id="309" name="Picture 590">
            <a:extLst>
              <a:ext uri="{FF2B5EF4-FFF2-40B4-BE49-F238E27FC236}">
                <a16:creationId xmlns:a16="http://schemas.microsoft.com/office/drawing/2014/main" id="{E7D1D1DB-759D-4C72-85D8-DC02DAA895D1}"/>
              </a:ext>
            </a:extLst>
          </xdr:cNvPr>
          <xdr:cNvPicPr/>
        </xdr:nvPicPr>
        <xdr:blipFill>
          <a:blip xmlns:r="http://schemas.openxmlformats.org/officeDocument/2006/relationships" r:embed="rId10"/>
          <a:stretch>
            <a:fillRect/>
          </a:stretch>
        </xdr:blipFill>
        <xdr:spPr>
          <a:xfrm>
            <a:off x="3883110" y="534530"/>
            <a:ext cx="158496" cy="1639824"/>
          </a:xfrm>
          <a:prstGeom prst="rect">
            <a:avLst/>
          </a:prstGeom>
        </xdr:spPr>
      </xdr:pic>
      <xdr:pic>
        <xdr:nvPicPr>
          <xdr:cNvPr id="310" name="Picture 591">
            <a:extLst>
              <a:ext uri="{FF2B5EF4-FFF2-40B4-BE49-F238E27FC236}">
                <a16:creationId xmlns:a16="http://schemas.microsoft.com/office/drawing/2014/main" id="{BAFA21D2-6F53-431B-B591-28E93A722A9D}"/>
              </a:ext>
            </a:extLst>
          </xdr:cNvPr>
          <xdr:cNvPicPr/>
        </xdr:nvPicPr>
        <xdr:blipFill>
          <a:blip xmlns:r="http://schemas.openxmlformats.org/officeDocument/2006/relationships" r:embed="rId11"/>
          <a:stretch>
            <a:fillRect/>
          </a:stretch>
        </xdr:blipFill>
        <xdr:spPr>
          <a:xfrm>
            <a:off x="3371046" y="1432674"/>
            <a:ext cx="128016" cy="460248"/>
          </a:xfrm>
          <a:prstGeom prst="rect">
            <a:avLst/>
          </a:prstGeom>
        </xdr:spPr>
      </xdr:pic>
      <xdr:pic>
        <xdr:nvPicPr>
          <xdr:cNvPr id="311" name="Picture 592">
            <a:extLst>
              <a:ext uri="{FF2B5EF4-FFF2-40B4-BE49-F238E27FC236}">
                <a16:creationId xmlns:a16="http://schemas.microsoft.com/office/drawing/2014/main" id="{64151065-BEFD-4BA1-8020-0AE99BB42708}"/>
              </a:ext>
            </a:extLst>
          </xdr:cNvPr>
          <xdr:cNvPicPr/>
        </xdr:nvPicPr>
        <xdr:blipFill>
          <a:blip xmlns:r="http://schemas.openxmlformats.org/officeDocument/2006/relationships" r:embed="rId12"/>
          <a:stretch>
            <a:fillRect/>
          </a:stretch>
        </xdr:blipFill>
        <xdr:spPr>
          <a:xfrm>
            <a:off x="3130254" y="1565770"/>
            <a:ext cx="118872" cy="396240"/>
          </a:xfrm>
          <a:prstGeom prst="rect">
            <a:avLst/>
          </a:prstGeom>
        </xdr:spPr>
      </xdr:pic>
      <xdr:pic>
        <xdr:nvPicPr>
          <xdr:cNvPr id="312" name="Picture 593">
            <a:extLst>
              <a:ext uri="{FF2B5EF4-FFF2-40B4-BE49-F238E27FC236}">
                <a16:creationId xmlns:a16="http://schemas.microsoft.com/office/drawing/2014/main" id="{14ADDD58-C481-4E9E-8393-AB4AA2090391}"/>
              </a:ext>
            </a:extLst>
          </xdr:cNvPr>
          <xdr:cNvPicPr/>
        </xdr:nvPicPr>
        <xdr:blipFill>
          <a:blip xmlns:r="http://schemas.openxmlformats.org/officeDocument/2006/relationships" r:embed="rId13"/>
          <a:stretch>
            <a:fillRect/>
          </a:stretch>
        </xdr:blipFill>
        <xdr:spPr>
          <a:xfrm>
            <a:off x="2904702" y="1718170"/>
            <a:ext cx="106680" cy="313944"/>
          </a:xfrm>
          <a:prstGeom prst="rect">
            <a:avLst/>
          </a:prstGeom>
        </xdr:spPr>
      </xdr:pic>
      <xdr:pic>
        <xdr:nvPicPr>
          <xdr:cNvPr id="313" name="Picture 594">
            <a:extLst>
              <a:ext uri="{FF2B5EF4-FFF2-40B4-BE49-F238E27FC236}">
                <a16:creationId xmlns:a16="http://schemas.microsoft.com/office/drawing/2014/main" id="{D6C3B8CC-08F6-42A2-83BF-40CD93B14F49}"/>
              </a:ext>
            </a:extLst>
          </xdr:cNvPr>
          <xdr:cNvPicPr/>
        </xdr:nvPicPr>
        <xdr:blipFill>
          <a:blip xmlns:r="http://schemas.openxmlformats.org/officeDocument/2006/relationships" r:embed="rId14"/>
          <a:stretch>
            <a:fillRect/>
          </a:stretch>
        </xdr:blipFill>
        <xdr:spPr>
          <a:xfrm>
            <a:off x="4457150" y="534530"/>
            <a:ext cx="158496" cy="1639824"/>
          </a:xfrm>
          <a:prstGeom prst="rect">
            <a:avLst/>
          </a:prstGeom>
        </xdr:spPr>
      </xdr:pic>
      <xdr:pic>
        <xdr:nvPicPr>
          <xdr:cNvPr id="314" name="Picture 607">
            <a:extLst>
              <a:ext uri="{FF2B5EF4-FFF2-40B4-BE49-F238E27FC236}">
                <a16:creationId xmlns:a16="http://schemas.microsoft.com/office/drawing/2014/main" id="{17826114-445D-4F4E-A683-A89181739AEF}"/>
              </a:ext>
            </a:extLst>
          </xdr:cNvPr>
          <xdr:cNvPicPr/>
        </xdr:nvPicPr>
        <xdr:blipFill>
          <a:blip xmlns:r="http://schemas.openxmlformats.org/officeDocument/2006/relationships" r:embed="rId15"/>
          <a:stretch>
            <a:fillRect/>
          </a:stretch>
        </xdr:blipFill>
        <xdr:spPr>
          <a:xfrm>
            <a:off x="4997662" y="816978"/>
            <a:ext cx="131064" cy="460248"/>
          </a:xfrm>
          <a:prstGeom prst="rect">
            <a:avLst/>
          </a:prstGeom>
        </xdr:spPr>
      </xdr:pic>
      <xdr:pic>
        <xdr:nvPicPr>
          <xdr:cNvPr id="315" name="Picture 595">
            <a:extLst>
              <a:ext uri="{FF2B5EF4-FFF2-40B4-BE49-F238E27FC236}">
                <a16:creationId xmlns:a16="http://schemas.microsoft.com/office/drawing/2014/main" id="{7A025149-18A3-4AF2-B9D4-02F7C4AB87E5}"/>
              </a:ext>
            </a:extLst>
          </xdr:cNvPr>
          <xdr:cNvPicPr/>
        </xdr:nvPicPr>
        <xdr:blipFill>
          <a:blip xmlns:r="http://schemas.openxmlformats.org/officeDocument/2006/relationships" r:embed="rId16"/>
          <a:stretch>
            <a:fillRect/>
          </a:stretch>
        </xdr:blipFill>
        <xdr:spPr>
          <a:xfrm>
            <a:off x="4733502" y="337426"/>
            <a:ext cx="146304" cy="2036064"/>
          </a:xfrm>
          <a:prstGeom prst="rect">
            <a:avLst/>
          </a:prstGeom>
        </xdr:spPr>
      </xdr:pic>
      <xdr:pic>
        <xdr:nvPicPr>
          <xdr:cNvPr id="316" name="Picture 596">
            <a:extLst>
              <a:ext uri="{FF2B5EF4-FFF2-40B4-BE49-F238E27FC236}">
                <a16:creationId xmlns:a16="http://schemas.microsoft.com/office/drawing/2014/main" id="{D63F71B5-9D13-48FA-8824-0F3AB026B152}"/>
              </a:ext>
            </a:extLst>
          </xdr:cNvPr>
          <xdr:cNvPicPr/>
        </xdr:nvPicPr>
        <xdr:blipFill>
          <a:blip xmlns:r="http://schemas.openxmlformats.org/officeDocument/2006/relationships" r:embed="rId17"/>
          <a:stretch>
            <a:fillRect/>
          </a:stretch>
        </xdr:blipFill>
        <xdr:spPr>
          <a:xfrm>
            <a:off x="5247598" y="749922"/>
            <a:ext cx="121920" cy="396240"/>
          </a:xfrm>
          <a:prstGeom prst="rect">
            <a:avLst/>
          </a:prstGeom>
        </xdr:spPr>
      </xdr:pic>
      <xdr:pic>
        <xdr:nvPicPr>
          <xdr:cNvPr id="317" name="Picture 597">
            <a:extLst>
              <a:ext uri="{FF2B5EF4-FFF2-40B4-BE49-F238E27FC236}">
                <a16:creationId xmlns:a16="http://schemas.microsoft.com/office/drawing/2014/main" id="{C56EE54E-AC92-4720-9995-D64339F823A6}"/>
              </a:ext>
            </a:extLst>
          </xdr:cNvPr>
          <xdr:cNvPicPr/>
        </xdr:nvPicPr>
        <xdr:blipFill>
          <a:blip xmlns:r="http://schemas.openxmlformats.org/officeDocument/2006/relationships" r:embed="rId18"/>
          <a:stretch>
            <a:fillRect/>
          </a:stretch>
        </xdr:blipFill>
        <xdr:spPr>
          <a:xfrm>
            <a:off x="5486358" y="677786"/>
            <a:ext cx="106680" cy="313944"/>
          </a:xfrm>
          <a:prstGeom prst="rect">
            <a:avLst/>
          </a:prstGeom>
        </xdr:spPr>
      </xdr:pic>
      <xdr:pic>
        <xdr:nvPicPr>
          <xdr:cNvPr id="318" name="Picture 598">
            <a:extLst>
              <a:ext uri="{FF2B5EF4-FFF2-40B4-BE49-F238E27FC236}">
                <a16:creationId xmlns:a16="http://schemas.microsoft.com/office/drawing/2014/main" id="{E2C0A931-2A21-4D13-88F7-C535A293F3A4}"/>
              </a:ext>
            </a:extLst>
          </xdr:cNvPr>
          <xdr:cNvPicPr/>
        </xdr:nvPicPr>
        <xdr:blipFill>
          <a:blip xmlns:r="http://schemas.openxmlformats.org/officeDocument/2006/relationships" r:embed="rId19"/>
          <a:stretch>
            <a:fillRect/>
          </a:stretch>
        </xdr:blipFill>
        <xdr:spPr>
          <a:xfrm>
            <a:off x="4457150" y="534530"/>
            <a:ext cx="158496" cy="1639824"/>
          </a:xfrm>
          <a:prstGeom prst="rect">
            <a:avLst/>
          </a:prstGeom>
        </xdr:spPr>
      </xdr:pic>
      <xdr:pic>
        <xdr:nvPicPr>
          <xdr:cNvPr id="319" name="Picture 599">
            <a:extLst>
              <a:ext uri="{FF2B5EF4-FFF2-40B4-BE49-F238E27FC236}">
                <a16:creationId xmlns:a16="http://schemas.microsoft.com/office/drawing/2014/main" id="{61AE8F7C-3F3F-48C9-AE21-698820269044}"/>
              </a:ext>
            </a:extLst>
          </xdr:cNvPr>
          <xdr:cNvPicPr/>
        </xdr:nvPicPr>
        <xdr:blipFill>
          <a:blip xmlns:r="http://schemas.openxmlformats.org/officeDocument/2006/relationships" r:embed="rId20"/>
          <a:stretch>
            <a:fillRect/>
          </a:stretch>
        </xdr:blipFill>
        <xdr:spPr>
          <a:xfrm>
            <a:off x="4997662" y="1432674"/>
            <a:ext cx="131064" cy="460248"/>
          </a:xfrm>
          <a:prstGeom prst="rect">
            <a:avLst/>
          </a:prstGeom>
        </xdr:spPr>
      </xdr:pic>
      <xdr:pic>
        <xdr:nvPicPr>
          <xdr:cNvPr id="320" name="Picture 600">
            <a:extLst>
              <a:ext uri="{FF2B5EF4-FFF2-40B4-BE49-F238E27FC236}">
                <a16:creationId xmlns:a16="http://schemas.microsoft.com/office/drawing/2014/main" id="{5B2D0B2E-0869-4260-82A8-408C8D3B02E3}"/>
              </a:ext>
            </a:extLst>
          </xdr:cNvPr>
          <xdr:cNvPicPr/>
        </xdr:nvPicPr>
        <xdr:blipFill>
          <a:blip xmlns:r="http://schemas.openxmlformats.org/officeDocument/2006/relationships" r:embed="rId21"/>
          <a:stretch>
            <a:fillRect/>
          </a:stretch>
        </xdr:blipFill>
        <xdr:spPr>
          <a:xfrm>
            <a:off x="5247598" y="1565770"/>
            <a:ext cx="121920" cy="396240"/>
          </a:xfrm>
          <a:prstGeom prst="rect">
            <a:avLst/>
          </a:prstGeom>
        </xdr:spPr>
      </xdr:pic>
      <xdr:pic>
        <xdr:nvPicPr>
          <xdr:cNvPr id="321" name="Picture 601">
            <a:extLst>
              <a:ext uri="{FF2B5EF4-FFF2-40B4-BE49-F238E27FC236}">
                <a16:creationId xmlns:a16="http://schemas.microsoft.com/office/drawing/2014/main" id="{CF243CED-CED3-486F-9DD1-E934A8AA3B4A}"/>
              </a:ext>
            </a:extLst>
          </xdr:cNvPr>
          <xdr:cNvPicPr/>
        </xdr:nvPicPr>
        <xdr:blipFill>
          <a:blip xmlns:r="http://schemas.openxmlformats.org/officeDocument/2006/relationships" r:embed="rId22"/>
          <a:stretch>
            <a:fillRect/>
          </a:stretch>
        </xdr:blipFill>
        <xdr:spPr>
          <a:xfrm>
            <a:off x="5486358" y="1718170"/>
            <a:ext cx="106680" cy="313944"/>
          </a:xfrm>
          <a:prstGeom prst="rect">
            <a:avLst/>
          </a:prstGeom>
        </xdr:spPr>
      </xdr:pic>
      <xdr:pic>
        <xdr:nvPicPr>
          <xdr:cNvPr id="322" name="Picture 585">
            <a:extLst>
              <a:ext uri="{FF2B5EF4-FFF2-40B4-BE49-F238E27FC236}">
                <a16:creationId xmlns:a16="http://schemas.microsoft.com/office/drawing/2014/main" id="{5866BA28-21BA-4B55-AE55-E1675D4E3265}"/>
              </a:ext>
            </a:extLst>
          </xdr:cNvPr>
          <xdr:cNvPicPr/>
        </xdr:nvPicPr>
        <xdr:blipFill>
          <a:blip xmlns:r="http://schemas.openxmlformats.org/officeDocument/2006/relationships" r:embed="rId23"/>
          <a:stretch>
            <a:fillRect/>
          </a:stretch>
        </xdr:blipFill>
        <xdr:spPr>
          <a:xfrm>
            <a:off x="4168606" y="-4965"/>
            <a:ext cx="158496" cy="3307080"/>
          </a:xfrm>
          <a:prstGeom prst="rect">
            <a:avLst/>
          </a:prstGeom>
        </xdr:spPr>
      </xdr:pic>
    </xdr:grp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86592</xdr:colOff>
      <xdr:row>1</xdr:row>
      <xdr:rowOff>25977</xdr:rowOff>
    </xdr:from>
    <xdr:to>
      <xdr:col>1</xdr:col>
      <xdr:colOff>138291</xdr:colOff>
      <xdr:row>5</xdr:row>
      <xdr:rowOff>38201</xdr:rowOff>
    </xdr:to>
    <xdr:grpSp>
      <xdr:nvGrpSpPr>
        <xdr:cNvPr id="216" name="Group 584">
          <a:extLst>
            <a:ext uri="{FF2B5EF4-FFF2-40B4-BE49-F238E27FC236}">
              <a16:creationId xmlns:a16="http://schemas.microsoft.com/office/drawing/2014/main" id="{D1593AD1-954A-465F-9958-B658A49176E1}"/>
            </a:ext>
          </a:extLst>
        </xdr:cNvPr>
        <xdr:cNvGrpSpPr/>
      </xdr:nvGrpSpPr>
      <xdr:grpSpPr>
        <a:xfrm>
          <a:off x="86592" y="303068"/>
          <a:ext cx="1437154" cy="1120588"/>
          <a:chOff x="0" y="-4965"/>
          <a:chExt cx="8503455" cy="6274840"/>
        </a:xfrm>
      </xdr:grpSpPr>
      <xdr:sp macro="" textlink="">
        <xdr:nvSpPr>
          <xdr:cNvPr id="217" name="Shape 6">
            <a:extLst>
              <a:ext uri="{FF2B5EF4-FFF2-40B4-BE49-F238E27FC236}">
                <a16:creationId xmlns:a16="http://schemas.microsoft.com/office/drawing/2014/main" id="{351C6FBD-9023-4160-B386-16592CC29B15}"/>
              </a:ext>
            </a:extLst>
          </xdr:cNvPr>
          <xdr:cNvSpPr/>
        </xdr:nvSpPr>
        <xdr:spPr>
          <a:xfrm>
            <a:off x="0" y="5000914"/>
            <a:ext cx="304432" cy="263855"/>
          </a:xfrm>
          <a:custGeom>
            <a:avLst/>
            <a:gdLst/>
            <a:ahLst/>
            <a:cxnLst/>
            <a:rect l="0" t="0" r="0" b="0"/>
            <a:pathLst>
              <a:path w="304432" h="263855">
                <a:moveTo>
                  <a:pt x="219304" y="0"/>
                </a:moveTo>
                <a:cubicBezTo>
                  <a:pt x="246774" y="0"/>
                  <a:pt x="271539" y="5194"/>
                  <a:pt x="292900" y="15494"/>
                </a:cubicBezTo>
                <a:cubicBezTo>
                  <a:pt x="299847" y="18847"/>
                  <a:pt x="303378" y="27178"/>
                  <a:pt x="301079" y="34861"/>
                </a:cubicBezTo>
                <a:lnTo>
                  <a:pt x="293116" y="61773"/>
                </a:lnTo>
                <a:cubicBezTo>
                  <a:pt x="291122" y="68516"/>
                  <a:pt x="284937" y="73051"/>
                  <a:pt x="277749" y="73051"/>
                </a:cubicBezTo>
                <a:cubicBezTo>
                  <a:pt x="275476" y="73051"/>
                  <a:pt x="273266" y="72606"/>
                  <a:pt x="271145" y="71742"/>
                </a:cubicBezTo>
                <a:cubicBezTo>
                  <a:pt x="252514" y="64008"/>
                  <a:pt x="233083" y="60096"/>
                  <a:pt x="213373" y="60096"/>
                </a:cubicBezTo>
                <a:cubicBezTo>
                  <a:pt x="189027" y="60096"/>
                  <a:pt x="169659" y="67234"/>
                  <a:pt x="155842" y="81331"/>
                </a:cubicBezTo>
                <a:cubicBezTo>
                  <a:pt x="141986" y="95428"/>
                  <a:pt x="134963" y="116319"/>
                  <a:pt x="134963" y="143421"/>
                </a:cubicBezTo>
                <a:lnTo>
                  <a:pt x="134963" y="201575"/>
                </a:lnTo>
                <a:lnTo>
                  <a:pt x="288100" y="201575"/>
                </a:lnTo>
                <a:cubicBezTo>
                  <a:pt x="297117" y="201575"/>
                  <a:pt x="304432" y="208890"/>
                  <a:pt x="304432" y="217906"/>
                </a:cubicBezTo>
                <a:lnTo>
                  <a:pt x="304432" y="247523"/>
                </a:lnTo>
                <a:cubicBezTo>
                  <a:pt x="304432" y="256540"/>
                  <a:pt x="297117" y="263855"/>
                  <a:pt x="288100" y="263855"/>
                </a:cubicBezTo>
                <a:lnTo>
                  <a:pt x="16332" y="263855"/>
                </a:lnTo>
                <a:cubicBezTo>
                  <a:pt x="7315" y="263855"/>
                  <a:pt x="0" y="256540"/>
                  <a:pt x="0" y="247523"/>
                </a:cubicBezTo>
                <a:lnTo>
                  <a:pt x="0" y="219659"/>
                </a:lnTo>
                <a:cubicBezTo>
                  <a:pt x="0" y="210642"/>
                  <a:pt x="7315" y="203314"/>
                  <a:pt x="16332" y="203314"/>
                </a:cubicBezTo>
                <a:lnTo>
                  <a:pt x="66789" y="203314"/>
                </a:lnTo>
                <a:lnTo>
                  <a:pt x="66624" y="133299"/>
                </a:lnTo>
                <a:cubicBezTo>
                  <a:pt x="66624" y="108064"/>
                  <a:pt x="72784" y="84811"/>
                  <a:pt x="84950" y="64237"/>
                </a:cubicBezTo>
                <a:cubicBezTo>
                  <a:pt x="97092" y="43586"/>
                  <a:pt x="114719" y="27521"/>
                  <a:pt x="137312" y="16510"/>
                </a:cubicBezTo>
                <a:cubicBezTo>
                  <a:pt x="159804" y="5550"/>
                  <a:pt x="187401" y="0"/>
                  <a:pt x="219304"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18" name="Shape 7">
            <a:extLst>
              <a:ext uri="{FF2B5EF4-FFF2-40B4-BE49-F238E27FC236}">
                <a16:creationId xmlns:a16="http://schemas.microsoft.com/office/drawing/2014/main" id="{46C6E283-47EA-44D4-B148-3ADD14D01569}"/>
              </a:ext>
            </a:extLst>
          </xdr:cNvPr>
          <xdr:cNvSpPr/>
        </xdr:nvSpPr>
        <xdr:spPr>
          <a:xfrm>
            <a:off x="6654383" y="4726470"/>
            <a:ext cx="156146" cy="127254"/>
          </a:xfrm>
          <a:custGeom>
            <a:avLst/>
            <a:gdLst/>
            <a:ahLst/>
            <a:cxnLst/>
            <a:rect l="0" t="0" r="0" b="0"/>
            <a:pathLst>
              <a:path w="156146" h="127254">
                <a:moveTo>
                  <a:pt x="109372" y="0"/>
                </a:moveTo>
                <a:cubicBezTo>
                  <a:pt x="125501" y="0"/>
                  <a:pt x="139788" y="3594"/>
                  <a:pt x="151854" y="10681"/>
                </a:cubicBezTo>
                <a:cubicBezTo>
                  <a:pt x="151854" y="10681"/>
                  <a:pt x="156146" y="12357"/>
                  <a:pt x="154775" y="16980"/>
                </a:cubicBezTo>
                <a:lnTo>
                  <a:pt x="146685" y="44399"/>
                </a:lnTo>
                <a:cubicBezTo>
                  <a:pt x="145149" y="49619"/>
                  <a:pt x="138950" y="46749"/>
                  <a:pt x="138950" y="46749"/>
                </a:cubicBezTo>
                <a:cubicBezTo>
                  <a:pt x="128689" y="41377"/>
                  <a:pt x="117462" y="38354"/>
                  <a:pt x="106566" y="38354"/>
                </a:cubicBezTo>
                <a:cubicBezTo>
                  <a:pt x="96177" y="38354"/>
                  <a:pt x="88354" y="41186"/>
                  <a:pt x="82664" y="47003"/>
                </a:cubicBezTo>
                <a:cubicBezTo>
                  <a:pt x="76988" y="52781"/>
                  <a:pt x="74117" y="61595"/>
                  <a:pt x="74117" y="73190"/>
                </a:cubicBezTo>
                <a:lnTo>
                  <a:pt x="74117" y="87871"/>
                </a:lnTo>
                <a:lnTo>
                  <a:pt x="147955" y="87871"/>
                </a:lnTo>
                <a:cubicBezTo>
                  <a:pt x="151765" y="87871"/>
                  <a:pt x="154851" y="90945"/>
                  <a:pt x="154851" y="94767"/>
                </a:cubicBezTo>
                <a:lnTo>
                  <a:pt x="154851" y="120358"/>
                </a:lnTo>
                <a:cubicBezTo>
                  <a:pt x="154851" y="124181"/>
                  <a:pt x="151765" y="127254"/>
                  <a:pt x="147955" y="127254"/>
                </a:cubicBezTo>
                <a:lnTo>
                  <a:pt x="6909" y="127254"/>
                </a:lnTo>
                <a:cubicBezTo>
                  <a:pt x="3086" y="127254"/>
                  <a:pt x="0" y="124181"/>
                  <a:pt x="0" y="120358"/>
                </a:cubicBezTo>
                <a:lnTo>
                  <a:pt x="0" y="95606"/>
                </a:lnTo>
                <a:cubicBezTo>
                  <a:pt x="0" y="91783"/>
                  <a:pt x="3086" y="88710"/>
                  <a:pt x="6909" y="88710"/>
                </a:cubicBezTo>
                <a:lnTo>
                  <a:pt x="31826" y="88710"/>
                </a:lnTo>
                <a:lnTo>
                  <a:pt x="31737" y="68377"/>
                </a:lnTo>
                <a:cubicBezTo>
                  <a:pt x="31737" y="55474"/>
                  <a:pt x="34899" y="43574"/>
                  <a:pt x="41148" y="33007"/>
                </a:cubicBezTo>
                <a:cubicBezTo>
                  <a:pt x="47434" y="22352"/>
                  <a:pt x="56515" y="14072"/>
                  <a:pt x="68148" y="8369"/>
                </a:cubicBezTo>
                <a:cubicBezTo>
                  <a:pt x="79604" y="2820"/>
                  <a:pt x="93484" y="0"/>
                  <a:pt x="109372"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19" name="Shape 8">
            <a:extLst>
              <a:ext uri="{FF2B5EF4-FFF2-40B4-BE49-F238E27FC236}">
                <a16:creationId xmlns:a16="http://schemas.microsoft.com/office/drawing/2014/main" id="{784BDBF9-82D6-45E0-B02F-0A2C182FB40D}"/>
              </a:ext>
            </a:extLst>
          </xdr:cNvPr>
          <xdr:cNvSpPr/>
        </xdr:nvSpPr>
        <xdr:spPr>
          <a:xfrm>
            <a:off x="2175779" y="5329416"/>
            <a:ext cx="156146" cy="127254"/>
          </a:xfrm>
          <a:custGeom>
            <a:avLst/>
            <a:gdLst/>
            <a:ahLst/>
            <a:cxnLst/>
            <a:rect l="0" t="0" r="0" b="0"/>
            <a:pathLst>
              <a:path w="156146" h="127254">
                <a:moveTo>
                  <a:pt x="109372" y="0"/>
                </a:moveTo>
                <a:cubicBezTo>
                  <a:pt x="125501" y="0"/>
                  <a:pt x="139789" y="3594"/>
                  <a:pt x="151854" y="10681"/>
                </a:cubicBezTo>
                <a:cubicBezTo>
                  <a:pt x="151854" y="10681"/>
                  <a:pt x="156146" y="12357"/>
                  <a:pt x="154775" y="16980"/>
                </a:cubicBezTo>
                <a:lnTo>
                  <a:pt x="146685" y="44399"/>
                </a:lnTo>
                <a:cubicBezTo>
                  <a:pt x="145148" y="49619"/>
                  <a:pt x="138950" y="46749"/>
                  <a:pt x="138950" y="46749"/>
                </a:cubicBezTo>
                <a:cubicBezTo>
                  <a:pt x="128689" y="41377"/>
                  <a:pt x="117462" y="38354"/>
                  <a:pt x="106566" y="38354"/>
                </a:cubicBezTo>
                <a:cubicBezTo>
                  <a:pt x="96177" y="38354"/>
                  <a:pt x="88354" y="41186"/>
                  <a:pt x="82664" y="47003"/>
                </a:cubicBezTo>
                <a:cubicBezTo>
                  <a:pt x="76987" y="52781"/>
                  <a:pt x="74104" y="61595"/>
                  <a:pt x="74104" y="73190"/>
                </a:cubicBezTo>
                <a:lnTo>
                  <a:pt x="74104" y="87871"/>
                </a:lnTo>
                <a:lnTo>
                  <a:pt x="147955" y="87871"/>
                </a:lnTo>
                <a:cubicBezTo>
                  <a:pt x="151765" y="87871"/>
                  <a:pt x="154851" y="90945"/>
                  <a:pt x="154851" y="94767"/>
                </a:cubicBezTo>
                <a:lnTo>
                  <a:pt x="154851" y="120358"/>
                </a:lnTo>
                <a:cubicBezTo>
                  <a:pt x="154851" y="124181"/>
                  <a:pt x="151765" y="127254"/>
                  <a:pt x="147955" y="127254"/>
                </a:cubicBezTo>
                <a:lnTo>
                  <a:pt x="6908" y="127254"/>
                </a:lnTo>
                <a:cubicBezTo>
                  <a:pt x="3086" y="127254"/>
                  <a:pt x="0" y="124181"/>
                  <a:pt x="0" y="120358"/>
                </a:cubicBezTo>
                <a:lnTo>
                  <a:pt x="0" y="95606"/>
                </a:lnTo>
                <a:cubicBezTo>
                  <a:pt x="0" y="91783"/>
                  <a:pt x="3086" y="88710"/>
                  <a:pt x="6908" y="88710"/>
                </a:cubicBezTo>
                <a:lnTo>
                  <a:pt x="31826" y="88710"/>
                </a:lnTo>
                <a:lnTo>
                  <a:pt x="31737" y="68377"/>
                </a:lnTo>
                <a:cubicBezTo>
                  <a:pt x="31737" y="55474"/>
                  <a:pt x="34899" y="43574"/>
                  <a:pt x="41148" y="33007"/>
                </a:cubicBezTo>
                <a:cubicBezTo>
                  <a:pt x="47434" y="22352"/>
                  <a:pt x="56515" y="14072"/>
                  <a:pt x="68148" y="8369"/>
                </a:cubicBezTo>
                <a:cubicBezTo>
                  <a:pt x="79603" y="2820"/>
                  <a:pt x="93485" y="0"/>
                  <a:pt x="109372"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20" name="Shape 9">
            <a:extLst>
              <a:ext uri="{FF2B5EF4-FFF2-40B4-BE49-F238E27FC236}">
                <a16:creationId xmlns:a16="http://schemas.microsoft.com/office/drawing/2014/main" id="{B230A84A-4EBB-4FF4-A39A-EE3BC535868A}"/>
              </a:ext>
            </a:extLst>
          </xdr:cNvPr>
          <xdr:cNvSpPr/>
        </xdr:nvSpPr>
        <xdr:spPr>
          <a:xfrm>
            <a:off x="416170" y="4724173"/>
            <a:ext cx="787578" cy="540601"/>
          </a:xfrm>
          <a:custGeom>
            <a:avLst/>
            <a:gdLst/>
            <a:ahLst/>
            <a:cxnLst/>
            <a:rect l="0" t="0" r="0" b="0"/>
            <a:pathLst>
              <a:path w="787578" h="540601">
                <a:moveTo>
                  <a:pt x="16332" y="0"/>
                </a:moveTo>
                <a:lnTo>
                  <a:pt x="52057" y="0"/>
                </a:lnTo>
                <a:cubicBezTo>
                  <a:pt x="61074" y="0"/>
                  <a:pt x="68390" y="7341"/>
                  <a:pt x="68390" y="16358"/>
                </a:cubicBezTo>
                <a:lnTo>
                  <a:pt x="68390" y="480504"/>
                </a:lnTo>
                <a:lnTo>
                  <a:pt x="541147" y="480504"/>
                </a:lnTo>
                <a:lnTo>
                  <a:pt x="541147" y="231140"/>
                </a:lnTo>
                <a:cubicBezTo>
                  <a:pt x="541147" y="222123"/>
                  <a:pt x="548462" y="214808"/>
                  <a:pt x="557479" y="214808"/>
                </a:cubicBezTo>
                <a:lnTo>
                  <a:pt x="590372" y="214808"/>
                </a:lnTo>
                <a:cubicBezTo>
                  <a:pt x="599389" y="214808"/>
                  <a:pt x="606704" y="222123"/>
                  <a:pt x="606704" y="231140"/>
                </a:cubicBezTo>
                <a:lnTo>
                  <a:pt x="606704" y="337947"/>
                </a:lnTo>
                <a:cubicBezTo>
                  <a:pt x="651205" y="267081"/>
                  <a:pt x="707136" y="234785"/>
                  <a:pt x="751307" y="214503"/>
                </a:cubicBezTo>
                <a:lnTo>
                  <a:pt x="787578" y="202019"/>
                </a:lnTo>
                <a:lnTo>
                  <a:pt x="787578" y="259305"/>
                </a:lnTo>
                <a:lnTo>
                  <a:pt x="753004" y="270842"/>
                </a:lnTo>
                <a:cubicBezTo>
                  <a:pt x="716604" y="287445"/>
                  <a:pt x="680523" y="313760"/>
                  <a:pt x="652513" y="352603"/>
                </a:cubicBezTo>
                <a:cubicBezTo>
                  <a:pt x="626123" y="389191"/>
                  <a:pt x="607517" y="441350"/>
                  <a:pt x="606730" y="480504"/>
                </a:cubicBezTo>
                <a:lnTo>
                  <a:pt x="787578" y="480504"/>
                </a:lnTo>
                <a:lnTo>
                  <a:pt x="787578" y="540601"/>
                </a:lnTo>
                <a:lnTo>
                  <a:pt x="0" y="540601"/>
                </a:lnTo>
                <a:lnTo>
                  <a:pt x="0" y="16358"/>
                </a:lnTo>
                <a:cubicBezTo>
                  <a:pt x="0" y="7341"/>
                  <a:pt x="7315" y="0"/>
                  <a:pt x="16332"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21" name="Shape 10">
            <a:extLst>
              <a:ext uri="{FF2B5EF4-FFF2-40B4-BE49-F238E27FC236}">
                <a16:creationId xmlns:a16="http://schemas.microsoft.com/office/drawing/2014/main" id="{A940A9F1-3EC0-44F1-A4A0-B496108A8364}"/>
              </a:ext>
            </a:extLst>
          </xdr:cNvPr>
          <xdr:cNvSpPr/>
        </xdr:nvSpPr>
        <xdr:spPr>
          <a:xfrm>
            <a:off x="1203748" y="4910736"/>
            <a:ext cx="760565" cy="354038"/>
          </a:xfrm>
          <a:custGeom>
            <a:avLst/>
            <a:gdLst/>
            <a:ahLst/>
            <a:cxnLst/>
            <a:rect l="0" t="0" r="0" b="0"/>
            <a:pathLst>
              <a:path w="760565" h="354038">
                <a:moveTo>
                  <a:pt x="536804" y="0"/>
                </a:moveTo>
                <a:cubicBezTo>
                  <a:pt x="590563" y="0"/>
                  <a:pt x="629755" y="21044"/>
                  <a:pt x="653314" y="62535"/>
                </a:cubicBezTo>
                <a:cubicBezTo>
                  <a:pt x="664997" y="82842"/>
                  <a:pt x="674103" y="113589"/>
                  <a:pt x="680415" y="153924"/>
                </a:cubicBezTo>
                <a:cubicBezTo>
                  <a:pt x="692315" y="226758"/>
                  <a:pt x="735216" y="274155"/>
                  <a:pt x="759727" y="295935"/>
                </a:cubicBezTo>
                <a:lnTo>
                  <a:pt x="760565" y="340906"/>
                </a:lnTo>
                <a:cubicBezTo>
                  <a:pt x="760565" y="348145"/>
                  <a:pt x="754672" y="354038"/>
                  <a:pt x="747433" y="354038"/>
                </a:cubicBezTo>
                <a:lnTo>
                  <a:pt x="0" y="354038"/>
                </a:lnTo>
                <a:lnTo>
                  <a:pt x="0" y="293941"/>
                </a:lnTo>
                <a:lnTo>
                  <a:pt x="180848" y="293941"/>
                </a:lnTo>
                <a:lnTo>
                  <a:pt x="180848" y="184595"/>
                </a:lnTo>
                <a:cubicBezTo>
                  <a:pt x="180848" y="142113"/>
                  <a:pt x="171412" y="110503"/>
                  <a:pt x="152807" y="90627"/>
                </a:cubicBezTo>
                <a:cubicBezTo>
                  <a:pt x="134227" y="70841"/>
                  <a:pt x="105652" y="60782"/>
                  <a:pt x="67831" y="60782"/>
                </a:cubicBezTo>
                <a:cubicBezTo>
                  <a:pt x="53188" y="60782"/>
                  <a:pt x="36686" y="62505"/>
                  <a:pt x="19296" y="66304"/>
                </a:cubicBezTo>
                <a:lnTo>
                  <a:pt x="0" y="72742"/>
                </a:lnTo>
                <a:lnTo>
                  <a:pt x="0" y="15456"/>
                </a:lnTo>
                <a:lnTo>
                  <a:pt x="23005" y="7538"/>
                </a:lnTo>
                <a:cubicBezTo>
                  <a:pt x="42755" y="2988"/>
                  <a:pt x="62452" y="698"/>
                  <a:pt x="81966" y="698"/>
                </a:cubicBezTo>
                <a:lnTo>
                  <a:pt x="89141" y="813"/>
                </a:lnTo>
                <a:cubicBezTo>
                  <a:pt x="139256" y="2248"/>
                  <a:pt x="178067" y="17030"/>
                  <a:pt x="204495" y="44717"/>
                </a:cubicBezTo>
                <a:cubicBezTo>
                  <a:pt x="232321" y="73939"/>
                  <a:pt x="246406" y="120040"/>
                  <a:pt x="246406" y="181762"/>
                </a:cubicBezTo>
                <a:lnTo>
                  <a:pt x="246406" y="293941"/>
                </a:lnTo>
                <a:lnTo>
                  <a:pt x="680276" y="293941"/>
                </a:lnTo>
                <a:cubicBezTo>
                  <a:pt x="663397" y="276822"/>
                  <a:pt x="629933" y="238582"/>
                  <a:pt x="618376" y="167818"/>
                </a:cubicBezTo>
                <a:cubicBezTo>
                  <a:pt x="611924" y="128346"/>
                  <a:pt x="601891" y="100013"/>
                  <a:pt x="588594" y="83629"/>
                </a:cubicBezTo>
                <a:cubicBezTo>
                  <a:pt x="575945" y="68008"/>
                  <a:pt x="554952" y="60096"/>
                  <a:pt x="526199" y="60096"/>
                </a:cubicBezTo>
                <a:cubicBezTo>
                  <a:pt x="500431" y="60096"/>
                  <a:pt x="471780" y="67462"/>
                  <a:pt x="441058" y="82004"/>
                </a:cubicBezTo>
                <a:cubicBezTo>
                  <a:pt x="438760" y="83083"/>
                  <a:pt x="436321" y="83629"/>
                  <a:pt x="433781" y="83629"/>
                </a:cubicBezTo>
                <a:cubicBezTo>
                  <a:pt x="427596" y="83629"/>
                  <a:pt x="422059" y="80276"/>
                  <a:pt x="419303" y="74879"/>
                </a:cubicBezTo>
                <a:lnTo>
                  <a:pt x="406705" y="50114"/>
                </a:lnTo>
                <a:cubicBezTo>
                  <a:pt x="402692" y="42253"/>
                  <a:pt x="405524" y="32499"/>
                  <a:pt x="413068" y="28359"/>
                </a:cubicBezTo>
                <a:cubicBezTo>
                  <a:pt x="447332" y="9537"/>
                  <a:pt x="488976" y="0"/>
                  <a:pt x="536804"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22" name="Shape 11">
            <a:extLst>
              <a:ext uri="{FF2B5EF4-FFF2-40B4-BE49-F238E27FC236}">
                <a16:creationId xmlns:a16="http://schemas.microsoft.com/office/drawing/2014/main" id="{46B0233E-57AF-420B-81BD-669BE4394FFF}"/>
              </a:ext>
            </a:extLst>
          </xdr:cNvPr>
          <xdr:cNvSpPr/>
        </xdr:nvSpPr>
        <xdr:spPr>
          <a:xfrm>
            <a:off x="2037568" y="4724181"/>
            <a:ext cx="649567" cy="540588"/>
          </a:xfrm>
          <a:custGeom>
            <a:avLst/>
            <a:gdLst/>
            <a:ahLst/>
            <a:cxnLst/>
            <a:rect l="0" t="0" r="0" b="0"/>
            <a:pathLst>
              <a:path w="649567" h="540588">
                <a:moveTo>
                  <a:pt x="361594" y="0"/>
                </a:moveTo>
                <a:lnTo>
                  <a:pt x="397269" y="0"/>
                </a:lnTo>
                <a:cubicBezTo>
                  <a:pt x="406285" y="0"/>
                  <a:pt x="413601" y="7341"/>
                  <a:pt x="413601" y="16358"/>
                </a:cubicBezTo>
                <a:lnTo>
                  <a:pt x="413601" y="480492"/>
                </a:lnTo>
                <a:lnTo>
                  <a:pt x="581190" y="480492"/>
                </a:lnTo>
                <a:lnTo>
                  <a:pt x="581190" y="16358"/>
                </a:lnTo>
                <a:cubicBezTo>
                  <a:pt x="581190" y="7341"/>
                  <a:pt x="588518" y="0"/>
                  <a:pt x="597535" y="0"/>
                </a:cubicBezTo>
                <a:lnTo>
                  <a:pt x="633209" y="0"/>
                </a:lnTo>
                <a:cubicBezTo>
                  <a:pt x="642226" y="0"/>
                  <a:pt x="649567" y="7341"/>
                  <a:pt x="649567" y="16358"/>
                </a:cubicBezTo>
                <a:lnTo>
                  <a:pt x="649567" y="527457"/>
                </a:lnTo>
                <a:cubicBezTo>
                  <a:pt x="649567" y="534696"/>
                  <a:pt x="643674" y="540588"/>
                  <a:pt x="636410" y="540588"/>
                </a:cubicBezTo>
                <a:lnTo>
                  <a:pt x="16332" y="540588"/>
                </a:lnTo>
                <a:cubicBezTo>
                  <a:pt x="7315" y="540588"/>
                  <a:pt x="0" y="533273"/>
                  <a:pt x="0" y="524256"/>
                </a:cubicBezTo>
                <a:lnTo>
                  <a:pt x="0" y="496824"/>
                </a:lnTo>
                <a:cubicBezTo>
                  <a:pt x="0" y="487807"/>
                  <a:pt x="7315" y="480492"/>
                  <a:pt x="16332" y="480492"/>
                </a:cubicBezTo>
                <a:lnTo>
                  <a:pt x="183451" y="480492"/>
                </a:lnTo>
                <a:lnTo>
                  <a:pt x="96355" y="115151"/>
                </a:lnTo>
                <a:cubicBezTo>
                  <a:pt x="95199" y="110249"/>
                  <a:pt x="96304" y="105156"/>
                  <a:pt x="99441" y="101207"/>
                </a:cubicBezTo>
                <a:cubicBezTo>
                  <a:pt x="102540" y="97269"/>
                  <a:pt x="107226" y="95022"/>
                  <a:pt x="112230" y="95022"/>
                </a:cubicBezTo>
                <a:lnTo>
                  <a:pt x="149657" y="95047"/>
                </a:lnTo>
                <a:cubicBezTo>
                  <a:pt x="157264" y="95072"/>
                  <a:pt x="163767" y="100228"/>
                  <a:pt x="165544" y="107595"/>
                </a:cubicBezTo>
                <a:lnTo>
                  <a:pt x="254419" y="480492"/>
                </a:lnTo>
                <a:lnTo>
                  <a:pt x="345237" y="480492"/>
                </a:lnTo>
                <a:lnTo>
                  <a:pt x="345237" y="16358"/>
                </a:lnTo>
                <a:cubicBezTo>
                  <a:pt x="345237" y="7341"/>
                  <a:pt x="352578" y="0"/>
                  <a:pt x="361594"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23" name="Shape 12">
            <a:extLst>
              <a:ext uri="{FF2B5EF4-FFF2-40B4-BE49-F238E27FC236}">
                <a16:creationId xmlns:a16="http://schemas.microsoft.com/office/drawing/2014/main" id="{61ACB8B9-493A-4EDA-8AC5-CA03D390E897}"/>
              </a:ext>
            </a:extLst>
          </xdr:cNvPr>
          <xdr:cNvSpPr/>
        </xdr:nvSpPr>
        <xdr:spPr>
          <a:xfrm>
            <a:off x="4232074" y="4724177"/>
            <a:ext cx="596328" cy="540588"/>
          </a:xfrm>
          <a:custGeom>
            <a:avLst/>
            <a:gdLst/>
            <a:ahLst/>
            <a:cxnLst/>
            <a:rect l="0" t="0" r="0" b="0"/>
            <a:pathLst>
              <a:path w="596328" h="540588">
                <a:moveTo>
                  <a:pt x="16332" y="0"/>
                </a:moveTo>
                <a:lnTo>
                  <a:pt x="52032" y="0"/>
                </a:lnTo>
                <a:cubicBezTo>
                  <a:pt x="61049" y="0"/>
                  <a:pt x="68364" y="7341"/>
                  <a:pt x="68364" y="16358"/>
                </a:cubicBezTo>
                <a:lnTo>
                  <a:pt x="68364" y="480504"/>
                </a:lnTo>
                <a:lnTo>
                  <a:pt x="462585" y="480504"/>
                </a:lnTo>
                <a:cubicBezTo>
                  <a:pt x="494094" y="480504"/>
                  <a:pt x="520827" y="476390"/>
                  <a:pt x="542188" y="468300"/>
                </a:cubicBezTo>
                <a:cubicBezTo>
                  <a:pt x="503187" y="440906"/>
                  <a:pt x="472567" y="406044"/>
                  <a:pt x="450443" y="364084"/>
                </a:cubicBezTo>
                <a:cubicBezTo>
                  <a:pt x="429298" y="323977"/>
                  <a:pt x="417792" y="280860"/>
                  <a:pt x="416242" y="235991"/>
                </a:cubicBezTo>
                <a:cubicBezTo>
                  <a:pt x="415963" y="228397"/>
                  <a:pt x="419760" y="221234"/>
                  <a:pt x="426123" y="217259"/>
                </a:cubicBezTo>
                <a:cubicBezTo>
                  <a:pt x="449034" y="202971"/>
                  <a:pt x="475818" y="191389"/>
                  <a:pt x="505777" y="182842"/>
                </a:cubicBezTo>
                <a:cubicBezTo>
                  <a:pt x="519462" y="178924"/>
                  <a:pt x="533974" y="175981"/>
                  <a:pt x="549205" y="174017"/>
                </a:cubicBezTo>
                <a:lnTo>
                  <a:pt x="596328" y="171107"/>
                </a:lnTo>
                <a:lnTo>
                  <a:pt x="596328" y="231178"/>
                </a:lnTo>
                <a:lnTo>
                  <a:pt x="590486" y="231178"/>
                </a:lnTo>
                <a:cubicBezTo>
                  <a:pt x="553847" y="231178"/>
                  <a:pt x="518909" y="239636"/>
                  <a:pt x="486613" y="256286"/>
                </a:cubicBezTo>
                <a:cubicBezTo>
                  <a:pt x="489102" y="293345"/>
                  <a:pt x="499123" y="326555"/>
                  <a:pt x="516420" y="355041"/>
                </a:cubicBezTo>
                <a:cubicBezTo>
                  <a:pt x="525215" y="369507"/>
                  <a:pt x="536432" y="383477"/>
                  <a:pt x="549972" y="396858"/>
                </a:cubicBezTo>
                <a:lnTo>
                  <a:pt x="596328" y="434229"/>
                </a:lnTo>
                <a:lnTo>
                  <a:pt x="596328" y="505840"/>
                </a:lnTo>
                <a:lnTo>
                  <a:pt x="594703" y="505193"/>
                </a:lnTo>
                <a:cubicBezTo>
                  <a:pt x="555180" y="528688"/>
                  <a:pt x="510134" y="540588"/>
                  <a:pt x="463296" y="540588"/>
                </a:cubicBezTo>
                <a:lnTo>
                  <a:pt x="13132" y="540588"/>
                </a:lnTo>
                <a:cubicBezTo>
                  <a:pt x="5880" y="540588"/>
                  <a:pt x="0" y="534708"/>
                  <a:pt x="0" y="527456"/>
                </a:cubicBezTo>
                <a:lnTo>
                  <a:pt x="0" y="16358"/>
                </a:lnTo>
                <a:cubicBezTo>
                  <a:pt x="0" y="7341"/>
                  <a:pt x="7315" y="0"/>
                  <a:pt x="16332"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24" name="Shape 13">
            <a:extLst>
              <a:ext uri="{FF2B5EF4-FFF2-40B4-BE49-F238E27FC236}">
                <a16:creationId xmlns:a16="http://schemas.microsoft.com/office/drawing/2014/main" id="{B6AEF730-67AD-41B8-AC9E-19311DAEEDFD}"/>
              </a:ext>
            </a:extLst>
          </xdr:cNvPr>
          <xdr:cNvSpPr/>
        </xdr:nvSpPr>
        <xdr:spPr>
          <a:xfrm>
            <a:off x="4828403" y="4724177"/>
            <a:ext cx="627939" cy="540588"/>
          </a:xfrm>
          <a:custGeom>
            <a:avLst/>
            <a:gdLst/>
            <a:ahLst/>
            <a:cxnLst/>
            <a:rect l="0" t="0" r="0" b="0"/>
            <a:pathLst>
              <a:path w="627939" h="540588">
                <a:moveTo>
                  <a:pt x="575920" y="0"/>
                </a:moveTo>
                <a:lnTo>
                  <a:pt x="611594" y="0"/>
                </a:lnTo>
                <a:cubicBezTo>
                  <a:pt x="620611" y="0"/>
                  <a:pt x="627939" y="7341"/>
                  <a:pt x="627939" y="16358"/>
                </a:cubicBezTo>
                <a:lnTo>
                  <a:pt x="627939" y="527456"/>
                </a:lnTo>
                <a:cubicBezTo>
                  <a:pt x="627939" y="534708"/>
                  <a:pt x="622046" y="540588"/>
                  <a:pt x="614794" y="540588"/>
                </a:cubicBezTo>
                <a:lnTo>
                  <a:pt x="131471" y="540588"/>
                </a:lnTo>
                <a:cubicBezTo>
                  <a:pt x="109430" y="540588"/>
                  <a:pt x="87218" y="537613"/>
                  <a:pt x="64984" y="531701"/>
                </a:cubicBezTo>
                <a:lnTo>
                  <a:pt x="0" y="505840"/>
                </a:lnTo>
                <a:lnTo>
                  <a:pt x="0" y="434229"/>
                </a:lnTo>
                <a:lnTo>
                  <a:pt x="1131" y="435140"/>
                </a:lnTo>
                <a:cubicBezTo>
                  <a:pt x="35052" y="410896"/>
                  <a:pt x="62306" y="383946"/>
                  <a:pt x="79845" y="355041"/>
                </a:cubicBezTo>
                <a:cubicBezTo>
                  <a:pt x="97193" y="326580"/>
                  <a:pt x="107226" y="293370"/>
                  <a:pt x="109715" y="256286"/>
                </a:cubicBezTo>
                <a:cubicBezTo>
                  <a:pt x="77381" y="239636"/>
                  <a:pt x="42444" y="231178"/>
                  <a:pt x="5804" y="231178"/>
                </a:cubicBezTo>
                <a:lnTo>
                  <a:pt x="0" y="231178"/>
                </a:lnTo>
                <a:lnTo>
                  <a:pt x="0" y="171107"/>
                </a:lnTo>
                <a:lnTo>
                  <a:pt x="610" y="171069"/>
                </a:lnTo>
                <a:cubicBezTo>
                  <a:pt x="32563" y="171069"/>
                  <a:pt x="62433" y="174904"/>
                  <a:pt x="89332" y="182473"/>
                </a:cubicBezTo>
                <a:cubicBezTo>
                  <a:pt x="119812" y="191097"/>
                  <a:pt x="147015" y="202793"/>
                  <a:pt x="170168" y="217259"/>
                </a:cubicBezTo>
                <a:cubicBezTo>
                  <a:pt x="176556" y="221234"/>
                  <a:pt x="180353" y="228397"/>
                  <a:pt x="180048" y="235991"/>
                </a:cubicBezTo>
                <a:cubicBezTo>
                  <a:pt x="178498" y="280898"/>
                  <a:pt x="166993" y="324002"/>
                  <a:pt x="145885" y="364084"/>
                </a:cubicBezTo>
                <a:cubicBezTo>
                  <a:pt x="123774" y="405917"/>
                  <a:pt x="93282" y="440715"/>
                  <a:pt x="55131" y="467512"/>
                </a:cubicBezTo>
                <a:cubicBezTo>
                  <a:pt x="79680" y="476136"/>
                  <a:pt x="104407" y="480504"/>
                  <a:pt x="128677" y="480504"/>
                </a:cubicBezTo>
                <a:lnTo>
                  <a:pt x="559588" y="480504"/>
                </a:lnTo>
                <a:lnTo>
                  <a:pt x="559588" y="16358"/>
                </a:lnTo>
                <a:cubicBezTo>
                  <a:pt x="559588" y="7341"/>
                  <a:pt x="566903" y="0"/>
                  <a:pt x="575920"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25" name="Shape 14">
            <a:extLst>
              <a:ext uri="{FF2B5EF4-FFF2-40B4-BE49-F238E27FC236}">
                <a16:creationId xmlns:a16="http://schemas.microsoft.com/office/drawing/2014/main" id="{18E667A5-9531-4B32-BCA2-0274E16631DC}"/>
              </a:ext>
            </a:extLst>
          </xdr:cNvPr>
          <xdr:cNvSpPr/>
        </xdr:nvSpPr>
        <xdr:spPr>
          <a:xfrm>
            <a:off x="5630558" y="4724175"/>
            <a:ext cx="68390" cy="540588"/>
          </a:xfrm>
          <a:custGeom>
            <a:avLst/>
            <a:gdLst/>
            <a:ahLst/>
            <a:cxnLst/>
            <a:rect l="0" t="0" r="0" b="0"/>
            <a:pathLst>
              <a:path w="68390" h="540588">
                <a:moveTo>
                  <a:pt x="16332" y="0"/>
                </a:moveTo>
                <a:lnTo>
                  <a:pt x="52057" y="0"/>
                </a:lnTo>
                <a:cubicBezTo>
                  <a:pt x="61075" y="0"/>
                  <a:pt x="68390" y="7341"/>
                  <a:pt x="68390" y="16358"/>
                </a:cubicBezTo>
                <a:lnTo>
                  <a:pt x="68390" y="524256"/>
                </a:lnTo>
                <a:cubicBezTo>
                  <a:pt x="68390" y="533273"/>
                  <a:pt x="61075" y="540588"/>
                  <a:pt x="52057" y="540588"/>
                </a:cubicBezTo>
                <a:lnTo>
                  <a:pt x="16332" y="540588"/>
                </a:lnTo>
                <a:cubicBezTo>
                  <a:pt x="7315" y="540588"/>
                  <a:pt x="0" y="533273"/>
                  <a:pt x="0" y="524256"/>
                </a:cubicBezTo>
                <a:lnTo>
                  <a:pt x="0" y="16358"/>
                </a:lnTo>
                <a:cubicBezTo>
                  <a:pt x="0" y="7341"/>
                  <a:pt x="7315" y="0"/>
                  <a:pt x="16332"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26" name="Shape 15">
            <a:extLst>
              <a:ext uri="{FF2B5EF4-FFF2-40B4-BE49-F238E27FC236}">
                <a16:creationId xmlns:a16="http://schemas.microsoft.com/office/drawing/2014/main" id="{CA870529-B81B-4D19-9CDE-B8297B7C7161}"/>
              </a:ext>
            </a:extLst>
          </xdr:cNvPr>
          <xdr:cNvSpPr/>
        </xdr:nvSpPr>
        <xdr:spPr>
          <a:xfrm>
            <a:off x="5996703" y="4920644"/>
            <a:ext cx="155289" cy="342242"/>
          </a:xfrm>
          <a:custGeom>
            <a:avLst/>
            <a:gdLst/>
            <a:ahLst/>
            <a:cxnLst/>
            <a:rect l="0" t="0" r="0" b="0"/>
            <a:pathLst>
              <a:path w="155289" h="342242">
                <a:moveTo>
                  <a:pt x="155289" y="0"/>
                </a:moveTo>
                <a:lnTo>
                  <a:pt x="155289" y="63473"/>
                </a:lnTo>
                <a:lnTo>
                  <a:pt x="144035" y="65086"/>
                </a:lnTo>
                <a:cubicBezTo>
                  <a:pt x="127784" y="70405"/>
                  <a:pt x="113925" y="78365"/>
                  <a:pt x="102577" y="88925"/>
                </a:cubicBezTo>
                <a:cubicBezTo>
                  <a:pt x="79883" y="110007"/>
                  <a:pt x="68376" y="139065"/>
                  <a:pt x="68376" y="175209"/>
                </a:cubicBezTo>
                <a:cubicBezTo>
                  <a:pt x="68376" y="211353"/>
                  <a:pt x="78308" y="238823"/>
                  <a:pt x="97841" y="256832"/>
                </a:cubicBezTo>
                <a:cubicBezTo>
                  <a:pt x="107651" y="265849"/>
                  <a:pt x="119640" y="272650"/>
                  <a:pt x="133711" y="277197"/>
                </a:cubicBezTo>
                <a:lnTo>
                  <a:pt x="155289" y="280247"/>
                </a:lnTo>
                <a:lnTo>
                  <a:pt x="155289" y="342242"/>
                </a:lnTo>
                <a:lnTo>
                  <a:pt x="142679" y="341397"/>
                </a:lnTo>
                <a:cubicBezTo>
                  <a:pt x="104183" y="335931"/>
                  <a:pt x="72612" y="322294"/>
                  <a:pt x="48514" y="300634"/>
                </a:cubicBezTo>
                <a:cubicBezTo>
                  <a:pt x="16319" y="271691"/>
                  <a:pt x="0" y="229654"/>
                  <a:pt x="0" y="175717"/>
                </a:cubicBezTo>
                <a:cubicBezTo>
                  <a:pt x="0" y="121767"/>
                  <a:pt x="18059" y="78003"/>
                  <a:pt x="53695" y="45631"/>
                </a:cubicBezTo>
                <a:cubicBezTo>
                  <a:pt x="80394" y="21399"/>
                  <a:pt x="114329" y="6140"/>
                  <a:pt x="154939" y="25"/>
                </a:cubicBezTo>
                <a:lnTo>
                  <a:pt x="155289"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27" name="Shape 16">
            <a:extLst>
              <a:ext uri="{FF2B5EF4-FFF2-40B4-BE49-F238E27FC236}">
                <a16:creationId xmlns:a16="http://schemas.microsoft.com/office/drawing/2014/main" id="{5CBA3268-F8B4-4891-9BDA-B89320DE8D30}"/>
              </a:ext>
            </a:extLst>
          </xdr:cNvPr>
          <xdr:cNvSpPr/>
        </xdr:nvSpPr>
        <xdr:spPr>
          <a:xfrm>
            <a:off x="6151992" y="4917609"/>
            <a:ext cx="1475334" cy="347167"/>
          </a:xfrm>
          <a:custGeom>
            <a:avLst/>
            <a:gdLst/>
            <a:ahLst/>
            <a:cxnLst/>
            <a:rect l="0" t="0" r="0" b="0"/>
            <a:pathLst>
              <a:path w="1475334" h="347167">
                <a:moveTo>
                  <a:pt x="42463" y="0"/>
                </a:moveTo>
                <a:lnTo>
                  <a:pt x="136417" y="0"/>
                </a:lnTo>
                <a:cubicBezTo>
                  <a:pt x="145307" y="0"/>
                  <a:pt x="152521" y="7226"/>
                  <a:pt x="152521" y="16116"/>
                </a:cubicBezTo>
                <a:lnTo>
                  <a:pt x="152521" y="287071"/>
                </a:lnTo>
                <a:lnTo>
                  <a:pt x="546868" y="287071"/>
                </a:lnTo>
                <a:lnTo>
                  <a:pt x="546868" y="16688"/>
                </a:lnTo>
                <a:cubicBezTo>
                  <a:pt x="546868" y="7671"/>
                  <a:pt x="554184" y="343"/>
                  <a:pt x="563201" y="343"/>
                </a:cubicBezTo>
                <a:lnTo>
                  <a:pt x="598875" y="343"/>
                </a:lnTo>
                <a:cubicBezTo>
                  <a:pt x="607892" y="343"/>
                  <a:pt x="615207" y="7671"/>
                  <a:pt x="615207" y="16688"/>
                </a:cubicBezTo>
                <a:lnTo>
                  <a:pt x="615207" y="287071"/>
                </a:lnTo>
                <a:lnTo>
                  <a:pt x="967759" y="287071"/>
                </a:lnTo>
                <a:lnTo>
                  <a:pt x="967759" y="16688"/>
                </a:lnTo>
                <a:cubicBezTo>
                  <a:pt x="967759" y="7671"/>
                  <a:pt x="975087" y="343"/>
                  <a:pt x="984104" y="343"/>
                </a:cubicBezTo>
                <a:lnTo>
                  <a:pt x="1019804" y="343"/>
                </a:lnTo>
                <a:cubicBezTo>
                  <a:pt x="1028821" y="343"/>
                  <a:pt x="1036136" y="7671"/>
                  <a:pt x="1036136" y="16688"/>
                </a:cubicBezTo>
                <a:lnTo>
                  <a:pt x="1036136" y="287071"/>
                </a:lnTo>
                <a:lnTo>
                  <a:pt x="1374819" y="287071"/>
                </a:lnTo>
                <a:cubicBezTo>
                  <a:pt x="1362475" y="277749"/>
                  <a:pt x="1352303" y="265240"/>
                  <a:pt x="1344517" y="249771"/>
                </a:cubicBezTo>
                <a:cubicBezTo>
                  <a:pt x="1336263" y="233477"/>
                  <a:pt x="1331627" y="213843"/>
                  <a:pt x="1330789" y="191402"/>
                </a:cubicBezTo>
                <a:cubicBezTo>
                  <a:pt x="1329824" y="165748"/>
                  <a:pt x="1334688" y="142075"/>
                  <a:pt x="1345178" y="121057"/>
                </a:cubicBezTo>
                <a:cubicBezTo>
                  <a:pt x="1358411" y="94640"/>
                  <a:pt x="1377893" y="74333"/>
                  <a:pt x="1403128" y="60719"/>
                </a:cubicBezTo>
                <a:cubicBezTo>
                  <a:pt x="1414215" y="54743"/>
                  <a:pt x="1425905" y="50238"/>
                  <a:pt x="1438113" y="47227"/>
                </a:cubicBezTo>
                <a:lnTo>
                  <a:pt x="1475334" y="42801"/>
                </a:lnTo>
                <a:lnTo>
                  <a:pt x="1475334" y="109999"/>
                </a:lnTo>
                <a:lnTo>
                  <a:pt x="1473423" y="109665"/>
                </a:lnTo>
                <a:cubicBezTo>
                  <a:pt x="1450143" y="109665"/>
                  <a:pt x="1431728" y="116764"/>
                  <a:pt x="1418698" y="130759"/>
                </a:cubicBezTo>
                <a:cubicBezTo>
                  <a:pt x="1405642" y="144780"/>
                  <a:pt x="1399013" y="165926"/>
                  <a:pt x="1399013" y="193561"/>
                </a:cubicBezTo>
                <a:cubicBezTo>
                  <a:pt x="1399013" y="221183"/>
                  <a:pt x="1408005" y="243904"/>
                  <a:pt x="1425746" y="261074"/>
                </a:cubicBezTo>
                <a:cubicBezTo>
                  <a:pt x="1434630" y="269698"/>
                  <a:pt x="1444955" y="276196"/>
                  <a:pt x="1456641" y="280540"/>
                </a:cubicBezTo>
                <a:lnTo>
                  <a:pt x="1475334" y="283666"/>
                </a:lnTo>
                <a:lnTo>
                  <a:pt x="1475334" y="347167"/>
                </a:lnTo>
                <a:lnTo>
                  <a:pt x="28175" y="347167"/>
                </a:lnTo>
                <a:lnTo>
                  <a:pt x="0" y="345278"/>
                </a:lnTo>
                <a:lnTo>
                  <a:pt x="0" y="283283"/>
                </a:lnTo>
                <a:lnTo>
                  <a:pt x="26791" y="287071"/>
                </a:lnTo>
                <a:lnTo>
                  <a:pt x="86913" y="287071"/>
                </a:lnTo>
                <a:lnTo>
                  <a:pt x="86913" y="60122"/>
                </a:lnTo>
                <a:lnTo>
                  <a:pt x="44558" y="60122"/>
                </a:lnTo>
                <a:lnTo>
                  <a:pt x="0" y="66508"/>
                </a:lnTo>
                <a:lnTo>
                  <a:pt x="0" y="3035"/>
                </a:lnTo>
                <a:lnTo>
                  <a:pt x="42463"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28" name="Shape 17">
            <a:extLst>
              <a:ext uri="{FF2B5EF4-FFF2-40B4-BE49-F238E27FC236}">
                <a16:creationId xmlns:a16="http://schemas.microsoft.com/office/drawing/2014/main" id="{081CE7A2-E1D4-479C-AE80-8FA8F796362F}"/>
              </a:ext>
            </a:extLst>
          </xdr:cNvPr>
          <xdr:cNvSpPr/>
        </xdr:nvSpPr>
        <xdr:spPr>
          <a:xfrm>
            <a:off x="7515152" y="4851919"/>
            <a:ext cx="112173" cy="72739"/>
          </a:xfrm>
          <a:custGeom>
            <a:avLst/>
            <a:gdLst/>
            <a:ahLst/>
            <a:cxnLst/>
            <a:rect l="0" t="0" r="0" b="0"/>
            <a:pathLst>
              <a:path w="112173" h="72739">
                <a:moveTo>
                  <a:pt x="112173" y="0"/>
                </a:moveTo>
                <a:lnTo>
                  <a:pt x="112173" y="60005"/>
                </a:lnTo>
                <a:lnTo>
                  <a:pt x="89777" y="61369"/>
                </a:lnTo>
                <a:cubicBezTo>
                  <a:pt x="70072" y="63757"/>
                  <a:pt x="49803" y="67379"/>
                  <a:pt x="28270" y="72319"/>
                </a:cubicBezTo>
                <a:cubicBezTo>
                  <a:pt x="27025" y="72599"/>
                  <a:pt x="25794" y="72739"/>
                  <a:pt x="24574" y="72739"/>
                </a:cubicBezTo>
                <a:cubicBezTo>
                  <a:pt x="17272" y="72739"/>
                  <a:pt x="10998" y="68103"/>
                  <a:pt x="8928" y="61258"/>
                </a:cubicBezTo>
                <a:lnTo>
                  <a:pt x="1283" y="36099"/>
                </a:lnTo>
                <a:cubicBezTo>
                  <a:pt x="0" y="31870"/>
                  <a:pt x="470" y="27209"/>
                  <a:pt x="2591" y="23310"/>
                </a:cubicBezTo>
                <a:cubicBezTo>
                  <a:pt x="4661" y="19475"/>
                  <a:pt x="8115" y="16719"/>
                  <a:pt x="12243" y="15525"/>
                </a:cubicBezTo>
                <a:cubicBezTo>
                  <a:pt x="32792" y="9626"/>
                  <a:pt x="54480" y="5181"/>
                  <a:pt x="77144" y="2211"/>
                </a:cubicBezTo>
                <a:lnTo>
                  <a:pt x="112173"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29" name="Shape 18">
            <a:extLst>
              <a:ext uri="{FF2B5EF4-FFF2-40B4-BE49-F238E27FC236}">
                <a16:creationId xmlns:a16="http://schemas.microsoft.com/office/drawing/2014/main" id="{7F89C0E1-C34A-47D2-BAB2-83B9EBC762A2}"/>
              </a:ext>
            </a:extLst>
          </xdr:cNvPr>
          <xdr:cNvSpPr/>
        </xdr:nvSpPr>
        <xdr:spPr>
          <a:xfrm>
            <a:off x="7627325" y="4724175"/>
            <a:ext cx="651821" cy="540601"/>
          </a:xfrm>
          <a:custGeom>
            <a:avLst/>
            <a:gdLst/>
            <a:ahLst/>
            <a:cxnLst/>
            <a:rect l="0" t="0" r="0" b="0"/>
            <a:pathLst>
              <a:path w="651821" h="540601">
                <a:moveTo>
                  <a:pt x="599789" y="0"/>
                </a:moveTo>
                <a:lnTo>
                  <a:pt x="635488" y="0"/>
                </a:lnTo>
                <a:cubicBezTo>
                  <a:pt x="644506" y="0"/>
                  <a:pt x="651821" y="7341"/>
                  <a:pt x="651821" y="16358"/>
                </a:cubicBezTo>
                <a:lnTo>
                  <a:pt x="651821" y="527456"/>
                </a:lnTo>
                <a:cubicBezTo>
                  <a:pt x="651821" y="534708"/>
                  <a:pt x="645928" y="540601"/>
                  <a:pt x="638663" y="540601"/>
                </a:cubicBezTo>
                <a:lnTo>
                  <a:pt x="0" y="540601"/>
                </a:lnTo>
                <a:lnTo>
                  <a:pt x="0" y="477099"/>
                </a:lnTo>
                <a:lnTo>
                  <a:pt x="20364" y="480504"/>
                </a:lnTo>
                <a:lnTo>
                  <a:pt x="76320" y="480504"/>
                </a:lnTo>
                <a:lnTo>
                  <a:pt x="76320" y="400748"/>
                </a:lnTo>
                <a:cubicBezTo>
                  <a:pt x="76320" y="351485"/>
                  <a:pt x="61919" y="321189"/>
                  <a:pt x="32515" y="309119"/>
                </a:cubicBezTo>
                <a:lnTo>
                  <a:pt x="0" y="303433"/>
                </a:lnTo>
                <a:lnTo>
                  <a:pt x="0" y="236234"/>
                </a:lnTo>
                <a:lnTo>
                  <a:pt x="870" y="236131"/>
                </a:lnTo>
                <a:cubicBezTo>
                  <a:pt x="94443" y="236131"/>
                  <a:pt x="141878" y="287922"/>
                  <a:pt x="141878" y="390080"/>
                </a:cubicBezTo>
                <a:lnTo>
                  <a:pt x="141878" y="480504"/>
                </a:lnTo>
                <a:lnTo>
                  <a:pt x="214852" y="480504"/>
                </a:lnTo>
                <a:lnTo>
                  <a:pt x="214852" y="369976"/>
                </a:lnTo>
                <a:cubicBezTo>
                  <a:pt x="214852" y="306921"/>
                  <a:pt x="200348" y="259918"/>
                  <a:pt x="171735" y="230251"/>
                </a:cubicBezTo>
                <a:cubicBezTo>
                  <a:pt x="143135" y="200609"/>
                  <a:pt x="97351" y="185572"/>
                  <a:pt x="35731" y="185572"/>
                </a:cubicBezTo>
                <a:lnTo>
                  <a:pt x="0" y="187749"/>
                </a:lnTo>
                <a:lnTo>
                  <a:pt x="0" y="127744"/>
                </a:lnTo>
                <a:lnTo>
                  <a:pt x="35731" y="125489"/>
                </a:lnTo>
                <a:cubicBezTo>
                  <a:pt x="113519" y="125489"/>
                  <a:pt x="174428" y="146571"/>
                  <a:pt x="216732" y="188214"/>
                </a:cubicBezTo>
                <a:cubicBezTo>
                  <a:pt x="259035" y="229882"/>
                  <a:pt x="280473" y="289128"/>
                  <a:pt x="280473" y="364376"/>
                </a:cubicBezTo>
                <a:lnTo>
                  <a:pt x="280473" y="480504"/>
                </a:lnTo>
                <a:lnTo>
                  <a:pt x="583457" y="480504"/>
                </a:lnTo>
                <a:lnTo>
                  <a:pt x="583457" y="16358"/>
                </a:lnTo>
                <a:cubicBezTo>
                  <a:pt x="583457" y="7341"/>
                  <a:pt x="590772" y="0"/>
                  <a:pt x="599789"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30" name="Shape 19">
            <a:extLst>
              <a:ext uri="{FF2B5EF4-FFF2-40B4-BE49-F238E27FC236}">
                <a16:creationId xmlns:a16="http://schemas.microsoft.com/office/drawing/2014/main" id="{431776F2-4A7E-41A8-AC10-6A66700245FE}"/>
              </a:ext>
            </a:extLst>
          </xdr:cNvPr>
          <xdr:cNvSpPr/>
        </xdr:nvSpPr>
        <xdr:spPr>
          <a:xfrm>
            <a:off x="8435065" y="4724175"/>
            <a:ext cx="68390" cy="540588"/>
          </a:xfrm>
          <a:custGeom>
            <a:avLst/>
            <a:gdLst/>
            <a:ahLst/>
            <a:cxnLst/>
            <a:rect l="0" t="0" r="0" b="0"/>
            <a:pathLst>
              <a:path w="68390" h="540588">
                <a:moveTo>
                  <a:pt x="16332" y="0"/>
                </a:moveTo>
                <a:lnTo>
                  <a:pt x="52057" y="0"/>
                </a:lnTo>
                <a:cubicBezTo>
                  <a:pt x="61075" y="0"/>
                  <a:pt x="68390" y="7341"/>
                  <a:pt x="68390" y="16358"/>
                </a:cubicBezTo>
                <a:lnTo>
                  <a:pt x="68390" y="524256"/>
                </a:lnTo>
                <a:cubicBezTo>
                  <a:pt x="68390" y="533273"/>
                  <a:pt x="61075" y="540588"/>
                  <a:pt x="52057" y="540588"/>
                </a:cubicBezTo>
                <a:lnTo>
                  <a:pt x="16332" y="540588"/>
                </a:lnTo>
                <a:cubicBezTo>
                  <a:pt x="7315" y="540588"/>
                  <a:pt x="0" y="533273"/>
                  <a:pt x="0" y="524256"/>
                </a:cubicBezTo>
                <a:lnTo>
                  <a:pt x="0" y="16358"/>
                </a:lnTo>
                <a:cubicBezTo>
                  <a:pt x="0" y="7341"/>
                  <a:pt x="7315" y="0"/>
                  <a:pt x="16332"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31" name="Shape 20">
            <a:extLst>
              <a:ext uri="{FF2B5EF4-FFF2-40B4-BE49-F238E27FC236}">
                <a16:creationId xmlns:a16="http://schemas.microsoft.com/office/drawing/2014/main" id="{8BB8E832-553E-4FF4-80F4-0FAA16FB5563}"/>
              </a:ext>
            </a:extLst>
          </xdr:cNvPr>
          <xdr:cNvSpPr/>
        </xdr:nvSpPr>
        <xdr:spPr>
          <a:xfrm>
            <a:off x="2978925" y="4920646"/>
            <a:ext cx="155302" cy="342239"/>
          </a:xfrm>
          <a:custGeom>
            <a:avLst/>
            <a:gdLst/>
            <a:ahLst/>
            <a:cxnLst/>
            <a:rect l="0" t="0" r="0" b="0"/>
            <a:pathLst>
              <a:path w="155302" h="342239">
                <a:moveTo>
                  <a:pt x="155302" y="0"/>
                </a:moveTo>
                <a:lnTo>
                  <a:pt x="155302" y="63471"/>
                </a:lnTo>
                <a:lnTo>
                  <a:pt x="144040" y="65085"/>
                </a:lnTo>
                <a:cubicBezTo>
                  <a:pt x="127791" y="70404"/>
                  <a:pt x="113932" y="78364"/>
                  <a:pt x="102578" y="88924"/>
                </a:cubicBezTo>
                <a:cubicBezTo>
                  <a:pt x="79908" y="110006"/>
                  <a:pt x="68402" y="139038"/>
                  <a:pt x="68402" y="175208"/>
                </a:cubicBezTo>
                <a:cubicBezTo>
                  <a:pt x="68402" y="211352"/>
                  <a:pt x="78308" y="238822"/>
                  <a:pt x="97841" y="256831"/>
                </a:cubicBezTo>
                <a:cubicBezTo>
                  <a:pt x="107652" y="265848"/>
                  <a:pt x="119640" y="272648"/>
                  <a:pt x="133712" y="277195"/>
                </a:cubicBezTo>
                <a:lnTo>
                  <a:pt x="155302" y="280248"/>
                </a:lnTo>
                <a:lnTo>
                  <a:pt x="155302" y="342239"/>
                </a:lnTo>
                <a:lnTo>
                  <a:pt x="142679" y="341392"/>
                </a:lnTo>
                <a:cubicBezTo>
                  <a:pt x="104183" y="335921"/>
                  <a:pt x="72612" y="322274"/>
                  <a:pt x="48514" y="300633"/>
                </a:cubicBezTo>
                <a:cubicBezTo>
                  <a:pt x="16320" y="271690"/>
                  <a:pt x="0" y="229653"/>
                  <a:pt x="0" y="175716"/>
                </a:cubicBezTo>
                <a:cubicBezTo>
                  <a:pt x="0" y="121766"/>
                  <a:pt x="18059" y="78002"/>
                  <a:pt x="53721" y="45630"/>
                </a:cubicBezTo>
                <a:cubicBezTo>
                  <a:pt x="80401" y="21408"/>
                  <a:pt x="114331" y="6144"/>
                  <a:pt x="154939" y="26"/>
                </a:cubicBezTo>
                <a:lnTo>
                  <a:pt x="155302"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32" name="Shape 21">
            <a:extLst>
              <a:ext uri="{FF2B5EF4-FFF2-40B4-BE49-F238E27FC236}">
                <a16:creationId xmlns:a16="http://schemas.microsoft.com/office/drawing/2014/main" id="{219EDD5A-FD00-4F74-AF11-FEFEBFFA1DD1}"/>
              </a:ext>
            </a:extLst>
          </xdr:cNvPr>
          <xdr:cNvSpPr/>
        </xdr:nvSpPr>
        <xdr:spPr>
          <a:xfrm>
            <a:off x="3134227" y="4917609"/>
            <a:ext cx="806050" cy="347167"/>
          </a:xfrm>
          <a:custGeom>
            <a:avLst/>
            <a:gdLst/>
            <a:ahLst/>
            <a:cxnLst/>
            <a:rect l="0" t="0" r="0" b="0"/>
            <a:pathLst>
              <a:path w="806050" h="347167">
                <a:moveTo>
                  <a:pt x="42450" y="0"/>
                </a:moveTo>
                <a:lnTo>
                  <a:pt x="136176" y="0"/>
                </a:lnTo>
                <a:cubicBezTo>
                  <a:pt x="145193" y="0"/>
                  <a:pt x="152508" y="7328"/>
                  <a:pt x="152508" y="16345"/>
                </a:cubicBezTo>
                <a:lnTo>
                  <a:pt x="152508" y="287071"/>
                </a:lnTo>
                <a:lnTo>
                  <a:pt x="577336" y="287071"/>
                </a:lnTo>
                <a:cubicBezTo>
                  <a:pt x="608590" y="287071"/>
                  <a:pt x="637546" y="275069"/>
                  <a:pt x="637546" y="188049"/>
                </a:cubicBezTo>
                <a:cubicBezTo>
                  <a:pt x="637546" y="88914"/>
                  <a:pt x="690539" y="20496"/>
                  <a:pt x="775552" y="4940"/>
                </a:cubicBezTo>
                <a:lnTo>
                  <a:pt x="806050" y="2263"/>
                </a:lnTo>
                <a:lnTo>
                  <a:pt x="806050" y="58662"/>
                </a:lnTo>
                <a:lnTo>
                  <a:pt x="766916" y="66672"/>
                </a:lnTo>
                <a:cubicBezTo>
                  <a:pt x="729814" y="83572"/>
                  <a:pt x="708082" y="124517"/>
                  <a:pt x="708082" y="181686"/>
                </a:cubicBezTo>
                <a:cubicBezTo>
                  <a:pt x="708082" y="237827"/>
                  <a:pt x="727306" y="269035"/>
                  <a:pt x="772247" y="281131"/>
                </a:cubicBezTo>
                <a:lnTo>
                  <a:pt x="806050" y="284866"/>
                </a:lnTo>
                <a:lnTo>
                  <a:pt x="806050" y="346524"/>
                </a:lnTo>
                <a:lnTo>
                  <a:pt x="764121" y="344153"/>
                </a:lnTo>
                <a:cubicBezTo>
                  <a:pt x="716915" y="338042"/>
                  <a:pt x="687369" y="322402"/>
                  <a:pt x="669652" y="295046"/>
                </a:cubicBezTo>
                <a:cubicBezTo>
                  <a:pt x="654133" y="328701"/>
                  <a:pt x="623284" y="346177"/>
                  <a:pt x="577920" y="347015"/>
                </a:cubicBezTo>
                <a:cubicBezTo>
                  <a:pt x="577971" y="347040"/>
                  <a:pt x="577819" y="347040"/>
                  <a:pt x="28162" y="347167"/>
                </a:cubicBezTo>
                <a:lnTo>
                  <a:pt x="0" y="345276"/>
                </a:lnTo>
                <a:lnTo>
                  <a:pt x="0" y="283285"/>
                </a:lnTo>
                <a:lnTo>
                  <a:pt x="26778" y="287071"/>
                </a:lnTo>
                <a:lnTo>
                  <a:pt x="86900" y="287071"/>
                </a:lnTo>
                <a:lnTo>
                  <a:pt x="86900" y="60122"/>
                </a:lnTo>
                <a:lnTo>
                  <a:pt x="44545" y="60122"/>
                </a:lnTo>
                <a:lnTo>
                  <a:pt x="0" y="66507"/>
                </a:lnTo>
                <a:lnTo>
                  <a:pt x="0" y="3037"/>
                </a:lnTo>
                <a:lnTo>
                  <a:pt x="42450"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33" name="Shape 22">
            <a:extLst>
              <a:ext uri="{FF2B5EF4-FFF2-40B4-BE49-F238E27FC236}">
                <a16:creationId xmlns:a16="http://schemas.microsoft.com/office/drawing/2014/main" id="{5438E4FF-9159-4F05-8C7D-56AF0FD3BCCF}"/>
              </a:ext>
            </a:extLst>
          </xdr:cNvPr>
          <xdr:cNvSpPr/>
        </xdr:nvSpPr>
        <xdr:spPr>
          <a:xfrm>
            <a:off x="3940277" y="4919184"/>
            <a:ext cx="167094" cy="345592"/>
          </a:xfrm>
          <a:custGeom>
            <a:avLst/>
            <a:gdLst/>
            <a:ahLst/>
            <a:cxnLst/>
            <a:rect l="0" t="0" r="0" b="0"/>
            <a:pathLst>
              <a:path w="167094" h="345592">
                <a:moveTo>
                  <a:pt x="7836" y="0"/>
                </a:moveTo>
                <a:cubicBezTo>
                  <a:pt x="113512" y="0"/>
                  <a:pt x="167094" y="57048"/>
                  <a:pt x="167094" y="169545"/>
                </a:cubicBezTo>
                <a:lnTo>
                  <a:pt x="167094" y="332524"/>
                </a:lnTo>
                <a:cubicBezTo>
                  <a:pt x="167094" y="339725"/>
                  <a:pt x="161239" y="345592"/>
                  <a:pt x="154038" y="345592"/>
                </a:cubicBezTo>
                <a:lnTo>
                  <a:pt x="11379" y="345592"/>
                </a:lnTo>
                <a:lnTo>
                  <a:pt x="0" y="344949"/>
                </a:lnTo>
                <a:lnTo>
                  <a:pt x="0" y="283292"/>
                </a:lnTo>
                <a:lnTo>
                  <a:pt x="19951" y="285496"/>
                </a:lnTo>
                <a:lnTo>
                  <a:pt x="97968" y="285496"/>
                </a:lnTo>
                <a:lnTo>
                  <a:pt x="97968" y="180111"/>
                </a:lnTo>
                <a:cubicBezTo>
                  <a:pt x="97968" y="94640"/>
                  <a:pt x="68618" y="56502"/>
                  <a:pt x="2857" y="56502"/>
                </a:cubicBezTo>
                <a:lnTo>
                  <a:pt x="0" y="57087"/>
                </a:lnTo>
                <a:lnTo>
                  <a:pt x="0" y="688"/>
                </a:lnTo>
                <a:lnTo>
                  <a:pt x="7836"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34" name="Shape 23">
            <a:extLst>
              <a:ext uri="{FF2B5EF4-FFF2-40B4-BE49-F238E27FC236}">
                <a16:creationId xmlns:a16="http://schemas.microsoft.com/office/drawing/2014/main" id="{1A977654-5BEB-4902-95A4-1C6BE2E23F85}"/>
              </a:ext>
            </a:extLst>
          </xdr:cNvPr>
          <xdr:cNvSpPr/>
        </xdr:nvSpPr>
        <xdr:spPr>
          <a:xfrm>
            <a:off x="7183328" y="5330260"/>
            <a:ext cx="70117" cy="89510"/>
          </a:xfrm>
          <a:custGeom>
            <a:avLst/>
            <a:gdLst/>
            <a:ahLst/>
            <a:cxnLst/>
            <a:rect l="0" t="0" r="0" b="0"/>
            <a:pathLst>
              <a:path w="70117" h="89510">
                <a:moveTo>
                  <a:pt x="18034" y="0"/>
                </a:moveTo>
                <a:lnTo>
                  <a:pt x="52083" y="0"/>
                </a:lnTo>
                <a:cubicBezTo>
                  <a:pt x="56935" y="0"/>
                  <a:pt x="61202" y="1803"/>
                  <a:pt x="64770" y="5397"/>
                </a:cubicBezTo>
                <a:cubicBezTo>
                  <a:pt x="68326" y="8915"/>
                  <a:pt x="70117" y="13183"/>
                  <a:pt x="70117" y="18059"/>
                </a:cubicBezTo>
                <a:lnTo>
                  <a:pt x="70117" y="71450"/>
                </a:lnTo>
                <a:cubicBezTo>
                  <a:pt x="70117" y="76327"/>
                  <a:pt x="68326" y="80594"/>
                  <a:pt x="64745" y="84138"/>
                </a:cubicBezTo>
                <a:cubicBezTo>
                  <a:pt x="61202" y="87719"/>
                  <a:pt x="56935" y="89510"/>
                  <a:pt x="52083" y="89510"/>
                </a:cubicBezTo>
                <a:lnTo>
                  <a:pt x="18034" y="89510"/>
                </a:lnTo>
                <a:cubicBezTo>
                  <a:pt x="13157" y="89510"/>
                  <a:pt x="8890" y="87719"/>
                  <a:pt x="5373" y="84112"/>
                </a:cubicBezTo>
                <a:cubicBezTo>
                  <a:pt x="1791" y="80569"/>
                  <a:pt x="0" y="76302"/>
                  <a:pt x="0" y="71450"/>
                </a:cubicBezTo>
                <a:lnTo>
                  <a:pt x="0" y="18059"/>
                </a:lnTo>
                <a:cubicBezTo>
                  <a:pt x="0" y="13208"/>
                  <a:pt x="1791" y="8941"/>
                  <a:pt x="5397" y="5372"/>
                </a:cubicBezTo>
                <a:cubicBezTo>
                  <a:pt x="8890" y="1803"/>
                  <a:pt x="13157" y="0"/>
                  <a:pt x="18034"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35" name="Shape 24">
            <a:extLst>
              <a:ext uri="{FF2B5EF4-FFF2-40B4-BE49-F238E27FC236}">
                <a16:creationId xmlns:a16="http://schemas.microsoft.com/office/drawing/2014/main" id="{4D8765CA-53DC-4056-973E-3534B788FD81}"/>
              </a:ext>
            </a:extLst>
          </xdr:cNvPr>
          <xdr:cNvSpPr/>
        </xdr:nvSpPr>
        <xdr:spPr>
          <a:xfrm>
            <a:off x="7054740" y="5330260"/>
            <a:ext cx="70117" cy="89510"/>
          </a:xfrm>
          <a:custGeom>
            <a:avLst/>
            <a:gdLst/>
            <a:ahLst/>
            <a:cxnLst/>
            <a:rect l="0" t="0" r="0" b="0"/>
            <a:pathLst>
              <a:path w="70117" h="89510">
                <a:moveTo>
                  <a:pt x="18034" y="0"/>
                </a:moveTo>
                <a:lnTo>
                  <a:pt x="52083" y="0"/>
                </a:lnTo>
                <a:cubicBezTo>
                  <a:pt x="56959" y="0"/>
                  <a:pt x="61226" y="1803"/>
                  <a:pt x="64745" y="5397"/>
                </a:cubicBezTo>
                <a:cubicBezTo>
                  <a:pt x="68314" y="8941"/>
                  <a:pt x="70117" y="13208"/>
                  <a:pt x="70117" y="18059"/>
                </a:cubicBezTo>
                <a:lnTo>
                  <a:pt x="70117" y="71450"/>
                </a:lnTo>
                <a:cubicBezTo>
                  <a:pt x="70117" y="76302"/>
                  <a:pt x="68314" y="80569"/>
                  <a:pt x="64719" y="84138"/>
                </a:cubicBezTo>
                <a:cubicBezTo>
                  <a:pt x="61226" y="87719"/>
                  <a:pt x="56959" y="89510"/>
                  <a:pt x="52083" y="89510"/>
                </a:cubicBezTo>
                <a:lnTo>
                  <a:pt x="18034" y="89510"/>
                </a:lnTo>
                <a:cubicBezTo>
                  <a:pt x="13183" y="89510"/>
                  <a:pt x="8916" y="87719"/>
                  <a:pt x="5347" y="84112"/>
                </a:cubicBezTo>
                <a:cubicBezTo>
                  <a:pt x="1791" y="80594"/>
                  <a:pt x="0" y="76327"/>
                  <a:pt x="0" y="71450"/>
                </a:cubicBezTo>
                <a:lnTo>
                  <a:pt x="0" y="18059"/>
                </a:lnTo>
                <a:cubicBezTo>
                  <a:pt x="0" y="13183"/>
                  <a:pt x="1791" y="8915"/>
                  <a:pt x="5373" y="5372"/>
                </a:cubicBezTo>
                <a:cubicBezTo>
                  <a:pt x="8916" y="1803"/>
                  <a:pt x="13183" y="0"/>
                  <a:pt x="18034"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36" name="Shape 25">
            <a:extLst>
              <a:ext uri="{FF2B5EF4-FFF2-40B4-BE49-F238E27FC236}">
                <a16:creationId xmlns:a16="http://schemas.microsoft.com/office/drawing/2014/main" id="{33A95716-ECB3-420E-BD5A-AB1E8B26ECF0}"/>
              </a:ext>
            </a:extLst>
          </xdr:cNvPr>
          <xdr:cNvSpPr/>
        </xdr:nvSpPr>
        <xdr:spPr>
          <a:xfrm>
            <a:off x="6230602" y="4779910"/>
            <a:ext cx="70117" cy="89510"/>
          </a:xfrm>
          <a:custGeom>
            <a:avLst/>
            <a:gdLst/>
            <a:ahLst/>
            <a:cxnLst/>
            <a:rect l="0" t="0" r="0" b="0"/>
            <a:pathLst>
              <a:path w="70117" h="89510">
                <a:moveTo>
                  <a:pt x="18034" y="0"/>
                </a:moveTo>
                <a:lnTo>
                  <a:pt x="52083" y="0"/>
                </a:lnTo>
                <a:cubicBezTo>
                  <a:pt x="56959" y="0"/>
                  <a:pt x="61226" y="1791"/>
                  <a:pt x="64744" y="5398"/>
                </a:cubicBezTo>
                <a:cubicBezTo>
                  <a:pt x="68326" y="8941"/>
                  <a:pt x="70117" y="13208"/>
                  <a:pt x="70117" y="18059"/>
                </a:cubicBezTo>
                <a:lnTo>
                  <a:pt x="70117" y="71450"/>
                </a:lnTo>
                <a:cubicBezTo>
                  <a:pt x="70117" y="76302"/>
                  <a:pt x="68326" y="80569"/>
                  <a:pt x="64719" y="84138"/>
                </a:cubicBezTo>
                <a:cubicBezTo>
                  <a:pt x="61226" y="87706"/>
                  <a:pt x="56959" y="89510"/>
                  <a:pt x="52083" y="89510"/>
                </a:cubicBezTo>
                <a:lnTo>
                  <a:pt x="18034" y="89510"/>
                </a:lnTo>
                <a:cubicBezTo>
                  <a:pt x="13182" y="89510"/>
                  <a:pt x="8915" y="87706"/>
                  <a:pt x="5346" y="84112"/>
                </a:cubicBezTo>
                <a:cubicBezTo>
                  <a:pt x="1791" y="80594"/>
                  <a:pt x="0" y="76327"/>
                  <a:pt x="0" y="71450"/>
                </a:cubicBezTo>
                <a:lnTo>
                  <a:pt x="0" y="18059"/>
                </a:lnTo>
                <a:cubicBezTo>
                  <a:pt x="0" y="13183"/>
                  <a:pt x="1791" y="8915"/>
                  <a:pt x="5372" y="5372"/>
                </a:cubicBezTo>
                <a:cubicBezTo>
                  <a:pt x="8915" y="1791"/>
                  <a:pt x="13182" y="0"/>
                  <a:pt x="18034"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37" name="Shape 26">
            <a:extLst>
              <a:ext uri="{FF2B5EF4-FFF2-40B4-BE49-F238E27FC236}">
                <a16:creationId xmlns:a16="http://schemas.microsoft.com/office/drawing/2014/main" id="{041A166B-0DFD-4579-98B7-504DDECB48FF}"/>
              </a:ext>
            </a:extLst>
          </xdr:cNvPr>
          <xdr:cNvSpPr/>
        </xdr:nvSpPr>
        <xdr:spPr>
          <a:xfrm>
            <a:off x="6101989" y="4779910"/>
            <a:ext cx="70117" cy="89510"/>
          </a:xfrm>
          <a:custGeom>
            <a:avLst/>
            <a:gdLst/>
            <a:ahLst/>
            <a:cxnLst/>
            <a:rect l="0" t="0" r="0" b="0"/>
            <a:pathLst>
              <a:path w="70117" h="89510">
                <a:moveTo>
                  <a:pt x="18034" y="0"/>
                </a:moveTo>
                <a:lnTo>
                  <a:pt x="52083" y="0"/>
                </a:lnTo>
                <a:cubicBezTo>
                  <a:pt x="56934" y="0"/>
                  <a:pt x="61201" y="1791"/>
                  <a:pt x="64770" y="5398"/>
                </a:cubicBezTo>
                <a:cubicBezTo>
                  <a:pt x="68326" y="8941"/>
                  <a:pt x="70117" y="13208"/>
                  <a:pt x="70117" y="18059"/>
                </a:cubicBezTo>
                <a:lnTo>
                  <a:pt x="70117" y="71450"/>
                </a:lnTo>
                <a:cubicBezTo>
                  <a:pt x="70117" y="76302"/>
                  <a:pt x="68326" y="80569"/>
                  <a:pt x="64744" y="84112"/>
                </a:cubicBezTo>
                <a:cubicBezTo>
                  <a:pt x="61201" y="87706"/>
                  <a:pt x="56934" y="89510"/>
                  <a:pt x="52083" y="89510"/>
                </a:cubicBezTo>
                <a:lnTo>
                  <a:pt x="18034" y="89510"/>
                </a:lnTo>
                <a:cubicBezTo>
                  <a:pt x="13182" y="89510"/>
                  <a:pt x="8915" y="87706"/>
                  <a:pt x="5346" y="84112"/>
                </a:cubicBezTo>
                <a:cubicBezTo>
                  <a:pt x="1791" y="80569"/>
                  <a:pt x="0" y="76302"/>
                  <a:pt x="0" y="71450"/>
                </a:cubicBezTo>
                <a:lnTo>
                  <a:pt x="0" y="18059"/>
                </a:lnTo>
                <a:cubicBezTo>
                  <a:pt x="0" y="13208"/>
                  <a:pt x="1791" y="8941"/>
                  <a:pt x="5372" y="5398"/>
                </a:cubicBezTo>
                <a:cubicBezTo>
                  <a:pt x="8915" y="1791"/>
                  <a:pt x="13182" y="0"/>
                  <a:pt x="18034"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38" name="Shape 27">
            <a:extLst>
              <a:ext uri="{FF2B5EF4-FFF2-40B4-BE49-F238E27FC236}">
                <a16:creationId xmlns:a16="http://schemas.microsoft.com/office/drawing/2014/main" id="{A6071B6A-4DCE-4B55-BB07-9EC431BBDA73}"/>
              </a:ext>
            </a:extLst>
          </xdr:cNvPr>
          <xdr:cNvSpPr/>
        </xdr:nvSpPr>
        <xdr:spPr>
          <a:xfrm>
            <a:off x="3220339" y="4779910"/>
            <a:ext cx="70117" cy="89510"/>
          </a:xfrm>
          <a:custGeom>
            <a:avLst/>
            <a:gdLst/>
            <a:ahLst/>
            <a:cxnLst/>
            <a:rect l="0" t="0" r="0" b="0"/>
            <a:pathLst>
              <a:path w="70117" h="89510">
                <a:moveTo>
                  <a:pt x="18034" y="0"/>
                </a:moveTo>
                <a:lnTo>
                  <a:pt x="52083" y="0"/>
                </a:lnTo>
                <a:cubicBezTo>
                  <a:pt x="56960" y="0"/>
                  <a:pt x="61227" y="1791"/>
                  <a:pt x="64745" y="5398"/>
                </a:cubicBezTo>
                <a:cubicBezTo>
                  <a:pt x="68326" y="8941"/>
                  <a:pt x="70117" y="13208"/>
                  <a:pt x="70117" y="18059"/>
                </a:cubicBezTo>
                <a:lnTo>
                  <a:pt x="70117" y="71450"/>
                </a:lnTo>
                <a:cubicBezTo>
                  <a:pt x="70117" y="76302"/>
                  <a:pt x="68326" y="80569"/>
                  <a:pt x="64719" y="84138"/>
                </a:cubicBezTo>
                <a:cubicBezTo>
                  <a:pt x="61227" y="87706"/>
                  <a:pt x="56960" y="89510"/>
                  <a:pt x="52083" y="89510"/>
                </a:cubicBezTo>
                <a:lnTo>
                  <a:pt x="18034" y="89510"/>
                </a:lnTo>
                <a:cubicBezTo>
                  <a:pt x="13183" y="89510"/>
                  <a:pt x="8916" y="87706"/>
                  <a:pt x="5347" y="84112"/>
                </a:cubicBezTo>
                <a:cubicBezTo>
                  <a:pt x="1803" y="80594"/>
                  <a:pt x="0" y="76327"/>
                  <a:pt x="0" y="71450"/>
                </a:cubicBezTo>
                <a:lnTo>
                  <a:pt x="0" y="18059"/>
                </a:lnTo>
                <a:cubicBezTo>
                  <a:pt x="0" y="13183"/>
                  <a:pt x="1803" y="8915"/>
                  <a:pt x="5372" y="5372"/>
                </a:cubicBezTo>
                <a:cubicBezTo>
                  <a:pt x="8916" y="1791"/>
                  <a:pt x="13183" y="0"/>
                  <a:pt x="18034"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39" name="Shape 28">
            <a:extLst>
              <a:ext uri="{FF2B5EF4-FFF2-40B4-BE49-F238E27FC236}">
                <a16:creationId xmlns:a16="http://schemas.microsoft.com/office/drawing/2014/main" id="{90F4C8CA-1991-43F0-ACD1-4A2C01F56B0A}"/>
              </a:ext>
            </a:extLst>
          </xdr:cNvPr>
          <xdr:cNvSpPr/>
        </xdr:nvSpPr>
        <xdr:spPr>
          <a:xfrm>
            <a:off x="3091726" y="4779910"/>
            <a:ext cx="70117" cy="89510"/>
          </a:xfrm>
          <a:custGeom>
            <a:avLst/>
            <a:gdLst/>
            <a:ahLst/>
            <a:cxnLst/>
            <a:rect l="0" t="0" r="0" b="0"/>
            <a:pathLst>
              <a:path w="70117" h="89510">
                <a:moveTo>
                  <a:pt x="18034" y="0"/>
                </a:moveTo>
                <a:lnTo>
                  <a:pt x="52083" y="0"/>
                </a:lnTo>
                <a:cubicBezTo>
                  <a:pt x="56934" y="0"/>
                  <a:pt x="61201" y="1791"/>
                  <a:pt x="64770" y="5398"/>
                </a:cubicBezTo>
                <a:cubicBezTo>
                  <a:pt x="68326" y="8941"/>
                  <a:pt x="70117" y="13208"/>
                  <a:pt x="70117" y="18059"/>
                </a:cubicBezTo>
                <a:lnTo>
                  <a:pt x="70117" y="71450"/>
                </a:lnTo>
                <a:cubicBezTo>
                  <a:pt x="70117" y="76302"/>
                  <a:pt x="68326" y="80569"/>
                  <a:pt x="64745" y="84112"/>
                </a:cubicBezTo>
                <a:cubicBezTo>
                  <a:pt x="61201" y="87706"/>
                  <a:pt x="56934" y="89510"/>
                  <a:pt x="52083" y="89510"/>
                </a:cubicBezTo>
                <a:lnTo>
                  <a:pt x="18034" y="89510"/>
                </a:lnTo>
                <a:cubicBezTo>
                  <a:pt x="13183" y="89510"/>
                  <a:pt x="8916" y="87706"/>
                  <a:pt x="5347" y="84112"/>
                </a:cubicBezTo>
                <a:cubicBezTo>
                  <a:pt x="1791" y="80569"/>
                  <a:pt x="0" y="76302"/>
                  <a:pt x="0" y="71450"/>
                </a:cubicBezTo>
                <a:lnTo>
                  <a:pt x="0" y="18059"/>
                </a:lnTo>
                <a:cubicBezTo>
                  <a:pt x="0" y="13208"/>
                  <a:pt x="1791" y="8941"/>
                  <a:pt x="5372" y="5398"/>
                </a:cubicBezTo>
                <a:cubicBezTo>
                  <a:pt x="8916" y="1791"/>
                  <a:pt x="13183" y="0"/>
                  <a:pt x="18034"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40" name="Shape 29">
            <a:extLst>
              <a:ext uri="{FF2B5EF4-FFF2-40B4-BE49-F238E27FC236}">
                <a16:creationId xmlns:a16="http://schemas.microsoft.com/office/drawing/2014/main" id="{B15AA304-C6E2-41B9-A91E-C18C807BC789}"/>
              </a:ext>
            </a:extLst>
          </xdr:cNvPr>
          <xdr:cNvSpPr/>
        </xdr:nvSpPr>
        <xdr:spPr>
          <a:xfrm>
            <a:off x="431" y="5643064"/>
            <a:ext cx="317246" cy="501523"/>
          </a:xfrm>
          <a:custGeom>
            <a:avLst/>
            <a:gdLst/>
            <a:ahLst/>
            <a:cxnLst/>
            <a:rect l="0" t="0" r="0" b="0"/>
            <a:pathLst>
              <a:path w="317246" h="501523">
                <a:moveTo>
                  <a:pt x="178308" y="0"/>
                </a:moveTo>
                <a:cubicBezTo>
                  <a:pt x="208826" y="0"/>
                  <a:pt x="234404" y="991"/>
                  <a:pt x="254292" y="2959"/>
                </a:cubicBezTo>
                <a:cubicBezTo>
                  <a:pt x="273926" y="4877"/>
                  <a:pt x="290411" y="6998"/>
                  <a:pt x="303314" y="9220"/>
                </a:cubicBezTo>
                <a:cubicBezTo>
                  <a:pt x="306578" y="9665"/>
                  <a:pt x="309524" y="10643"/>
                  <a:pt x="312064" y="12154"/>
                </a:cubicBezTo>
                <a:cubicBezTo>
                  <a:pt x="314134" y="13386"/>
                  <a:pt x="316573" y="16015"/>
                  <a:pt x="316573" y="21514"/>
                </a:cubicBezTo>
                <a:lnTo>
                  <a:pt x="316573" y="54331"/>
                </a:lnTo>
                <a:cubicBezTo>
                  <a:pt x="316573" y="57074"/>
                  <a:pt x="315519" y="63398"/>
                  <a:pt x="305511" y="63398"/>
                </a:cubicBezTo>
                <a:lnTo>
                  <a:pt x="302895" y="63398"/>
                </a:lnTo>
                <a:cubicBezTo>
                  <a:pt x="293065" y="62535"/>
                  <a:pt x="283781" y="61773"/>
                  <a:pt x="274841" y="61113"/>
                </a:cubicBezTo>
                <a:cubicBezTo>
                  <a:pt x="265913" y="60439"/>
                  <a:pt x="256680" y="60020"/>
                  <a:pt x="247117" y="59804"/>
                </a:cubicBezTo>
                <a:lnTo>
                  <a:pt x="215951" y="59131"/>
                </a:lnTo>
                <a:cubicBezTo>
                  <a:pt x="204838" y="58941"/>
                  <a:pt x="192278" y="58788"/>
                  <a:pt x="178308" y="58788"/>
                </a:cubicBezTo>
                <a:cubicBezTo>
                  <a:pt x="163373" y="58788"/>
                  <a:pt x="148857" y="61087"/>
                  <a:pt x="135141" y="65570"/>
                </a:cubicBezTo>
                <a:cubicBezTo>
                  <a:pt x="121641" y="70003"/>
                  <a:pt x="109537" y="77915"/>
                  <a:pt x="99136" y="89129"/>
                </a:cubicBezTo>
                <a:cubicBezTo>
                  <a:pt x="88722" y="100356"/>
                  <a:pt x="80315" y="115710"/>
                  <a:pt x="74104" y="134684"/>
                </a:cubicBezTo>
                <a:cubicBezTo>
                  <a:pt x="67869" y="153772"/>
                  <a:pt x="64694" y="178067"/>
                  <a:pt x="64694" y="206896"/>
                </a:cubicBezTo>
                <a:lnTo>
                  <a:pt x="64694" y="294628"/>
                </a:lnTo>
                <a:cubicBezTo>
                  <a:pt x="64694" y="321297"/>
                  <a:pt x="67551" y="344310"/>
                  <a:pt x="73152" y="363004"/>
                </a:cubicBezTo>
                <a:cubicBezTo>
                  <a:pt x="78715" y="381584"/>
                  <a:pt x="86500" y="397028"/>
                  <a:pt x="96279" y="408928"/>
                </a:cubicBezTo>
                <a:cubicBezTo>
                  <a:pt x="106020" y="420751"/>
                  <a:pt x="117500" y="429451"/>
                  <a:pt x="130404" y="434721"/>
                </a:cubicBezTo>
                <a:cubicBezTo>
                  <a:pt x="143345" y="440030"/>
                  <a:pt x="157455" y="442709"/>
                  <a:pt x="172390" y="442709"/>
                </a:cubicBezTo>
                <a:cubicBezTo>
                  <a:pt x="192418" y="442709"/>
                  <a:pt x="209194" y="442290"/>
                  <a:pt x="222733" y="441401"/>
                </a:cubicBezTo>
                <a:cubicBezTo>
                  <a:pt x="234975" y="440614"/>
                  <a:pt x="244932" y="439852"/>
                  <a:pt x="252514" y="439039"/>
                </a:cubicBezTo>
                <a:lnTo>
                  <a:pt x="252514" y="253708"/>
                </a:lnTo>
                <a:cubicBezTo>
                  <a:pt x="252514" y="249619"/>
                  <a:pt x="253797" y="245973"/>
                  <a:pt x="256388" y="242913"/>
                </a:cubicBezTo>
                <a:cubicBezTo>
                  <a:pt x="259042" y="239713"/>
                  <a:pt x="262572" y="238087"/>
                  <a:pt x="266827" y="238087"/>
                </a:cubicBezTo>
                <a:lnTo>
                  <a:pt x="302260" y="238087"/>
                </a:lnTo>
                <a:cubicBezTo>
                  <a:pt x="306476" y="238087"/>
                  <a:pt x="310070" y="239687"/>
                  <a:pt x="312979" y="242837"/>
                </a:cubicBezTo>
                <a:cubicBezTo>
                  <a:pt x="315811" y="245949"/>
                  <a:pt x="317246" y="249593"/>
                  <a:pt x="317246" y="253708"/>
                </a:cubicBezTo>
                <a:lnTo>
                  <a:pt x="317246" y="474472"/>
                </a:lnTo>
                <a:cubicBezTo>
                  <a:pt x="317246" y="484124"/>
                  <a:pt x="312433" y="490042"/>
                  <a:pt x="303314" y="491541"/>
                </a:cubicBezTo>
                <a:cubicBezTo>
                  <a:pt x="287325" y="494182"/>
                  <a:pt x="269075" y="496519"/>
                  <a:pt x="249047" y="498539"/>
                </a:cubicBezTo>
                <a:cubicBezTo>
                  <a:pt x="228981" y="500532"/>
                  <a:pt x="203187" y="501523"/>
                  <a:pt x="172390" y="501523"/>
                </a:cubicBezTo>
                <a:cubicBezTo>
                  <a:pt x="151625" y="501523"/>
                  <a:pt x="130696" y="497853"/>
                  <a:pt x="110223" y="490563"/>
                </a:cubicBezTo>
                <a:cubicBezTo>
                  <a:pt x="89598" y="483260"/>
                  <a:pt x="70955" y="471360"/>
                  <a:pt x="54839" y="455206"/>
                </a:cubicBezTo>
                <a:cubicBezTo>
                  <a:pt x="38697" y="439090"/>
                  <a:pt x="25400" y="417602"/>
                  <a:pt x="15240" y="391363"/>
                </a:cubicBezTo>
                <a:cubicBezTo>
                  <a:pt x="5118" y="365227"/>
                  <a:pt x="0" y="332804"/>
                  <a:pt x="0" y="295021"/>
                </a:cubicBezTo>
                <a:lnTo>
                  <a:pt x="0" y="207163"/>
                </a:lnTo>
                <a:cubicBezTo>
                  <a:pt x="0" y="167297"/>
                  <a:pt x="5347" y="133668"/>
                  <a:pt x="15913" y="107188"/>
                </a:cubicBezTo>
                <a:cubicBezTo>
                  <a:pt x="26505" y="80721"/>
                  <a:pt x="40373" y="59208"/>
                  <a:pt x="57201" y="43320"/>
                </a:cubicBezTo>
                <a:cubicBezTo>
                  <a:pt x="73977" y="27407"/>
                  <a:pt x="93281" y="16066"/>
                  <a:pt x="114592" y="9614"/>
                </a:cubicBezTo>
                <a:cubicBezTo>
                  <a:pt x="135750" y="3239"/>
                  <a:pt x="157188" y="0"/>
                  <a:pt x="178308"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41" name="Shape 30">
            <a:extLst>
              <a:ext uri="{FF2B5EF4-FFF2-40B4-BE49-F238E27FC236}">
                <a16:creationId xmlns:a16="http://schemas.microsoft.com/office/drawing/2014/main" id="{9BFDE59B-3F91-4C80-851E-8F8E09782D0D}"/>
              </a:ext>
            </a:extLst>
          </xdr:cNvPr>
          <xdr:cNvSpPr/>
        </xdr:nvSpPr>
        <xdr:spPr>
          <a:xfrm>
            <a:off x="389471" y="5769696"/>
            <a:ext cx="147136" cy="374309"/>
          </a:xfrm>
          <a:custGeom>
            <a:avLst/>
            <a:gdLst/>
            <a:ahLst/>
            <a:cxnLst/>
            <a:rect l="0" t="0" r="0" b="0"/>
            <a:pathLst>
              <a:path w="147136" h="374309">
                <a:moveTo>
                  <a:pt x="147136" y="0"/>
                </a:moveTo>
                <a:lnTo>
                  <a:pt x="147136" y="55648"/>
                </a:lnTo>
                <a:lnTo>
                  <a:pt x="111555" y="61547"/>
                </a:lnTo>
                <a:cubicBezTo>
                  <a:pt x="100965" y="65578"/>
                  <a:pt x="91999" y="71607"/>
                  <a:pt x="84734" y="79602"/>
                </a:cubicBezTo>
                <a:cubicBezTo>
                  <a:pt x="70142" y="95667"/>
                  <a:pt x="62751" y="121360"/>
                  <a:pt x="62751" y="155954"/>
                </a:cubicBezTo>
                <a:lnTo>
                  <a:pt x="62751" y="159333"/>
                </a:lnTo>
                <a:lnTo>
                  <a:pt x="147136" y="159333"/>
                </a:lnTo>
                <a:lnTo>
                  <a:pt x="147136" y="208316"/>
                </a:lnTo>
                <a:lnTo>
                  <a:pt x="62751" y="208316"/>
                </a:lnTo>
                <a:lnTo>
                  <a:pt x="62751" y="214959"/>
                </a:lnTo>
                <a:cubicBezTo>
                  <a:pt x="62751" y="253084"/>
                  <a:pt x="70244" y="280300"/>
                  <a:pt x="85027" y="295858"/>
                </a:cubicBezTo>
                <a:cubicBezTo>
                  <a:pt x="92380" y="303656"/>
                  <a:pt x="101638" y="309530"/>
                  <a:pt x="112725" y="313454"/>
                </a:cubicBezTo>
                <a:lnTo>
                  <a:pt x="147136" y="318703"/>
                </a:lnTo>
                <a:lnTo>
                  <a:pt x="147136" y="374309"/>
                </a:lnTo>
                <a:lnTo>
                  <a:pt x="95644" y="367283"/>
                </a:lnTo>
                <a:cubicBezTo>
                  <a:pt x="77457" y="362177"/>
                  <a:pt x="61125" y="353414"/>
                  <a:pt x="47104" y="341159"/>
                </a:cubicBezTo>
                <a:cubicBezTo>
                  <a:pt x="33109" y="328941"/>
                  <a:pt x="21628" y="312406"/>
                  <a:pt x="13005" y="292035"/>
                </a:cubicBezTo>
                <a:cubicBezTo>
                  <a:pt x="4356" y="271677"/>
                  <a:pt x="0" y="245744"/>
                  <a:pt x="0" y="214959"/>
                </a:cubicBezTo>
                <a:lnTo>
                  <a:pt x="0" y="155954"/>
                </a:lnTo>
                <a:cubicBezTo>
                  <a:pt x="0" y="108329"/>
                  <a:pt x="12764" y="70013"/>
                  <a:pt x="37935" y="42073"/>
                </a:cubicBezTo>
                <a:cubicBezTo>
                  <a:pt x="56899" y="21099"/>
                  <a:pt x="82443" y="7891"/>
                  <a:pt x="114111" y="2597"/>
                </a:cubicBezTo>
                <a:lnTo>
                  <a:pt x="147136"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42" name="Shape 31">
            <a:extLst>
              <a:ext uri="{FF2B5EF4-FFF2-40B4-BE49-F238E27FC236}">
                <a16:creationId xmlns:a16="http://schemas.microsoft.com/office/drawing/2014/main" id="{C55E0E92-8488-416B-9556-28A82975D609}"/>
              </a:ext>
            </a:extLst>
          </xdr:cNvPr>
          <xdr:cNvSpPr/>
        </xdr:nvSpPr>
        <xdr:spPr>
          <a:xfrm>
            <a:off x="536607" y="6081860"/>
            <a:ext cx="137306" cy="62726"/>
          </a:xfrm>
          <a:custGeom>
            <a:avLst/>
            <a:gdLst/>
            <a:ahLst/>
            <a:cxnLst/>
            <a:rect l="0" t="0" r="0" b="0"/>
            <a:pathLst>
              <a:path w="137306" h="62726">
                <a:moveTo>
                  <a:pt x="124301" y="0"/>
                </a:moveTo>
                <a:cubicBezTo>
                  <a:pt x="127362" y="0"/>
                  <a:pt x="130219" y="762"/>
                  <a:pt x="132798" y="2286"/>
                </a:cubicBezTo>
                <a:cubicBezTo>
                  <a:pt x="135807" y="4115"/>
                  <a:pt x="137306" y="7265"/>
                  <a:pt x="137306" y="11697"/>
                </a:cubicBezTo>
                <a:lnTo>
                  <a:pt x="137306" y="33998"/>
                </a:lnTo>
                <a:cubicBezTo>
                  <a:pt x="137306" y="38875"/>
                  <a:pt x="136277" y="42799"/>
                  <a:pt x="134233" y="45631"/>
                </a:cubicBezTo>
                <a:cubicBezTo>
                  <a:pt x="132061" y="48616"/>
                  <a:pt x="128099" y="50559"/>
                  <a:pt x="122091" y="51562"/>
                </a:cubicBezTo>
                <a:cubicBezTo>
                  <a:pt x="103626" y="54991"/>
                  <a:pt x="84715" y="57772"/>
                  <a:pt x="65856" y="59792"/>
                </a:cubicBezTo>
                <a:cubicBezTo>
                  <a:pt x="47212" y="61747"/>
                  <a:pt x="26486" y="62726"/>
                  <a:pt x="4261" y="62726"/>
                </a:cubicBezTo>
                <a:lnTo>
                  <a:pt x="0" y="62144"/>
                </a:lnTo>
                <a:lnTo>
                  <a:pt x="0" y="6538"/>
                </a:lnTo>
                <a:lnTo>
                  <a:pt x="4261" y="7189"/>
                </a:lnTo>
                <a:cubicBezTo>
                  <a:pt x="23501" y="7189"/>
                  <a:pt x="44075" y="6528"/>
                  <a:pt x="65437" y="5245"/>
                </a:cubicBezTo>
                <a:cubicBezTo>
                  <a:pt x="86925" y="3911"/>
                  <a:pt x="105505" y="2172"/>
                  <a:pt x="120656" y="26"/>
                </a:cubicBezTo>
                <a:lnTo>
                  <a:pt x="124301"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43" name="Shape 32">
            <a:extLst>
              <a:ext uri="{FF2B5EF4-FFF2-40B4-BE49-F238E27FC236}">
                <a16:creationId xmlns:a16="http://schemas.microsoft.com/office/drawing/2014/main" id="{11BCA6F6-CC72-45E3-B4B0-4B80E20F2057}"/>
              </a:ext>
            </a:extLst>
          </xdr:cNvPr>
          <xdr:cNvSpPr/>
        </xdr:nvSpPr>
        <xdr:spPr>
          <a:xfrm>
            <a:off x="536607" y="5769643"/>
            <a:ext cx="147149" cy="208369"/>
          </a:xfrm>
          <a:custGeom>
            <a:avLst/>
            <a:gdLst/>
            <a:ahLst/>
            <a:cxnLst/>
            <a:rect l="0" t="0" r="0" b="0"/>
            <a:pathLst>
              <a:path w="147149" h="208369">
                <a:moveTo>
                  <a:pt x="667" y="0"/>
                </a:moveTo>
                <a:cubicBezTo>
                  <a:pt x="24835" y="0"/>
                  <a:pt x="46298" y="3696"/>
                  <a:pt x="64433" y="11011"/>
                </a:cubicBezTo>
                <a:cubicBezTo>
                  <a:pt x="82544" y="18301"/>
                  <a:pt x="97911" y="28892"/>
                  <a:pt x="110192" y="42469"/>
                </a:cubicBezTo>
                <a:cubicBezTo>
                  <a:pt x="122384" y="56096"/>
                  <a:pt x="131693" y="72733"/>
                  <a:pt x="137852" y="91922"/>
                </a:cubicBezTo>
                <a:cubicBezTo>
                  <a:pt x="144037" y="111087"/>
                  <a:pt x="147149" y="132652"/>
                  <a:pt x="147149" y="156007"/>
                </a:cubicBezTo>
                <a:lnTo>
                  <a:pt x="147149" y="191415"/>
                </a:lnTo>
                <a:cubicBezTo>
                  <a:pt x="147149" y="206172"/>
                  <a:pt x="137776" y="208369"/>
                  <a:pt x="132213" y="208369"/>
                </a:cubicBezTo>
                <a:lnTo>
                  <a:pt x="0" y="208369"/>
                </a:lnTo>
                <a:lnTo>
                  <a:pt x="0" y="159385"/>
                </a:lnTo>
                <a:lnTo>
                  <a:pt x="84385" y="159385"/>
                </a:lnTo>
                <a:lnTo>
                  <a:pt x="84385" y="156007"/>
                </a:lnTo>
                <a:cubicBezTo>
                  <a:pt x="84385" y="119634"/>
                  <a:pt x="77413" y="93523"/>
                  <a:pt x="63722" y="78346"/>
                </a:cubicBezTo>
                <a:cubicBezTo>
                  <a:pt x="50070" y="63220"/>
                  <a:pt x="28950" y="55537"/>
                  <a:pt x="984" y="55537"/>
                </a:cubicBezTo>
                <a:lnTo>
                  <a:pt x="0" y="55700"/>
                </a:lnTo>
                <a:lnTo>
                  <a:pt x="0" y="52"/>
                </a:lnTo>
                <a:lnTo>
                  <a:pt x="667"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44" name="Shape 33">
            <a:extLst>
              <a:ext uri="{FF2B5EF4-FFF2-40B4-BE49-F238E27FC236}">
                <a16:creationId xmlns:a16="http://schemas.microsoft.com/office/drawing/2014/main" id="{378EB1F2-6FA4-4E9B-B981-4F830FC47EED}"/>
              </a:ext>
            </a:extLst>
          </xdr:cNvPr>
          <xdr:cNvSpPr/>
        </xdr:nvSpPr>
        <xdr:spPr>
          <a:xfrm>
            <a:off x="751330" y="5769638"/>
            <a:ext cx="281153" cy="370370"/>
          </a:xfrm>
          <a:custGeom>
            <a:avLst/>
            <a:gdLst/>
            <a:ahLst/>
            <a:cxnLst/>
            <a:rect l="0" t="0" r="0" b="0"/>
            <a:pathLst>
              <a:path w="281153" h="370370">
                <a:moveTo>
                  <a:pt x="164516" y="0"/>
                </a:moveTo>
                <a:cubicBezTo>
                  <a:pt x="204927" y="0"/>
                  <a:pt x="234836" y="12243"/>
                  <a:pt x="253416" y="36411"/>
                </a:cubicBezTo>
                <a:cubicBezTo>
                  <a:pt x="271844" y="60389"/>
                  <a:pt x="281153" y="94882"/>
                  <a:pt x="281153" y="138938"/>
                </a:cubicBezTo>
                <a:lnTo>
                  <a:pt x="281153" y="354723"/>
                </a:lnTo>
                <a:cubicBezTo>
                  <a:pt x="281153" y="358940"/>
                  <a:pt x="279578" y="362636"/>
                  <a:pt x="276479" y="365709"/>
                </a:cubicBezTo>
                <a:cubicBezTo>
                  <a:pt x="273342" y="368808"/>
                  <a:pt x="269646" y="370370"/>
                  <a:pt x="265506" y="370370"/>
                </a:cubicBezTo>
                <a:lnTo>
                  <a:pt x="234023" y="370370"/>
                </a:lnTo>
                <a:cubicBezTo>
                  <a:pt x="229832" y="370370"/>
                  <a:pt x="226136" y="368795"/>
                  <a:pt x="223063" y="365684"/>
                </a:cubicBezTo>
                <a:cubicBezTo>
                  <a:pt x="219977" y="362648"/>
                  <a:pt x="218402" y="358978"/>
                  <a:pt x="218402" y="354774"/>
                </a:cubicBezTo>
                <a:lnTo>
                  <a:pt x="218402" y="139433"/>
                </a:lnTo>
                <a:cubicBezTo>
                  <a:pt x="218402" y="123075"/>
                  <a:pt x="216967" y="109296"/>
                  <a:pt x="214211" y="98476"/>
                </a:cubicBezTo>
                <a:cubicBezTo>
                  <a:pt x="211480" y="87808"/>
                  <a:pt x="207264" y="79235"/>
                  <a:pt x="201650" y="73051"/>
                </a:cubicBezTo>
                <a:cubicBezTo>
                  <a:pt x="196075" y="66866"/>
                  <a:pt x="188836" y="62382"/>
                  <a:pt x="180162" y="59703"/>
                </a:cubicBezTo>
                <a:cubicBezTo>
                  <a:pt x="171247" y="56934"/>
                  <a:pt x="160693" y="55537"/>
                  <a:pt x="148768" y="55537"/>
                </a:cubicBezTo>
                <a:cubicBezTo>
                  <a:pt x="135128" y="55537"/>
                  <a:pt x="120828" y="57924"/>
                  <a:pt x="106274" y="62636"/>
                </a:cubicBezTo>
                <a:cubicBezTo>
                  <a:pt x="92100" y="67183"/>
                  <a:pt x="77470" y="73076"/>
                  <a:pt x="62738" y="80125"/>
                </a:cubicBezTo>
                <a:lnTo>
                  <a:pt x="62738" y="354774"/>
                </a:lnTo>
                <a:cubicBezTo>
                  <a:pt x="62738" y="358953"/>
                  <a:pt x="61176" y="362636"/>
                  <a:pt x="58077" y="365709"/>
                </a:cubicBezTo>
                <a:cubicBezTo>
                  <a:pt x="54978" y="368795"/>
                  <a:pt x="51283" y="370370"/>
                  <a:pt x="47117" y="370370"/>
                </a:cubicBezTo>
                <a:lnTo>
                  <a:pt x="14986" y="370370"/>
                </a:lnTo>
                <a:cubicBezTo>
                  <a:pt x="10795" y="370370"/>
                  <a:pt x="7175" y="368770"/>
                  <a:pt x="4267" y="365633"/>
                </a:cubicBezTo>
                <a:cubicBezTo>
                  <a:pt x="1435" y="362559"/>
                  <a:pt x="0" y="358889"/>
                  <a:pt x="0" y="354723"/>
                </a:cubicBezTo>
                <a:lnTo>
                  <a:pt x="0" y="20231"/>
                </a:lnTo>
                <a:cubicBezTo>
                  <a:pt x="0" y="16066"/>
                  <a:pt x="1435" y="12421"/>
                  <a:pt x="4267" y="9334"/>
                </a:cubicBezTo>
                <a:cubicBezTo>
                  <a:pt x="7175" y="6185"/>
                  <a:pt x="10795" y="4610"/>
                  <a:pt x="14986" y="4610"/>
                </a:cubicBezTo>
                <a:lnTo>
                  <a:pt x="47752" y="4610"/>
                </a:lnTo>
                <a:cubicBezTo>
                  <a:pt x="51968" y="4610"/>
                  <a:pt x="55588" y="6210"/>
                  <a:pt x="58496" y="9411"/>
                </a:cubicBezTo>
                <a:cubicBezTo>
                  <a:pt x="61303" y="12560"/>
                  <a:pt x="62738" y="16256"/>
                  <a:pt x="62738" y="20447"/>
                </a:cubicBezTo>
                <a:lnTo>
                  <a:pt x="62738" y="28829"/>
                </a:lnTo>
                <a:cubicBezTo>
                  <a:pt x="79807" y="19634"/>
                  <a:pt x="95898" y="12535"/>
                  <a:pt x="110604" y="7785"/>
                </a:cubicBezTo>
                <a:cubicBezTo>
                  <a:pt x="126619" y="2616"/>
                  <a:pt x="144755" y="0"/>
                  <a:pt x="164516"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45" name="Shape 34">
            <a:extLst>
              <a:ext uri="{FF2B5EF4-FFF2-40B4-BE49-F238E27FC236}">
                <a16:creationId xmlns:a16="http://schemas.microsoft.com/office/drawing/2014/main" id="{14FEB930-000F-4E34-8122-51972986106F}"/>
              </a:ext>
            </a:extLst>
          </xdr:cNvPr>
          <xdr:cNvSpPr/>
        </xdr:nvSpPr>
        <xdr:spPr>
          <a:xfrm>
            <a:off x="1100958" y="5769696"/>
            <a:ext cx="147136" cy="374309"/>
          </a:xfrm>
          <a:custGeom>
            <a:avLst/>
            <a:gdLst/>
            <a:ahLst/>
            <a:cxnLst/>
            <a:rect l="0" t="0" r="0" b="0"/>
            <a:pathLst>
              <a:path w="147136" h="374309">
                <a:moveTo>
                  <a:pt x="147136" y="0"/>
                </a:moveTo>
                <a:lnTo>
                  <a:pt x="147136" y="55647"/>
                </a:lnTo>
                <a:lnTo>
                  <a:pt x="111536" y="61547"/>
                </a:lnTo>
                <a:cubicBezTo>
                  <a:pt x="100946" y="65578"/>
                  <a:pt x="91986" y="71607"/>
                  <a:pt x="84734" y="79602"/>
                </a:cubicBezTo>
                <a:cubicBezTo>
                  <a:pt x="70142" y="95667"/>
                  <a:pt x="62751" y="121360"/>
                  <a:pt x="62751" y="155954"/>
                </a:cubicBezTo>
                <a:lnTo>
                  <a:pt x="62751" y="159333"/>
                </a:lnTo>
                <a:lnTo>
                  <a:pt x="147136" y="159333"/>
                </a:lnTo>
                <a:lnTo>
                  <a:pt x="147136" y="208316"/>
                </a:lnTo>
                <a:lnTo>
                  <a:pt x="62751" y="208316"/>
                </a:lnTo>
                <a:lnTo>
                  <a:pt x="62751" y="214959"/>
                </a:lnTo>
                <a:cubicBezTo>
                  <a:pt x="62751" y="253084"/>
                  <a:pt x="70244" y="280300"/>
                  <a:pt x="85001" y="295883"/>
                </a:cubicBezTo>
                <a:cubicBezTo>
                  <a:pt x="92367" y="303669"/>
                  <a:pt x="101638" y="309536"/>
                  <a:pt x="112731" y="313457"/>
                </a:cubicBezTo>
                <a:lnTo>
                  <a:pt x="147136" y="318703"/>
                </a:lnTo>
                <a:lnTo>
                  <a:pt x="147136" y="374309"/>
                </a:lnTo>
                <a:lnTo>
                  <a:pt x="95618" y="367283"/>
                </a:lnTo>
                <a:cubicBezTo>
                  <a:pt x="77457" y="362177"/>
                  <a:pt x="61125" y="353414"/>
                  <a:pt x="47104" y="341159"/>
                </a:cubicBezTo>
                <a:cubicBezTo>
                  <a:pt x="33134" y="328966"/>
                  <a:pt x="21653" y="312457"/>
                  <a:pt x="12979" y="292035"/>
                </a:cubicBezTo>
                <a:cubicBezTo>
                  <a:pt x="4356" y="271702"/>
                  <a:pt x="0" y="245782"/>
                  <a:pt x="0" y="214959"/>
                </a:cubicBezTo>
                <a:lnTo>
                  <a:pt x="0" y="155954"/>
                </a:lnTo>
                <a:cubicBezTo>
                  <a:pt x="0" y="108329"/>
                  <a:pt x="12763" y="70013"/>
                  <a:pt x="37935" y="42073"/>
                </a:cubicBezTo>
                <a:cubicBezTo>
                  <a:pt x="56880" y="21099"/>
                  <a:pt x="82419" y="7891"/>
                  <a:pt x="114096" y="2597"/>
                </a:cubicBezTo>
                <a:lnTo>
                  <a:pt x="147136"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46" name="Shape 35">
            <a:extLst>
              <a:ext uri="{FF2B5EF4-FFF2-40B4-BE49-F238E27FC236}">
                <a16:creationId xmlns:a16="http://schemas.microsoft.com/office/drawing/2014/main" id="{CE1B95EF-0C50-43ED-8785-FD9C2B74C60D}"/>
              </a:ext>
            </a:extLst>
          </xdr:cNvPr>
          <xdr:cNvSpPr/>
        </xdr:nvSpPr>
        <xdr:spPr>
          <a:xfrm>
            <a:off x="1248094" y="6081860"/>
            <a:ext cx="137319" cy="62726"/>
          </a:xfrm>
          <a:custGeom>
            <a:avLst/>
            <a:gdLst/>
            <a:ahLst/>
            <a:cxnLst/>
            <a:rect l="0" t="0" r="0" b="0"/>
            <a:pathLst>
              <a:path w="137319" h="62726">
                <a:moveTo>
                  <a:pt x="124301" y="0"/>
                </a:moveTo>
                <a:cubicBezTo>
                  <a:pt x="127362" y="0"/>
                  <a:pt x="130219" y="762"/>
                  <a:pt x="132798" y="2286"/>
                </a:cubicBezTo>
                <a:cubicBezTo>
                  <a:pt x="134893" y="3569"/>
                  <a:pt x="137319" y="6210"/>
                  <a:pt x="137319" y="11697"/>
                </a:cubicBezTo>
                <a:lnTo>
                  <a:pt x="137319" y="33998"/>
                </a:lnTo>
                <a:cubicBezTo>
                  <a:pt x="137319" y="38850"/>
                  <a:pt x="136277" y="42774"/>
                  <a:pt x="134207" y="45631"/>
                </a:cubicBezTo>
                <a:cubicBezTo>
                  <a:pt x="132036" y="48616"/>
                  <a:pt x="128073" y="50559"/>
                  <a:pt x="122091" y="51562"/>
                </a:cubicBezTo>
                <a:cubicBezTo>
                  <a:pt x="103676" y="54991"/>
                  <a:pt x="84728" y="57747"/>
                  <a:pt x="65856" y="59792"/>
                </a:cubicBezTo>
                <a:cubicBezTo>
                  <a:pt x="47212" y="61747"/>
                  <a:pt x="26486" y="62726"/>
                  <a:pt x="4261" y="62726"/>
                </a:cubicBezTo>
                <a:lnTo>
                  <a:pt x="0" y="62144"/>
                </a:lnTo>
                <a:lnTo>
                  <a:pt x="0" y="6539"/>
                </a:lnTo>
                <a:lnTo>
                  <a:pt x="4261" y="7189"/>
                </a:lnTo>
                <a:cubicBezTo>
                  <a:pt x="23501" y="7189"/>
                  <a:pt x="44075" y="6528"/>
                  <a:pt x="65437" y="5245"/>
                </a:cubicBezTo>
                <a:cubicBezTo>
                  <a:pt x="86900" y="3911"/>
                  <a:pt x="105480" y="2172"/>
                  <a:pt x="120656" y="26"/>
                </a:cubicBezTo>
                <a:lnTo>
                  <a:pt x="124301"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47" name="Shape 36">
            <a:extLst>
              <a:ext uri="{FF2B5EF4-FFF2-40B4-BE49-F238E27FC236}">
                <a16:creationId xmlns:a16="http://schemas.microsoft.com/office/drawing/2014/main" id="{C508A722-86FD-438B-BF57-B4E0EB8B82FA}"/>
              </a:ext>
            </a:extLst>
          </xdr:cNvPr>
          <xdr:cNvSpPr/>
        </xdr:nvSpPr>
        <xdr:spPr>
          <a:xfrm>
            <a:off x="1248094" y="5769643"/>
            <a:ext cx="147123" cy="208369"/>
          </a:xfrm>
          <a:custGeom>
            <a:avLst/>
            <a:gdLst/>
            <a:ahLst/>
            <a:cxnLst/>
            <a:rect l="0" t="0" r="0" b="0"/>
            <a:pathLst>
              <a:path w="147123" h="208369">
                <a:moveTo>
                  <a:pt x="667" y="0"/>
                </a:moveTo>
                <a:cubicBezTo>
                  <a:pt x="24835" y="0"/>
                  <a:pt x="46298" y="3696"/>
                  <a:pt x="64408" y="11011"/>
                </a:cubicBezTo>
                <a:cubicBezTo>
                  <a:pt x="82518" y="18301"/>
                  <a:pt x="97911" y="28867"/>
                  <a:pt x="110192" y="42469"/>
                </a:cubicBezTo>
                <a:cubicBezTo>
                  <a:pt x="122409" y="56096"/>
                  <a:pt x="131693" y="72733"/>
                  <a:pt x="137852" y="91922"/>
                </a:cubicBezTo>
                <a:cubicBezTo>
                  <a:pt x="144012" y="111010"/>
                  <a:pt x="147123" y="132576"/>
                  <a:pt x="147123" y="156007"/>
                </a:cubicBezTo>
                <a:lnTo>
                  <a:pt x="147123" y="191415"/>
                </a:lnTo>
                <a:cubicBezTo>
                  <a:pt x="147123" y="206172"/>
                  <a:pt x="137751" y="208369"/>
                  <a:pt x="132188" y="208369"/>
                </a:cubicBezTo>
                <a:lnTo>
                  <a:pt x="0" y="208369"/>
                </a:lnTo>
                <a:lnTo>
                  <a:pt x="0" y="159385"/>
                </a:lnTo>
                <a:lnTo>
                  <a:pt x="84385" y="159385"/>
                </a:lnTo>
                <a:lnTo>
                  <a:pt x="84385" y="156007"/>
                </a:lnTo>
                <a:cubicBezTo>
                  <a:pt x="84385" y="119685"/>
                  <a:pt x="77413" y="93548"/>
                  <a:pt x="63722" y="78346"/>
                </a:cubicBezTo>
                <a:cubicBezTo>
                  <a:pt x="50070" y="63220"/>
                  <a:pt x="28950" y="55537"/>
                  <a:pt x="984" y="55537"/>
                </a:cubicBezTo>
                <a:lnTo>
                  <a:pt x="0" y="55700"/>
                </a:lnTo>
                <a:lnTo>
                  <a:pt x="0" y="52"/>
                </a:lnTo>
                <a:lnTo>
                  <a:pt x="667"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48" name="Shape 37">
            <a:extLst>
              <a:ext uri="{FF2B5EF4-FFF2-40B4-BE49-F238E27FC236}">
                <a16:creationId xmlns:a16="http://schemas.microsoft.com/office/drawing/2014/main" id="{8B3C8404-107A-41FF-B574-BD04F846CE58}"/>
              </a:ext>
            </a:extLst>
          </xdr:cNvPr>
          <xdr:cNvSpPr/>
        </xdr:nvSpPr>
        <xdr:spPr>
          <a:xfrm>
            <a:off x="1462799" y="5769638"/>
            <a:ext cx="167043" cy="370370"/>
          </a:xfrm>
          <a:custGeom>
            <a:avLst/>
            <a:gdLst/>
            <a:ahLst/>
            <a:cxnLst/>
            <a:rect l="0" t="0" r="0" b="0"/>
            <a:pathLst>
              <a:path w="167043" h="370370">
                <a:moveTo>
                  <a:pt x="150736" y="0"/>
                </a:moveTo>
                <a:cubicBezTo>
                  <a:pt x="161252" y="0"/>
                  <a:pt x="167043" y="5143"/>
                  <a:pt x="167043" y="14491"/>
                </a:cubicBezTo>
                <a:lnTo>
                  <a:pt x="167043" y="41732"/>
                </a:lnTo>
                <a:cubicBezTo>
                  <a:pt x="167043" y="46889"/>
                  <a:pt x="164922" y="55537"/>
                  <a:pt x="150736" y="55537"/>
                </a:cubicBezTo>
                <a:cubicBezTo>
                  <a:pt x="135801" y="55537"/>
                  <a:pt x="121145" y="57607"/>
                  <a:pt x="107201" y="61671"/>
                </a:cubicBezTo>
                <a:cubicBezTo>
                  <a:pt x="93256" y="65736"/>
                  <a:pt x="77902" y="72809"/>
                  <a:pt x="61544" y="82690"/>
                </a:cubicBezTo>
                <a:lnTo>
                  <a:pt x="62751" y="354774"/>
                </a:lnTo>
                <a:cubicBezTo>
                  <a:pt x="62751" y="358940"/>
                  <a:pt x="61176" y="362636"/>
                  <a:pt x="58077" y="365709"/>
                </a:cubicBezTo>
                <a:cubicBezTo>
                  <a:pt x="55016" y="368795"/>
                  <a:pt x="51321" y="370370"/>
                  <a:pt x="47130" y="370370"/>
                </a:cubicBezTo>
                <a:lnTo>
                  <a:pt x="14973" y="370370"/>
                </a:lnTo>
                <a:cubicBezTo>
                  <a:pt x="10770" y="370370"/>
                  <a:pt x="7163" y="368770"/>
                  <a:pt x="4255" y="365608"/>
                </a:cubicBezTo>
                <a:cubicBezTo>
                  <a:pt x="1422" y="362534"/>
                  <a:pt x="0" y="358889"/>
                  <a:pt x="0" y="354723"/>
                </a:cubicBezTo>
                <a:lnTo>
                  <a:pt x="0" y="20231"/>
                </a:lnTo>
                <a:cubicBezTo>
                  <a:pt x="0" y="16091"/>
                  <a:pt x="1422" y="12446"/>
                  <a:pt x="4280" y="9334"/>
                </a:cubicBezTo>
                <a:cubicBezTo>
                  <a:pt x="7163" y="6210"/>
                  <a:pt x="10770" y="4610"/>
                  <a:pt x="14973" y="4610"/>
                </a:cubicBezTo>
                <a:lnTo>
                  <a:pt x="45796" y="4610"/>
                </a:lnTo>
                <a:cubicBezTo>
                  <a:pt x="50013" y="4610"/>
                  <a:pt x="53632" y="6210"/>
                  <a:pt x="56540" y="9411"/>
                </a:cubicBezTo>
                <a:cubicBezTo>
                  <a:pt x="59373" y="12586"/>
                  <a:pt x="60808" y="16282"/>
                  <a:pt x="60808" y="20447"/>
                </a:cubicBezTo>
                <a:lnTo>
                  <a:pt x="60808" y="29642"/>
                </a:lnTo>
                <a:cubicBezTo>
                  <a:pt x="76111" y="19444"/>
                  <a:pt x="90957" y="11976"/>
                  <a:pt x="105029" y="7442"/>
                </a:cubicBezTo>
                <a:cubicBezTo>
                  <a:pt x="120307" y="2489"/>
                  <a:pt x="135687" y="0"/>
                  <a:pt x="150736"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49" name="Shape 38">
            <a:extLst>
              <a:ext uri="{FF2B5EF4-FFF2-40B4-BE49-F238E27FC236}">
                <a16:creationId xmlns:a16="http://schemas.microsoft.com/office/drawing/2014/main" id="{5C9F731D-C0D6-4E31-815D-555D93C70A42}"/>
              </a:ext>
            </a:extLst>
          </xdr:cNvPr>
          <xdr:cNvSpPr/>
        </xdr:nvSpPr>
        <xdr:spPr>
          <a:xfrm>
            <a:off x="1668581" y="5920247"/>
            <a:ext cx="134658" cy="224345"/>
          </a:xfrm>
          <a:custGeom>
            <a:avLst/>
            <a:gdLst/>
            <a:ahLst/>
            <a:cxnLst/>
            <a:rect l="0" t="0" r="0" b="0"/>
            <a:pathLst>
              <a:path w="134658" h="224345">
                <a:moveTo>
                  <a:pt x="134658" y="0"/>
                </a:moveTo>
                <a:lnTo>
                  <a:pt x="134658" y="46162"/>
                </a:lnTo>
                <a:lnTo>
                  <a:pt x="133888" y="46189"/>
                </a:lnTo>
                <a:cubicBezTo>
                  <a:pt x="125743" y="46787"/>
                  <a:pt x="118364" y="47682"/>
                  <a:pt x="111811" y="48870"/>
                </a:cubicBezTo>
                <a:cubicBezTo>
                  <a:pt x="99123" y="51206"/>
                  <a:pt x="89065" y="54826"/>
                  <a:pt x="81940" y="59627"/>
                </a:cubicBezTo>
                <a:cubicBezTo>
                  <a:pt x="74917" y="64389"/>
                  <a:pt x="70066" y="70421"/>
                  <a:pt x="67158" y="78105"/>
                </a:cubicBezTo>
                <a:cubicBezTo>
                  <a:pt x="64224" y="85827"/>
                  <a:pt x="62751" y="95580"/>
                  <a:pt x="62751" y="107061"/>
                </a:cubicBezTo>
                <a:lnTo>
                  <a:pt x="62751" y="114922"/>
                </a:lnTo>
                <a:cubicBezTo>
                  <a:pt x="62751" y="137617"/>
                  <a:pt x="67704" y="152933"/>
                  <a:pt x="77483" y="160477"/>
                </a:cubicBezTo>
                <a:cubicBezTo>
                  <a:pt x="87490" y="168160"/>
                  <a:pt x="101981" y="172085"/>
                  <a:pt x="120548" y="172085"/>
                </a:cubicBezTo>
                <a:lnTo>
                  <a:pt x="134658" y="169972"/>
                </a:lnTo>
                <a:lnTo>
                  <a:pt x="134658" y="219920"/>
                </a:lnTo>
                <a:lnTo>
                  <a:pt x="109410" y="224345"/>
                </a:lnTo>
                <a:cubicBezTo>
                  <a:pt x="95301" y="224345"/>
                  <a:pt x="81521" y="222669"/>
                  <a:pt x="68440" y="219342"/>
                </a:cubicBezTo>
                <a:cubicBezTo>
                  <a:pt x="55258" y="215989"/>
                  <a:pt x="43434" y="209982"/>
                  <a:pt x="33338" y="201447"/>
                </a:cubicBezTo>
                <a:cubicBezTo>
                  <a:pt x="23279" y="192977"/>
                  <a:pt x="15100" y="181622"/>
                  <a:pt x="9017" y="167742"/>
                </a:cubicBezTo>
                <a:cubicBezTo>
                  <a:pt x="3022" y="153950"/>
                  <a:pt x="0" y="136410"/>
                  <a:pt x="0" y="115583"/>
                </a:cubicBezTo>
                <a:lnTo>
                  <a:pt x="0" y="107696"/>
                </a:lnTo>
                <a:cubicBezTo>
                  <a:pt x="0" y="89916"/>
                  <a:pt x="2807" y="74016"/>
                  <a:pt x="8369" y="60516"/>
                </a:cubicBezTo>
                <a:cubicBezTo>
                  <a:pt x="13970" y="46825"/>
                  <a:pt x="23304" y="35192"/>
                  <a:pt x="36093" y="25971"/>
                </a:cubicBezTo>
                <a:cubicBezTo>
                  <a:pt x="48806" y="16840"/>
                  <a:pt x="65557" y="9957"/>
                  <a:pt x="85915" y="5550"/>
                </a:cubicBezTo>
                <a:cubicBezTo>
                  <a:pt x="96012" y="3359"/>
                  <a:pt x="107337" y="1708"/>
                  <a:pt x="119807" y="605"/>
                </a:cubicBezTo>
                <a:lnTo>
                  <a:pt x="134658"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50" name="Shape 39">
            <a:extLst>
              <a:ext uri="{FF2B5EF4-FFF2-40B4-BE49-F238E27FC236}">
                <a16:creationId xmlns:a16="http://schemas.microsoft.com/office/drawing/2014/main" id="{8ECFBC11-9C71-4F67-8CD5-1CB5B114A228}"/>
              </a:ext>
            </a:extLst>
          </xdr:cNvPr>
          <xdr:cNvSpPr/>
        </xdr:nvSpPr>
        <xdr:spPr>
          <a:xfrm>
            <a:off x="1689548" y="5769834"/>
            <a:ext cx="113690" cy="59278"/>
          </a:xfrm>
          <a:custGeom>
            <a:avLst/>
            <a:gdLst/>
            <a:ahLst/>
            <a:cxnLst/>
            <a:rect l="0" t="0" r="0" b="0"/>
            <a:pathLst>
              <a:path w="113690" h="59278">
                <a:moveTo>
                  <a:pt x="113690" y="0"/>
                </a:moveTo>
                <a:lnTo>
                  <a:pt x="113690" y="54159"/>
                </a:lnTo>
                <a:lnTo>
                  <a:pt x="61722" y="55684"/>
                </a:lnTo>
                <a:cubicBezTo>
                  <a:pt x="45555" y="56763"/>
                  <a:pt x="30937" y="57970"/>
                  <a:pt x="17831" y="59278"/>
                </a:cubicBezTo>
                <a:lnTo>
                  <a:pt x="14313" y="59278"/>
                </a:lnTo>
                <a:cubicBezTo>
                  <a:pt x="10858" y="59278"/>
                  <a:pt x="7709" y="58516"/>
                  <a:pt x="4902" y="57017"/>
                </a:cubicBezTo>
                <a:cubicBezTo>
                  <a:pt x="1651" y="55239"/>
                  <a:pt x="0" y="51620"/>
                  <a:pt x="0" y="46299"/>
                </a:cubicBezTo>
                <a:lnTo>
                  <a:pt x="0" y="23337"/>
                </a:lnTo>
                <a:cubicBezTo>
                  <a:pt x="0" y="17546"/>
                  <a:pt x="2756" y="10256"/>
                  <a:pt x="15964" y="8376"/>
                </a:cubicBezTo>
                <a:cubicBezTo>
                  <a:pt x="29464" y="6192"/>
                  <a:pt x="44272" y="4185"/>
                  <a:pt x="60287" y="2446"/>
                </a:cubicBezTo>
                <a:lnTo>
                  <a:pt x="113690"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51" name="Shape 40">
            <a:extLst>
              <a:ext uri="{FF2B5EF4-FFF2-40B4-BE49-F238E27FC236}">
                <a16:creationId xmlns:a16="http://schemas.microsoft.com/office/drawing/2014/main" id="{647270F3-7007-4899-B714-AFFD7197D605}"/>
              </a:ext>
            </a:extLst>
          </xdr:cNvPr>
          <xdr:cNvSpPr/>
        </xdr:nvSpPr>
        <xdr:spPr>
          <a:xfrm>
            <a:off x="1803239" y="5769638"/>
            <a:ext cx="134658" cy="370529"/>
          </a:xfrm>
          <a:custGeom>
            <a:avLst/>
            <a:gdLst/>
            <a:ahLst/>
            <a:cxnLst/>
            <a:rect l="0" t="0" r="0" b="0"/>
            <a:pathLst>
              <a:path w="134658" h="370529">
                <a:moveTo>
                  <a:pt x="4280" y="0"/>
                </a:moveTo>
                <a:cubicBezTo>
                  <a:pt x="50229" y="0"/>
                  <a:pt x="83833" y="11316"/>
                  <a:pt x="104178" y="33630"/>
                </a:cubicBezTo>
                <a:cubicBezTo>
                  <a:pt x="124409" y="55905"/>
                  <a:pt x="134658" y="86932"/>
                  <a:pt x="134658" y="125832"/>
                </a:cubicBezTo>
                <a:lnTo>
                  <a:pt x="134658" y="354724"/>
                </a:lnTo>
                <a:cubicBezTo>
                  <a:pt x="134658" y="358889"/>
                  <a:pt x="133083" y="362585"/>
                  <a:pt x="129985" y="365684"/>
                </a:cubicBezTo>
                <a:cubicBezTo>
                  <a:pt x="126873" y="368795"/>
                  <a:pt x="123203" y="370370"/>
                  <a:pt x="119037" y="370370"/>
                </a:cubicBezTo>
                <a:lnTo>
                  <a:pt x="88887" y="370370"/>
                </a:lnTo>
                <a:cubicBezTo>
                  <a:pt x="84722" y="370370"/>
                  <a:pt x="81026" y="368795"/>
                  <a:pt x="77914" y="365684"/>
                </a:cubicBezTo>
                <a:cubicBezTo>
                  <a:pt x="74816" y="362585"/>
                  <a:pt x="73241" y="358889"/>
                  <a:pt x="73241" y="354724"/>
                </a:cubicBezTo>
                <a:lnTo>
                  <a:pt x="73241" y="344665"/>
                </a:lnTo>
                <a:cubicBezTo>
                  <a:pt x="58649" y="352920"/>
                  <a:pt x="43472" y="359943"/>
                  <a:pt x="28080" y="365608"/>
                </a:cubicBezTo>
                <a:lnTo>
                  <a:pt x="0" y="370529"/>
                </a:lnTo>
                <a:lnTo>
                  <a:pt x="0" y="320581"/>
                </a:lnTo>
                <a:lnTo>
                  <a:pt x="29058" y="316230"/>
                </a:lnTo>
                <a:cubicBezTo>
                  <a:pt x="42443" y="312077"/>
                  <a:pt x="56832" y="305765"/>
                  <a:pt x="71907" y="297511"/>
                </a:cubicBezTo>
                <a:lnTo>
                  <a:pt x="71907" y="195897"/>
                </a:lnTo>
                <a:lnTo>
                  <a:pt x="25908" y="195897"/>
                </a:lnTo>
                <a:lnTo>
                  <a:pt x="0" y="196772"/>
                </a:lnTo>
                <a:lnTo>
                  <a:pt x="0" y="150609"/>
                </a:lnTo>
                <a:lnTo>
                  <a:pt x="25908" y="149555"/>
                </a:lnTo>
                <a:lnTo>
                  <a:pt x="71907" y="149555"/>
                </a:lnTo>
                <a:lnTo>
                  <a:pt x="71907" y="125832"/>
                </a:lnTo>
                <a:cubicBezTo>
                  <a:pt x="71907" y="99047"/>
                  <a:pt x="66827" y="80226"/>
                  <a:pt x="56858" y="69876"/>
                </a:cubicBezTo>
                <a:cubicBezTo>
                  <a:pt x="46901" y="59499"/>
                  <a:pt x="29210" y="54229"/>
                  <a:pt x="4280" y="54229"/>
                </a:cubicBezTo>
                <a:lnTo>
                  <a:pt x="0" y="54355"/>
                </a:lnTo>
                <a:lnTo>
                  <a:pt x="0" y="196"/>
                </a:lnTo>
                <a:lnTo>
                  <a:pt x="4280"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52" name="Shape 41">
            <a:extLst>
              <a:ext uri="{FF2B5EF4-FFF2-40B4-BE49-F238E27FC236}">
                <a16:creationId xmlns:a16="http://schemas.microsoft.com/office/drawing/2014/main" id="{120B5DA8-8AC7-4BBB-B30B-215BFA24E25F}"/>
              </a:ext>
            </a:extLst>
          </xdr:cNvPr>
          <xdr:cNvSpPr/>
        </xdr:nvSpPr>
        <xdr:spPr>
          <a:xfrm>
            <a:off x="2020518" y="5641764"/>
            <a:ext cx="62725" cy="498246"/>
          </a:xfrm>
          <a:custGeom>
            <a:avLst/>
            <a:gdLst/>
            <a:ahLst/>
            <a:cxnLst/>
            <a:rect l="0" t="0" r="0" b="0"/>
            <a:pathLst>
              <a:path w="62725" h="498246">
                <a:moveTo>
                  <a:pt x="14288" y="0"/>
                </a:moveTo>
                <a:lnTo>
                  <a:pt x="48387" y="0"/>
                </a:lnTo>
                <a:cubicBezTo>
                  <a:pt x="52629" y="0"/>
                  <a:pt x="56147" y="1473"/>
                  <a:pt x="58814" y="4407"/>
                </a:cubicBezTo>
                <a:cubicBezTo>
                  <a:pt x="61417" y="7315"/>
                  <a:pt x="62725" y="10871"/>
                  <a:pt x="62725" y="14986"/>
                </a:cubicBezTo>
                <a:lnTo>
                  <a:pt x="62725" y="482600"/>
                </a:lnTo>
                <a:cubicBezTo>
                  <a:pt x="62725" y="486690"/>
                  <a:pt x="61443" y="490309"/>
                  <a:pt x="58877" y="493382"/>
                </a:cubicBezTo>
                <a:cubicBezTo>
                  <a:pt x="56172" y="496621"/>
                  <a:pt x="52654" y="498246"/>
                  <a:pt x="48387" y="498246"/>
                </a:cubicBezTo>
                <a:lnTo>
                  <a:pt x="14288" y="498246"/>
                </a:lnTo>
                <a:cubicBezTo>
                  <a:pt x="10071" y="498246"/>
                  <a:pt x="6553" y="496621"/>
                  <a:pt x="3861" y="493408"/>
                </a:cubicBezTo>
                <a:cubicBezTo>
                  <a:pt x="1308" y="490385"/>
                  <a:pt x="0" y="486753"/>
                  <a:pt x="0" y="482600"/>
                </a:cubicBezTo>
                <a:lnTo>
                  <a:pt x="0" y="14986"/>
                </a:lnTo>
                <a:cubicBezTo>
                  <a:pt x="0" y="10820"/>
                  <a:pt x="1308" y="7239"/>
                  <a:pt x="3937" y="4407"/>
                </a:cubicBezTo>
                <a:cubicBezTo>
                  <a:pt x="6578" y="1473"/>
                  <a:pt x="10071" y="0"/>
                  <a:pt x="14288"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53" name="Shape 42">
            <a:extLst>
              <a:ext uri="{FF2B5EF4-FFF2-40B4-BE49-F238E27FC236}">
                <a16:creationId xmlns:a16="http://schemas.microsoft.com/office/drawing/2014/main" id="{116FD9F3-B87A-4B92-89B5-A6D5ED357C9E}"/>
              </a:ext>
            </a:extLst>
          </xdr:cNvPr>
          <xdr:cNvSpPr/>
        </xdr:nvSpPr>
        <xdr:spPr>
          <a:xfrm>
            <a:off x="2310392" y="5643109"/>
            <a:ext cx="191065" cy="496901"/>
          </a:xfrm>
          <a:custGeom>
            <a:avLst/>
            <a:gdLst/>
            <a:ahLst/>
            <a:cxnLst/>
            <a:rect l="0" t="0" r="0" b="0"/>
            <a:pathLst>
              <a:path w="191065" h="496901">
                <a:moveTo>
                  <a:pt x="191065" y="0"/>
                </a:moveTo>
                <a:lnTo>
                  <a:pt x="191065" y="56900"/>
                </a:lnTo>
                <a:lnTo>
                  <a:pt x="185715" y="58436"/>
                </a:lnTo>
                <a:cubicBezTo>
                  <a:pt x="183788" y="59808"/>
                  <a:pt x="181978" y="62294"/>
                  <a:pt x="180746" y="66751"/>
                </a:cubicBezTo>
                <a:lnTo>
                  <a:pt x="121907" y="279362"/>
                </a:lnTo>
                <a:lnTo>
                  <a:pt x="191065" y="279362"/>
                </a:lnTo>
                <a:lnTo>
                  <a:pt x="191065" y="336207"/>
                </a:lnTo>
                <a:lnTo>
                  <a:pt x="108064" y="336207"/>
                </a:lnTo>
                <a:lnTo>
                  <a:pt x="66624" y="485216"/>
                </a:lnTo>
                <a:cubicBezTo>
                  <a:pt x="65532" y="488391"/>
                  <a:pt x="63754" y="491058"/>
                  <a:pt x="61252" y="493293"/>
                </a:cubicBezTo>
                <a:cubicBezTo>
                  <a:pt x="58610" y="495694"/>
                  <a:pt x="55600" y="496901"/>
                  <a:pt x="52350" y="496901"/>
                </a:cubicBezTo>
                <a:lnTo>
                  <a:pt x="13665" y="496901"/>
                </a:lnTo>
                <a:cubicBezTo>
                  <a:pt x="4851" y="496901"/>
                  <a:pt x="0" y="492290"/>
                  <a:pt x="0" y="483883"/>
                </a:cubicBezTo>
                <a:cubicBezTo>
                  <a:pt x="0" y="481152"/>
                  <a:pt x="292" y="479375"/>
                  <a:pt x="927" y="478117"/>
                </a:cubicBezTo>
                <a:lnTo>
                  <a:pt x="122110" y="51626"/>
                </a:lnTo>
                <a:cubicBezTo>
                  <a:pt x="124765" y="41351"/>
                  <a:pt x="128753" y="32779"/>
                  <a:pt x="134010" y="26150"/>
                </a:cubicBezTo>
                <a:cubicBezTo>
                  <a:pt x="139255" y="19545"/>
                  <a:pt x="145097" y="14275"/>
                  <a:pt x="151397" y="10478"/>
                </a:cubicBezTo>
                <a:cubicBezTo>
                  <a:pt x="157734" y="6642"/>
                  <a:pt x="164478" y="3874"/>
                  <a:pt x="171476" y="2299"/>
                </a:cubicBezTo>
                <a:lnTo>
                  <a:pt x="191065"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54" name="Shape 43">
            <a:extLst>
              <a:ext uri="{FF2B5EF4-FFF2-40B4-BE49-F238E27FC236}">
                <a16:creationId xmlns:a16="http://schemas.microsoft.com/office/drawing/2014/main" id="{B07E54F5-2B0C-4F93-A898-1419E807EE11}"/>
              </a:ext>
            </a:extLst>
          </xdr:cNvPr>
          <xdr:cNvSpPr/>
        </xdr:nvSpPr>
        <xdr:spPr>
          <a:xfrm>
            <a:off x="2501457" y="5643071"/>
            <a:ext cx="191103" cy="496939"/>
          </a:xfrm>
          <a:custGeom>
            <a:avLst/>
            <a:gdLst/>
            <a:ahLst/>
            <a:cxnLst/>
            <a:rect l="0" t="0" r="0" b="0"/>
            <a:pathLst>
              <a:path w="191103" h="496939">
                <a:moveTo>
                  <a:pt x="324" y="0"/>
                </a:moveTo>
                <a:cubicBezTo>
                  <a:pt x="6674" y="0"/>
                  <a:pt x="13227" y="660"/>
                  <a:pt x="19831" y="2019"/>
                </a:cubicBezTo>
                <a:cubicBezTo>
                  <a:pt x="26588" y="3353"/>
                  <a:pt x="33268" y="5982"/>
                  <a:pt x="39669" y="9855"/>
                </a:cubicBezTo>
                <a:cubicBezTo>
                  <a:pt x="45930" y="13627"/>
                  <a:pt x="51797" y="18898"/>
                  <a:pt x="57093" y="25527"/>
                </a:cubicBezTo>
                <a:cubicBezTo>
                  <a:pt x="62312" y="32157"/>
                  <a:pt x="66326" y="40729"/>
                  <a:pt x="69018" y="51079"/>
                </a:cubicBezTo>
                <a:lnTo>
                  <a:pt x="190354" y="478651"/>
                </a:lnTo>
                <a:cubicBezTo>
                  <a:pt x="190798" y="479489"/>
                  <a:pt x="191103" y="481292"/>
                  <a:pt x="191103" y="483921"/>
                </a:cubicBezTo>
                <a:cubicBezTo>
                  <a:pt x="191103" y="492328"/>
                  <a:pt x="186239" y="496939"/>
                  <a:pt x="177425" y="496939"/>
                </a:cubicBezTo>
                <a:lnTo>
                  <a:pt x="138741" y="496939"/>
                </a:lnTo>
                <a:cubicBezTo>
                  <a:pt x="134893" y="496939"/>
                  <a:pt x="131845" y="495656"/>
                  <a:pt x="129623" y="493116"/>
                </a:cubicBezTo>
                <a:cubicBezTo>
                  <a:pt x="127629" y="490893"/>
                  <a:pt x="126155" y="488290"/>
                  <a:pt x="125190" y="485381"/>
                </a:cubicBezTo>
                <a:lnTo>
                  <a:pt x="83064" y="336245"/>
                </a:lnTo>
                <a:lnTo>
                  <a:pt x="0" y="336245"/>
                </a:lnTo>
                <a:lnTo>
                  <a:pt x="0" y="279400"/>
                </a:lnTo>
                <a:lnTo>
                  <a:pt x="69158" y="279400"/>
                </a:lnTo>
                <a:lnTo>
                  <a:pt x="10344" y="66789"/>
                </a:lnTo>
                <a:cubicBezTo>
                  <a:pt x="7881" y="57874"/>
                  <a:pt x="3448" y="56845"/>
                  <a:pt x="324" y="56845"/>
                </a:cubicBezTo>
                <a:lnTo>
                  <a:pt x="0" y="56938"/>
                </a:lnTo>
                <a:lnTo>
                  <a:pt x="0" y="38"/>
                </a:lnTo>
                <a:lnTo>
                  <a:pt x="324"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55" name="Shape 44">
            <a:extLst>
              <a:ext uri="{FF2B5EF4-FFF2-40B4-BE49-F238E27FC236}">
                <a16:creationId xmlns:a16="http://schemas.microsoft.com/office/drawing/2014/main" id="{C517B859-DD33-489C-9A64-A27F225DF1E9}"/>
              </a:ext>
            </a:extLst>
          </xdr:cNvPr>
          <xdr:cNvSpPr/>
        </xdr:nvSpPr>
        <xdr:spPr>
          <a:xfrm>
            <a:off x="2741737" y="5774245"/>
            <a:ext cx="281178" cy="370345"/>
          </a:xfrm>
          <a:custGeom>
            <a:avLst/>
            <a:gdLst/>
            <a:ahLst/>
            <a:cxnLst/>
            <a:rect l="0" t="0" r="0" b="0"/>
            <a:pathLst>
              <a:path w="281178" h="370345">
                <a:moveTo>
                  <a:pt x="15646" y="0"/>
                </a:moveTo>
                <a:lnTo>
                  <a:pt x="47130" y="0"/>
                </a:lnTo>
                <a:cubicBezTo>
                  <a:pt x="51295" y="0"/>
                  <a:pt x="54966" y="1575"/>
                  <a:pt x="58064" y="4686"/>
                </a:cubicBezTo>
                <a:cubicBezTo>
                  <a:pt x="61176" y="7785"/>
                  <a:pt x="62750" y="11456"/>
                  <a:pt x="62750" y="15596"/>
                </a:cubicBezTo>
                <a:lnTo>
                  <a:pt x="62750" y="230937"/>
                </a:lnTo>
                <a:cubicBezTo>
                  <a:pt x="62750" y="247218"/>
                  <a:pt x="64186" y="260998"/>
                  <a:pt x="66942" y="271882"/>
                </a:cubicBezTo>
                <a:cubicBezTo>
                  <a:pt x="69672" y="282549"/>
                  <a:pt x="73914" y="291109"/>
                  <a:pt x="79477" y="297332"/>
                </a:cubicBezTo>
                <a:cubicBezTo>
                  <a:pt x="85077" y="303492"/>
                  <a:pt x="92215" y="308001"/>
                  <a:pt x="100698" y="310667"/>
                </a:cubicBezTo>
                <a:cubicBezTo>
                  <a:pt x="109322" y="313398"/>
                  <a:pt x="119990" y="314808"/>
                  <a:pt x="132385" y="314808"/>
                </a:cubicBezTo>
                <a:cubicBezTo>
                  <a:pt x="146050" y="314808"/>
                  <a:pt x="160375" y="312420"/>
                  <a:pt x="174930" y="307759"/>
                </a:cubicBezTo>
                <a:cubicBezTo>
                  <a:pt x="189052" y="303175"/>
                  <a:pt x="203657" y="297294"/>
                  <a:pt x="218415" y="290246"/>
                </a:cubicBezTo>
                <a:lnTo>
                  <a:pt x="218415" y="15596"/>
                </a:lnTo>
                <a:cubicBezTo>
                  <a:pt x="218415" y="11430"/>
                  <a:pt x="219989" y="7734"/>
                  <a:pt x="223101" y="4661"/>
                </a:cubicBezTo>
                <a:cubicBezTo>
                  <a:pt x="226200" y="1575"/>
                  <a:pt x="229870" y="0"/>
                  <a:pt x="234035" y="0"/>
                </a:cubicBezTo>
                <a:lnTo>
                  <a:pt x="266192" y="0"/>
                </a:lnTo>
                <a:cubicBezTo>
                  <a:pt x="270383" y="0"/>
                  <a:pt x="274002" y="1600"/>
                  <a:pt x="276911" y="4725"/>
                </a:cubicBezTo>
                <a:cubicBezTo>
                  <a:pt x="279743" y="7887"/>
                  <a:pt x="281178" y="11531"/>
                  <a:pt x="281178" y="15621"/>
                </a:cubicBezTo>
                <a:lnTo>
                  <a:pt x="281178" y="350114"/>
                </a:lnTo>
                <a:cubicBezTo>
                  <a:pt x="281178" y="354229"/>
                  <a:pt x="279743" y="357874"/>
                  <a:pt x="276936" y="361011"/>
                </a:cubicBezTo>
                <a:cubicBezTo>
                  <a:pt x="274002" y="364186"/>
                  <a:pt x="270383" y="365760"/>
                  <a:pt x="266192" y="365760"/>
                </a:cubicBezTo>
                <a:lnTo>
                  <a:pt x="233375" y="365760"/>
                </a:lnTo>
                <a:cubicBezTo>
                  <a:pt x="229108" y="365760"/>
                  <a:pt x="225514" y="364134"/>
                  <a:pt x="222656" y="360934"/>
                </a:cubicBezTo>
                <a:cubicBezTo>
                  <a:pt x="219850" y="357822"/>
                  <a:pt x="218415" y="354102"/>
                  <a:pt x="218415" y="349910"/>
                </a:cubicBezTo>
                <a:lnTo>
                  <a:pt x="218415" y="341516"/>
                </a:lnTo>
                <a:cubicBezTo>
                  <a:pt x="201447" y="350710"/>
                  <a:pt x="185357" y="357797"/>
                  <a:pt x="170548" y="362585"/>
                </a:cubicBezTo>
                <a:cubicBezTo>
                  <a:pt x="154559" y="367729"/>
                  <a:pt x="136423" y="370345"/>
                  <a:pt x="116637" y="370345"/>
                </a:cubicBezTo>
                <a:cubicBezTo>
                  <a:pt x="76200" y="370345"/>
                  <a:pt x="46291" y="358102"/>
                  <a:pt x="27737" y="333946"/>
                </a:cubicBezTo>
                <a:cubicBezTo>
                  <a:pt x="9334" y="310007"/>
                  <a:pt x="0" y="275514"/>
                  <a:pt x="0" y="231432"/>
                </a:cubicBezTo>
                <a:lnTo>
                  <a:pt x="0" y="15621"/>
                </a:lnTo>
                <a:cubicBezTo>
                  <a:pt x="0" y="11456"/>
                  <a:pt x="1575" y="7785"/>
                  <a:pt x="4673" y="4686"/>
                </a:cubicBezTo>
                <a:cubicBezTo>
                  <a:pt x="7810" y="1550"/>
                  <a:pt x="11506" y="0"/>
                  <a:pt x="15646"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56" name="Shape 45">
            <a:extLst>
              <a:ext uri="{FF2B5EF4-FFF2-40B4-BE49-F238E27FC236}">
                <a16:creationId xmlns:a16="http://schemas.microsoft.com/office/drawing/2014/main" id="{34D53395-C184-470F-B37F-CA1BD1E888D9}"/>
              </a:ext>
            </a:extLst>
          </xdr:cNvPr>
          <xdr:cNvSpPr/>
        </xdr:nvSpPr>
        <xdr:spPr>
          <a:xfrm>
            <a:off x="3113578" y="5691632"/>
            <a:ext cx="148666" cy="452958"/>
          </a:xfrm>
          <a:custGeom>
            <a:avLst/>
            <a:gdLst/>
            <a:ahLst/>
            <a:cxnLst/>
            <a:rect l="0" t="0" r="0" b="0"/>
            <a:pathLst>
              <a:path w="148666" h="452958">
                <a:moveTo>
                  <a:pt x="48247" y="0"/>
                </a:moveTo>
                <a:cubicBezTo>
                  <a:pt x="53784" y="0"/>
                  <a:pt x="56667" y="1232"/>
                  <a:pt x="59081" y="3670"/>
                </a:cubicBezTo>
                <a:cubicBezTo>
                  <a:pt x="61494" y="6058"/>
                  <a:pt x="62725" y="9436"/>
                  <a:pt x="62725" y="13652"/>
                </a:cubicBezTo>
                <a:lnTo>
                  <a:pt x="62725" y="82614"/>
                </a:lnTo>
                <a:lnTo>
                  <a:pt x="131077" y="82614"/>
                </a:lnTo>
                <a:cubicBezTo>
                  <a:pt x="135242" y="82614"/>
                  <a:pt x="138912" y="84188"/>
                  <a:pt x="142011" y="87300"/>
                </a:cubicBezTo>
                <a:cubicBezTo>
                  <a:pt x="145123" y="90348"/>
                  <a:pt x="146698" y="94043"/>
                  <a:pt x="146698" y="98234"/>
                </a:cubicBezTo>
                <a:lnTo>
                  <a:pt x="146698" y="120561"/>
                </a:lnTo>
                <a:cubicBezTo>
                  <a:pt x="146698" y="124752"/>
                  <a:pt x="145123" y="128448"/>
                  <a:pt x="142011" y="131521"/>
                </a:cubicBezTo>
                <a:cubicBezTo>
                  <a:pt x="138963" y="134607"/>
                  <a:pt x="135268" y="136182"/>
                  <a:pt x="131077" y="136182"/>
                </a:cubicBezTo>
                <a:lnTo>
                  <a:pt x="62725" y="136182"/>
                </a:lnTo>
                <a:lnTo>
                  <a:pt x="62725" y="362013"/>
                </a:lnTo>
                <a:cubicBezTo>
                  <a:pt x="62725" y="383248"/>
                  <a:pt x="66573" y="391236"/>
                  <a:pt x="69799" y="394170"/>
                </a:cubicBezTo>
                <a:cubicBezTo>
                  <a:pt x="74562" y="398501"/>
                  <a:pt x="83236" y="400698"/>
                  <a:pt x="95644" y="400698"/>
                </a:cubicBezTo>
                <a:lnTo>
                  <a:pt x="132359" y="400698"/>
                </a:lnTo>
                <a:cubicBezTo>
                  <a:pt x="145834" y="400698"/>
                  <a:pt x="148666" y="407124"/>
                  <a:pt x="148666" y="412547"/>
                </a:cubicBezTo>
                <a:lnTo>
                  <a:pt x="148666" y="435851"/>
                </a:lnTo>
                <a:cubicBezTo>
                  <a:pt x="148666" y="441084"/>
                  <a:pt x="146253" y="447713"/>
                  <a:pt x="134772" y="449656"/>
                </a:cubicBezTo>
                <a:cubicBezTo>
                  <a:pt x="128092" y="450545"/>
                  <a:pt x="120828" y="451307"/>
                  <a:pt x="112941" y="451967"/>
                </a:cubicBezTo>
                <a:cubicBezTo>
                  <a:pt x="104965" y="452641"/>
                  <a:pt x="97917" y="452958"/>
                  <a:pt x="91707" y="452958"/>
                </a:cubicBezTo>
                <a:cubicBezTo>
                  <a:pt x="76352" y="452958"/>
                  <a:pt x="62827" y="451752"/>
                  <a:pt x="51524" y="449313"/>
                </a:cubicBezTo>
                <a:cubicBezTo>
                  <a:pt x="39941" y="446799"/>
                  <a:pt x="30277" y="442062"/>
                  <a:pt x="22796" y="435267"/>
                </a:cubicBezTo>
                <a:cubicBezTo>
                  <a:pt x="15278" y="428435"/>
                  <a:pt x="9538" y="419024"/>
                  <a:pt x="5690" y="407276"/>
                </a:cubicBezTo>
                <a:cubicBezTo>
                  <a:pt x="1892" y="395694"/>
                  <a:pt x="0" y="380645"/>
                  <a:pt x="0" y="362560"/>
                </a:cubicBezTo>
                <a:lnTo>
                  <a:pt x="0" y="20841"/>
                </a:lnTo>
                <a:cubicBezTo>
                  <a:pt x="0" y="12167"/>
                  <a:pt x="4800" y="6756"/>
                  <a:pt x="13919" y="5219"/>
                </a:cubicBezTo>
                <a:cubicBezTo>
                  <a:pt x="13919" y="5219"/>
                  <a:pt x="48196" y="0"/>
                  <a:pt x="48247"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57" name="Shape 46">
            <a:extLst>
              <a:ext uri="{FF2B5EF4-FFF2-40B4-BE49-F238E27FC236}">
                <a16:creationId xmlns:a16="http://schemas.microsoft.com/office/drawing/2014/main" id="{B9D7A68E-644A-4581-8A80-AAE072F67585}"/>
              </a:ext>
            </a:extLst>
          </xdr:cNvPr>
          <xdr:cNvSpPr/>
        </xdr:nvSpPr>
        <xdr:spPr>
          <a:xfrm>
            <a:off x="3317147" y="5641760"/>
            <a:ext cx="281165" cy="498247"/>
          </a:xfrm>
          <a:custGeom>
            <a:avLst/>
            <a:gdLst/>
            <a:ahLst/>
            <a:cxnLst/>
            <a:rect l="0" t="0" r="0" b="0"/>
            <a:pathLst>
              <a:path w="281165" h="498247">
                <a:moveTo>
                  <a:pt x="14974" y="0"/>
                </a:moveTo>
                <a:lnTo>
                  <a:pt x="47765" y="0"/>
                </a:lnTo>
                <a:cubicBezTo>
                  <a:pt x="52007" y="0"/>
                  <a:pt x="55601" y="1600"/>
                  <a:pt x="58509" y="4763"/>
                </a:cubicBezTo>
                <a:cubicBezTo>
                  <a:pt x="61316" y="7836"/>
                  <a:pt x="62751" y="11506"/>
                  <a:pt x="62751" y="15621"/>
                </a:cubicBezTo>
                <a:lnTo>
                  <a:pt x="62751" y="146901"/>
                </a:lnTo>
                <a:cubicBezTo>
                  <a:pt x="77775" y="140589"/>
                  <a:pt x="94094" y="135865"/>
                  <a:pt x="111290" y="132829"/>
                </a:cubicBezTo>
                <a:cubicBezTo>
                  <a:pt x="129959" y="129527"/>
                  <a:pt x="146571" y="127876"/>
                  <a:pt x="160592" y="127876"/>
                </a:cubicBezTo>
                <a:cubicBezTo>
                  <a:pt x="178283" y="127876"/>
                  <a:pt x="194691" y="130569"/>
                  <a:pt x="209321" y="135915"/>
                </a:cubicBezTo>
                <a:cubicBezTo>
                  <a:pt x="224053" y="141262"/>
                  <a:pt x="236944" y="149632"/>
                  <a:pt x="247663" y="160795"/>
                </a:cubicBezTo>
                <a:cubicBezTo>
                  <a:pt x="258356" y="171933"/>
                  <a:pt x="266738" y="186487"/>
                  <a:pt x="272517" y="204064"/>
                </a:cubicBezTo>
                <a:cubicBezTo>
                  <a:pt x="278270" y="221552"/>
                  <a:pt x="281165" y="242672"/>
                  <a:pt x="281165" y="266814"/>
                </a:cubicBezTo>
                <a:lnTo>
                  <a:pt x="281165" y="482600"/>
                </a:lnTo>
                <a:cubicBezTo>
                  <a:pt x="281165" y="486766"/>
                  <a:pt x="279591" y="490461"/>
                  <a:pt x="276492" y="493560"/>
                </a:cubicBezTo>
                <a:cubicBezTo>
                  <a:pt x="273355" y="496697"/>
                  <a:pt x="269659" y="498247"/>
                  <a:pt x="265532" y="498247"/>
                </a:cubicBezTo>
                <a:lnTo>
                  <a:pt x="234036" y="498247"/>
                </a:lnTo>
                <a:cubicBezTo>
                  <a:pt x="229870" y="498247"/>
                  <a:pt x="226200" y="496672"/>
                  <a:pt x="223101" y="493560"/>
                </a:cubicBezTo>
                <a:cubicBezTo>
                  <a:pt x="219990" y="490512"/>
                  <a:pt x="218415" y="486816"/>
                  <a:pt x="218415" y="482600"/>
                </a:cubicBezTo>
                <a:lnTo>
                  <a:pt x="218415" y="266814"/>
                </a:lnTo>
                <a:cubicBezTo>
                  <a:pt x="218415" y="234861"/>
                  <a:pt x="212255" y="212763"/>
                  <a:pt x="200165" y="201104"/>
                </a:cubicBezTo>
                <a:cubicBezTo>
                  <a:pt x="188011" y="189369"/>
                  <a:pt x="171386" y="183413"/>
                  <a:pt x="150737" y="183413"/>
                </a:cubicBezTo>
                <a:cubicBezTo>
                  <a:pt x="145580" y="183413"/>
                  <a:pt x="139421" y="183757"/>
                  <a:pt x="132283" y="184429"/>
                </a:cubicBezTo>
                <a:cubicBezTo>
                  <a:pt x="125133" y="185039"/>
                  <a:pt x="117450" y="186144"/>
                  <a:pt x="109246" y="187680"/>
                </a:cubicBezTo>
                <a:cubicBezTo>
                  <a:pt x="100990" y="189154"/>
                  <a:pt x="92659" y="191122"/>
                  <a:pt x="84214" y="193510"/>
                </a:cubicBezTo>
                <a:cubicBezTo>
                  <a:pt x="76403" y="195707"/>
                  <a:pt x="69253" y="198196"/>
                  <a:pt x="62751" y="200927"/>
                </a:cubicBezTo>
                <a:lnTo>
                  <a:pt x="62751" y="482600"/>
                </a:lnTo>
                <a:cubicBezTo>
                  <a:pt x="62751" y="486816"/>
                  <a:pt x="61176" y="490512"/>
                  <a:pt x="58065" y="493586"/>
                </a:cubicBezTo>
                <a:cubicBezTo>
                  <a:pt x="54966" y="496672"/>
                  <a:pt x="51295" y="498247"/>
                  <a:pt x="47130" y="498247"/>
                </a:cubicBezTo>
                <a:lnTo>
                  <a:pt x="14974" y="498247"/>
                </a:lnTo>
                <a:cubicBezTo>
                  <a:pt x="10782" y="498247"/>
                  <a:pt x="7188" y="496646"/>
                  <a:pt x="4280" y="493510"/>
                </a:cubicBezTo>
                <a:cubicBezTo>
                  <a:pt x="1422" y="490411"/>
                  <a:pt x="0" y="486766"/>
                  <a:pt x="0" y="482600"/>
                </a:cubicBezTo>
                <a:lnTo>
                  <a:pt x="0" y="15621"/>
                </a:lnTo>
                <a:cubicBezTo>
                  <a:pt x="0" y="11481"/>
                  <a:pt x="1422" y="7836"/>
                  <a:pt x="4280" y="4737"/>
                </a:cubicBezTo>
                <a:cubicBezTo>
                  <a:pt x="7163" y="1600"/>
                  <a:pt x="10757" y="0"/>
                  <a:pt x="14974"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58" name="Shape 47">
            <a:extLst>
              <a:ext uri="{FF2B5EF4-FFF2-40B4-BE49-F238E27FC236}">
                <a16:creationId xmlns:a16="http://schemas.microsoft.com/office/drawing/2014/main" id="{770B1CA4-CA4A-44E9-B036-1B42808F1DE4}"/>
              </a:ext>
            </a:extLst>
          </xdr:cNvPr>
          <xdr:cNvSpPr/>
        </xdr:nvSpPr>
        <xdr:spPr>
          <a:xfrm>
            <a:off x="3665870" y="5769634"/>
            <a:ext cx="148456" cy="374955"/>
          </a:xfrm>
          <a:custGeom>
            <a:avLst/>
            <a:gdLst/>
            <a:ahLst/>
            <a:cxnLst/>
            <a:rect l="0" t="0" r="0" b="0"/>
            <a:pathLst>
              <a:path w="148456" h="374955">
                <a:moveTo>
                  <a:pt x="148133" y="0"/>
                </a:moveTo>
                <a:lnTo>
                  <a:pt x="148456" y="28"/>
                </a:lnTo>
                <a:lnTo>
                  <a:pt x="148456" y="55597"/>
                </a:lnTo>
                <a:lnTo>
                  <a:pt x="148133" y="55537"/>
                </a:lnTo>
                <a:cubicBezTo>
                  <a:pt x="118542" y="55537"/>
                  <a:pt x="96710" y="65024"/>
                  <a:pt x="83287" y="83706"/>
                </a:cubicBezTo>
                <a:cubicBezTo>
                  <a:pt x="69660" y="102629"/>
                  <a:pt x="62738" y="129159"/>
                  <a:pt x="62738" y="162573"/>
                </a:cubicBezTo>
                <a:lnTo>
                  <a:pt x="62738" y="212407"/>
                </a:lnTo>
                <a:cubicBezTo>
                  <a:pt x="62738" y="245377"/>
                  <a:pt x="69533" y="271818"/>
                  <a:pt x="82969" y="290982"/>
                </a:cubicBezTo>
                <a:cubicBezTo>
                  <a:pt x="96164" y="309855"/>
                  <a:pt x="118097" y="319418"/>
                  <a:pt x="148133" y="319418"/>
                </a:cubicBezTo>
                <a:lnTo>
                  <a:pt x="148456" y="319358"/>
                </a:lnTo>
                <a:lnTo>
                  <a:pt x="148456" y="374928"/>
                </a:lnTo>
                <a:lnTo>
                  <a:pt x="148133" y="374955"/>
                </a:lnTo>
                <a:cubicBezTo>
                  <a:pt x="123838" y="374955"/>
                  <a:pt x="102210" y="371031"/>
                  <a:pt x="83845" y="363296"/>
                </a:cubicBezTo>
                <a:cubicBezTo>
                  <a:pt x="65418" y="355536"/>
                  <a:pt x="49771" y="344374"/>
                  <a:pt x="37363" y="330136"/>
                </a:cubicBezTo>
                <a:cubicBezTo>
                  <a:pt x="24943" y="316014"/>
                  <a:pt x="15507" y="298717"/>
                  <a:pt x="9296" y="278740"/>
                </a:cubicBezTo>
                <a:cubicBezTo>
                  <a:pt x="3137" y="258928"/>
                  <a:pt x="0" y="236627"/>
                  <a:pt x="0" y="212407"/>
                </a:cubicBezTo>
                <a:lnTo>
                  <a:pt x="0" y="162573"/>
                </a:lnTo>
                <a:cubicBezTo>
                  <a:pt x="0" y="138329"/>
                  <a:pt x="3137" y="116027"/>
                  <a:pt x="9296" y="96215"/>
                </a:cubicBezTo>
                <a:cubicBezTo>
                  <a:pt x="15507" y="76264"/>
                  <a:pt x="24943" y="58966"/>
                  <a:pt x="37363" y="44818"/>
                </a:cubicBezTo>
                <a:cubicBezTo>
                  <a:pt x="49771" y="30632"/>
                  <a:pt x="65418" y="19469"/>
                  <a:pt x="83845" y="11684"/>
                </a:cubicBezTo>
                <a:cubicBezTo>
                  <a:pt x="102260" y="3924"/>
                  <a:pt x="123889" y="0"/>
                  <a:pt x="148133"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59" name="Shape 48">
            <a:extLst>
              <a:ext uri="{FF2B5EF4-FFF2-40B4-BE49-F238E27FC236}">
                <a16:creationId xmlns:a16="http://schemas.microsoft.com/office/drawing/2014/main" id="{DDE8D074-B717-4D75-B303-E56D59C332D8}"/>
              </a:ext>
            </a:extLst>
          </xdr:cNvPr>
          <xdr:cNvSpPr/>
        </xdr:nvSpPr>
        <xdr:spPr>
          <a:xfrm>
            <a:off x="3814327" y="5769662"/>
            <a:ext cx="148444" cy="374900"/>
          </a:xfrm>
          <a:custGeom>
            <a:avLst/>
            <a:gdLst/>
            <a:ahLst/>
            <a:cxnLst/>
            <a:rect l="0" t="0" r="0" b="0"/>
            <a:pathLst>
              <a:path w="148444" h="374900">
                <a:moveTo>
                  <a:pt x="0" y="0"/>
                </a:moveTo>
                <a:lnTo>
                  <a:pt x="34058" y="2901"/>
                </a:lnTo>
                <a:cubicBezTo>
                  <a:pt x="44844" y="4849"/>
                  <a:pt x="54928" y="7764"/>
                  <a:pt x="64231" y="11631"/>
                </a:cubicBezTo>
                <a:cubicBezTo>
                  <a:pt x="82900" y="19441"/>
                  <a:pt x="98673" y="30605"/>
                  <a:pt x="111094" y="44816"/>
                </a:cubicBezTo>
                <a:cubicBezTo>
                  <a:pt x="123539" y="58989"/>
                  <a:pt x="132976" y="76286"/>
                  <a:pt x="139161" y="96213"/>
                </a:cubicBezTo>
                <a:cubicBezTo>
                  <a:pt x="145320" y="116000"/>
                  <a:pt x="148444" y="138301"/>
                  <a:pt x="148444" y="162546"/>
                </a:cubicBezTo>
                <a:lnTo>
                  <a:pt x="148444" y="212380"/>
                </a:lnTo>
                <a:cubicBezTo>
                  <a:pt x="148444" y="236599"/>
                  <a:pt x="145320" y="258900"/>
                  <a:pt x="139161" y="278712"/>
                </a:cubicBezTo>
                <a:cubicBezTo>
                  <a:pt x="132950" y="298639"/>
                  <a:pt x="123514" y="315936"/>
                  <a:pt x="111094" y="330135"/>
                </a:cubicBezTo>
                <a:cubicBezTo>
                  <a:pt x="98673" y="344346"/>
                  <a:pt x="82900" y="355509"/>
                  <a:pt x="64231" y="363294"/>
                </a:cubicBezTo>
                <a:cubicBezTo>
                  <a:pt x="54940" y="367149"/>
                  <a:pt x="44869" y="370057"/>
                  <a:pt x="34087" y="372002"/>
                </a:cubicBezTo>
                <a:lnTo>
                  <a:pt x="0" y="374900"/>
                </a:lnTo>
                <a:lnTo>
                  <a:pt x="0" y="319331"/>
                </a:lnTo>
                <a:lnTo>
                  <a:pt x="38278" y="312315"/>
                </a:lnTo>
                <a:cubicBezTo>
                  <a:pt x="49165" y="307611"/>
                  <a:pt x="58046" y="300575"/>
                  <a:pt x="64840" y="291247"/>
                </a:cubicBezTo>
                <a:cubicBezTo>
                  <a:pt x="78696" y="272336"/>
                  <a:pt x="85719" y="245794"/>
                  <a:pt x="85719" y="212380"/>
                </a:cubicBezTo>
                <a:lnTo>
                  <a:pt x="85719" y="162546"/>
                </a:lnTo>
                <a:cubicBezTo>
                  <a:pt x="85719" y="129602"/>
                  <a:pt x="78785" y="103160"/>
                  <a:pt x="65170" y="83970"/>
                </a:cubicBezTo>
                <a:cubicBezTo>
                  <a:pt x="58452" y="74534"/>
                  <a:pt x="49587" y="67419"/>
                  <a:pt x="38648" y="62662"/>
                </a:cubicBezTo>
                <a:lnTo>
                  <a:pt x="0" y="55569"/>
                </a:lnTo>
                <a:lnTo>
                  <a:pt x="0"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60" name="Shape 49">
            <a:extLst>
              <a:ext uri="{FF2B5EF4-FFF2-40B4-BE49-F238E27FC236}">
                <a16:creationId xmlns:a16="http://schemas.microsoft.com/office/drawing/2014/main" id="{15390131-1439-4371-AADB-3EFDC7996DCE}"/>
              </a:ext>
            </a:extLst>
          </xdr:cNvPr>
          <xdr:cNvSpPr/>
        </xdr:nvSpPr>
        <xdr:spPr>
          <a:xfrm>
            <a:off x="4031268" y="5769638"/>
            <a:ext cx="167043" cy="370370"/>
          </a:xfrm>
          <a:custGeom>
            <a:avLst/>
            <a:gdLst/>
            <a:ahLst/>
            <a:cxnLst/>
            <a:rect l="0" t="0" r="0" b="0"/>
            <a:pathLst>
              <a:path w="167043" h="370370">
                <a:moveTo>
                  <a:pt x="150736" y="0"/>
                </a:moveTo>
                <a:cubicBezTo>
                  <a:pt x="161252" y="0"/>
                  <a:pt x="167043" y="5143"/>
                  <a:pt x="167043" y="14491"/>
                </a:cubicBezTo>
                <a:lnTo>
                  <a:pt x="167043" y="41732"/>
                </a:lnTo>
                <a:cubicBezTo>
                  <a:pt x="167043" y="46889"/>
                  <a:pt x="164922" y="55537"/>
                  <a:pt x="150736" y="55537"/>
                </a:cubicBezTo>
                <a:cubicBezTo>
                  <a:pt x="135801" y="55537"/>
                  <a:pt x="121145" y="57607"/>
                  <a:pt x="107200" y="61671"/>
                </a:cubicBezTo>
                <a:cubicBezTo>
                  <a:pt x="93256" y="65736"/>
                  <a:pt x="77902" y="72809"/>
                  <a:pt x="61544" y="82690"/>
                </a:cubicBezTo>
                <a:lnTo>
                  <a:pt x="62750" y="354774"/>
                </a:lnTo>
                <a:cubicBezTo>
                  <a:pt x="62750" y="358940"/>
                  <a:pt x="61176" y="362636"/>
                  <a:pt x="58077" y="365709"/>
                </a:cubicBezTo>
                <a:cubicBezTo>
                  <a:pt x="55016" y="368795"/>
                  <a:pt x="51321" y="370370"/>
                  <a:pt x="47130" y="370370"/>
                </a:cubicBezTo>
                <a:lnTo>
                  <a:pt x="14973" y="370370"/>
                </a:lnTo>
                <a:cubicBezTo>
                  <a:pt x="10769" y="370370"/>
                  <a:pt x="7163" y="368770"/>
                  <a:pt x="4254" y="365608"/>
                </a:cubicBezTo>
                <a:cubicBezTo>
                  <a:pt x="1422" y="362534"/>
                  <a:pt x="0" y="358889"/>
                  <a:pt x="0" y="354723"/>
                </a:cubicBezTo>
                <a:lnTo>
                  <a:pt x="0" y="20231"/>
                </a:lnTo>
                <a:cubicBezTo>
                  <a:pt x="0" y="16091"/>
                  <a:pt x="1422" y="12446"/>
                  <a:pt x="4280" y="9334"/>
                </a:cubicBezTo>
                <a:cubicBezTo>
                  <a:pt x="7163" y="6210"/>
                  <a:pt x="10769" y="4610"/>
                  <a:pt x="14973" y="4610"/>
                </a:cubicBezTo>
                <a:lnTo>
                  <a:pt x="45796" y="4610"/>
                </a:lnTo>
                <a:cubicBezTo>
                  <a:pt x="50012" y="4610"/>
                  <a:pt x="53632" y="6210"/>
                  <a:pt x="56540" y="9411"/>
                </a:cubicBezTo>
                <a:cubicBezTo>
                  <a:pt x="59372" y="12586"/>
                  <a:pt x="60808" y="16282"/>
                  <a:pt x="60808" y="20447"/>
                </a:cubicBezTo>
                <a:lnTo>
                  <a:pt x="60808" y="29642"/>
                </a:lnTo>
                <a:cubicBezTo>
                  <a:pt x="76111" y="19444"/>
                  <a:pt x="90957" y="11976"/>
                  <a:pt x="105029" y="7442"/>
                </a:cubicBezTo>
                <a:cubicBezTo>
                  <a:pt x="120307" y="2489"/>
                  <a:pt x="135687" y="0"/>
                  <a:pt x="150736"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61" name="Shape 50">
            <a:extLst>
              <a:ext uri="{FF2B5EF4-FFF2-40B4-BE49-F238E27FC236}">
                <a16:creationId xmlns:a16="http://schemas.microsoft.com/office/drawing/2014/main" id="{11A273FF-6DF6-4561-9396-246B2DA62AFA}"/>
              </a:ext>
            </a:extLst>
          </xdr:cNvPr>
          <xdr:cNvSpPr/>
        </xdr:nvSpPr>
        <xdr:spPr>
          <a:xfrm>
            <a:off x="4257748" y="5774245"/>
            <a:ext cx="62751" cy="365760"/>
          </a:xfrm>
          <a:custGeom>
            <a:avLst/>
            <a:gdLst/>
            <a:ahLst/>
            <a:cxnLst/>
            <a:rect l="0" t="0" r="0" b="0"/>
            <a:pathLst>
              <a:path w="62751" h="365760">
                <a:moveTo>
                  <a:pt x="15646" y="0"/>
                </a:moveTo>
                <a:lnTo>
                  <a:pt x="47130" y="0"/>
                </a:lnTo>
                <a:cubicBezTo>
                  <a:pt x="51295" y="0"/>
                  <a:pt x="54966" y="1575"/>
                  <a:pt x="58064" y="4686"/>
                </a:cubicBezTo>
                <a:cubicBezTo>
                  <a:pt x="61176" y="7734"/>
                  <a:pt x="62751" y="11430"/>
                  <a:pt x="62751" y="15621"/>
                </a:cubicBezTo>
                <a:lnTo>
                  <a:pt x="62751" y="350114"/>
                </a:lnTo>
                <a:cubicBezTo>
                  <a:pt x="62751" y="354330"/>
                  <a:pt x="61176" y="358025"/>
                  <a:pt x="58064" y="361099"/>
                </a:cubicBezTo>
                <a:cubicBezTo>
                  <a:pt x="54966" y="364186"/>
                  <a:pt x="51295" y="365760"/>
                  <a:pt x="47130" y="365760"/>
                </a:cubicBezTo>
                <a:lnTo>
                  <a:pt x="15646" y="365760"/>
                </a:lnTo>
                <a:cubicBezTo>
                  <a:pt x="11506" y="365760"/>
                  <a:pt x="7810" y="364210"/>
                  <a:pt x="4674" y="361099"/>
                </a:cubicBezTo>
                <a:cubicBezTo>
                  <a:pt x="1575" y="358025"/>
                  <a:pt x="0" y="354330"/>
                  <a:pt x="0" y="350114"/>
                </a:cubicBezTo>
                <a:lnTo>
                  <a:pt x="0" y="15621"/>
                </a:lnTo>
                <a:cubicBezTo>
                  <a:pt x="0" y="11430"/>
                  <a:pt x="1575" y="7734"/>
                  <a:pt x="4674" y="4661"/>
                </a:cubicBezTo>
                <a:cubicBezTo>
                  <a:pt x="7810" y="1550"/>
                  <a:pt x="11506" y="0"/>
                  <a:pt x="15646"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62" name="Shape 51">
            <a:extLst>
              <a:ext uri="{FF2B5EF4-FFF2-40B4-BE49-F238E27FC236}">
                <a16:creationId xmlns:a16="http://schemas.microsoft.com/office/drawing/2014/main" id="{6A7C697A-4687-410F-B592-4126F4BE6B85}"/>
              </a:ext>
            </a:extLst>
          </xdr:cNvPr>
          <xdr:cNvSpPr/>
        </xdr:nvSpPr>
        <xdr:spPr>
          <a:xfrm>
            <a:off x="4257099" y="5637822"/>
            <a:ext cx="64707" cy="83719"/>
          </a:xfrm>
          <a:custGeom>
            <a:avLst/>
            <a:gdLst/>
            <a:ahLst/>
            <a:cxnLst/>
            <a:rect l="0" t="0" r="0" b="0"/>
            <a:pathLst>
              <a:path w="64707" h="83719">
                <a:moveTo>
                  <a:pt x="15621" y="0"/>
                </a:moveTo>
                <a:lnTo>
                  <a:pt x="49060" y="0"/>
                </a:lnTo>
                <a:cubicBezTo>
                  <a:pt x="53226" y="0"/>
                  <a:pt x="56921" y="1575"/>
                  <a:pt x="60020" y="4686"/>
                </a:cubicBezTo>
                <a:cubicBezTo>
                  <a:pt x="63132" y="7734"/>
                  <a:pt x="64707" y="11430"/>
                  <a:pt x="64707" y="15621"/>
                </a:cubicBezTo>
                <a:lnTo>
                  <a:pt x="64707" y="68097"/>
                </a:lnTo>
                <a:cubicBezTo>
                  <a:pt x="64707" y="72263"/>
                  <a:pt x="63132" y="75959"/>
                  <a:pt x="60020" y="79070"/>
                </a:cubicBezTo>
                <a:cubicBezTo>
                  <a:pt x="56947" y="82169"/>
                  <a:pt x="53251" y="83719"/>
                  <a:pt x="49060" y="83719"/>
                </a:cubicBezTo>
                <a:lnTo>
                  <a:pt x="15621" y="83719"/>
                </a:lnTo>
                <a:cubicBezTo>
                  <a:pt x="11456" y="83719"/>
                  <a:pt x="7772" y="82169"/>
                  <a:pt x="4661" y="79096"/>
                </a:cubicBezTo>
                <a:cubicBezTo>
                  <a:pt x="1562" y="75959"/>
                  <a:pt x="0" y="72263"/>
                  <a:pt x="0" y="68097"/>
                </a:cubicBezTo>
                <a:lnTo>
                  <a:pt x="0" y="15621"/>
                </a:lnTo>
                <a:cubicBezTo>
                  <a:pt x="0" y="11456"/>
                  <a:pt x="1562" y="7760"/>
                  <a:pt x="4661" y="4686"/>
                </a:cubicBezTo>
                <a:cubicBezTo>
                  <a:pt x="7785" y="1550"/>
                  <a:pt x="11481" y="0"/>
                  <a:pt x="15621"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63" name="Shape 52">
            <a:extLst>
              <a:ext uri="{FF2B5EF4-FFF2-40B4-BE49-F238E27FC236}">
                <a16:creationId xmlns:a16="http://schemas.microsoft.com/office/drawing/2014/main" id="{FD28B786-1166-49EB-8491-6F9E642084CB}"/>
              </a:ext>
            </a:extLst>
          </xdr:cNvPr>
          <xdr:cNvSpPr/>
        </xdr:nvSpPr>
        <xdr:spPr>
          <a:xfrm>
            <a:off x="4412350" y="5691632"/>
            <a:ext cx="148641" cy="452958"/>
          </a:xfrm>
          <a:custGeom>
            <a:avLst/>
            <a:gdLst/>
            <a:ahLst/>
            <a:cxnLst/>
            <a:rect l="0" t="0" r="0" b="0"/>
            <a:pathLst>
              <a:path w="148641" h="452958">
                <a:moveTo>
                  <a:pt x="48222" y="0"/>
                </a:moveTo>
                <a:cubicBezTo>
                  <a:pt x="53810" y="0"/>
                  <a:pt x="56693" y="1257"/>
                  <a:pt x="59055" y="3670"/>
                </a:cubicBezTo>
                <a:cubicBezTo>
                  <a:pt x="61494" y="6083"/>
                  <a:pt x="62725" y="9436"/>
                  <a:pt x="62725" y="13652"/>
                </a:cubicBezTo>
                <a:lnTo>
                  <a:pt x="62725" y="82614"/>
                </a:lnTo>
                <a:lnTo>
                  <a:pt x="131051" y="82614"/>
                </a:lnTo>
                <a:cubicBezTo>
                  <a:pt x="135217" y="82614"/>
                  <a:pt x="138887" y="84188"/>
                  <a:pt x="141999" y="87300"/>
                </a:cubicBezTo>
                <a:cubicBezTo>
                  <a:pt x="145097" y="90348"/>
                  <a:pt x="146672" y="94043"/>
                  <a:pt x="146672" y="98234"/>
                </a:cubicBezTo>
                <a:lnTo>
                  <a:pt x="146672" y="120561"/>
                </a:lnTo>
                <a:cubicBezTo>
                  <a:pt x="146672" y="124752"/>
                  <a:pt x="145097" y="128448"/>
                  <a:pt x="141999" y="131521"/>
                </a:cubicBezTo>
                <a:cubicBezTo>
                  <a:pt x="138938" y="134607"/>
                  <a:pt x="135242" y="136182"/>
                  <a:pt x="131051" y="136182"/>
                </a:cubicBezTo>
                <a:lnTo>
                  <a:pt x="62725" y="136182"/>
                </a:lnTo>
                <a:lnTo>
                  <a:pt x="62725" y="362013"/>
                </a:lnTo>
                <a:cubicBezTo>
                  <a:pt x="62725" y="383248"/>
                  <a:pt x="66573" y="391236"/>
                  <a:pt x="69774" y="394195"/>
                </a:cubicBezTo>
                <a:cubicBezTo>
                  <a:pt x="74536" y="398501"/>
                  <a:pt x="83210" y="400698"/>
                  <a:pt x="95618" y="400698"/>
                </a:cubicBezTo>
                <a:lnTo>
                  <a:pt x="132359" y="400698"/>
                </a:lnTo>
                <a:cubicBezTo>
                  <a:pt x="145834" y="400698"/>
                  <a:pt x="148641" y="407124"/>
                  <a:pt x="148641" y="412547"/>
                </a:cubicBezTo>
                <a:lnTo>
                  <a:pt x="148641" y="435851"/>
                </a:lnTo>
                <a:cubicBezTo>
                  <a:pt x="148641" y="441084"/>
                  <a:pt x="146228" y="447713"/>
                  <a:pt x="134747" y="449656"/>
                </a:cubicBezTo>
                <a:cubicBezTo>
                  <a:pt x="128067" y="450545"/>
                  <a:pt x="120802" y="451307"/>
                  <a:pt x="112916" y="451967"/>
                </a:cubicBezTo>
                <a:cubicBezTo>
                  <a:pt x="104940" y="452641"/>
                  <a:pt x="97892" y="452958"/>
                  <a:pt x="91707" y="452958"/>
                </a:cubicBezTo>
                <a:cubicBezTo>
                  <a:pt x="76327" y="452958"/>
                  <a:pt x="62802" y="451752"/>
                  <a:pt x="51524" y="449313"/>
                </a:cubicBezTo>
                <a:cubicBezTo>
                  <a:pt x="39916" y="446799"/>
                  <a:pt x="30251" y="442062"/>
                  <a:pt x="22771" y="435267"/>
                </a:cubicBezTo>
                <a:cubicBezTo>
                  <a:pt x="15227" y="428397"/>
                  <a:pt x="9487" y="418986"/>
                  <a:pt x="5690" y="407276"/>
                </a:cubicBezTo>
                <a:cubicBezTo>
                  <a:pt x="1892" y="395770"/>
                  <a:pt x="0" y="380721"/>
                  <a:pt x="0" y="362560"/>
                </a:cubicBezTo>
                <a:lnTo>
                  <a:pt x="0" y="20841"/>
                </a:lnTo>
                <a:cubicBezTo>
                  <a:pt x="0" y="12167"/>
                  <a:pt x="4800" y="6782"/>
                  <a:pt x="13894" y="5219"/>
                </a:cubicBezTo>
                <a:cubicBezTo>
                  <a:pt x="13894" y="5219"/>
                  <a:pt x="48171" y="0"/>
                  <a:pt x="48222"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64" name="Shape 53">
            <a:extLst>
              <a:ext uri="{FF2B5EF4-FFF2-40B4-BE49-F238E27FC236}">
                <a16:creationId xmlns:a16="http://schemas.microsoft.com/office/drawing/2014/main" id="{E4608478-213C-4709-B7BB-53877986D6A5}"/>
              </a:ext>
            </a:extLst>
          </xdr:cNvPr>
          <xdr:cNvSpPr/>
        </xdr:nvSpPr>
        <xdr:spPr>
          <a:xfrm>
            <a:off x="4606006" y="5774245"/>
            <a:ext cx="304114" cy="495630"/>
          </a:xfrm>
          <a:custGeom>
            <a:avLst/>
            <a:gdLst/>
            <a:ahLst/>
            <a:cxnLst/>
            <a:rect l="0" t="0" r="0" b="0"/>
            <a:pathLst>
              <a:path w="304114" h="495630">
                <a:moveTo>
                  <a:pt x="14313" y="0"/>
                </a:moveTo>
                <a:lnTo>
                  <a:pt x="50419" y="0"/>
                </a:lnTo>
                <a:cubicBezTo>
                  <a:pt x="53772" y="0"/>
                  <a:pt x="56718" y="1384"/>
                  <a:pt x="59157" y="4115"/>
                </a:cubicBezTo>
                <a:cubicBezTo>
                  <a:pt x="61354" y="6553"/>
                  <a:pt x="62954" y="9284"/>
                  <a:pt x="63945" y="12192"/>
                </a:cubicBezTo>
                <a:lnTo>
                  <a:pt x="141377" y="296990"/>
                </a:lnTo>
                <a:cubicBezTo>
                  <a:pt x="143447" y="304800"/>
                  <a:pt x="145352" y="307048"/>
                  <a:pt x="146279" y="307708"/>
                </a:cubicBezTo>
                <a:cubicBezTo>
                  <a:pt x="148031" y="308940"/>
                  <a:pt x="149708" y="309563"/>
                  <a:pt x="151410" y="309563"/>
                </a:cubicBezTo>
                <a:lnTo>
                  <a:pt x="159931" y="309563"/>
                </a:lnTo>
                <a:lnTo>
                  <a:pt x="239471" y="11709"/>
                </a:lnTo>
                <a:cubicBezTo>
                  <a:pt x="240551" y="8496"/>
                  <a:pt x="242329" y="5842"/>
                  <a:pt x="244844" y="3594"/>
                </a:cubicBezTo>
                <a:cubicBezTo>
                  <a:pt x="247447" y="1207"/>
                  <a:pt x="250673" y="0"/>
                  <a:pt x="254369" y="0"/>
                </a:cubicBezTo>
                <a:lnTo>
                  <a:pt x="291084" y="0"/>
                </a:lnTo>
                <a:cubicBezTo>
                  <a:pt x="299491" y="0"/>
                  <a:pt x="304114" y="4826"/>
                  <a:pt x="304114" y="13653"/>
                </a:cubicBezTo>
                <a:cubicBezTo>
                  <a:pt x="304114" y="16282"/>
                  <a:pt x="303822" y="18110"/>
                  <a:pt x="303200" y="19393"/>
                </a:cubicBezTo>
                <a:lnTo>
                  <a:pt x="195136" y="396710"/>
                </a:lnTo>
                <a:cubicBezTo>
                  <a:pt x="189865" y="414744"/>
                  <a:pt x="184201" y="430085"/>
                  <a:pt x="178270" y="442379"/>
                </a:cubicBezTo>
                <a:cubicBezTo>
                  <a:pt x="172225" y="454876"/>
                  <a:pt x="164389" y="465227"/>
                  <a:pt x="155004" y="473087"/>
                </a:cubicBezTo>
                <a:cubicBezTo>
                  <a:pt x="145567" y="480923"/>
                  <a:pt x="134087" y="486714"/>
                  <a:pt x="120904" y="490283"/>
                </a:cubicBezTo>
                <a:cubicBezTo>
                  <a:pt x="107874" y="493826"/>
                  <a:pt x="91656" y="495630"/>
                  <a:pt x="72708" y="495630"/>
                </a:cubicBezTo>
                <a:cubicBezTo>
                  <a:pt x="63424" y="495630"/>
                  <a:pt x="53620" y="495059"/>
                  <a:pt x="43218" y="493979"/>
                </a:cubicBezTo>
                <a:cubicBezTo>
                  <a:pt x="32601" y="492823"/>
                  <a:pt x="24029" y="491414"/>
                  <a:pt x="16980" y="489636"/>
                </a:cubicBezTo>
                <a:cubicBezTo>
                  <a:pt x="12992" y="488785"/>
                  <a:pt x="9487" y="487591"/>
                  <a:pt x="6629" y="486194"/>
                </a:cubicBezTo>
                <a:cubicBezTo>
                  <a:pt x="4191" y="484962"/>
                  <a:pt x="1308" y="482321"/>
                  <a:pt x="1308" y="476707"/>
                </a:cubicBezTo>
                <a:lnTo>
                  <a:pt x="1308" y="452463"/>
                </a:lnTo>
                <a:cubicBezTo>
                  <a:pt x="1308" y="447586"/>
                  <a:pt x="3251" y="439433"/>
                  <a:pt x="16294" y="439433"/>
                </a:cubicBezTo>
                <a:cubicBezTo>
                  <a:pt x="25972" y="440322"/>
                  <a:pt x="35662" y="441172"/>
                  <a:pt x="47625" y="442061"/>
                </a:cubicBezTo>
                <a:cubicBezTo>
                  <a:pt x="59576" y="442925"/>
                  <a:pt x="69241" y="443370"/>
                  <a:pt x="76632" y="443370"/>
                </a:cubicBezTo>
                <a:cubicBezTo>
                  <a:pt x="85598" y="443370"/>
                  <a:pt x="93587" y="442608"/>
                  <a:pt x="100356" y="441134"/>
                </a:cubicBezTo>
                <a:cubicBezTo>
                  <a:pt x="107036" y="439648"/>
                  <a:pt x="112599" y="437032"/>
                  <a:pt x="117335" y="433121"/>
                </a:cubicBezTo>
                <a:cubicBezTo>
                  <a:pt x="122111" y="429158"/>
                  <a:pt x="126302" y="423685"/>
                  <a:pt x="129794" y="416864"/>
                </a:cubicBezTo>
                <a:cubicBezTo>
                  <a:pt x="133401" y="409842"/>
                  <a:pt x="136551" y="400647"/>
                  <a:pt x="139116" y="389560"/>
                </a:cubicBezTo>
                <a:lnTo>
                  <a:pt x="144933" y="365760"/>
                </a:lnTo>
                <a:lnTo>
                  <a:pt x="138938" y="365760"/>
                </a:lnTo>
                <a:cubicBezTo>
                  <a:pt x="133960" y="365760"/>
                  <a:pt x="129108" y="365316"/>
                  <a:pt x="124384" y="364401"/>
                </a:cubicBezTo>
                <a:cubicBezTo>
                  <a:pt x="119406" y="363474"/>
                  <a:pt x="114643" y="361328"/>
                  <a:pt x="110236" y="358051"/>
                </a:cubicBezTo>
                <a:cubicBezTo>
                  <a:pt x="105778" y="354774"/>
                  <a:pt x="101689" y="349898"/>
                  <a:pt x="98070" y="343484"/>
                </a:cubicBezTo>
                <a:cubicBezTo>
                  <a:pt x="94463" y="337223"/>
                  <a:pt x="91072" y="328879"/>
                  <a:pt x="87986" y="318719"/>
                </a:cubicBezTo>
                <a:lnTo>
                  <a:pt x="762" y="18974"/>
                </a:lnTo>
                <a:cubicBezTo>
                  <a:pt x="305" y="18110"/>
                  <a:pt x="0" y="16282"/>
                  <a:pt x="0" y="13653"/>
                </a:cubicBezTo>
                <a:cubicBezTo>
                  <a:pt x="0" y="4826"/>
                  <a:pt x="5080" y="0"/>
                  <a:pt x="14313"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65" name="Shape 54">
            <a:extLst>
              <a:ext uri="{FF2B5EF4-FFF2-40B4-BE49-F238E27FC236}">
                <a16:creationId xmlns:a16="http://schemas.microsoft.com/office/drawing/2014/main" id="{355D7F0F-376B-4FC3-A46E-5B918C46A055}"/>
              </a:ext>
            </a:extLst>
          </xdr:cNvPr>
          <xdr:cNvSpPr/>
        </xdr:nvSpPr>
        <xdr:spPr>
          <a:xfrm>
            <a:off x="5083723" y="5635855"/>
            <a:ext cx="222148" cy="504152"/>
          </a:xfrm>
          <a:custGeom>
            <a:avLst/>
            <a:gdLst/>
            <a:ahLst/>
            <a:cxnLst/>
            <a:rect l="0" t="0" r="0" b="0"/>
            <a:pathLst>
              <a:path w="222148" h="504152">
                <a:moveTo>
                  <a:pt x="170409" y="0"/>
                </a:moveTo>
                <a:cubicBezTo>
                  <a:pt x="179324" y="0"/>
                  <a:pt x="186665" y="445"/>
                  <a:pt x="192431" y="1321"/>
                </a:cubicBezTo>
                <a:cubicBezTo>
                  <a:pt x="198146" y="2210"/>
                  <a:pt x="203251" y="3099"/>
                  <a:pt x="207658" y="3988"/>
                </a:cubicBezTo>
                <a:cubicBezTo>
                  <a:pt x="217310" y="6528"/>
                  <a:pt x="222148" y="10884"/>
                  <a:pt x="222148" y="16942"/>
                </a:cubicBezTo>
                <a:lnTo>
                  <a:pt x="222148" y="38583"/>
                </a:lnTo>
                <a:cubicBezTo>
                  <a:pt x="222148" y="43193"/>
                  <a:pt x="220294" y="50927"/>
                  <a:pt x="207810" y="50927"/>
                </a:cubicBezTo>
                <a:lnTo>
                  <a:pt x="176314" y="50927"/>
                </a:lnTo>
                <a:cubicBezTo>
                  <a:pt x="161836" y="50927"/>
                  <a:pt x="151854" y="53759"/>
                  <a:pt x="146672" y="59322"/>
                </a:cubicBezTo>
                <a:cubicBezTo>
                  <a:pt x="141478" y="64948"/>
                  <a:pt x="138824" y="76505"/>
                  <a:pt x="138824" y="93675"/>
                </a:cubicBezTo>
                <a:lnTo>
                  <a:pt x="138824" y="138392"/>
                </a:lnTo>
                <a:lnTo>
                  <a:pt x="205168" y="138392"/>
                </a:lnTo>
                <a:cubicBezTo>
                  <a:pt x="209309" y="138392"/>
                  <a:pt x="212852" y="139700"/>
                  <a:pt x="215735" y="142303"/>
                </a:cubicBezTo>
                <a:cubicBezTo>
                  <a:pt x="218669" y="145021"/>
                  <a:pt x="220155" y="148488"/>
                  <a:pt x="220155" y="152705"/>
                </a:cubicBezTo>
                <a:lnTo>
                  <a:pt x="220155" y="178283"/>
                </a:lnTo>
                <a:cubicBezTo>
                  <a:pt x="220155" y="187097"/>
                  <a:pt x="214833" y="191961"/>
                  <a:pt x="205168" y="191961"/>
                </a:cubicBezTo>
                <a:lnTo>
                  <a:pt x="138824" y="191961"/>
                </a:lnTo>
                <a:lnTo>
                  <a:pt x="138824" y="488505"/>
                </a:lnTo>
                <a:cubicBezTo>
                  <a:pt x="138824" y="492671"/>
                  <a:pt x="137389" y="496341"/>
                  <a:pt x="134557" y="499415"/>
                </a:cubicBezTo>
                <a:cubicBezTo>
                  <a:pt x="131725" y="502526"/>
                  <a:pt x="128029" y="504152"/>
                  <a:pt x="123863" y="504152"/>
                </a:cubicBezTo>
                <a:lnTo>
                  <a:pt x="91707" y="504152"/>
                </a:lnTo>
                <a:cubicBezTo>
                  <a:pt x="87541" y="504152"/>
                  <a:pt x="83871" y="502577"/>
                  <a:pt x="80772" y="499465"/>
                </a:cubicBezTo>
                <a:cubicBezTo>
                  <a:pt x="77661" y="496417"/>
                  <a:pt x="76086" y="492721"/>
                  <a:pt x="76086" y="488505"/>
                </a:cubicBezTo>
                <a:lnTo>
                  <a:pt x="76086" y="191681"/>
                </a:lnTo>
                <a:lnTo>
                  <a:pt x="14668" y="184734"/>
                </a:lnTo>
                <a:cubicBezTo>
                  <a:pt x="2540" y="183477"/>
                  <a:pt x="0" y="176263"/>
                  <a:pt x="0" y="170421"/>
                </a:cubicBezTo>
                <a:lnTo>
                  <a:pt x="0" y="152705"/>
                </a:lnTo>
                <a:cubicBezTo>
                  <a:pt x="0" y="148488"/>
                  <a:pt x="1486" y="144996"/>
                  <a:pt x="4445" y="142303"/>
                </a:cubicBezTo>
                <a:cubicBezTo>
                  <a:pt x="7277" y="139700"/>
                  <a:pt x="10821" y="138392"/>
                  <a:pt x="14961" y="138392"/>
                </a:cubicBezTo>
                <a:lnTo>
                  <a:pt x="76086" y="138392"/>
                </a:lnTo>
                <a:lnTo>
                  <a:pt x="76086" y="93675"/>
                </a:lnTo>
                <a:cubicBezTo>
                  <a:pt x="76086" y="75959"/>
                  <a:pt x="78232" y="60909"/>
                  <a:pt x="82448" y="48907"/>
                </a:cubicBezTo>
                <a:cubicBezTo>
                  <a:pt x="86728" y="36728"/>
                  <a:pt x="93040" y="26898"/>
                  <a:pt x="101194" y="19634"/>
                </a:cubicBezTo>
                <a:cubicBezTo>
                  <a:pt x="109322" y="12395"/>
                  <a:pt x="119406" y="7239"/>
                  <a:pt x="131102" y="4331"/>
                </a:cubicBezTo>
                <a:cubicBezTo>
                  <a:pt x="142634" y="1448"/>
                  <a:pt x="155867" y="0"/>
                  <a:pt x="170409"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66" name="Shape 55">
            <a:extLst>
              <a:ext uri="{FF2B5EF4-FFF2-40B4-BE49-F238E27FC236}">
                <a16:creationId xmlns:a16="http://schemas.microsoft.com/office/drawing/2014/main" id="{76BF0607-56BB-415E-8053-48C125BBB721}"/>
              </a:ext>
            </a:extLst>
          </xdr:cNvPr>
          <xdr:cNvSpPr/>
        </xdr:nvSpPr>
        <xdr:spPr>
          <a:xfrm>
            <a:off x="5340874" y="5769634"/>
            <a:ext cx="148469" cy="374955"/>
          </a:xfrm>
          <a:custGeom>
            <a:avLst/>
            <a:gdLst/>
            <a:ahLst/>
            <a:cxnLst/>
            <a:rect l="0" t="0" r="0" b="0"/>
            <a:pathLst>
              <a:path w="148469" h="374955">
                <a:moveTo>
                  <a:pt x="148133" y="0"/>
                </a:moveTo>
                <a:lnTo>
                  <a:pt x="148469" y="29"/>
                </a:lnTo>
                <a:lnTo>
                  <a:pt x="148469" y="55599"/>
                </a:lnTo>
                <a:lnTo>
                  <a:pt x="148133" y="55537"/>
                </a:lnTo>
                <a:cubicBezTo>
                  <a:pt x="118542" y="55537"/>
                  <a:pt x="96710" y="65024"/>
                  <a:pt x="83286" y="83706"/>
                </a:cubicBezTo>
                <a:cubicBezTo>
                  <a:pt x="69685" y="102603"/>
                  <a:pt x="62764" y="129134"/>
                  <a:pt x="62764" y="162573"/>
                </a:cubicBezTo>
                <a:lnTo>
                  <a:pt x="62764" y="212407"/>
                </a:lnTo>
                <a:cubicBezTo>
                  <a:pt x="62764" y="245402"/>
                  <a:pt x="69558" y="271844"/>
                  <a:pt x="82994" y="290982"/>
                </a:cubicBezTo>
                <a:cubicBezTo>
                  <a:pt x="96165" y="309855"/>
                  <a:pt x="118097" y="319418"/>
                  <a:pt x="148133" y="319418"/>
                </a:cubicBezTo>
                <a:lnTo>
                  <a:pt x="148469" y="319356"/>
                </a:lnTo>
                <a:lnTo>
                  <a:pt x="148469" y="374926"/>
                </a:lnTo>
                <a:lnTo>
                  <a:pt x="148133" y="374955"/>
                </a:lnTo>
                <a:cubicBezTo>
                  <a:pt x="123837" y="374955"/>
                  <a:pt x="102209" y="371031"/>
                  <a:pt x="83871" y="363296"/>
                </a:cubicBezTo>
                <a:cubicBezTo>
                  <a:pt x="65418" y="355511"/>
                  <a:pt x="49771" y="344348"/>
                  <a:pt x="37364" y="330136"/>
                </a:cubicBezTo>
                <a:cubicBezTo>
                  <a:pt x="24968" y="316014"/>
                  <a:pt x="15532" y="298717"/>
                  <a:pt x="9296" y="278765"/>
                </a:cubicBezTo>
                <a:cubicBezTo>
                  <a:pt x="3137" y="258852"/>
                  <a:pt x="0" y="236538"/>
                  <a:pt x="0" y="212407"/>
                </a:cubicBezTo>
                <a:lnTo>
                  <a:pt x="0" y="162573"/>
                </a:lnTo>
                <a:cubicBezTo>
                  <a:pt x="0" y="138417"/>
                  <a:pt x="3137" y="116104"/>
                  <a:pt x="9296" y="96241"/>
                </a:cubicBezTo>
                <a:cubicBezTo>
                  <a:pt x="15532" y="76264"/>
                  <a:pt x="24968" y="58992"/>
                  <a:pt x="37364" y="44818"/>
                </a:cubicBezTo>
                <a:cubicBezTo>
                  <a:pt x="49771" y="30658"/>
                  <a:pt x="65418" y="19495"/>
                  <a:pt x="83871" y="11684"/>
                </a:cubicBezTo>
                <a:cubicBezTo>
                  <a:pt x="102260" y="3924"/>
                  <a:pt x="123863" y="0"/>
                  <a:pt x="148133"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67" name="Shape 56">
            <a:extLst>
              <a:ext uri="{FF2B5EF4-FFF2-40B4-BE49-F238E27FC236}">
                <a16:creationId xmlns:a16="http://schemas.microsoft.com/office/drawing/2014/main" id="{78947A75-4CD0-49B0-B089-C265E3A9B258}"/>
              </a:ext>
            </a:extLst>
          </xdr:cNvPr>
          <xdr:cNvSpPr/>
        </xdr:nvSpPr>
        <xdr:spPr>
          <a:xfrm>
            <a:off x="5489343" y="5769663"/>
            <a:ext cx="148457" cy="374897"/>
          </a:xfrm>
          <a:custGeom>
            <a:avLst/>
            <a:gdLst/>
            <a:ahLst/>
            <a:cxnLst/>
            <a:rect l="0" t="0" r="0" b="0"/>
            <a:pathLst>
              <a:path w="148457" h="374897">
                <a:moveTo>
                  <a:pt x="0" y="0"/>
                </a:moveTo>
                <a:lnTo>
                  <a:pt x="34068" y="2900"/>
                </a:lnTo>
                <a:cubicBezTo>
                  <a:pt x="44856" y="4848"/>
                  <a:pt x="54941" y="7763"/>
                  <a:pt x="64243" y="11630"/>
                </a:cubicBezTo>
                <a:cubicBezTo>
                  <a:pt x="82938" y="19466"/>
                  <a:pt x="98711" y="30629"/>
                  <a:pt x="111081" y="44815"/>
                </a:cubicBezTo>
                <a:cubicBezTo>
                  <a:pt x="123501" y="58988"/>
                  <a:pt x="132962" y="76285"/>
                  <a:pt x="139173" y="96212"/>
                </a:cubicBezTo>
                <a:cubicBezTo>
                  <a:pt x="145332" y="116075"/>
                  <a:pt x="148457" y="138388"/>
                  <a:pt x="148457" y="162544"/>
                </a:cubicBezTo>
                <a:lnTo>
                  <a:pt x="148457" y="212379"/>
                </a:lnTo>
                <a:cubicBezTo>
                  <a:pt x="148457" y="236509"/>
                  <a:pt x="145332" y="258823"/>
                  <a:pt x="139173" y="278711"/>
                </a:cubicBezTo>
                <a:cubicBezTo>
                  <a:pt x="132938" y="298662"/>
                  <a:pt x="123501" y="315960"/>
                  <a:pt x="111081" y="330133"/>
                </a:cubicBezTo>
                <a:cubicBezTo>
                  <a:pt x="98711" y="344319"/>
                  <a:pt x="82938" y="355482"/>
                  <a:pt x="64243" y="363268"/>
                </a:cubicBezTo>
                <a:cubicBezTo>
                  <a:pt x="54953" y="367135"/>
                  <a:pt x="44876" y="370050"/>
                  <a:pt x="34087" y="371997"/>
                </a:cubicBezTo>
                <a:lnTo>
                  <a:pt x="0" y="374897"/>
                </a:lnTo>
                <a:lnTo>
                  <a:pt x="0" y="319327"/>
                </a:lnTo>
                <a:lnTo>
                  <a:pt x="38265" y="312314"/>
                </a:lnTo>
                <a:cubicBezTo>
                  <a:pt x="49152" y="307610"/>
                  <a:pt x="58032" y="300574"/>
                  <a:pt x="64827" y="291246"/>
                </a:cubicBezTo>
                <a:cubicBezTo>
                  <a:pt x="78683" y="272335"/>
                  <a:pt x="85706" y="245793"/>
                  <a:pt x="85706" y="212379"/>
                </a:cubicBezTo>
                <a:lnTo>
                  <a:pt x="85706" y="162544"/>
                </a:lnTo>
                <a:cubicBezTo>
                  <a:pt x="85706" y="129575"/>
                  <a:pt x="78772" y="103133"/>
                  <a:pt x="65183" y="83969"/>
                </a:cubicBezTo>
                <a:cubicBezTo>
                  <a:pt x="58465" y="74533"/>
                  <a:pt x="49594" y="67418"/>
                  <a:pt x="38648" y="62661"/>
                </a:cubicBezTo>
                <a:lnTo>
                  <a:pt x="0" y="55570"/>
                </a:lnTo>
                <a:lnTo>
                  <a:pt x="0"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68" name="Shape 57">
            <a:extLst>
              <a:ext uri="{FF2B5EF4-FFF2-40B4-BE49-F238E27FC236}">
                <a16:creationId xmlns:a16="http://schemas.microsoft.com/office/drawing/2014/main" id="{1E52E728-28F1-41E8-9BC3-DB54E841D0DA}"/>
              </a:ext>
            </a:extLst>
          </xdr:cNvPr>
          <xdr:cNvSpPr/>
        </xdr:nvSpPr>
        <xdr:spPr>
          <a:xfrm>
            <a:off x="5706296" y="5769638"/>
            <a:ext cx="167018" cy="370370"/>
          </a:xfrm>
          <a:custGeom>
            <a:avLst/>
            <a:gdLst/>
            <a:ahLst/>
            <a:cxnLst/>
            <a:rect l="0" t="0" r="0" b="0"/>
            <a:pathLst>
              <a:path w="167018" h="370370">
                <a:moveTo>
                  <a:pt x="150737" y="0"/>
                </a:moveTo>
                <a:cubicBezTo>
                  <a:pt x="161252" y="0"/>
                  <a:pt x="167018" y="5143"/>
                  <a:pt x="167018" y="14491"/>
                </a:cubicBezTo>
                <a:lnTo>
                  <a:pt x="167018" y="41732"/>
                </a:lnTo>
                <a:cubicBezTo>
                  <a:pt x="167018" y="46889"/>
                  <a:pt x="164910" y="55537"/>
                  <a:pt x="150737" y="55537"/>
                </a:cubicBezTo>
                <a:cubicBezTo>
                  <a:pt x="135776" y="55537"/>
                  <a:pt x="121121" y="57607"/>
                  <a:pt x="107176" y="61671"/>
                </a:cubicBezTo>
                <a:cubicBezTo>
                  <a:pt x="93231" y="65736"/>
                  <a:pt x="77877" y="72809"/>
                  <a:pt x="61519" y="82690"/>
                </a:cubicBezTo>
                <a:lnTo>
                  <a:pt x="62726" y="354774"/>
                </a:lnTo>
                <a:cubicBezTo>
                  <a:pt x="62726" y="358953"/>
                  <a:pt x="61176" y="362636"/>
                  <a:pt x="58065" y="365709"/>
                </a:cubicBezTo>
                <a:cubicBezTo>
                  <a:pt x="54966" y="368795"/>
                  <a:pt x="51271" y="370370"/>
                  <a:pt x="47105" y="370370"/>
                </a:cubicBezTo>
                <a:lnTo>
                  <a:pt x="14974" y="370370"/>
                </a:lnTo>
                <a:cubicBezTo>
                  <a:pt x="10795" y="370370"/>
                  <a:pt x="7163" y="368770"/>
                  <a:pt x="4255" y="365633"/>
                </a:cubicBezTo>
                <a:cubicBezTo>
                  <a:pt x="1422" y="362559"/>
                  <a:pt x="0" y="358889"/>
                  <a:pt x="0" y="354723"/>
                </a:cubicBezTo>
                <a:lnTo>
                  <a:pt x="0" y="20231"/>
                </a:lnTo>
                <a:cubicBezTo>
                  <a:pt x="0" y="16066"/>
                  <a:pt x="1422" y="12421"/>
                  <a:pt x="4255" y="9334"/>
                </a:cubicBezTo>
                <a:cubicBezTo>
                  <a:pt x="7163" y="6185"/>
                  <a:pt x="10795" y="4610"/>
                  <a:pt x="14974" y="4610"/>
                </a:cubicBezTo>
                <a:lnTo>
                  <a:pt x="45796" y="4610"/>
                </a:lnTo>
                <a:cubicBezTo>
                  <a:pt x="50012" y="4610"/>
                  <a:pt x="53632" y="6210"/>
                  <a:pt x="56541" y="9411"/>
                </a:cubicBezTo>
                <a:cubicBezTo>
                  <a:pt x="59373" y="12586"/>
                  <a:pt x="60782" y="16307"/>
                  <a:pt x="60782" y="20447"/>
                </a:cubicBezTo>
                <a:lnTo>
                  <a:pt x="60782" y="29642"/>
                </a:lnTo>
                <a:cubicBezTo>
                  <a:pt x="76086" y="19444"/>
                  <a:pt x="90945" y="11976"/>
                  <a:pt x="105004" y="7442"/>
                </a:cubicBezTo>
                <a:cubicBezTo>
                  <a:pt x="120307" y="2489"/>
                  <a:pt x="135687" y="0"/>
                  <a:pt x="150737"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69" name="Shape 58">
            <a:extLst>
              <a:ext uri="{FF2B5EF4-FFF2-40B4-BE49-F238E27FC236}">
                <a16:creationId xmlns:a16="http://schemas.microsoft.com/office/drawing/2014/main" id="{624A2E38-B701-48DE-A564-9CB37F63A2FB}"/>
              </a:ext>
            </a:extLst>
          </xdr:cNvPr>
          <xdr:cNvSpPr/>
        </xdr:nvSpPr>
        <xdr:spPr>
          <a:xfrm>
            <a:off x="6055440" y="5643067"/>
            <a:ext cx="300177" cy="501523"/>
          </a:xfrm>
          <a:custGeom>
            <a:avLst/>
            <a:gdLst/>
            <a:ahLst/>
            <a:cxnLst/>
            <a:rect l="0" t="0" r="0" b="0"/>
            <a:pathLst>
              <a:path w="300177" h="501523">
                <a:moveTo>
                  <a:pt x="159931" y="0"/>
                </a:moveTo>
                <a:cubicBezTo>
                  <a:pt x="169570" y="0"/>
                  <a:pt x="179794" y="229"/>
                  <a:pt x="190538" y="648"/>
                </a:cubicBezTo>
                <a:cubicBezTo>
                  <a:pt x="201282" y="1105"/>
                  <a:pt x="211772" y="1651"/>
                  <a:pt x="222072" y="2299"/>
                </a:cubicBezTo>
                <a:cubicBezTo>
                  <a:pt x="232397" y="2959"/>
                  <a:pt x="242151" y="3823"/>
                  <a:pt x="251397" y="4902"/>
                </a:cubicBezTo>
                <a:cubicBezTo>
                  <a:pt x="260604" y="6020"/>
                  <a:pt x="268275" y="7023"/>
                  <a:pt x="274409" y="7887"/>
                </a:cubicBezTo>
                <a:cubicBezTo>
                  <a:pt x="285420" y="9855"/>
                  <a:pt x="287706" y="16383"/>
                  <a:pt x="287706" y="21514"/>
                </a:cubicBezTo>
                <a:lnTo>
                  <a:pt x="287706" y="49746"/>
                </a:lnTo>
                <a:cubicBezTo>
                  <a:pt x="287706" y="58128"/>
                  <a:pt x="282880" y="62738"/>
                  <a:pt x="274066" y="62738"/>
                </a:cubicBezTo>
                <a:cubicBezTo>
                  <a:pt x="258166" y="61875"/>
                  <a:pt x="240602" y="61011"/>
                  <a:pt x="219825" y="60122"/>
                </a:cubicBezTo>
                <a:cubicBezTo>
                  <a:pt x="199086" y="59258"/>
                  <a:pt x="179134" y="58788"/>
                  <a:pt x="159931" y="58788"/>
                </a:cubicBezTo>
                <a:cubicBezTo>
                  <a:pt x="126480" y="58788"/>
                  <a:pt x="102083" y="63107"/>
                  <a:pt x="87402" y="71603"/>
                </a:cubicBezTo>
                <a:cubicBezTo>
                  <a:pt x="73203" y="79832"/>
                  <a:pt x="66015" y="95644"/>
                  <a:pt x="66015" y="118618"/>
                </a:cubicBezTo>
                <a:cubicBezTo>
                  <a:pt x="66015" y="133147"/>
                  <a:pt x="71501" y="146012"/>
                  <a:pt x="82297" y="156832"/>
                </a:cubicBezTo>
                <a:cubicBezTo>
                  <a:pt x="93459" y="168008"/>
                  <a:pt x="111570" y="181115"/>
                  <a:pt x="136131" y="195809"/>
                </a:cubicBezTo>
                <a:lnTo>
                  <a:pt x="196279" y="231877"/>
                </a:lnTo>
                <a:cubicBezTo>
                  <a:pt x="214999" y="243231"/>
                  <a:pt x="231140" y="254317"/>
                  <a:pt x="244297" y="264871"/>
                </a:cubicBezTo>
                <a:cubicBezTo>
                  <a:pt x="257556" y="275488"/>
                  <a:pt x="268466" y="286233"/>
                  <a:pt x="276746" y="296774"/>
                </a:cubicBezTo>
                <a:cubicBezTo>
                  <a:pt x="285217" y="307492"/>
                  <a:pt x="291288" y="318796"/>
                  <a:pt x="294831" y="330378"/>
                </a:cubicBezTo>
                <a:cubicBezTo>
                  <a:pt x="298374" y="341910"/>
                  <a:pt x="300177" y="354521"/>
                  <a:pt x="300177" y="367830"/>
                </a:cubicBezTo>
                <a:cubicBezTo>
                  <a:pt x="300177" y="383692"/>
                  <a:pt x="297739" y="399834"/>
                  <a:pt x="292888" y="415798"/>
                </a:cubicBezTo>
                <a:cubicBezTo>
                  <a:pt x="287960" y="431889"/>
                  <a:pt x="279235" y="446456"/>
                  <a:pt x="267018" y="459118"/>
                </a:cubicBezTo>
                <a:cubicBezTo>
                  <a:pt x="254750" y="471831"/>
                  <a:pt x="237744" y="482181"/>
                  <a:pt x="216535" y="489915"/>
                </a:cubicBezTo>
                <a:cubicBezTo>
                  <a:pt x="195390" y="497624"/>
                  <a:pt x="168187" y="501523"/>
                  <a:pt x="135661" y="501523"/>
                </a:cubicBezTo>
                <a:cubicBezTo>
                  <a:pt x="112573" y="501523"/>
                  <a:pt x="91961" y="500533"/>
                  <a:pt x="74384" y="498589"/>
                </a:cubicBezTo>
                <a:cubicBezTo>
                  <a:pt x="56871" y="496596"/>
                  <a:pt x="40881" y="494525"/>
                  <a:pt x="26391" y="492303"/>
                </a:cubicBezTo>
                <a:cubicBezTo>
                  <a:pt x="19889" y="491325"/>
                  <a:pt x="16015" y="489763"/>
                  <a:pt x="14275" y="487401"/>
                </a:cubicBezTo>
                <a:cubicBezTo>
                  <a:pt x="12624" y="485203"/>
                  <a:pt x="11811" y="482054"/>
                  <a:pt x="11811" y="478015"/>
                </a:cubicBezTo>
                <a:lnTo>
                  <a:pt x="11811" y="451777"/>
                </a:lnTo>
                <a:cubicBezTo>
                  <a:pt x="11811" y="447485"/>
                  <a:pt x="13208" y="444183"/>
                  <a:pt x="16015" y="441948"/>
                </a:cubicBezTo>
                <a:cubicBezTo>
                  <a:pt x="18707" y="439852"/>
                  <a:pt x="21882" y="438785"/>
                  <a:pt x="25477" y="438785"/>
                </a:cubicBezTo>
                <a:cubicBezTo>
                  <a:pt x="35116" y="439674"/>
                  <a:pt x="43473" y="440347"/>
                  <a:pt x="52781" y="440741"/>
                </a:cubicBezTo>
                <a:cubicBezTo>
                  <a:pt x="62192" y="441211"/>
                  <a:pt x="71781" y="441528"/>
                  <a:pt x="81611" y="441719"/>
                </a:cubicBezTo>
                <a:lnTo>
                  <a:pt x="110465" y="442392"/>
                </a:lnTo>
                <a:cubicBezTo>
                  <a:pt x="119876" y="442607"/>
                  <a:pt x="128245" y="442710"/>
                  <a:pt x="135661" y="442710"/>
                </a:cubicBezTo>
                <a:cubicBezTo>
                  <a:pt x="155029" y="442710"/>
                  <a:pt x="171221" y="440855"/>
                  <a:pt x="183833" y="437236"/>
                </a:cubicBezTo>
                <a:cubicBezTo>
                  <a:pt x="196330" y="433617"/>
                  <a:pt x="206235" y="428511"/>
                  <a:pt x="213322" y="422059"/>
                </a:cubicBezTo>
                <a:cubicBezTo>
                  <a:pt x="220421" y="415608"/>
                  <a:pt x="225476" y="407670"/>
                  <a:pt x="228359" y="398551"/>
                </a:cubicBezTo>
                <a:cubicBezTo>
                  <a:pt x="231331" y="389217"/>
                  <a:pt x="232842" y="378866"/>
                  <a:pt x="232842" y="367830"/>
                </a:cubicBezTo>
                <a:cubicBezTo>
                  <a:pt x="232842" y="359854"/>
                  <a:pt x="231560" y="352553"/>
                  <a:pt x="229070" y="346126"/>
                </a:cubicBezTo>
                <a:cubicBezTo>
                  <a:pt x="226581" y="339725"/>
                  <a:pt x="222339" y="333235"/>
                  <a:pt x="216484" y="326936"/>
                </a:cubicBezTo>
                <a:cubicBezTo>
                  <a:pt x="210490" y="320523"/>
                  <a:pt x="202438" y="313677"/>
                  <a:pt x="192557" y="306578"/>
                </a:cubicBezTo>
                <a:cubicBezTo>
                  <a:pt x="182550" y="299415"/>
                  <a:pt x="170129" y="291249"/>
                  <a:pt x="155334" y="282092"/>
                </a:cubicBezTo>
                <a:lnTo>
                  <a:pt x="91732" y="243408"/>
                </a:lnTo>
                <a:cubicBezTo>
                  <a:pt x="61430" y="224955"/>
                  <a:pt x="38367" y="206134"/>
                  <a:pt x="23190" y="187427"/>
                </a:cubicBezTo>
                <a:cubicBezTo>
                  <a:pt x="7798" y="168478"/>
                  <a:pt x="0" y="145339"/>
                  <a:pt x="0" y="118618"/>
                </a:cubicBezTo>
                <a:cubicBezTo>
                  <a:pt x="0" y="78105"/>
                  <a:pt x="14148" y="47854"/>
                  <a:pt x="42088" y="28651"/>
                </a:cubicBezTo>
                <a:cubicBezTo>
                  <a:pt x="69710" y="9639"/>
                  <a:pt x="109347" y="0"/>
                  <a:pt x="159931"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70" name="Shape 59">
            <a:extLst>
              <a:ext uri="{FF2B5EF4-FFF2-40B4-BE49-F238E27FC236}">
                <a16:creationId xmlns:a16="http://schemas.microsoft.com/office/drawing/2014/main" id="{1DAC2F00-F94F-4E7B-B8CB-E9C746635BC5}"/>
              </a:ext>
            </a:extLst>
          </xdr:cNvPr>
          <xdr:cNvSpPr/>
        </xdr:nvSpPr>
        <xdr:spPr>
          <a:xfrm>
            <a:off x="6420884" y="5691632"/>
            <a:ext cx="148666" cy="452958"/>
          </a:xfrm>
          <a:custGeom>
            <a:avLst/>
            <a:gdLst/>
            <a:ahLst/>
            <a:cxnLst/>
            <a:rect l="0" t="0" r="0" b="0"/>
            <a:pathLst>
              <a:path w="148666" h="452958">
                <a:moveTo>
                  <a:pt x="48247" y="0"/>
                </a:moveTo>
                <a:cubicBezTo>
                  <a:pt x="53784" y="0"/>
                  <a:pt x="56667" y="1232"/>
                  <a:pt x="59080" y="3670"/>
                </a:cubicBezTo>
                <a:cubicBezTo>
                  <a:pt x="61493" y="6058"/>
                  <a:pt x="62726" y="9436"/>
                  <a:pt x="62726" y="13652"/>
                </a:cubicBezTo>
                <a:lnTo>
                  <a:pt x="62726" y="82614"/>
                </a:lnTo>
                <a:lnTo>
                  <a:pt x="131077" y="82614"/>
                </a:lnTo>
                <a:cubicBezTo>
                  <a:pt x="135242" y="82614"/>
                  <a:pt x="138912" y="84188"/>
                  <a:pt x="142011" y="87300"/>
                </a:cubicBezTo>
                <a:cubicBezTo>
                  <a:pt x="145123" y="90348"/>
                  <a:pt x="146698" y="94043"/>
                  <a:pt x="146698" y="98234"/>
                </a:cubicBezTo>
                <a:lnTo>
                  <a:pt x="146698" y="120561"/>
                </a:lnTo>
                <a:cubicBezTo>
                  <a:pt x="146698" y="124752"/>
                  <a:pt x="145123" y="128448"/>
                  <a:pt x="142011" y="131521"/>
                </a:cubicBezTo>
                <a:cubicBezTo>
                  <a:pt x="138964" y="134607"/>
                  <a:pt x="135268" y="136182"/>
                  <a:pt x="131077" y="136182"/>
                </a:cubicBezTo>
                <a:lnTo>
                  <a:pt x="62726" y="136182"/>
                </a:lnTo>
                <a:lnTo>
                  <a:pt x="62726" y="362013"/>
                </a:lnTo>
                <a:cubicBezTo>
                  <a:pt x="62726" y="383248"/>
                  <a:pt x="66573" y="391236"/>
                  <a:pt x="69799" y="394170"/>
                </a:cubicBezTo>
                <a:cubicBezTo>
                  <a:pt x="74561" y="398501"/>
                  <a:pt x="83236" y="400698"/>
                  <a:pt x="95644" y="400698"/>
                </a:cubicBezTo>
                <a:lnTo>
                  <a:pt x="132359" y="400698"/>
                </a:lnTo>
                <a:cubicBezTo>
                  <a:pt x="145834" y="400698"/>
                  <a:pt x="148666" y="407124"/>
                  <a:pt x="148666" y="412547"/>
                </a:cubicBezTo>
                <a:lnTo>
                  <a:pt x="148666" y="435851"/>
                </a:lnTo>
                <a:cubicBezTo>
                  <a:pt x="148666" y="441084"/>
                  <a:pt x="146253" y="447713"/>
                  <a:pt x="134772" y="449656"/>
                </a:cubicBezTo>
                <a:cubicBezTo>
                  <a:pt x="128092" y="450545"/>
                  <a:pt x="120828" y="451307"/>
                  <a:pt x="112941" y="451967"/>
                </a:cubicBezTo>
                <a:cubicBezTo>
                  <a:pt x="104966" y="452641"/>
                  <a:pt x="97917" y="452958"/>
                  <a:pt x="91707" y="452958"/>
                </a:cubicBezTo>
                <a:cubicBezTo>
                  <a:pt x="76353" y="452958"/>
                  <a:pt x="62827" y="451752"/>
                  <a:pt x="51524" y="449313"/>
                </a:cubicBezTo>
                <a:cubicBezTo>
                  <a:pt x="39942" y="446799"/>
                  <a:pt x="30276" y="442062"/>
                  <a:pt x="22796" y="435267"/>
                </a:cubicBezTo>
                <a:cubicBezTo>
                  <a:pt x="15278" y="428435"/>
                  <a:pt x="9537" y="419024"/>
                  <a:pt x="5690" y="407276"/>
                </a:cubicBezTo>
                <a:cubicBezTo>
                  <a:pt x="1892" y="395694"/>
                  <a:pt x="0" y="380645"/>
                  <a:pt x="0" y="362560"/>
                </a:cubicBezTo>
                <a:lnTo>
                  <a:pt x="0" y="20841"/>
                </a:lnTo>
                <a:cubicBezTo>
                  <a:pt x="0" y="12167"/>
                  <a:pt x="4800" y="6756"/>
                  <a:pt x="13919" y="5219"/>
                </a:cubicBezTo>
                <a:cubicBezTo>
                  <a:pt x="13919" y="5219"/>
                  <a:pt x="48196" y="0"/>
                  <a:pt x="48247"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71" name="Shape 60">
            <a:extLst>
              <a:ext uri="{FF2B5EF4-FFF2-40B4-BE49-F238E27FC236}">
                <a16:creationId xmlns:a16="http://schemas.microsoft.com/office/drawing/2014/main" id="{9EF784EA-6ECB-4A99-A7CD-B96CB3A756D6}"/>
              </a:ext>
            </a:extLst>
          </xdr:cNvPr>
          <xdr:cNvSpPr/>
        </xdr:nvSpPr>
        <xdr:spPr>
          <a:xfrm>
            <a:off x="6621176" y="5920247"/>
            <a:ext cx="134671" cy="224345"/>
          </a:xfrm>
          <a:custGeom>
            <a:avLst/>
            <a:gdLst/>
            <a:ahLst/>
            <a:cxnLst/>
            <a:rect l="0" t="0" r="0" b="0"/>
            <a:pathLst>
              <a:path w="134671" h="224345">
                <a:moveTo>
                  <a:pt x="134671" y="0"/>
                </a:moveTo>
                <a:lnTo>
                  <a:pt x="134671" y="46162"/>
                </a:lnTo>
                <a:lnTo>
                  <a:pt x="133900" y="46189"/>
                </a:lnTo>
                <a:cubicBezTo>
                  <a:pt x="125761" y="46787"/>
                  <a:pt x="118389" y="47682"/>
                  <a:pt x="111836" y="48870"/>
                </a:cubicBezTo>
                <a:cubicBezTo>
                  <a:pt x="99136" y="51206"/>
                  <a:pt x="89090" y="54826"/>
                  <a:pt x="81966" y="59627"/>
                </a:cubicBezTo>
                <a:cubicBezTo>
                  <a:pt x="74993" y="64338"/>
                  <a:pt x="70015" y="70548"/>
                  <a:pt x="67183" y="78105"/>
                </a:cubicBezTo>
                <a:cubicBezTo>
                  <a:pt x="64249" y="85877"/>
                  <a:pt x="62750" y="95606"/>
                  <a:pt x="62750" y="107061"/>
                </a:cubicBezTo>
                <a:lnTo>
                  <a:pt x="62750" y="114922"/>
                </a:lnTo>
                <a:cubicBezTo>
                  <a:pt x="62750" y="137617"/>
                  <a:pt x="67729" y="152933"/>
                  <a:pt x="77482" y="160477"/>
                </a:cubicBezTo>
                <a:cubicBezTo>
                  <a:pt x="87516" y="168160"/>
                  <a:pt x="102006" y="172085"/>
                  <a:pt x="120573" y="172085"/>
                </a:cubicBezTo>
                <a:lnTo>
                  <a:pt x="134671" y="169974"/>
                </a:lnTo>
                <a:lnTo>
                  <a:pt x="134671" y="219922"/>
                </a:lnTo>
                <a:lnTo>
                  <a:pt x="109436" y="224345"/>
                </a:lnTo>
                <a:cubicBezTo>
                  <a:pt x="95300" y="224345"/>
                  <a:pt x="81521" y="222669"/>
                  <a:pt x="68466" y="219342"/>
                </a:cubicBezTo>
                <a:cubicBezTo>
                  <a:pt x="55283" y="216014"/>
                  <a:pt x="43484" y="209982"/>
                  <a:pt x="33362" y="201447"/>
                </a:cubicBezTo>
                <a:cubicBezTo>
                  <a:pt x="23254" y="192925"/>
                  <a:pt x="15074" y="181597"/>
                  <a:pt x="9042" y="167742"/>
                </a:cubicBezTo>
                <a:cubicBezTo>
                  <a:pt x="3022" y="153924"/>
                  <a:pt x="0" y="136360"/>
                  <a:pt x="0" y="115583"/>
                </a:cubicBezTo>
                <a:lnTo>
                  <a:pt x="0" y="107696"/>
                </a:lnTo>
                <a:cubicBezTo>
                  <a:pt x="0" y="89967"/>
                  <a:pt x="2807" y="74092"/>
                  <a:pt x="8369" y="60516"/>
                </a:cubicBezTo>
                <a:cubicBezTo>
                  <a:pt x="14021" y="46825"/>
                  <a:pt x="23330" y="35192"/>
                  <a:pt x="36119" y="25971"/>
                </a:cubicBezTo>
                <a:cubicBezTo>
                  <a:pt x="48831" y="16840"/>
                  <a:pt x="65583" y="9957"/>
                  <a:pt x="85940" y="5550"/>
                </a:cubicBezTo>
                <a:cubicBezTo>
                  <a:pt x="96038" y="3359"/>
                  <a:pt x="107362" y="1708"/>
                  <a:pt x="119829" y="605"/>
                </a:cubicBezTo>
                <a:lnTo>
                  <a:pt x="134671"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72" name="Shape 61">
            <a:extLst>
              <a:ext uri="{FF2B5EF4-FFF2-40B4-BE49-F238E27FC236}">
                <a16:creationId xmlns:a16="http://schemas.microsoft.com/office/drawing/2014/main" id="{F8681AEC-5718-43AE-BE91-67FF2983E7E1}"/>
              </a:ext>
            </a:extLst>
          </xdr:cNvPr>
          <xdr:cNvSpPr/>
        </xdr:nvSpPr>
        <xdr:spPr>
          <a:xfrm>
            <a:off x="6642168" y="5769833"/>
            <a:ext cx="113678" cy="59279"/>
          </a:xfrm>
          <a:custGeom>
            <a:avLst/>
            <a:gdLst/>
            <a:ahLst/>
            <a:cxnLst/>
            <a:rect l="0" t="0" r="0" b="0"/>
            <a:pathLst>
              <a:path w="113678" h="59279">
                <a:moveTo>
                  <a:pt x="113678" y="0"/>
                </a:moveTo>
                <a:lnTo>
                  <a:pt x="113678" y="54159"/>
                </a:lnTo>
                <a:lnTo>
                  <a:pt x="61709" y="55685"/>
                </a:lnTo>
                <a:cubicBezTo>
                  <a:pt x="45555" y="56764"/>
                  <a:pt x="30938" y="57971"/>
                  <a:pt x="17831" y="59279"/>
                </a:cubicBezTo>
                <a:lnTo>
                  <a:pt x="14313" y="59279"/>
                </a:lnTo>
                <a:cubicBezTo>
                  <a:pt x="10859" y="59279"/>
                  <a:pt x="7709" y="58517"/>
                  <a:pt x="4903" y="57018"/>
                </a:cubicBezTo>
                <a:cubicBezTo>
                  <a:pt x="1651" y="55240"/>
                  <a:pt x="0" y="51646"/>
                  <a:pt x="0" y="46300"/>
                </a:cubicBezTo>
                <a:lnTo>
                  <a:pt x="0" y="23338"/>
                </a:lnTo>
                <a:cubicBezTo>
                  <a:pt x="0" y="17547"/>
                  <a:pt x="2756" y="10257"/>
                  <a:pt x="15939" y="8377"/>
                </a:cubicBezTo>
                <a:cubicBezTo>
                  <a:pt x="29464" y="6193"/>
                  <a:pt x="44272" y="4186"/>
                  <a:pt x="60287" y="2446"/>
                </a:cubicBezTo>
                <a:lnTo>
                  <a:pt x="113678"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73" name="Shape 62">
            <a:extLst>
              <a:ext uri="{FF2B5EF4-FFF2-40B4-BE49-F238E27FC236}">
                <a16:creationId xmlns:a16="http://schemas.microsoft.com/office/drawing/2014/main" id="{9356DB54-505D-4386-A8EE-C0F142D40463}"/>
              </a:ext>
            </a:extLst>
          </xdr:cNvPr>
          <xdr:cNvSpPr/>
        </xdr:nvSpPr>
        <xdr:spPr>
          <a:xfrm>
            <a:off x="6755847" y="5769638"/>
            <a:ext cx="134671" cy="370532"/>
          </a:xfrm>
          <a:custGeom>
            <a:avLst/>
            <a:gdLst/>
            <a:ahLst/>
            <a:cxnLst/>
            <a:rect l="0" t="0" r="0" b="0"/>
            <a:pathLst>
              <a:path w="134671" h="370532">
                <a:moveTo>
                  <a:pt x="4267" y="0"/>
                </a:moveTo>
                <a:cubicBezTo>
                  <a:pt x="50241" y="0"/>
                  <a:pt x="83845" y="11316"/>
                  <a:pt x="104191" y="33630"/>
                </a:cubicBezTo>
                <a:cubicBezTo>
                  <a:pt x="124422" y="55905"/>
                  <a:pt x="134671" y="86932"/>
                  <a:pt x="134671" y="125832"/>
                </a:cubicBezTo>
                <a:lnTo>
                  <a:pt x="134671" y="354724"/>
                </a:lnTo>
                <a:cubicBezTo>
                  <a:pt x="134671" y="358889"/>
                  <a:pt x="133096" y="362585"/>
                  <a:pt x="129997" y="365684"/>
                </a:cubicBezTo>
                <a:cubicBezTo>
                  <a:pt x="126885" y="368795"/>
                  <a:pt x="123215" y="370370"/>
                  <a:pt x="119049" y="370370"/>
                </a:cubicBezTo>
                <a:lnTo>
                  <a:pt x="88874" y="370370"/>
                </a:lnTo>
                <a:cubicBezTo>
                  <a:pt x="84734" y="370370"/>
                  <a:pt x="81038" y="368821"/>
                  <a:pt x="77901" y="365709"/>
                </a:cubicBezTo>
                <a:cubicBezTo>
                  <a:pt x="74802" y="362610"/>
                  <a:pt x="73253" y="358915"/>
                  <a:pt x="73253" y="354724"/>
                </a:cubicBezTo>
                <a:lnTo>
                  <a:pt x="73253" y="344665"/>
                </a:lnTo>
                <a:cubicBezTo>
                  <a:pt x="58661" y="352920"/>
                  <a:pt x="43484" y="359943"/>
                  <a:pt x="28092" y="365608"/>
                </a:cubicBezTo>
                <a:lnTo>
                  <a:pt x="0" y="370532"/>
                </a:lnTo>
                <a:lnTo>
                  <a:pt x="0" y="320584"/>
                </a:lnTo>
                <a:lnTo>
                  <a:pt x="29070" y="316230"/>
                </a:lnTo>
                <a:cubicBezTo>
                  <a:pt x="42456" y="312077"/>
                  <a:pt x="56845" y="305765"/>
                  <a:pt x="71920" y="297511"/>
                </a:cubicBezTo>
                <a:lnTo>
                  <a:pt x="71920" y="195897"/>
                </a:lnTo>
                <a:lnTo>
                  <a:pt x="25895" y="195897"/>
                </a:lnTo>
                <a:lnTo>
                  <a:pt x="0" y="196772"/>
                </a:lnTo>
                <a:lnTo>
                  <a:pt x="0" y="150609"/>
                </a:lnTo>
                <a:lnTo>
                  <a:pt x="25895" y="149555"/>
                </a:lnTo>
                <a:lnTo>
                  <a:pt x="71920" y="149555"/>
                </a:lnTo>
                <a:lnTo>
                  <a:pt x="71920" y="125832"/>
                </a:lnTo>
                <a:cubicBezTo>
                  <a:pt x="71920" y="99047"/>
                  <a:pt x="66840" y="80226"/>
                  <a:pt x="56870" y="69876"/>
                </a:cubicBezTo>
                <a:cubicBezTo>
                  <a:pt x="46888" y="59499"/>
                  <a:pt x="29197" y="54229"/>
                  <a:pt x="4267" y="54229"/>
                </a:cubicBezTo>
                <a:lnTo>
                  <a:pt x="0" y="54355"/>
                </a:lnTo>
                <a:lnTo>
                  <a:pt x="0" y="195"/>
                </a:lnTo>
                <a:lnTo>
                  <a:pt x="4267"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74" name="Shape 63">
            <a:extLst>
              <a:ext uri="{FF2B5EF4-FFF2-40B4-BE49-F238E27FC236}">
                <a16:creationId xmlns:a16="http://schemas.microsoft.com/office/drawing/2014/main" id="{3E3E3D66-0D30-42C5-84FA-874A5DFB8891}"/>
              </a:ext>
            </a:extLst>
          </xdr:cNvPr>
          <xdr:cNvSpPr/>
        </xdr:nvSpPr>
        <xdr:spPr>
          <a:xfrm>
            <a:off x="6970891" y="5691632"/>
            <a:ext cx="148641" cy="452958"/>
          </a:xfrm>
          <a:custGeom>
            <a:avLst/>
            <a:gdLst/>
            <a:ahLst/>
            <a:cxnLst/>
            <a:rect l="0" t="0" r="0" b="0"/>
            <a:pathLst>
              <a:path w="148641" h="452958">
                <a:moveTo>
                  <a:pt x="48222" y="0"/>
                </a:moveTo>
                <a:cubicBezTo>
                  <a:pt x="53810" y="0"/>
                  <a:pt x="56693" y="1257"/>
                  <a:pt x="59055" y="3670"/>
                </a:cubicBezTo>
                <a:cubicBezTo>
                  <a:pt x="61493" y="6083"/>
                  <a:pt x="62726" y="9436"/>
                  <a:pt x="62726" y="13652"/>
                </a:cubicBezTo>
                <a:lnTo>
                  <a:pt x="62726" y="82614"/>
                </a:lnTo>
                <a:lnTo>
                  <a:pt x="131051" y="82614"/>
                </a:lnTo>
                <a:cubicBezTo>
                  <a:pt x="135217" y="82614"/>
                  <a:pt x="138887" y="84188"/>
                  <a:pt x="141998" y="87300"/>
                </a:cubicBezTo>
                <a:cubicBezTo>
                  <a:pt x="145097" y="90348"/>
                  <a:pt x="146672" y="94043"/>
                  <a:pt x="146672" y="98234"/>
                </a:cubicBezTo>
                <a:lnTo>
                  <a:pt x="146672" y="120561"/>
                </a:lnTo>
                <a:cubicBezTo>
                  <a:pt x="146672" y="124752"/>
                  <a:pt x="145097" y="128448"/>
                  <a:pt x="141998" y="131521"/>
                </a:cubicBezTo>
                <a:cubicBezTo>
                  <a:pt x="138938" y="134607"/>
                  <a:pt x="135242" y="136182"/>
                  <a:pt x="131051" y="136182"/>
                </a:cubicBezTo>
                <a:lnTo>
                  <a:pt x="62726" y="136182"/>
                </a:lnTo>
                <a:lnTo>
                  <a:pt x="62726" y="362013"/>
                </a:lnTo>
                <a:cubicBezTo>
                  <a:pt x="62726" y="383248"/>
                  <a:pt x="66573" y="391236"/>
                  <a:pt x="69774" y="394195"/>
                </a:cubicBezTo>
                <a:cubicBezTo>
                  <a:pt x="74537" y="398501"/>
                  <a:pt x="83210" y="400698"/>
                  <a:pt x="95618" y="400698"/>
                </a:cubicBezTo>
                <a:lnTo>
                  <a:pt x="132359" y="400698"/>
                </a:lnTo>
                <a:cubicBezTo>
                  <a:pt x="145834" y="400698"/>
                  <a:pt x="148641" y="407124"/>
                  <a:pt x="148641" y="412547"/>
                </a:cubicBezTo>
                <a:lnTo>
                  <a:pt x="148641" y="435851"/>
                </a:lnTo>
                <a:cubicBezTo>
                  <a:pt x="148641" y="441084"/>
                  <a:pt x="146228" y="447713"/>
                  <a:pt x="134747" y="449656"/>
                </a:cubicBezTo>
                <a:cubicBezTo>
                  <a:pt x="128067" y="450545"/>
                  <a:pt x="120803" y="451307"/>
                  <a:pt x="112916" y="451967"/>
                </a:cubicBezTo>
                <a:cubicBezTo>
                  <a:pt x="104940" y="452641"/>
                  <a:pt x="97892" y="452958"/>
                  <a:pt x="91707" y="452958"/>
                </a:cubicBezTo>
                <a:cubicBezTo>
                  <a:pt x="76327" y="452958"/>
                  <a:pt x="62802" y="451752"/>
                  <a:pt x="51524" y="449313"/>
                </a:cubicBezTo>
                <a:cubicBezTo>
                  <a:pt x="39916" y="446799"/>
                  <a:pt x="30252" y="442062"/>
                  <a:pt x="22771" y="435267"/>
                </a:cubicBezTo>
                <a:cubicBezTo>
                  <a:pt x="15227" y="428397"/>
                  <a:pt x="9487" y="418986"/>
                  <a:pt x="5690" y="407276"/>
                </a:cubicBezTo>
                <a:cubicBezTo>
                  <a:pt x="1892" y="395770"/>
                  <a:pt x="0" y="380721"/>
                  <a:pt x="0" y="362560"/>
                </a:cubicBezTo>
                <a:lnTo>
                  <a:pt x="0" y="20841"/>
                </a:lnTo>
                <a:cubicBezTo>
                  <a:pt x="0" y="12167"/>
                  <a:pt x="4800" y="6782"/>
                  <a:pt x="13894" y="5219"/>
                </a:cubicBezTo>
                <a:cubicBezTo>
                  <a:pt x="13894" y="5219"/>
                  <a:pt x="48171" y="0"/>
                  <a:pt x="48222"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75" name="Shape 64">
            <a:extLst>
              <a:ext uri="{FF2B5EF4-FFF2-40B4-BE49-F238E27FC236}">
                <a16:creationId xmlns:a16="http://schemas.microsoft.com/office/drawing/2014/main" id="{0899F16F-A1DC-4D7A-AB9A-0F8A82D1C567}"/>
              </a:ext>
            </a:extLst>
          </xdr:cNvPr>
          <xdr:cNvSpPr/>
        </xdr:nvSpPr>
        <xdr:spPr>
          <a:xfrm>
            <a:off x="7177331" y="5637822"/>
            <a:ext cx="64706" cy="83719"/>
          </a:xfrm>
          <a:custGeom>
            <a:avLst/>
            <a:gdLst/>
            <a:ahLst/>
            <a:cxnLst/>
            <a:rect l="0" t="0" r="0" b="0"/>
            <a:pathLst>
              <a:path w="64706" h="83719">
                <a:moveTo>
                  <a:pt x="15621" y="0"/>
                </a:moveTo>
                <a:lnTo>
                  <a:pt x="49085" y="0"/>
                </a:lnTo>
                <a:cubicBezTo>
                  <a:pt x="53225" y="0"/>
                  <a:pt x="56921" y="1550"/>
                  <a:pt x="60045" y="4661"/>
                </a:cubicBezTo>
                <a:cubicBezTo>
                  <a:pt x="63157" y="7760"/>
                  <a:pt x="64706" y="11456"/>
                  <a:pt x="64706" y="15621"/>
                </a:cubicBezTo>
                <a:lnTo>
                  <a:pt x="64706" y="68097"/>
                </a:lnTo>
                <a:cubicBezTo>
                  <a:pt x="64706" y="72263"/>
                  <a:pt x="63157" y="75959"/>
                  <a:pt x="60071" y="79070"/>
                </a:cubicBezTo>
                <a:cubicBezTo>
                  <a:pt x="56947" y="82169"/>
                  <a:pt x="53251" y="83719"/>
                  <a:pt x="49085" y="83719"/>
                </a:cubicBezTo>
                <a:lnTo>
                  <a:pt x="15621" y="83719"/>
                </a:lnTo>
                <a:cubicBezTo>
                  <a:pt x="11468" y="83719"/>
                  <a:pt x="7772" y="82169"/>
                  <a:pt x="4661" y="79096"/>
                </a:cubicBezTo>
                <a:cubicBezTo>
                  <a:pt x="1562" y="75959"/>
                  <a:pt x="0" y="72263"/>
                  <a:pt x="0" y="68097"/>
                </a:cubicBezTo>
                <a:lnTo>
                  <a:pt x="0" y="15621"/>
                </a:lnTo>
                <a:cubicBezTo>
                  <a:pt x="0" y="11456"/>
                  <a:pt x="1562" y="7760"/>
                  <a:pt x="4661" y="4686"/>
                </a:cubicBezTo>
                <a:cubicBezTo>
                  <a:pt x="7785" y="1550"/>
                  <a:pt x="11481" y="0"/>
                  <a:pt x="15621"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76" name="Shape 65">
            <a:extLst>
              <a:ext uri="{FF2B5EF4-FFF2-40B4-BE49-F238E27FC236}">
                <a16:creationId xmlns:a16="http://schemas.microsoft.com/office/drawing/2014/main" id="{33093206-718F-45EB-9F1E-9D53C9F9A621}"/>
              </a:ext>
            </a:extLst>
          </xdr:cNvPr>
          <xdr:cNvSpPr/>
        </xdr:nvSpPr>
        <xdr:spPr>
          <a:xfrm>
            <a:off x="7177984" y="5774245"/>
            <a:ext cx="62750" cy="365760"/>
          </a:xfrm>
          <a:custGeom>
            <a:avLst/>
            <a:gdLst/>
            <a:ahLst/>
            <a:cxnLst/>
            <a:rect l="0" t="0" r="0" b="0"/>
            <a:pathLst>
              <a:path w="62750" h="365760">
                <a:moveTo>
                  <a:pt x="15646" y="0"/>
                </a:moveTo>
                <a:lnTo>
                  <a:pt x="47130" y="0"/>
                </a:lnTo>
                <a:cubicBezTo>
                  <a:pt x="51295" y="0"/>
                  <a:pt x="54966" y="1575"/>
                  <a:pt x="58065" y="4686"/>
                </a:cubicBezTo>
                <a:cubicBezTo>
                  <a:pt x="61176" y="7734"/>
                  <a:pt x="62750" y="11430"/>
                  <a:pt x="62750" y="15621"/>
                </a:cubicBezTo>
                <a:lnTo>
                  <a:pt x="62750" y="350114"/>
                </a:lnTo>
                <a:cubicBezTo>
                  <a:pt x="62750" y="354330"/>
                  <a:pt x="61176" y="358025"/>
                  <a:pt x="58065" y="361099"/>
                </a:cubicBezTo>
                <a:cubicBezTo>
                  <a:pt x="54966" y="364186"/>
                  <a:pt x="51295" y="365760"/>
                  <a:pt x="47130" y="365760"/>
                </a:cubicBezTo>
                <a:lnTo>
                  <a:pt x="15646" y="365760"/>
                </a:lnTo>
                <a:cubicBezTo>
                  <a:pt x="11506" y="365760"/>
                  <a:pt x="7810" y="364210"/>
                  <a:pt x="4673" y="361099"/>
                </a:cubicBezTo>
                <a:cubicBezTo>
                  <a:pt x="1575" y="357975"/>
                  <a:pt x="0" y="354279"/>
                  <a:pt x="0" y="350114"/>
                </a:cubicBezTo>
                <a:lnTo>
                  <a:pt x="0" y="15621"/>
                </a:lnTo>
                <a:cubicBezTo>
                  <a:pt x="0" y="11456"/>
                  <a:pt x="1575" y="7785"/>
                  <a:pt x="4673" y="4686"/>
                </a:cubicBezTo>
                <a:cubicBezTo>
                  <a:pt x="7810" y="1550"/>
                  <a:pt x="11506" y="0"/>
                  <a:pt x="15646"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77" name="Shape 66">
            <a:extLst>
              <a:ext uri="{FF2B5EF4-FFF2-40B4-BE49-F238E27FC236}">
                <a16:creationId xmlns:a16="http://schemas.microsoft.com/office/drawing/2014/main" id="{EC038031-A8A7-43C6-A26B-5AAE4050E075}"/>
              </a:ext>
            </a:extLst>
          </xdr:cNvPr>
          <xdr:cNvSpPr/>
        </xdr:nvSpPr>
        <xdr:spPr>
          <a:xfrm>
            <a:off x="7307900" y="5769643"/>
            <a:ext cx="245072" cy="374942"/>
          </a:xfrm>
          <a:custGeom>
            <a:avLst/>
            <a:gdLst/>
            <a:ahLst/>
            <a:cxnLst/>
            <a:rect l="0" t="0" r="0" b="0"/>
            <a:pathLst>
              <a:path w="245072" h="374942">
                <a:moveTo>
                  <a:pt x="121222" y="0"/>
                </a:moveTo>
                <a:cubicBezTo>
                  <a:pt x="139675" y="0"/>
                  <a:pt x="157735" y="762"/>
                  <a:pt x="174905" y="2311"/>
                </a:cubicBezTo>
                <a:cubicBezTo>
                  <a:pt x="191960" y="3810"/>
                  <a:pt x="208471" y="5931"/>
                  <a:pt x="223965" y="8572"/>
                </a:cubicBezTo>
                <a:cubicBezTo>
                  <a:pt x="236004" y="10464"/>
                  <a:pt x="238519" y="18110"/>
                  <a:pt x="238519" y="24168"/>
                </a:cubicBezTo>
                <a:lnTo>
                  <a:pt x="238519" y="45822"/>
                </a:lnTo>
                <a:cubicBezTo>
                  <a:pt x="238519" y="54648"/>
                  <a:pt x="233693" y="59474"/>
                  <a:pt x="224879" y="59474"/>
                </a:cubicBezTo>
                <a:cubicBezTo>
                  <a:pt x="211328" y="58610"/>
                  <a:pt x="196139" y="57505"/>
                  <a:pt x="177127" y="56197"/>
                </a:cubicBezTo>
                <a:cubicBezTo>
                  <a:pt x="158128" y="54889"/>
                  <a:pt x="139332" y="54229"/>
                  <a:pt x="121222" y="54229"/>
                </a:cubicBezTo>
                <a:cubicBezTo>
                  <a:pt x="103328" y="54229"/>
                  <a:pt x="88773" y="56388"/>
                  <a:pt x="77877" y="60604"/>
                </a:cubicBezTo>
                <a:cubicBezTo>
                  <a:pt x="67704" y="64617"/>
                  <a:pt x="62751" y="74155"/>
                  <a:pt x="62751" y="89751"/>
                </a:cubicBezTo>
                <a:cubicBezTo>
                  <a:pt x="62751" y="99187"/>
                  <a:pt x="66155" y="107074"/>
                  <a:pt x="73127" y="113855"/>
                </a:cubicBezTo>
                <a:cubicBezTo>
                  <a:pt x="80467" y="120942"/>
                  <a:pt x="91758" y="128879"/>
                  <a:pt x="106731" y="137401"/>
                </a:cubicBezTo>
                <a:lnTo>
                  <a:pt x="171704" y="176136"/>
                </a:lnTo>
                <a:cubicBezTo>
                  <a:pt x="198984" y="192367"/>
                  <a:pt x="218225" y="208509"/>
                  <a:pt x="228892" y="224079"/>
                </a:cubicBezTo>
                <a:cubicBezTo>
                  <a:pt x="239637" y="239700"/>
                  <a:pt x="245072" y="257620"/>
                  <a:pt x="245072" y="277330"/>
                </a:cubicBezTo>
                <a:cubicBezTo>
                  <a:pt x="245072" y="294259"/>
                  <a:pt x="242024" y="309080"/>
                  <a:pt x="235992" y="321412"/>
                </a:cubicBezTo>
                <a:cubicBezTo>
                  <a:pt x="229895" y="333794"/>
                  <a:pt x="221221" y="344043"/>
                  <a:pt x="210236" y="351853"/>
                </a:cubicBezTo>
                <a:cubicBezTo>
                  <a:pt x="199301" y="359664"/>
                  <a:pt x="185966" y="365532"/>
                  <a:pt x="170676" y="369303"/>
                </a:cubicBezTo>
                <a:cubicBezTo>
                  <a:pt x="155423" y="373050"/>
                  <a:pt x="138316" y="374942"/>
                  <a:pt x="119914" y="374942"/>
                </a:cubicBezTo>
                <a:cubicBezTo>
                  <a:pt x="113754" y="374942"/>
                  <a:pt x="106464" y="374828"/>
                  <a:pt x="97892" y="374625"/>
                </a:cubicBezTo>
                <a:cubicBezTo>
                  <a:pt x="89294" y="374409"/>
                  <a:pt x="80264" y="373863"/>
                  <a:pt x="70803" y="372974"/>
                </a:cubicBezTo>
                <a:cubicBezTo>
                  <a:pt x="61392" y="372109"/>
                  <a:pt x="51867" y="371132"/>
                  <a:pt x="42228" y="370014"/>
                </a:cubicBezTo>
                <a:cubicBezTo>
                  <a:pt x="32424" y="368910"/>
                  <a:pt x="23482" y="367207"/>
                  <a:pt x="15622" y="365011"/>
                </a:cubicBezTo>
                <a:cubicBezTo>
                  <a:pt x="2705" y="361963"/>
                  <a:pt x="0" y="354889"/>
                  <a:pt x="0" y="349491"/>
                </a:cubicBezTo>
                <a:lnTo>
                  <a:pt x="0" y="326529"/>
                </a:lnTo>
                <a:cubicBezTo>
                  <a:pt x="0" y="322656"/>
                  <a:pt x="1422" y="319558"/>
                  <a:pt x="4255" y="317335"/>
                </a:cubicBezTo>
                <a:cubicBezTo>
                  <a:pt x="6845" y="315227"/>
                  <a:pt x="10249" y="314160"/>
                  <a:pt x="14313" y="314160"/>
                </a:cubicBezTo>
                <a:lnTo>
                  <a:pt x="16955" y="314160"/>
                </a:lnTo>
                <a:cubicBezTo>
                  <a:pt x="25083" y="315049"/>
                  <a:pt x="33681" y="315912"/>
                  <a:pt x="43117" y="316801"/>
                </a:cubicBezTo>
                <a:cubicBezTo>
                  <a:pt x="52477" y="317665"/>
                  <a:pt x="61964" y="318427"/>
                  <a:pt x="71552" y="319087"/>
                </a:cubicBezTo>
                <a:cubicBezTo>
                  <a:pt x="81153" y="319761"/>
                  <a:pt x="90119" y="320294"/>
                  <a:pt x="98400" y="320738"/>
                </a:cubicBezTo>
                <a:cubicBezTo>
                  <a:pt x="106655" y="321158"/>
                  <a:pt x="113805" y="321412"/>
                  <a:pt x="119914" y="321412"/>
                </a:cubicBezTo>
                <a:cubicBezTo>
                  <a:pt x="140729" y="321412"/>
                  <a:pt x="156655" y="318198"/>
                  <a:pt x="167170" y="311899"/>
                </a:cubicBezTo>
                <a:cubicBezTo>
                  <a:pt x="177368" y="305790"/>
                  <a:pt x="182321" y="294475"/>
                  <a:pt x="182321" y="277330"/>
                </a:cubicBezTo>
                <a:cubicBezTo>
                  <a:pt x="182321" y="267869"/>
                  <a:pt x="179121" y="259854"/>
                  <a:pt x="172517" y="252831"/>
                </a:cubicBezTo>
                <a:cubicBezTo>
                  <a:pt x="165722" y="245592"/>
                  <a:pt x="152883" y="236258"/>
                  <a:pt x="134354" y="225070"/>
                </a:cubicBezTo>
                <a:lnTo>
                  <a:pt x="68149" y="185725"/>
                </a:lnTo>
                <a:cubicBezTo>
                  <a:pt x="47803" y="173329"/>
                  <a:pt x="31268" y="159575"/>
                  <a:pt x="18948" y="144818"/>
                </a:cubicBezTo>
                <a:cubicBezTo>
                  <a:pt x="6376" y="129794"/>
                  <a:pt x="0" y="111290"/>
                  <a:pt x="0" y="89751"/>
                </a:cubicBezTo>
                <a:cubicBezTo>
                  <a:pt x="0" y="72364"/>
                  <a:pt x="3175" y="57722"/>
                  <a:pt x="9487" y="46240"/>
                </a:cubicBezTo>
                <a:cubicBezTo>
                  <a:pt x="15761" y="34785"/>
                  <a:pt x="24435" y="25451"/>
                  <a:pt x="35230" y="18428"/>
                </a:cubicBezTo>
                <a:cubicBezTo>
                  <a:pt x="46075" y="11481"/>
                  <a:pt x="58979" y="6604"/>
                  <a:pt x="73571" y="3962"/>
                </a:cubicBezTo>
                <a:cubicBezTo>
                  <a:pt x="88176" y="1320"/>
                  <a:pt x="104191" y="0"/>
                  <a:pt x="121222"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78" name="Shape 67">
            <a:extLst>
              <a:ext uri="{FF2B5EF4-FFF2-40B4-BE49-F238E27FC236}">
                <a16:creationId xmlns:a16="http://schemas.microsoft.com/office/drawing/2014/main" id="{6E24738F-5628-443E-BA7A-CE3C2E742653}"/>
              </a:ext>
            </a:extLst>
          </xdr:cNvPr>
          <xdr:cNvSpPr/>
        </xdr:nvSpPr>
        <xdr:spPr>
          <a:xfrm>
            <a:off x="7620485" y="5691632"/>
            <a:ext cx="148641" cy="452958"/>
          </a:xfrm>
          <a:custGeom>
            <a:avLst/>
            <a:gdLst/>
            <a:ahLst/>
            <a:cxnLst/>
            <a:rect l="0" t="0" r="0" b="0"/>
            <a:pathLst>
              <a:path w="148641" h="452958">
                <a:moveTo>
                  <a:pt x="48222" y="0"/>
                </a:moveTo>
                <a:cubicBezTo>
                  <a:pt x="53810" y="0"/>
                  <a:pt x="56693" y="1257"/>
                  <a:pt x="59055" y="3670"/>
                </a:cubicBezTo>
                <a:cubicBezTo>
                  <a:pt x="61493" y="6083"/>
                  <a:pt x="62726" y="9436"/>
                  <a:pt x="62726" y="13652"/>
                </a:cubicBezTo>
                <a:lnTo>
                  <a:pt x="62726" y="82614"/>
                </a:lnTo>
                <a:lnTo>
                  <a:pt x="131051" y="82614"/>
                </a:lnTo>
                <a:cubicBezTo>
                  <a:pt x="135217" y="82614"/>
                  <a:pt x="138887" y="84188"/>
                  <a:pt x="141998" y="87300"/>
                </a:cubicBezTo>
                <a:cubicBezTo>
                  <a:pt x="145097" y="90322"/>
                  <a:pt x="146672" y="94018"/>
                  <a:pt x="146672" y="98234"/>
                </a:cubicBezTo>
                <a:lnTo>
                  <a:pt x="146672" y="120561"/>
                </a:lnTo>
                <a:cubicBezTo>
                  <a:pt x="146672" y="124765"/>
                  <a:pt x="145097" y="128461"/>
                  <a:pt x="141998" y="131521"/>
                </a:cubicBezTo>
                <a:cubicBezTo>
                  <a:pt x="138938" y="134607"/>
                  <a:pt x="135242" y="136182"/>
                  <a:pt x="131051" y="136182"/>
                </a:cubicBezTo>
                <a:lnTo>
                  <a:pt x="62726" y="136182"/>
                </a:lnTo>
                <a:lnTo>
                  <a:pt x="62726" y="362013"/>
                </a:lnTo>
                <a:cubicBezTo>
                  <a:pt x="62726" y="383248"/>
                  <a:pt x="66573" y="391236"/>
                  <a:pt x="69774" y="394195"/>
                </a:cubicBezTo>
                <a:cubicBezTo>
                  <a:pt x="74537" y="398501"/>
                  <a:pt x="83236" y="400698"/>
                  <a:pt x="95618" y="400698"/>
                </a:cubicBezTo>
                <a:lnTo>
                  <a:pt x="132359" y="400698"/>
                </a:lnTo>
                <a:cubicBezTo>
                  <a:pt x="145834" y="400698"/>
                  <a:pt x="148641" y="407124"/>
                  <a:pt x="148641" y="412547"/>
                </a:cubicBezTo>
                <a:lnTo>
                  <a:pt x="148641" y="435851"/>
                </a:lnTo>
                <a:cubicBezTo>
                  <a:pt x="148641" y="441084"/>
                  <a:pt x="146228" y="447713"/>
                  <a:pt x="134747" y="449656"/>
                </a:cubicBezTo>
                <a:cubicBezTo>
                  <a:pt x="128067" y="450545"/>
                  <a:pt x="120828" y="451307"/>
                  <a:pt x="112916" y="451967"/>
                </a:cubicBezTo>
                <a:cubicBezTo>
                  <a:pt x="104966" y="452641"/>
                  <a:pt x="97892" y="452958"/>
                  <a:pt x="91707" y="452958"/>
                </a:cubicBezTo>
                <a:cubicBezTo>
                  <a:pt x="76327" y="452958"/>
                  <a:pt x="62802" y="451752"/>
                  <a:pt x="51524" y="449313"/>
                </a:cubicBezTo>
                <a:cubicBezTo>
                  <a:pt x="39916" y="446799"/>
                  <a:pt x="30252" y="442062"/>
                  <a:pt x="22771" y="435267"/>
                </a:cubicBezTo>
                <a:cubicBezTo>
                  <a:pt x="15227" y="428397"/>
                  <a:pt x="9487" y="418986"/>
                  <a:pt x="5690" y="407276"/>
                </a:cubicBezTo>
                <a:cubicBezTo>
                  <a:pt x="1892" y="395770"/>
                  <a:pt x="0" y="380721"/>
                  <a:pt x="0" y="362560"/>
                </a:cubicBezTo>
                <a:lnTo>
                  <a:pt x="0" y="20841"/>
                </a:lnTo>
                <a:cubicBezTo>
                  <a:pt x="0" y="12167"/>
                  <a:pt x="4800" y="6782"/>
                  <a:pt x="13894" y="5219"/>
                </a:cubicBezTo>
                <a:cubicBezTo>
                  <a:pt x="13894" y="5219"/>
                  <a:pt x="48171" y="0"/>
                  <a:pt x="48222"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79" name="Shape 68">
            <a:extLst>
              <a:ext uri="{FF2B5EF4-FFF2-40B4-BE49-F238E27FC236}">
                <a16:creationId xmlns:a16="http://schemas.microsoft.com/office/drawing/2014/main" id="{869C0D03-9A0F-489F-8522-09394FF230BB}"/>
              </a:ext>
            </a:extLst>
          </xdr:cNvPr>
          <xdr:cNvSpPr/>
        </xdr:nvSpPr>
        <xdr:spPr>
          <a:xfrm>
            <a:off x="7828144" y="5774788"/>
            <a:ext cx="62750" cy="365760"/>
          </a:xfrm>
          <a:custGeom>
            <a:avLst/>
            <a:gdLst/>
            <a:ahLst/>
            <a:cxnLst/>
            <a:rect l="0" t="0" r="0" b="0"/>
            <a:pathLst>
              <a:path w="62750" h="365760">
                <a:moveTo>
                  <a:pt x="15646" y="0"/>
                </a:moveTo>
                <a:lnTo>
                  <a:pt x="47130" y="0"/>
                </a:lnTo>
                <a:cubicBezTo>
                  <a:pt x="51295" y="0"/>
                  <a:pt x="54966" y="1575"/>
                  <a:pt x="58065" y="4686"/>
                </a:cubicBezTo>
                <a:cubicBezTo>
                  <a:pt x="61176" y="7734"/>
                  <a:pt x="62750" y="11430"/>
                  <a:pt x="62750" y="15621"/>
                </a:cubicBezTo>
                <a:lnTo>
                  <a:pt x="62750" y="350114"/>
                </a:lnTo>
                <a:cubicBezTo>
                  <a:pt x="62750" y="354330"/>
                  <a:pt x="61176" y="358025"/>
                  <a:pt x="58065" y="361099"/>
                </a:cubicBezTo>
                <a:cubicBezTo>
                  <a:pt x="54966" y="364186"/>
                  <a:pt x="51295" y="365760"/>
                  <a:pt x="47130" y="365760"/>
                </a:cubicBezTo>
                <a:lnTo>
                  <a:pt x="15646" y="365760"/>
                </a:lnTo>
                <a:cubicBezTo>
                  <a:pt x="11506" y="365760"/>
                  <a:pt x="7810" y="364210"/>
                  <a:pt x="4673" y="361099"/>
                </a:cubicBezTo>
                <a:cubicBezTo>
                  <a:pt x="1575" y="357975"/>
                  <a:pt x="0" y="354279"/>
                  <a:pt x="0" y="350114"/>
                </a:cubicBezTo>
                <a:lnTo>
                  <a:pt x="0" y="15621"/>
                </a:lnTo>
                <a:cubicBezTo>
                  <a:pt x="0" y="11456"/>
                  <a:pt x="1575" y="7785"/>
                  <a:pt x="4673" y="4686"/>
                </a:cubicBezTo>
                <a:cubicBezTo>
                  <a:pt x="7810" y="1550"/>
                  <a:pt x="11506" y="0"/>
                  <a:pt x="15646"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80" name="Shape 69">
            <a:extLst>
              <a:ext uri="{FF2B5EF4-FFF2-40B4-BE49-F238E27FC236}">
                <a16:creationId xmlns:a16="http://schemas.microsoft.com/office/drawing/2014/main" id="{0962B67C-8440-4A9F-BF26-F8F1B79046B9}"/>
              </a:ext>
            </a:extLst>
          </xdr:cNvPr>
          <xdr:cNvSpPr/>
        </xdr:nvSpPr>
        <xdr:spPr>
          <a:xfrm>
            <a:off x="7827495" y="5638365"/>
            <a:ext cx="64706" cy="83719"/>
          </a:xfrm>
          <a:custGeom>
            <a:avLst/>
            <a:gdLst/>
            <a:ahLst/>
            <a:cxnLst/>
            <a:rect l="0" t="0" r="0" b="0"/>
            <a:pathLst>
              <a:path w="64706" h="83719">
                <a:moveTo>
                  <a:pt x="15621" y="0"/>
                </a:moveTo>
                <a:lnTo>
                  <a:pt x="49085" y="0"/>
                </a:lnTo>
                <a:cubicBezTo>
                  <a:pt x="53251" y="0"/>
                  <a:pt x="56947" y="1575"/>
                  <a:pt x="60045" y="4686"/>
                </a:cubicBezTo>
                <a:cubicBezTo>
                  <a:pt x="63157" y="7760"/>
                  <a:pt x="64706" y="11456"/>
                  <a:pt x="64706" y="15621"/>
                </a:cubicBezTo>
                <a:lnTo>
                  <a:pt x="64706" y="68097"/>
                </a:lnTo>
                <a:cubicBezTo>
                  <a:pt x="64706" y="72263"/>
                  <a:pt x="63157" y="75959"/>
                  <a:pt x="60045" y="79045"/>
                </a:cubicBezTo>
                <a:cubicBezTo>
                  <a:pt x="56997" y="82143"/>
                  <a:pt x="53301" y="83719"/>
                  <a:pt x="49085" y="83719"/>
                </a:cubicBezTo>
                <a:lnTo>
                  <a:pt x="15621" y="83719"/>
                </a:lnTo>
                <a:cubicBezTo>
                  <a:pt x="11468" y="83719"/>
                  <a:pt x="7772" y="82143"/>
                  <a:pt x="4661" y="79045"/>
                </a:cubicBezTo>
                <a:cubicBezTo>
                  <a:pt x="1562" y="75959"/>
                  <a:pt x="0" y="72263"/>
                  <a:pt x="0" y="68097"/>
                </a:cubicBezTo>
                <a:lnTo>
                  <a:pt x="0" y="15621"/>
                </a:lnTo>
                <a:cubicBezTo>
                  <a:pt x="0" y="11456"/>
                  <a:pt x="1562" y="7760"/>
                  <a:pt x="4661" y="4686"/>
                </a:cubicBezTo>
                <a:cubicBezTo>
                  <a:pt x="7798" y="1550"/>
                  <a:pt x="11481" y="0"/>
                  <a:pt x="15621"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81" name="Shape 70">
            <a:extLst>
              <a:ext uri="{FF2B5EF4-FFF2-40B4-BE49-F238E27FC236}">
                <a16:creationId xmlns:a16="http://schemas.microsoft.com/office/drawing/2014/main" id="{AFA371F9-A3D5-4314-8B59-808249CD1199}"/>
              </a:ext>
            </a:extLst>
          </xdr:cNvPr>
          <xdr:cNvSpPr/>
        </xdr:nvSpPr>
        <xdr:spPr>
          <a:xfrm>
            <a:off x="7962989" y="5770184"/>
            <a:ext cx="239852" cy="374942"/>
          </a:xfrm>
          <a:custGeom>
            <a:avLst/>
            <a:gdLst/>
            <a:ahLst/>
            <a:cxnLst/>
            <a:rect l="0" t="0" r="0" b="0"/>
            <a:pathLst>
              <a:path w="239852" h="374942">
                <a:moveTo>
                  <a:pt x="142240" y="0"/>
                </a:moveTo>
                <a:cubicBezTo>
                  <a:pt x="157531" y="0"/>
                  <a:pt x="172491" y="660"/>
                  <a:pt x="186728" y="1994"/>
                </a:cubicBezTo>
                <a:cubicBezTo>
                  <a:pt x="200634" y="3251"/>
                  <a:pt x="213411" y="5016"/>
                  <a:pt x="224701" y="7264"/>
                </a:cubicBezTo>
                <a:cubicBezTo>
                  <a:pt x="230467" y="8229"/>
                  <a:pt x="234353" y="9880"/>
                  <a:pt x="236575" y="12293"/>
                </a:cubicBezTo>
                <a:cubicBezTo>
                  <a:pt x="238798" y="14834"/>
                  <a:pt x="239852" y="18694"/>
                  <a:pt x="239852" y="24168"/>
                </a:cubicBezTo>
                <a:lnTo>
                  <a:pt x="239852" y="47765"/>
                </a:lnTo>
                <a:cubicBezTo>
                  <a:pt x="239852" y="53162"/>
                  <a:pt x="237490" y="55969"/>
                  <a:pt x="235496" y="57378"/>
                </a:cubicBezTo>
                <a:cubicBezTo>
                  <a:pt x="232880" y="59208"/>
                  <a:pt x="229756" y="60135"/>
                  <a:pt x="226175" y="60135"/>
                </a:cubicBezTo>
                <a:lnTo>
                  <a:pt x="223545" y="60135"/>
                </a:lnTo>
                <a:cubicBezTo>
                  <a:pt x="208877" y="58394"/>
                  <a:pt x="195821" y="57163"/>
                  <a:pt x="184099" y="56540"/>
                </a:cubicBezTo>
                <a:cubicBezTo>
                  <a:pt x="172301" y="55880"/>
                  <a:pt x="158318" y="55537"/>
                  <a:pt x="142240" y="55537"/>
                </a:cubicBezTo>
                <a:cubicBezTo>
                  <a:pt x="116929" y="55537"/>
                  <a:pt x="97168" y="64173"/>
                  <a:pt x="83541" y="81178"/>
                </a:cubicBezTo>
                <a:cubicBezTo>
                  <a:pt x="69748" y="98298"/>
                  <a:pt x="62750" y="125476"/>
                  <a:pt x="62750" y="161900"/>
                </a:cubicBezTo>
                <a:lnTo>
                  <a:pt x="62750" y="213068"/>
                </a:lnTo>
                <a:cubicBezTo>
                  <a:pt x="62750" y="249504"/>
                  <a:pt x="69647" y="276682"/>
                  <a:pt x="83197" y="293789"/>
                </a:cubicBezTo>
                <a:cubicBezTo>
                  <a:pt x="96634" y="310781"/>
                  <a:pt x="116484" y="319405"/>
                  <a:pt x="142240" y="319405"/>
                </a:cubicBezTo>
                <a:cubicBezTo>
                  <a:pt x="158318" y="319405"/>
                  <a:pt x="172301" y="319087"/>
                  <a:pt x="184074" y="318427"/>
                </a:cubicBezTo>
                <a:cubicBezTo>
                  <a:pt x="195796" y="317779"/>
                  <a:pt x="208877" y="316573"/>
                  <a:pt x="223253" y="314833"/>
                </a:cubicBezTo>
                <a:lnTo>
                  <a:pt x="226175" y="314833"/>
                </a:lnTo>
                <a:cubicBezTo>
                  <a:pt x="229705" y="314833"/>
                  <a:pt x="232829" y="315735"/>
                  <a:pt x="235496" y="317589"/>
                </a:cubicBezTo>
                <a:cubicBezTo>
                  <a:pt x="237490" y="318961"/>
                  <a:pt x="239852" y="321780"/>
                  <a:pt x="239852" y="327190"/>
                </a:cubicBezTo>
                <a:lnTo>
                  <a:pt x="239852" y="350774"/>
                </a:lnTo>
                <a:cubicBezTo>
                  <a:pt x="239852" y="355778"/>
                  <a:pt x="238823" y="359524"/>
                  <a:pt x="236677" y="362204"/>
                </a:cubicBezTo>
                <a:cubicBezTo>
                  <a:pt x="234480" y="364922"/>
                  <a:pt x="230543" y="366712"/>
                  <a:pt x="224625" y="367728"/>
                </a:cubicBezTo>
                <a:cubicBezTo>
                  <a:pt x="213640" y="369900"/>
                  <a:pt x="200876" y="371665"/>
                  <a:pt x="186703" y="372974"/>
                </a:cubicBezTo>
                <a:cubicBezTo>
                  <a:pt x="172669" y="374281"/>
                  <a:pt x="157708" y="374942"/>
                  <a:pt x="142240" y="374942"/>
                </a:cubicBezTo>
                <a:cubicBezTo>
                  <a:pt x="119647" y="374942"/>
                  <a:pt x="99340" y="371030"/>
                  <a:pt x="81826" y="363270"/>
                </a:cubicBezTo>
                <a:cubicBezTo>
                  <a:pt x="64326" y="355511"/>
                  <a:pt x="49250" y="344487"/>
                  <a:pt x="37033" y="330466"/>
                </a:cubicBezTo>
                <a:cubicBezTo>
                  <a:pt x="24829" y="316522"/>
                  <a:pt x="15519" y="299326"/>
                  <a:pt x="9284" y="279375"/>
                </a:cubicBezTo>
                <a:cubicBezTo>
                  <a:pt x="3124" y="259512"/>
                  <a:pt x="0" y="237211"/>
                  <a:pt x="0" y="213068"/>
                </a:cubicBezTo>
                <a:lnTo>
                  <a:pt x="0" y="161900"/>
                </a:lnTo>
                <a:cubicBezTo>
                  <a:pt x="0" y="137770"/>
                  <a:pt x="3124" y="115455"/>
                  <a:pt x="9284" y="95567"/>
                </a:cubicBezTo>
                <a:cubicBezTo>
                  <a:pt x="15519" y="75616"/>
                  <a:pt x="24740" y="58420"/>
                  <a:pt x="36678" y="44488"/>
                </a:cubicBezTo>
                <a:cubicBezTo>
                  <a:pt x="48628" y="30543"/>
                  <a:pt x="63715" y="19507"/>
                  <a:pt x="81521" y="11671"/>
                </a:cubicBezTo>
                <a:cubicBezTo>
                  <a:pt x="99289" y="3911"/>
                  <a:pt x="119710" y="0"/>
                  <a:pt x="142240"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82" name="Shape 71">
            <a:extLst>
              <a:ext uri="{FF2B5EF4-FFF2-40B4-BE49-F238E27FC236}">
                <a16:creationId xmlns:a16="http://schemas.microsoft.com/office/drawing/2014/main" id="{6BE4963D-CA50-4DC6-B367-25636E1946B8}"/>
              </a:ext>
            </a:extLst>
          </xdr:cNvPr>
          <xdr:cNvSpPr/>
        </xdr:nvSpPr>
        <xdr:spPr>
          <a:xfrm>
            <a:off x="8258381" y="5770186"/>
            <a:ext cx="245072" cy="374942"/>
          </a:xfrm>
          <a:custGeom>
            <a:avLst/>
            <a:gdLst/>
            <a:ahLst/>
            <a:cxnLst/>
            <a:rect l="0" t="0" r="0" b="0"/>
            <a:pathLst>
              <a:path w="245072" h="374942">
                <a:moveTo>
                  <a:pt x="121222" y="0"/>
                </a:moveTo>
                <a:cubicBezTo>
                  <a:pt x="139675" y="0"/>
                  <a:pt x="157735" y="762"/>
                  <a:pt x="174905" y="2311"/>
                </a:cubicBezTo>
                <a:cubicBezTo>
                  <a:pt x="191960" y="3810"/>
                  <a:pt x="208471" y="5931"/>
                  <a:pt x="223965" y="8572"/>
                </a:cubicBezTo>
                <a:cubicBezTo>
                  <a:pt x="236017" y="10464"/>
                  <a:pt x="238519" y="18110"/>
                  <a:pt x="238519" y="24168"/>
                </a:cubicBezTo>
                <a:lnTo>
                  <a:pt x="238519" y="45822"/>
                </a:lnTo>
                <a:cubicBezTo>
                  <a:pt x="238519" y="54648"/>
                  <a:pt x="233693" y="59474"/>
                  <a:pt x="224879" y="59474"/>
                </a:cubicBezTo>
                <a:cubicBezTo>
                  <a:pt x="211303" y="58610"/>
                  <a:pt x="196152" y="57505"/>
                  <a:pt x="177127" y="56197"/>
                </a:cubicBezTo>
                <a:cubicBezTo>
                  <a:pt x="158128" y="54889"/>
                  <a:pt x="139332" y="54229"/>
                  <a:pt x="121222" y="54229"/>
                </a:cubicBezTo>
                <a:cubicBezTo>
                  <a:pt x="103328" y="54229"/>
                  <a:pt x="88773" y="56388"/>
                  <a:pt x="77877" y="60604"/>
                </a:cubicBezTo>
                <a:cubicBezTo>
                  <a:pt x="67704" y="64617"/>
                  <a:pt x="62751" y="74155"/>
                  <a:pt x="62751" y="89751"/>
                </a:cubicBezTo>
                <a:cubicBezTo>
                  <a:pt x="62751" y="99187"/>
                  <a:pt x="66155" y="107074"/>
                  <a:pt x="73127" y="113855"/>
                </a:cubicBezTo>
                <a:cubicBezTo>
                  <a:pt x="80391" y="120891"/>
                  <a:pt x="91707" y="128803"/>
                  <a:pt x="106731" y="137401"/>
                </a:cubicBezTo>
                <a:lnTo>
                  <a:pt x="171704" y="176136"/>
                </a:lnTo>
                <a:cubicBezTo>
                  <a:pt x="198984" y="192367"/>
                  <a:pt x="218225" y="208509"/>
                  <a:pt x="228892" y="224079"/>
                </a:cubicBezTo>
                <a:cubicBezTo>
                  <a:pt x="239637" y="239700"/>
                  <a:pt x="245072" y="257620"/>
                  <a:pt x="245072" y="277330"/>
                </a:cubicBezTo>
                <a:cubicBezTo>
                  <a:pt x="245072" y="294259"/>
                  <a:pt x="242024" y="309080"/>
                  <a:pt x="235992" y="321399"/>
                </a:cubicBezTo>
                <a:cubicBezTo>
                  <a:pt x="229895" y="333794"/>
                  <a:pt x="221221" y="344043"/>
                  <a:pt x="210236" y="351853"/>
                </a:cubicBezTo>
                <a:cubicBezTo>
                  <a:pt x="199301" y="359664"/>
                  <a:pt x="185966" y="365532"/>
                  <a:pt x="170676" y="369303"/>
                </a:cubicBezTo>
                <a:cubicBezTo>
                  <a:pt x="155423" y="373050"/>
                  <a:pt x="138316" y="374942"/>
                  <a:pt x="119914" y="374942"/>
                </a:cubicBezTo>
                <a:cubicBezTo>
                  <a:pt x="113754" y="374942"/>
                  <a:pt x="106464" y="374828"/>
                  <a:pt x="97892" y="374625"/>
                </a:cubicBezTo>
                <a:cubicBezTo>
                  <a:pt x="89294" y="374409"/>
                  <a:pt x="80277" y="373863"/>
                  <a:pt x="70816" y="372974"/>
                </a:cubicBezTo>
                <a:cubicBezTo>
                  <a:pt x="61392" y="372109"/>
                  <a:pt x="51867" y="371132"/>
                  <a:pt x="42228" y="370014"/>
                </a:cubicBezTo>
                <a:cubicBezTo>
                  <a:pt x="32424" y="368910"/>
                  <a:pt x="23482" y="367207"/>
                  <a:pt x="15622" y="365011"/>
                </a:cubicBezTo>
                <a:cubicBezTo>
                  <a:pt x="2705" y="361963"/>
                  <a:pt x="0" y="354889"/>
                  <a:pt x="0" y="349491"/>
                </a:cubicBezTo>
                <a:lnTo>
                  <a:pt x="0" y="326529"/>
                </a:lnTo>
                <a:cubicBezTo>
                  <a:pt x="0" y="322656"/>
                  <a:pt x="1422" y="319558"/>
                  <a:pt x="4255" y="317335"/>
                </a:cubicBezTo>
                <a:cubicBezTo>
                  <a:pt x="6845" y="315227"/>
                  <a:pt x="10249" y="314160"/>
                  <a:pt x="14313" y="314160"/>
                </a:cubicBezTo>
                <a:lnTo>
                  <a:pt x="16955" y="314160"/>
                </a:lnTo>
                <a:cubicBezTo>
                  <a:pt x="25083" y="315049"/>
                  <a:pt x="33681" y="315912"/>
                  <a:pt x="43117" y="316801"/>
                </a:cubicBezTo>
                <a:cubicBezTo>
                  <a:pt x="52477" y="317665"/>
                  <a:pt x="61964" y="318427"/>
                  <a:pt x="71552" y="319087"/>
                </a:cubicBezTo>
                <a:cubicBezTo>
                  <a:pt x="81153" y="319761"/>
                  <a:pt x="90132" y="320294"/>
                  <a:pt x="98400" y="320738"/>
                </a:cubicBezTo>
                <a:cubicBezTo>
                  <a:pt x="106655" y="321158"/>
                  <a:pt x="113805" y="321399"/>
                  <a:pt x="119914" y="321399"/>
                </a:cubicBezTo>
                <a:cubicBezTo>
                  <a:pt x="140729" y="321399"/>
                  <a:pt x="156629" y="318198"/>
                  <a:pt x="167145" y="311899"/>
                </a:cubicBezTo>
                <a:cubicBezTo>
                  <a:pt x="177343" y="305778"/>
                  <a:pt x="182321" y="294475"/>
                  <a:pt x="182321" y="277330"/>
                </a:cubicBezTo>
                <a:cubicBezTo>
                  <a:pt x="182321" y="267869"/>
                  <a:pt x="179121" y="259854"/>
                  <a:pt x="172517" y="252831"/>
                </a:cubicBezTo>
                <a:cubicBezTo>
                  <a:pt x="165722" y="245592"/>
                  <a:pt x="152883" y="236258"/>
                  <a:pt x="134354" y="225070"/>
                </a:cubicBezTo>
                <a:lnTo>
                  <a:pt x="68149" y="185725"/>
                </a:lnTo>
                <a:cubicBezTo>
                  <a:pt x="47803" y="173329"/>
                  <a:pt x="31268" y="159575"/>
                  <a:pt x="18948" y="144818"/>
                </a:cubicBezTo>
                <a:cubicBezTo>
                  <a:pt x="6376" y="129794"/>
                  <a:pt x="0" y="111290"/>
                  <a:pt x="0" y="89751"/>
                </a:cubicBezTo>
                <a:cubicBezTo>
                  <a:pt x="0" y="72364"/>
                  <a:pt x="3175" y="57722"/>
                  <a:pt x="9487" y="46240"/>
                </a:cubicBezTo>
                <a:cubicBezTo>
                  <a:pt x="15748" y="34785"/>
                  <a:pt x="24409" y="25451"/>
                  <a:pt x="35230" y="18428"/>
                </a:cubicBezTo>
                <a:cubicBezTo>
                  <a:pt x="46075" y="11481"/>
                  <a:pt x="58979" y="6604"/>
                  <a:pt x="73571" y="3962"/>
                </a:cubicBezTo>
                <a:cubicBezTo>
                  <a:pt x="88176" y="1320"/>
                  <a:pt x="104191" y="0"/>
                  <a:pt x="121222"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83" name="Shape 72">
            <a:extLst>
              <a:ext uri="{FF2B5EF4-FFF2-40B4-BE49-F238E27FC236}">
                <a16:creationId xmlns:a16="http://schemas.microsoft.com/office/drawing/2014/main" id="{FC625F36-4E53-4484-8871-268771C96AD9}"/>
              </a:ext>
            </a:extLst>
          </xdr:cNvPr>
          <xdr:cNvSpPr/>
        </xdr:nvSpPr>
        <xdr:spPr>
          <a:xfrm>
            <a:off x="3631156" y="3868246"/>
            <a:ext cx="127724" cy="445427"/>
          </a:xfrm>
          <a:custGeom>
            <a:avLst/>
            <a:gdLst/>
            <a:ahLst/>
            <a:cxnLst/>
            <a:rect l="0" t="0" r="0" b="0"/>
            <a:pathLst>
              <a:path w="127724" h="445427">
                <a:moveTo>
                  <a:pt x="63894" y="0"/>
                </a:moveTo>
                <a:cubicBezTo>
                  <a:pt x="99085" y="0"/>
                  <a:pt x="127724" y="28639"/>
                  <a:pt x="127724" y="63830"/>
                </a:cubicBezTo>
                <a:lnTo>
                  <a:pt x="127724" y="381584"/>
                </a:lnTo>
                <a:cubicBezTo>
                  <a:pt x="127724" y="416776"/>
                  <a:pt x="99085" y="445427"/>
                  <a:pt x="63894" y="445427"/>
                </a:cubicBezTo>
                <a:cubicBezTo>
                  <a:pt x="28651" y="445427"/>
                  <a:pt x="0" y="416776"/>
                  <a:pt x="0" y="381584"/>
                </a:cubicBezTo>
                <a:lnTo>
                  <a:pt x="0" y="63830"/>
                </a:lnTo>
                <a:cubicBezTo>
                  <a:pt x="0" y="28639"/>
                  <a:pt x="28651" y="0"/>
                  <a:pt x="63894"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84" name="Shape 73">
            <a:extLst>
              <a:ext uri="{FF2B5EF4-FFF2-40B4-BE49-F238E27FC236}">
                <a16:creationId xmlns:a16="http://schemas.microsoft.com/office/drawing/2014/main" id="{B953AF2C-11BD-4379-9EE5-EAD61F78FA19}"/>
              </a:ext>
            </a:extLst>
          </xdr:cNvPr>
          <xdr:cNvSpPr/>
        </xdr:nvSpPr>
        <xdr:spPr>
          <a:xfrm>
            <a:off x="3383559" y="4101992"/>
            <a:ext cx="108763" cy="330962"/>
          </a:xfrm>
          <a:custGeom>
            <a:avLst/>
            <a:gdLst/>
            <a:ahLst/>
            <a:cxnLst/>
            <a:rect l="0" t="0" r="0" b="0"/>
            <a:pathLst>
              <a:path w="108763" h="330962">
                <a:moveTo>
                  <a:pt x="54369" y="0"/>
                </a:moveTo>
                <a:cubicBezTo>
                  <a:pt x="84366" y="0"/>
                  <a:pt x="108763" y="24409"/>
                  <a:pt x="108763" y="54407"/>
                </a:cubicBezTo>
                <a:lnTo>
                  <a:pt x="108763" y="276593"/>
                </a:lnTo>
                <a:cubicBezTo>
                  <a:pt x="108763" y="306578"/>
                  <a:pt x="84366" y="330962"/>
                  <a:pt x="54369" y="330962"/>
                </a:cubicBezTo>
                <a:cubicBezTo>
                  <a:pt x="24397" y="330962"/>
                  <a:pt x="0" y="306578"/>
                  <a:pt x="0" y="276593"/>
                </a:cubicBezTo>
                <a:lnTo>
                  <a:pt x="0" y="54407"/>
                </a:lnTo>
                <a:cubicBezTo>
                  <a:pt x="0" y="24409"/>
                  <a:pt x="24397" y="0"/>
                  <a:pt x="54369"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85" name="Shape 74">
            <a:extLst>
              <a:ext uri="{FF2B5EF4-FFF2-40B4-BE49-F238E27FC236}">
                <a16:creationId xmlns:a16="http://schemas.microsoft.com/office/drawing/2014/main" id="{7518E4DA-B6B9-4918-BC6A-EC97395031B0}"/>
              </a:ext>
            </a:extLst>
          </xdr:cNvPr>
          <xdr:cNvSpPr/>
        </xdr:nvSpPr>
        <xdr:spPr>
          <a:xfrm>
            <a:off x="3889043" y="3370736"/>
            <a:ext cx="152959" cy="825779"/>
          </a:xfrm>
          <a:custGeom>
            <a:avLst/>
            <a:gdLst/>
            <a:ahLst/>
            <a:cxnLst/>
            <a:rect l="0" t="0" r="0" b="0"/>
            <a:pathLst>
              <a:path w="152959" h="825779">
                <a:moveTo>
                  <a:pt x="76441" y="0"/>
                </a:moveTo>
                <a:cubicBezTo>
                  <a:pt x="118631" y="0"/>
                  <a:pt x="152959" y="34290"/>
                  <a:pt x="152959" y="76441"/>
                </a:cubicBezTo>
                <a:lnTo>
                  <a:pt x="152959" y="749338"/>
                </a:lnTo>
                <a:cubicBezTo>
                  <a:pt x="152959" y="791489"/>
                  <a:pt x="118631" y="825779"/>
                  <a:pt x="76441" y="825779"/>
                </a:cubicBezTo>
                <a:cubicBezTo>
                  <a:pt x="34303" y="825779"/>
                  <a:pt x="0" y="791489"/>
                  <a:pt x="0" y="749338"/>
                </a:cubicBezTo>
                <a:lnTo>
                  <a:pt x="0" y="76441"/>
                </a:lnTo>
                <a:cubicBezTo>
                  <a:pt x="0" y="34290"/>
                  <a:pt x="34303" y="0"/>
                  <a:pt x="76441"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86" name="Shape 75">
            <a:extLst>
              <a:ext uri="{FF2B5EF4-FFF2-40B4-BE49-F238E27FC236}">
                <a16:creationId xmlns:a16="http://schemas.microsoft.com/office/drawing/2014/main" id="{B055C3F8-59A7-4452-B6DD-BB0DCC4794B7}"/>
              </a:ext>
            </a:extLst>
          </xdr:cNvPr>
          <xdr:cNvSpPr/>
        </xdr:nvSpPr>
        <xdr:spPr>
          <a:xfrm>
            <a:off x="3374111" y="3124746"/>
            <a:ext cx="127660" cy="451028"/>
          </a:xfrm>
          <a:custGeom>
            <a:avLst/>
            <a:gdLst/>
            <a:ahLst/>
            <a:cxnLst/>
            <a:rect l="0" t="0" r="0" b="0"/>
            <a:pathLst>
              <a:path w="127660" h="451028">
                <a:moveTo>
                  <a:pt x="63830" y="0"/>
                </a:moveTo>
                <a:cubicBezTo>
                  <a:pt x="99022" y="0"/>
                  <a:pt x="127660" y="28639"/>
                  <a:pt x="127660" y="63830"/>
                </a:cubicBezTo>
                <a:lnTo>
                  <a:pt x="127660" y="387160"/>
                </a:lnTo>
                <a:cubicBezTo>
                  <a:pt x="127660" y="422377"/>
                  <a:pt x="99022" y="451028"/>
                  <a:pt x="63830" y="451028"/>
                </a:cubicBezTo>
                <a:cubicBezTo>
                  <a:pt x="28639" y="451028"/>
                  <a:pt x="0" y="422377"/>
                  <a:pt x="0" y="387160"/>
                </a:cubicBezTo>
                <a:lnTo>
                  <a:pt x="0" y="63830"/>
                </a:lnTo>
                <a:cubicBezTo>
                  <a:pt x="0" y="28639"/>
                  <a:pt x="28639" y="0"/>
                  <a:pt x="63830"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87" name="Shape 76">
            <a:extLst>
              <a:ext uri="{FF2B5EF4-FFF2-40B4-BE49-F238E27FC236}">
                <a16:creationId xmlns:a16="http://schemas.microsoft.com/office/drawing/2014/main" id="{DF3CF997-8656-4E20-916F-E0AD89FE684D}"/>
              </a:ext>
            </a:extLst>
          </xdr:cNvPr>
          <xdr:cNvSpPr/>
        </xdr:nvSpPr>
        <xdr:spPr>
          <a:xfrm>
            <a:off x="3625018" y="3244168"/>
            <a:ext cx="140259" cy="530301"/>
          </a:xfrm>
          <a:custGeom>
            <a:avLst/>
            <a:gdLst/>
            <a:ahLst/>
            <a:cxnLst/>
            <a:rect l="0" t="0" r="0" b="0"/>
            <a:pathLst>
              <a:path w="140259" h="530301">
                <a:moveTo>
                  <a:pt x="70129" y="0"/>
                </a:moveTo>
                <a:cubicBezTo>
                  <a:pt x="108801" y="0"/>
                  <a:pt x="140259" y="31483"/>
                  <a:pt x="140259" y="70180"/>
                </a:cubicBezTo>
                <a:lnTo>
                  <a:pt x="140259" y="460108"/>
                </a:lnTo>
                <a:cubicBezTo>
                  <a:pt x="140259" y="498818"/>
                  <a:pt x="108801" y="530301"/>
                  <a:pt x="70129" y="530301"/>
                </a:cubicBezTo>
                <a:cubicBezTo>
                  <a:pt x="66751" y="530301"/>
                  <a:pt x="63284" y="530034"/>
                  <a:pt x="57760" y="529069"/>
                </a:cubicBezTo>
                <a:cubicBezTo>
                  <a:pt x="56210" y="528777"/>
                  <a:pt x="54673" y="528384"/>
                  <a:pt x="51816" y="527596"/>
                </a:cubicBezTo>
                <a:cubicBezTo>
                  <a:pt x="49009" y="526821"/>
                  <a:pt x="47206" y="526288"/>
                  <a:pt x="45580" y="525640"/>
                </a:cubicBezTo>
                <a:cubicBezTo>
                  <a:pt x="18428" y="515468"/>
                  <a:pt x="0" y="489077"/>
                  <a:pt x="0" y="460108"/>
                </a:cubicBezTo>
                <a:lnTo>
                  <a:pt x="0" y="70129"/>
                </a:lnTo>
                <a:cubicBezTo>
                  <a:pt x="0" y="41834"/>
                  <a:pt x="16828" y="16472"/>
                  <a:pt x="42900" y="5524"/>
                </a:cubicBezTo>
                <a:cubicBezTo>
                  <a:pt x="47015" y="3721"/>
                  <a:pt x="51054" y="2464"/>
                  <a:pt x="55461" y="1613"/>
                </a:cubicBezTo>
                <a:cubicBezTo>
                  <a:pt x="60173" y="572"/>
                  <a:pt x="65227" y="0"/>
                  <a:pt x="70129"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88" name="Shape 77">
            <a:extLst>
              <a:ext uri="{FF2B5EF4-FFF2-40B4-BE49-F238E27FC236}">
                <a16:creationId xmlns:a16="http://schemas.microsoft.com/office/drawing/2014/main" id="{31745780-7676-45BE-85B5-3E1215294C58}"/>
              </a:ext>
            </a:extLst>
          </xdr:cNvPr>
          <xdr:cNvSpPr/>
        </xdr:nvSpPr>
        <xdr:spPr>
          <a:xfrm>
            <a:off x="3135555" y="3010549"/>
            <a:ext cx="115087" cy="375183"/>
          </a:xfrm>
          <a:custGeom>
            <a:avLst/>
            <a:gdLst/>
            <a:ahLst/>
            <a:cxnLst/>
            <a:rect l="0" t="0" r="0" b="0"/>
            <a:pathLst>
              <a:path w="115087" h="375183">
                <a:moveTo>
                  <a:pt x="57518" y="0"/>
                </a:moveTo>
                <a:cubicBezTo>
                  <a:pt x="89255" y="0"/>
                  <a:pt x="115087" y="25807"/>
                  <a:pt x="115087" y="57518"/>
                </a:cubicBezTo>
                <a:lnTo>
                  <a:pt x="115087" y="317665"/>
                </a:lnTo>
                <a:cubicBezTo>
                  <a:pt x="115087" y="349377"/>
                  <a:pt x="89255" y="375183"/>
                  <a:pt x="57518" y="375183"/>
                </a:cubicBezTo>
                <a:cubicBezTo>
                  <a:pt x="25806" y="375183"/>
                  <a:pt x="0" y="349377"/>
                  <a:pt x="0" y="317665"/>
                </a:cubicBezTo>
                <a:lnTo>
                  <a:pt x="0" y="57518"/>
                </a:lnTo>
                <a:cubicBezTo>
                  <a:pt x="0" y="25807"/>
                  <a:pt x="25806" y="0"/>
                  <a:pt x="57518"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89" name="Shape 78">
            <a:extLst>
              <a:ext uri="{FF2B5EF4-FFF2-40B4-BE49-F238E27FC236}">
                <a16:creationId xmlns:a16="http://schemas.microsoft.com/office/drawing/2014/main" id="{CFD75FBF-1837-4DE5-AEE9-9F14868B14DC}"/>
              </a:ext>
            </a:extLst>
          </xdr:cNvPr>
          <xdr:cNvSpPr/>
        </xdr:nvSpPr>
        <xdr:spPr>
          <a:xfrm>
            <a:off x="2908333" y="2902375"/>
            <a:ext cx="102464" cy="302425"/>
          </a:xfrm>
          <a:custGeom>
            <a:avLst/>
            <a:gdLst/>
            <a:ahLst/>
            <a:cxnLst/>
            <a:rect l="0" t="0" r="0" b="0"/>
            <a:pathLst>
              <a:path w="102464" h="302425">
                <a:moveTo>
                  <a:pt x="51207" y="0"/>
                </a:moveTo>
                <a:cubicBezTo>
                  <a:pt x="79477" y="0"/>
                  <a:pt x="102464" y="22987"/>
                  <a:pt x="102464" y="51257"/>
                </a:cubicBezTo>
                <a:lnTo>
                  <a:pt x="102464" y="251193"/>
                </a:lnTo>
                <a:cubicBezTo>
                  <a:pt x="102464" y="279451"/>
                  <a:pt x="79477" y="302425"/>
                  <a:pt x="51207" y="302425"/>
                </a:cubicBezTo>
                <a:cubicBezTo>
                  <a:pt x="22962" y="302425"/>
                  <a:pt x="0" y="279451"/>
                  <a:pt x="0" y="251193"/>
                </a:cubicBezTo>
                <a:lnTo>
                  <a:pt x="0" y="51257"/>
                </a:lnTo>
                <a:cubicBezTo>
                  <a:pt x="0" y="22987"/>
                  <a:pt x="22962" y="0"/>
                  <a:pt x="51207"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90" name="Shape 79">
            <a:extLst>
              <a:ext uri="{FF2B5EF4-FFF2-40B4-BE49-F238E27FC236}">
                <a16:creationId xmlns:a16="http://schemas.microsoft.com/office/drawing/2014/main" id="{2488B00A-B944-445F-B194-DDAF404AAF39}"/>
              </a:ext>
            </a:extLst>
          </xdr:cNvPr>
          <xdr:cNvSpPr/>
        </xdr:nvSpPr>
        <xdr:spPr>
          <a:xfrm>
            <a:off x="2702282" y="2801376"/>
            <a:ext cx="83566" cy="237896"/>
          </a:xfrm>
          <a:custGeom>
            <a:avLst/>
            <a:gdLst/>
            <a:ahLst/>
            <a:cxnLst/>
            <a:rect l="0" t="0" r="0" b="0"/>
            <a:pathLst>
              <a:path w="83566" h="237896">
                <a:moveTo>
                  <a:pt x="41770" y="0"/>
                </a:moveTo>
                <a:cubicBezTo>
                  <a:pt x="64808" y="0"/>
                  <a:pt x="83566" y="18733"/>
                  <a:pt x="83566" y="41745"/>
                </a:cubicBezTo>
                <a:lnTo>
                  <a:pt x="83566" y="196101"/>
                </a:lnTo>
                <a:cubicBezTo>
                  <a:pt x="83566" y="219139"/>
                  <a:pt x="64808" y="237896"/>
                  <a:pt x="41770" y="237896"/>
                </a:cubicBezTo>
                <a:cubicBezTo>
                  <a:pt x="18733" y="237896"/>
                  <a:pt x="0" y="219139"/>
                  <a:pt x="0" y="196101"/>
                </a:cubicBezTo>
                <a:lnTo>
                  <a:pt x="0" y="41745"/>
                </a:lnTo>
                <a:cubicBezTo>
                  <a:pt x="0" y="18733"/>
                  <a:pt x="18733" y="0"/>
                  <a:pt x="41770"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91" name="Shape 80">
            <a:extLst>
              <a:ext uri="{FF2B5EF4-FFF2-40B4-BE49-F238E27FC236}">
                <a16:creationId xmlns:a16="http://schemas.microsoft.com/office/drawing/2014/main" id="{0F55C724-7E2D-4DC7-AE0B-1459EBB60261}"/>
              </a:ext>
            </a:extLst>
          </xdr:cNvPr>
          <xdr:cNvSpPr/>
        </xdr:nvSpPr>
        <xdr:spPr>
          <a:xfrm>
            <a:off x="4175247" y="3503573"/>
            <a:ext cx="152959" cy="598424"/>
          </a:xfrm>
          <a:custGeom>
            <a:avLst/>
            <a:gdLst/>
            <a:ahLst/>
            <a:cxnLst/>
            <a:rect l="0" t="0" r="0" b="0"/>
            <a:pathLst>
              <a:path w="152959" h="598424">
                <a:moveTo>
                  <a:pt x="76517" y="0"/>
                </a:moveTo>
                <a:cubicBezTo>
                  <a:pt x="118656" y="0"/>
                  <a:pt x="152959" y="34290"/>
                  <a:pt x="152959" y="76441"/>
                </a:cubicBezTo>
                <a:lnTo>
                  <a:pt x="152959" y="521970"/>
                </a:lnTo>
                <a:cubicBezTo>
                  <a:pt x="152959" y="564121"/>
                  <a:pt x="118656" y="598424"/>
                  <a:pt x="76517" y="598424"/>
                </a:cubicBezTo>
                <a:cubicBezTo>
                  <a:pt x="34328" y="598424"/>
                  <a:pt x="0" y="564121"/>
                  <a:pt x="0" y="521970"/>
                </a:cubicBezTo>
                <a:lnTo>
                  <a:pt x="0" y="76441"/>
                </a:lnTo>
                <a:cubicBezTo>
                  <a:pt x="0" y="34290"/>
                  <a:pt x="34328" y="0"/>
                  <a:pt x="76517"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92" name="Shape 81">
            <a:extLst>
              <a:ext uri="{FF2B5EF4-FFF2-40B4-BE49-F238E27FC236}">
                <a16:creationId xmlns:a16="http://schemas.microsoft.com/office/drawing/2014/main" id="{4BC93BBA-AC16-482D-857F-BB6BB5E38135}"/>
              </a:ext>
            </a:extLst>
          </xdr:cNvPr>
          <xdr:cNvSpPr/>
        </xdr:nvSpPr>
        <xdr:spPr>
          <a:xfrm>
            <a:off x="4744575" y="3868246"/>
            <a:ext cx="127737" cy="445427"/>
          </a:xfrm>
          <a:custGeom>
            <a:avLst/>
            <a:gdLst/>
            <a:ahLst/>
            <a:cxnLst/>
            <a:rect l="0" t="0" r="0" b="0"/>
            <a:pathLst>
              <a:path w="127737" h="445427">
                <a:moveTo>
                  <a:pt x="63830" y="0"/>
                </a:moveTo>
                <a:cubicBezTo>
                  <a:pt x="99073" y="0"/>
                  <a:pt x="127737" y="28639"/>
                  <a:pt x="127737" y="63830"/>
                </a:cubicBezTo>
                <a:lnTo>
                  <a:pt x="127737" y="381584"/>
                </a:lnTo>
                <a:cubicBezTo>
                  <a:pt x="127737" y="416776"/>
                  <a:pt x="99073" y="445427"/>
                  <a:pt x="63830" y="445427"/>
                </a:cubicBezTo>
                <a:cubicBezTo>
                  <a:pt x="28639" y="445427"/>
                  <a:pt x="0" y="416776"/>
                  <a:pt x="0" y="381584"/>
                </a:cubicBezTo>
                <a:lnTo>
                  <a:pt x="0" y="63830"/>
                </a:lnTo>
                <a:cubicBezTo>
                  <a:pt x="0" y="28639"/>
                  <a:pt x="28639" y="0"/>
                  <a:pt x="63830"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93" name="Shape 82">
            <a:extLst>
              <a:ext uri="{FF2B5EF4-FFF2-40B4-BE49-F238E27FC236}">
                <a16:creationId xmlns:a16="http://schemas.microsoft.com/office/drawing/2014/main" id="{1BB3465B-44FF-4AD1-B65E-AF5AEBBCA8A3}"/>
              </a:ext>
            </a:extLst>
          </xdr:cNvPr>
          <xdr:cNvSpPr/>
        </xdr:nvSpPr>
        <xdr:spPr>
          <a:xfrm>
            <a:off x="5011134" y="4101992"/>
            <a:ext cx="108763" cy="330962"/>
          </a:xfrm>
          <a:custGeom>
            <a:avLst/>
            <a:gdLst/>
            <a:ahLst/>
            <a:cxnLst/>
            <a:rect l="0" t="0" r="0" b="0"/>
            <a:pathLst>
              <a:path w="108763" h="330962">
                <a:moveTo>
                  <a:pt x="54394" y="0"/>
                </a:moveTo>
                <a:cubicBezTo>
                  <a:pt x="84366" y="0"/>
                  <a:pt x="108763" y="24409"/>
                  <a:pt x="108763" y="54407"/>
                </a:cubicBezTo>
                <a:lnTo>
                  <a:pt x="108763" y="276593"/>
                </a:lnTo>
                <a:cubicBezTo>
                  <a:pt x="108763" y="306578"/>
                  <a:pt x="84366" y="330962"/>
                  <a:pt x="54394" y="330962"/>
                </a:cubicBezTo>
                <a:cubicBezTo>
                  <a:pt x="24409" y="330962"/>
                  <a:pt x="0" y="306578"/>
                  <a:pt x="0" y="276593"/>
                </a:cubicBezTo>
                <a:lnTo>
                  <a:pt x="0" y="54407"/>
                </a:lnTo>
                <a:cubicBezTo>
                  <a:pt x="0" y="24409"/>
                  <a:pt x="24409" y="0"/>
                  <a:pt x="54394"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94" name="Shape 83">
            <a:extLst>
              <a:ext uri="{FF2B5EF4-FFF2-40B4-BE49-F238E27FC236}">
                <a16:creationId xmlns:a16="http://schemas.microsoft.com/office/drawing/2014/main" id="{B579B350-055D-4F6F-B554-BAF19592BE22}"/>
              </a:ext>
            </a:extLst>
          </xdr:cNvPr>
          <xdr:cNvSpPr/>
        </xdr:nvSpPr>
        <xdr:spPr>
          <a:xfrm>
            <a:off x="4461454" y="3370736"/>
            <a:ext cx="152959" cy="825779"/>
          </a:xfrm>
          <a:custGeom>
            <a:avLst/>
            <a:gdLst/>
            <a:ahLst/>
            <a:cxnLst/>
            <a:rect l="0" t="0" r="0" b="0"/>
            <a:pathLst>
              <a:path w="152959" h="825779">
                <a:moveTo>
                  <a:pt x="76517" y="0"/>
                </a:moveTo>
                <a:cubicBezTo>
                  <a:pt x="118656" y="0"/>
                  <a:pt x="152959" y="34290"/>
                  <a:pt x="152959" y="76441"/>
                </a:cubicBezTo>
                <a:lnTo>
                  <a:pt x="152959" y="749338"/>
                </a:lnTo>
                <a:cubicBezTo>
                  <a:pt x="152959" y="791489"/>
                  <a:pt x="118656" y="825779"/>
                  <a:pt x="76517" y="825779"/>
                </a:cubicBezTo>
                <a:cubicBezTo>
                  <a:pt x="34328" y="825779"/>
                  <a:pt x="0" y="791489"/>
                  <a:pt x="0" y="749338"/>
                </a:cubicBezTo>
                <a:lnTo>
                  <a:pt x="0" y="76441"/>
                </a:lnTo>
                <a:cubicBezTo>
                  <a:pt x="0" y="34290"/>
                  <a:pt x="34328" y="0"/>
                  <a:pt x="76517"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95" name="Shape 84">
            <a:extLst>
              <a:ext uri="{FF2B5EF4-FFF2-40B4-BE49-F238E27FC236}">
                <a16:creationId xmlns:a16="http://schemas.microsoft.com/office/drawing/2014/main" id="{6268348B-5FD8-438A-8BC9-61186919B958}"/>
              </a:ext>
            </a:extLst>
          </xdr:cNvPr>
          <xdr:cNvSpPr/>
        </xdr:nvSpPr>
        <xdr:spPr>
          <a:xfrm>
            <a:off x="5001684" y="3124746"/>
            <a:ext cx="127660" cy="451028"/>
          </a:xfrm>
          <a:custGeom>
            <a:avLst/>
            <a:gdLst/>
            <a:ahLst/>
            <a:cxnLst/>
            <a:rect l="0" t="0" r="0" b="0"/>
            <a:pathLst>
              <a:path w="127660" h="451028">
                <a:moveTo>
                  <a:pt x="63830" y="0"/>
                </a:moveTo>
                <a:cubicBezTo>
                  <a:pt x="99022" y="0"/>
                  <a:pt x="127660" y="28639"/>
                  <a:pt x="127660" y="63830"/>
                </a:cubicBezTo>
                <a:lnTo>
                  <a:pt x="127660" y="387160"/>
                </a:lnTo>
                <a:cubicBezTo>
                  <a:pt x="127660" y="422377"/>
                  <a:pt x="99022" y="451028"/>
                  <a:pt x="63830" y="451028"/>
                </a:cubicBezTo>
                <a:cubicBezTo>
                  <a:pt x="28639" y="451028"/>
                  <a:pt x="0" y="422377"/>
                  <a:pt x="0" y="387160"/>
                </a:cubicBezTo>
                <a:lnTo>
                  <a:pt x="0" y="63830"/>
                </a:lnTo>
                <a:cubicBezTo>
                  <a:pt x="0" y="28639"/>
                  <a:pt x="28639" y="0"/>
                  <a:pt x="63830"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96" name="Shape 85">
            <a:extLst>
              <a:ext uri="{FF2B5EF4-FFF2-40B4-BE49-F238E27FC236}">
                <a16:creationId xmlns:a16="http://schemas.microsoft.com/office/drawing/2014/main" id="{51BC5676-D9F4-43EA-805C-5002E0AEFC20}"/>
              </a:ext>
            </a:extLst>
          </xdr:cNvPr>
          <xdr:cNvSpPr/>
        </xdr:nvSpPr>
        <xdr:spPr>
          <a:xfrm>
            <a:off x="4738178" y="3244168"/>
            <a:ext cx="140259" cy="530301"/>
          </a:xfrm>
          <a:custGeom>
            <a:avLst/>
            <a:gdLst/>
            <a:ahLst/>
            <a:cxnLst/>
            <a:rect l="0" t="0" r="0" b="0"/>
            <a:pathLst>
              <a:path w="140259" h="530301">
                <a:moveTo>
                  <a:pt x="70129" y="0"/>
                </a:moveTo>
                <a:cubicBezTo>
                  <a:pt x="75031" y="0"/>
                  <a:pt x="80086" y="572"/>
                  <a:pt x="84798" y="1613"/>
                </a:cubicBezTo>
                <a:cubicBezTo>
                  <a:pt x="89205" y="2464"/>
                  <a:pt x="93244" y="3721"/>
                  <a:pt x="97358" y="5524"/>
                </a:cubicBezTo>
                <a:cubicBezTo>
                  <a:pt x="123431" y="16472"/>
                  <a:pt x="140259" y="41834"/>
                  <a:pt x="140259" y="70129"/>
                </a:cubicBezTo>
                <a:lnTo>
                  <a:pt x="140259" y="460108"/>
                </a:lnTo>
                <a:cubicBezTo>
                  <a:pt x="140259" y="489077"/>
                  <a:pt x="121831" y="515468"/>
                  <a:pt x="94679" y="525640"/>
                </a:cubicBezTo>
                <a:cubicBezTo>
                  <a:pt x="93053" y="526288"/>
                  <a:pt x="91249" y="526821"/>
                  <a:pt x="88443" y="527596"/>
                </a:cubicBezTo>
                <a:cubicBezTo>
                  <a:pt x="85585" y="528384"/>
                  <a:pt x="84049" y="528777"/>
                  <a:pt x="82499" y="529069"/>
                </a:cubicBezTo>
                <a:cubicBezTo>
                  <a:pt x="76975" y="530034"/>
                  <a:pt x="73508" y="530301"/>
                  <a:pt x="70129" y="530301"/>
                </a:cubicBezTo>
                <a:cubicBezTo>
                  <a:pt x="31458" y="530301"/>
                  <a:pt x="0" y="498818"/>
                  <a:pt x="0" y="460108"/>
                </a:cubicBezTo>
                <a:lnTo>
                  <a:pt x="0" y="70180"/>
                </a:lnTo>
                <a:cubicBezTo>
                  <a:pt x="0" y="31483"/>
                  <a:pt x="31458" y="0"/>
                  <a:pt x="70129"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97" name="Shape 86">
            <a:extLst>
              <a:ext uri="{FF2B5EF4-FFF2-40B4-BE49-F238E27FC236}">
                <a16:creationId xmlns:a16="http://schemas.microsoft.com/office/drawing/2014/main" id="{1B459717-0AA3-43A8-A10E-63250DE1BD05}"/>
              </a:ext>
            </a:extLst>
          </xdr:cNvPr>
          <xdr:cNvSpPr/>
        </xdr:nvSpPr>
        <xdr:spPr>
          <a:xfrm>
            <a:off x="5252813" y="3010549"/>
            <a:ext cx="115087" cy="375183"/>
          </a:xfrm>
          <a:custGeom>
            <a:avLst/>
            <a:gdLst/>
            <a:ahLst/>
            <a:cxnLst/>
            <a:rect l="0" t="0" r="0" b="0"/>
            <a:pathLst>
              <a:path w="115087" h="375183">
                <a:moveTo>
                  <a:pt x="57569" y="0"/>
                </a:moveTo>
                <a:cubicBezTo>
                  <a:pt x="89281" y="0"/>
                  <a:pt x="115087" y="25807"/>
                  <a:pt x="115087" y="57518"/>
                </a:cubicBezTo>
                <a:lnTo>
                  <a:pt x="115087" y="317665"/>
                </a:lnTo>
                <a:cubicBezTo>
                  <a:pt x="115087" y="349377"/>
                  <a:pt x="89281" y="375183"/>
                  <a:pt x="57569" y="375183"/>
                </a:cubicBezTo>
                <a:cubicBezTo>
                  <a:pt x="25832" y="375183"/>
                  <a:pt x="0" y="349377"/>
                  <a:pt x="0" y="317665"/>
                </a:cubicBezTo>
                <a:lnTo>
                  <a:pt x="0" y="57518"/>
                </a:lnTo>
                <a:cubicBezTo>
                  <a:pt x="0" y="25807"/>
                  <a:pt x="25832" y="0"/>
                  <a:pt x="57569"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98" name="Shape 87">
            <a:extLst>
              <a:ext uri="{FF2B5EF4-FFF2-40B4-BE49-F238E27FC236}">
                <a16:creationId xmlns:a16="http://schemas.microsoft.com/office/drawing/2014/main" id="{DCD0AF64-1F39-4598-AA5A-354B5196103D}"/>
              </a:ext>
            </a:extLst>
          </xdr:cNvPr>
          <xdr:cNvSpPr/>
        </xdr:nvSpPr>
        <xdr:spPr>
          <a:xfrm>
            <a:off x="5492658" y="2902375"/>
            <a:ext cx="102464" cy="302425"/>
          </a:xfrm>
          <a:custGeom>
            <a:avLst/>
            <a:gdLst/>
            <a:ahLst/>
            <a:cxnLst/>
            <a:rect l="0" t="0" r="0" b="0"/>
            <a:pathLst>
              <a:path w="102464" h="302425">
                <a:moveTo>
                  <a:pt x="51257" y="0"/>
                </a:moveTo>
                <a:cubicBezTo>
                  <a:pt x="79502" y="0"/>
                  <a:pt x="102464" y="22987"/>
                  <a:pt x="102464" y="51257"/>
                </a:cubicBezTo>
                <a:lnTo>
                  <a:pt x="102464" y="251193"/>
                </a:lnTo>
                <a:cubicBezTo>
                  <a:pt x="102464" y="279451"/>
                  <a:pt x="79502" y="302425"/>
                  <a:pt x="51257" y="302425"/>
                </a:cubicBezTo>
                <a:cubicBezTo>
                  <a:pt x="22987" y="302425"/>
                  <a:pt x="0" y="279451"/>
                  <a:pt x="0" y="251193"/>
                </a:cubicBezTo>
                <a:lnTo>
                  <a:pt x="0" y="51257"/>
                </a:lnTo>
                <a:cubicBezTo>
                  <a:pt x="0" y="22987"/>
                  <a:pt x="22987" y="0"/>
                  <a:pt x="51257"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99" name="Shape 88">
            <a:extLst>
              <a:ext uri="{FF2B5EF4-FFF2-40B4-BE49-F238E27FC236}">
                <a16:creationId xmlns:a16="http://schemas.microsoft.com/office/drawing/2014/main" id="{17390B23-7E9A-4129-9D95-05C32351B84F}"/>
              </a:ext>
            </a:extLst>
          </xdr:cNvPr>
          <xdr:cNvSpPr/>
        </xdr:nvSpPr>
        <xdr:spPr>
          <a:xfrm>
            <a:off x="5717606" y="2801376"/>
            <a:ext cx="83566" cy="237896"/>
          </a:xfrm>
          <a:custGeom>
            <a:avLst/>
            <a:gdLst/>
            <a:ahLst/>
            <a:cxnLst/>
            <a:rect l="0" t="0" r="0" b="0"/>
            <a:pathLst>
              <a:path w="83566" h="237896">
                <a:moveTo>
                  <a:pt x="41796" y="0"/>
                </a:moveTo>
                <a:cubicBezTo>
                  <a:pt x="64834" y="0"/>
                  <a:pt x="83566" y="18733"/>
                  <a:pt x="83566" y="41745"/>
                </a:cubicBezTo>
                <a:lnTo>
                  <a:pt x="83566" y="196101"/>
                </a:lnTo>
                <a:cubicBezTo>
                  <a:pt x="83566" y="219139"/>
                  <a:pt x="64834" y="237896"/>
                  <a:pt x="41796" y="237896"/>
                </a:cubicBezTo>
                <a:cubicBezTo>
                  <a:pt x="18758" y="237896"/>
                  <a:pt x="0" y="219139"/>
                  <a:pt x="0" y="196101"/>
                </a:cubicBezTo>
                <a:lnTo>
                  <a:pt x="0" y="41745"/>
                </a:lnTo>
                <a:cubicBezTo>
                  <a:pt x="0" y="18733"/>
                  <a:pt x="18758" y="0"/>
                  <a:pt x="41796"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pic>
        <xdr:nvPicPr>
          <xdr:cNvPr id="300" name="Picture 602">
            <a:extLst>
              <a:ext uri="{FF2B5EF4-FFF2-40B4-BE49-F238E27FC236}">
                <a16:creationId xmlns:a16="http://schemas.microsoft.com/office/drawing/2014/main" id="{6324C5FF-C7C3-4ED0-9400-56EC57FCC4C8}"/>
              </a:ext>
            </a:extLst>
          </xdr:cNvPr>
          <xdr:cNvPicPr/>
        </xdr:nvPicPr>
        <xdr:blipFill>
          <a:blip xmlns:r="http://schemas.openxmlformats.org/officeDocument/2006/relationships" r:embed="rId1"/>
          <a:stretch>
            <a:fillRect/>
          </a:stretch>
        </xdr:blipFill>
        <xdr:spPr>
          <a:xfrm>
            <a:off x="3371046" y="159626"/>
            <a:ext cx="128016" cy="347472"/>
          </a:xfrm>
          <a:prstGeom prst="rect">
            <a:avLst/>
          </a:prstGeom>
        </xdr:spPr>
      </xdr:pic>
      <xdr:pic>
        <xdr:nvPicPr>
          <xdr:cNvPr id="301" name="Picture 603">
            <a:extLst>
              <a:ext uri="{FF2B5EF4-FFF2-40B4-BE49-F238E27FC236}">
                <a16:creationId xmlns:a16="http://schemas.microsoft.com/office/drawing/2014/main" id="{3E616974-D366-4825-8972-FBCE2D8C3D3C}"/>
              </a:ext>
            </a:extLst>
          </xdr:cNvPr>
          <xdr:cNvPicPr/>
        </xdr:nvPicPr>
        <xdr:blipFill>
          <a:blip xmlns:r="http://schemas.openxmlformats.org/officeDocument/2006/relationships" r:embed="rId2"/>
          <a:stretch>
            <a:fillRect/>
          </a:stretch>
        </xdr:blipFill>
        <xdr:spPr>
          <a:xfrm>
            <a:off x="3371046" y="2204834"/>
            <a:ext cx="128016" cy="347472"/>
          </a:xfrm>
          <a:prstGeom prst="rect">
            <a:avLst/>
          </a:prstGeom>
        </xdr:spPr>
      </xdr:pic>
      <xdr:pic>
        <xdr:nvPicPr>
          <xdr:cNvPr id="302" name="Picture 604">
            <a:extLst>
              <a:ext uri="{FF2B5EF4-FFF2-40B4-BE49-F238E27FC236}">
                <a16:creationId xmlns:a16="http://schemas.microsoft.com/office/drawing/2014/main" id="{D23FCEFB-DE60-41EF-BAA6-C9B52C383244}"/>
              </a:ext>
            </a:extLst>
          </xdr:cNvPr>
          <xdr:cNvPicPr/>
        </xdr:nvPicPr>
        <xdr:blipFill>
          <a:blip xmlns:r="http://schemas.openxmlformats.org/officeDocument/2006/relationships" r:embed="rId3"/>
          <a:stretch>
            <a:fillRect/>
          </a:stretch>
        </xdr:blipFill>
        <xdr:spPr>
          <a:xfrm>
            <a:off x="4997662" y="159626"/>
            <a:ext cx="131064" cy="347472"/>
          </a:xfrm>
          <a:prstGeom prst="rect">
            <a:avLst/>
          </a:prstGeom>
        </xdr:spPr>
      </xdr:pic>
      <xdr:pic>
        <xdr:nvPicPr>
          <xdr:cNvPr id="303" name="Picture 605">
            <a:extLst>
              <a:ext uri="{FF2B5EF4-FFF2-40B4-BE49-F238E27FC236}">
                <a16:creationId xmlns:a16="http://schemas.microsoft.com/office/drawing/2014/main" id="{273F14FB-D05A-4A9B-969E-A15B20041A96}"/>
              </a:ext>
            </a:extLst>
          </xdr:cNvPr>
          <xdr:cNvPicPr/>
        </xdr:nvPicPr>
        <xdr:blipFill>
          <a:blip xmlns:r="http://schemas.openxmlformats.org/officeDocument/2006/relationships" r:embed="rId4"/>
          <a:stretch>
            <a:fillRect/>
          </a:stretch>
        </xdr:blipFill>
        <xdr:spPr>
          <a:xfrm>
            <a:off x="4997662" y="2204834"/>
            <a:ext cx="131064" cy="347472"/>
          </a:xfrm>
          <a:prstGeom prst="rect">
            <a:avLst/>
          </a:prstGeom>
        </xdr:spPr>
      </xdr:pic>
      <xdr:pic>
        <xdr:nvPicPr>
          <xdr:cNvPr id="304" name="Picture 586">
            <a:extLst>
              <a:ext uri="{FF2B5EF4-FFF2-40B4-BE49-F238E27FC236}">
                <a16:creationId xmlns:a16="http://schemas.microsoft.com/office/drawing/2014/main" id="{08E57467-CD44-4AF4-9F14-F7B75E8E934F}"/>
              </a:ext>
            </a:extLst>
          </xdr:cNvPr>
          <xdr:cNvPicPr/>
        </xdr:nvPicPr>
        <xdr:blipFill>
          <a:blip xmlns:r="http://schemas.openxmlformats.org/officeDocument/2006/relationships" r:embed="rId5"/>
          <a:stretch>
            <a:fillRect/>
          </a:stretch>
        </xdr:blipFill>
        <xdr:spPr>
          <a:xfrm>
            <a:off x="3883110" y="534530"/>
            <a:ext cx="158496" cy="1639824"/>
          </a:xfrm>
          <a:prstGeom prst="rect">
            <a:avLst/>
          </a:prstGeom>
        </xdr:spPr>
      </xdr:pic>
      <xdr:pic>
        <xdr:nvPicPr>
          <xdr:cNvPr id="305" name="Picture 606">
            <a:extLst>
              <a:ext uri="{FF2B5EF4-FFF2-40B4-BE49-F238E27FC236}">
                <a16:creationId xmlns:a16="http://schemas.microsoft.com/office/drawing/2014/main" id="{995521E2-B364-48CD-AAF4-25A1F986F564}"/>
              </a:ext>
            </a:extLst>
          </xdr:cNvPr>
          <xdr:cNvPicPr/>
        </xdr:nvPicPr>
        <xdr:blipFill>
          <a:blip xmlns:r="http://schemas.openxmlformats.org/officeDocument/2006/relationships" r:embed="rId6"/>
          <a:stretch>
            <a:fillRect/>
          </a:stretch>
        </xdr:blipFill>
        <xdr:spPr>
          <a:xfrm>
            <a:off x="3371046" y="816978"/>
            <a:ext cx="128016" cy="460248"/>
          </a:xfrm>
          <a:prstGeom prst="rect">
            <a:avLst/>
          </a:prstGeom>
        </xdr:spPr>
      </xdr:pic>
      <xdr:pic>
        <xdr:nvPicPr>
          <xdr:cNvPr id="306" name="Picture 587">
            <a:extLst>
              <a:ext uri="{FF2B5EF4-FFF2-40B4-BE49-F238E27FC236}">
                <a16:creationId xmlns:a16="http://schemas.microsoft.com/office/drawing/2014/main" id="{D0F37864-AF11-47CA-A0E0-34CB175FF15D}"/>
              </a:ext>
            </a:extLst>
          </xdr:cNvPr>
          <xdr:cNvPicPr/>
        </xdr:nvPicPr>
        <xdr:blipFill>
          <a:blip xmlns:r="http://schemas.openxmlformats.org/officeDocument/2006/relationships" r:embed="rId7"/>
          <a:stretch>
            <a:fillRect/>
          </a:stretch>
        </xdr:blipFill>
        <xdr:spPr>
          <a:xfrm>
            <a:off x="3621998" y="337426"/>
            <a:ext cx="143256" cy="2036064"/>
          </a:xfrm>
          <a:prstGeom prst="rect">
            <a:avLst/>
          </a:prstGeom>
        </xdr:spPr>
      </xdr:pic>
      <xdr:pic>
        <xdr:nvPicPr>
          <xdr:cNvPr id="307" name="Picture 588">
            <a:extLst>
              <a:ext uri="{FF2B5EF4-FFF2-40B4-BE49-F238E27FC236}">
                <a16:creationId xmlns:a16="http://schemas.microsoft.com/office/drawing/2014/main" id="{8548404D-ACB4-4282-A6C9-73044D26B49D}"/>
              </a:ext>
            </a:extLst>
          </xdr:cNvPr>
          <xdr:cNvPicPr/>
        </xdr:nvPicPr>
        <xdr:blipFill>
          <a:blip xmlns:r="http://schemas.openxmlformats.org/officeDocument/2006/relationships" r:embed="rId8"/>
          <a:stretch>
            <a:fillRect/>
          </a:stretch>
        </xdr:blipFill>
        <xdr:spPr>
          <a:xfrm>
            <a:off x="3130254" y="749922"/>
            <a:ext cx="118872" cy="396240"/>
          </a:xfrm>
          <a:prstGeom prst="rect">
            <a:avLst/>
          </a:prstGeom>
        </xdr:spPr>
      </xdr:pic>
      <xdr:pic>
        <xdr:nvPicPr>
          <xdr:cNvPr id="308" name="Picture 589">
            <a:extLst>
              <a:ext uri="{FF2B5EF4-FFF2-40B4-BE49-F238E27FC236}">
                <a16:creationId xmlns:a16="http://schemas.microsoft.com/office/drawing/2014/main" id="{F20D331A-ED7E-4693-8741-A8469572447B}"/>
              </a:ext>
            </a:extLst>
          </xdr:cNvPr>
          <xdr:cNvPicPr/>
        </xdr:nvPicPr>
        <xdr:blipFill>
          <a:blip xmlns:r="http://schemas.openxmlformats.org/officeDocument/2006/relationships" r:embed="rId9"/>
          <a:stretch>
            <a:fillRect/>
          </a:stretch>
        </xdr:blipFill>
        <xdr:spPr>
          <a:xfrm>
            <a:off x="2904702" y="677786"/>
            <a:ext cx="106680" cy="313944"/>
          </a:xfrm>
          <a:prstGeom prst="rect">
            <a:avLst/>
          </a:prstGeom>
        </xdr:spPr>
      </xdr:pic>
      <xdr:pic>
        <xdr:nvPicPr>
          <xdr:cNvPr id="309" name="Picture 590">
            <a:extLst>
              <a:ext uri="{FF2B5EF4-FFF2-40B4-BE49-F238E27FC236}">
                <a16:creationId xmlns:a16="http://schemas.microsoft.com/office/drawing/2014/main" id="{E7D1D1DB-759D-4C72-85D8-DC02DAA895D1}"/>
              </a:ext>
            </a:extLst>
          </xdr:cNvPr>
          <xdr:cNvPicPr/>
        </xdr:nvPicPr>
        <xdr:blipFill>
          <a:blip xmlns:r="http://schemas.openxmlformats.org/officeDocument/2006/relationships" r:embed="rId10"/>
          <a:stretch>
            <a:fillRect/>
          </a:stretch>
        </xdr:blipFill>
        <xdr:spPr>
          <a:xfrm>
            <a:off x="3883110" y="534530"/>
            <a:ext cx="158496" cy="1639824"/>
          </a:xfrm>
          <a:prstGeom prst="rect">
            <a:avLst/>
          </a:prstGeom>
        </xdr:spPr>
      </xdr:pic>
      <xdr:pic>
        <xdr:nvPicPr>
          <xdr:cNvPr id="310" name="Picture 591">
            <a:extLst>
              <a:ext uri="{FF2B5EF4-FFF2-40B4-BE49-F238E27FC236}">
                <a16:creationId xmlns:a16="http://schemas.microsoft.com/office/drawing/2014/main" id="{BAFA21D2-6F53-431B-B591-28E93A722A9D}"/>
              </a:ext>
            </a:extLst>
          </xdr:cNvPr>
          <xdr:cNvPicPr/>
        </xdr:nvPicPr>
        <xdr:blipFill>
          <a:blip xmlns:r="http://schemas.openxmlformats.org/officeDocument/2006/relationships" r:embed="rId11"/>
          <a:stretch>
            <a:fillRect/>
          </a:stretch>
        </xdr:blipFill>
        <xdr:spPr>
          <a:xfrm>
            <a:off x="3371046" y="1432674"/>
            <a:ext cx="128016" cy="460248"/>
          </a:xfrm>
          <a:prstGeom prst="rect">
            <a:avLst/>
          </a:prstGeom>
        </xdr:spPr>
      </xdr:pic>
      <xdr:pic>
        <xdr:nvPicPr>
          <xdr:cNvPr id="311" name="Picture 592">
            <a:extLst>
              <a:ext uri="{FF2B5EF4-FFF2-40B4-BE49-F238E27FC236}">
                <a16:creationId xmlns:a16="http://schemas.microsoft.com/office/drawing/2014/main" id="{64151065-BEFD-4BA1-8020-0AE99BB42708}"/>
              </a:ext>
            </a:extLst>
          </xdr:cNvPr>
          <xdr:cNvPicPr/>
        </xdr:nvPicPr>
        <xdr:blipFill>
          <a:blip xmlns:r="http://schemas.openxmlformats.org/officeDocument/2006/relationships" r:embed="rId12"/>
          <a:stretch>
            <a:fillRect/>
          </a:stretch>
        </xdr:blipFill>
        <xdr:spPr>
          <a:xfrm>
            <a:off x="3130254" y="1565770"/>
            <a:ext cx="118872" cy="396240"/>
          </a:xfrm>
          <a:prstGeom prst="rect">
            <a:avLst/>
          </a:prstGeom>
        </xdr:spPr>
      </xdr:pic>
      <xdr:pic>
        <xdr:nvPicPr>
          <xdr:cNvPr id="312" name="Picture 593">
            <a:extLst>
              <a:ext uri="{FF2B5EF4-FFF2-40B4-BE49-F238E27FC236}">
                <a16:creationId xmlns:a16="http://schemas.microsoft.com/office/drawing/2014/main" id="{14ADDD58-C481-4E9E-8393-AB4AA2090391}"/>
              </a:ext>
            </a:extLst>
          </xdr:cNvPr>
          <xdr:cNvPicPr/>
        </xdr:nvPicPr>
        <xdr:blipFill>
          <a:blip xmlns:r="http://schemas.openxmlformats.org/officeDocument/2006/relationships" r:embed="rId13"/>
          <a:stretch>
            <a:fillRect/>
          </a:stretch>
        </xdr:blipFill>
        <xdr:spPr>
          <a:xfrm>
            <a:off x="2904702" y="1718170"/>
            <a:ext cx="106680" cy="313944"/>
          </a:xfrm>
          <a:prstGeom prst="rect">
            <a:avLst/>
          </a:prstGeom>
        </xdr:spPr>
      </xdr:pic>
      <xdr:pic>
        <xdr:nvPicPr>
          <xdr:cNvPr id="313" name="Picture 594">
            <a:extLst>
              <a:ext uri="{FF2B5EF4-FFF2-40B4-BE49-F238E27FC236}">
                <a16:creationId xmlns:a16="http://schemas.microsoft.com/office/drawing/2014/main" id="{D6C3B8CC-08F6-42A2-83BF-40CD93B14F49}"/>
              </a:ext>
            </a:extLst>
          </xdr:cNvPr>
          <xdr:cNvPicPr/>
        </xdr:nvPicPr>
        <xdr:blipFill>
          <a:blip xmlns:r="http://schemas.openxmlformats.org/officeDocument/2006/relationships" r:embed="rId14"/>
          <a:stretch>
            <a:fillRect/>
          </a:stretch>
        </xdr:blipFill>
        <xdr:spPr>
          <a:xfrm>
            <a:off x="4457150" y="534530"/>
            <a:ext cx="158496" cy="1639824"/>
          </a:xfrm>
          <a:prstGeom prst="rect">
            <a:avLst/>
          </a:prstGeom>
        </xdr:spPr>
      </xdr:pic>
      <xdr:pic>
        <xdr:nvPicPr>
          <xdr:cNvPr id="314" name="Picture 607">
            <a:extLst>
              <a:ext uri="{FF2B5EF4-FFF2-40B4-BE49-F238E27FC236}">
                <a16:creationId xmlns:a16="http://schemas.microsoft.com/office/drawing/2014/main" id="{17826114-445D-4F4E-A683-A89181739AEF}"/>
              </a:ext>
            </a:extLst>
          </xdr:cNvPr>
          <xdr:cNvPicPr/>
        </xdr:nvPicPr>
        <xdr:blipFill>
          <a:blip xmlns:r="http://schemas.openxmlformats.org/officeDocument/2006/relationships" r:embed="rId15"/>
          <a:stretch>
            <a:fillRect/>
          </a:stretch>
        </xdr:blipFill>
        <xdr:spPr>
          <a:xfrm>
            <a:off x="4997662" y="816978"/>
            <a:ext cx="131064" cy="460248"/>
          </a:xfrm>
          <a:prstGeom prst="rect">
            <a:avLst/>
          </a:prstGeom>
        </xdr:spPr>
      </xdr:pic>
      <xdr:pic>
        <xdr:nvPicPr>
          <xdr:cNvPr id="315" name="Picture 595">
            <a:extLst>
              <a:ext uri="{FF2B5EF4-FFF2-40B4-BE49-F238E27FC236}">
                <a16:creationId xmlns:a16="http://schemas.microsoft.com/office/drawing/2014/main" id="{7A025149-18A3-4AF2-B9D4-02F7C4AB87E5}"/>
              </a:ext>
            </a:extLst>
          </xdr:cNvPr>
          <xdr:cNvPicPr/>
        </xdr:nvPicPr>
        <xdr:blipFill>
          <a:blip xmlns:r="http://schemas.openxmlformats.org/officeDocument/2006/relationships" r:embed="rId16"/>
          <a:stretch>
            <a:fillRect/>
          </a:stretch>
        </xdr:blipFill>
        <xdr:spPr>
          <a:xfrm>
            <a:off x="4733502" y="337426"/>
            <a:ext cx="146304" cy="2036064"/>
          </a:xfrm>
          <a:prstGeom prst="rect">
            <a:avLst/>
          </a:prstGeom>
        </xdr:spPr>
      </xdr:pic>
      <xdr:pic>
        <xdr:nvPicPr>
          <xdr:cNvPr id="316" name="Picture 596">
            <a:extLst>
              <a:ext uri="{FF2B5EF4-FFF2-40B4-BE49-F238E27FC236}">
                <a16:creationId xmlns:a16="http://schemas.microsoft.com/office/drawing/2014/main" id="{D63F71B5-9D13-48FA-8824-0F3AB026B152}"/>
              </a:ext>
            </a:extLst>
          </xdr:cNvPr>
          <xdr:cNvPicPr/>
        </xdr:nvPicPr>
        <xdr:blipFill>
          <a:blip xmlns:r="http://schemas.openxmlformats.org/officeDocument/2006/relationships" r:embed="rId17"/>
          <a:stretch>
            <a:fillRect/>
          </a:stretch>
        </xdr:blipFill>
        <xdr:spPr>
          <a:xfrm>
            <a:off x="5247598" y="749922"/>
            <a:ext cx="121920" cy="396240"/>
          </a:xfrm>
          <a:prstGeom prst="rect">
            <a:avLst/>
          </a:prstGeom>
        </xdr:spPr>
      </xdr:pic>
      <xdr:pic>
        <xdr:nvPicPr>
          <xdr:cNvPr id="317" name="Picture 597">
            <a:extLst>
              <a:ext uri="{FF2B5EF4-FFF2-40B4-BE49-F238E27FC236}">
                <a16:creationId xmlns:a16="http://schemas.microsoft.com/office/drawing/2014/main" id="{C56EE54E-AC92-4720-9995-D64339F823A6}"/>
              </a:ext>
            </a:extLst>
          </xdr:cNvPr>
          <xdr:cNvPicPr/>
        </xdr:nvPicPr>
        <xdr:blipFill>
          <a:blip xmlns:r="http://schemas.openxmlformats.org/officeDocument/2006/relationships" r:embed="rId18"/>
          <a:stretch>
            <a:fillRect/>
          </a:stretch>
        </xdr:blipFill>
        <xdr:spPr>
          <a:xfrm>
            <a:off x="5486358" y="677786"/>
            <a:ext cx="106680" cy="313944"/>
          </a:xfrm>
          <a:prstGeom prst="rect">
            <a:avLst/>
          </a:prstGeom>
        </xdr:spPr>
      </xdr:pic>
      <xdr:pic>
        <xdr:nvPicPr>
          <xdr:cNvPr id="318" name="Picture 598">
            <a:extLst>
              <a:ext uri="{FF2B5EF4-FFF2-40B4-BE49-F238E27FC236}">
                <a16:creationId xmlns:a16="http://schemas.microsoft.com/office/drawing/2014/main" id="{E2C0A931-2A21-4D13-88F7-C535A293F3A4}"/>
              </a:ext>
            </a:extLst>
          </xdr:cNvPr>
          <xdr:cNvPicPr/>
        </xdr:nvPicPr>
        <xdr:blipFill>
          <a:blip xmlns:r="http://schemas.openxmlformats.org/officeDocument/2006/relationships" r:embed="rId19"/>
          <a:stretch>
            <a:fillRect/>
          </a:stretch>
        </xdr:blipFill>
        <xdr:spPr>
          <a:xfrm>
            <a:off x="4457150" y="534530"/>
            <a:ext cx="158496" cy="1639824"/>
          </a:xfrm>
          <a:prstGeom prst="rect">
            <a:avLst/>
          </a:prstGeom>
        </xdr:spPr>
      </xdr:pic>
      <xdr:pic>
        <xdr:nvPicPr>
          <xdr:cNvPr id="319" name="Picture 599">
            <a:extLst>
              <a:ext uri="{FF2B5EF4-FFF2-40B4-BE49-F238E27FC236}">
                <a16:creationId xmlns:a16="http://schemas.microsoft.com/office/drawing/2014/main" id="{61AE8F7C-3F3F-48C9-AE21-698820269044}"/>
              </a:ext>
            </a:extLst>
          </xdr:cNvPr>
          <xdr:cNvPicPr/>
        </xdr:nvPicPr>
        <xdr:blipFill>
          <a:blip xmlns:r="http://schemas.openxmlformats.org/officeDocument/2006/relationships" r:embed="rId20"/>
          <a:stretch>
            <a:fillRect/>
          </a:stretch>
        </xdr:blipFill>
        <xdr:spPr>
          <a:xfrm>
            <a:off x="4997662" y="1432674"/>
            <a:ext cx="131064" cy="460248"/>
          </a:xfrm>
          <a:prstGeom prst="rect">
            <a:avLst/>
          </a:prstGeom>
        </xdr:spPr>
      </xdr:pic>
      <xdr:pic>
        <xdr:nvPicPr>
          <xdr:cNvPr id="320" name="Picture 600">
            <a:extLst>
              <a:ext uri="{FF2B5EF4-FFF2-40B4-BE49-F238E27FC236}">
                <a16:creationId xmlns:a16="http://schemas.microsoft.com/office/drawing/2014/main" id="{5B2D0B2E-0869-4260-82A8-408C8D3B02E3}"/>
              </a:ext>
            </a:extLst>
          </xdr:cNvPr>
          <xdr:cNvPicPr/>
        </xdr:nvPicPr>
        <xdr:blipFill>
          <a:blip xmlns:r="http://schemas.openxmlformats.org/officeDocument/2006/relationships" r:embed="rId21"/>
          <a:stretch>
            <a:fillRect/>
          </a:stretch>
        </xdr:blipFill>
        <xdr:spPr>
          <a:xfrm>
            <a:off x="5247598" y="1565770"/>
            <a:ext cx="121920" cy="396240"/>
          </a:xfrm>
          <a:prstGeom prst="rect">
            <a:avLst/>
          </a:prstGeom>
        </xdr:spPr>
      </xdr:pic>
      <xdr:pic>
        <xdr:nvPicPr>
          <xdr:cNvPr id="321" name="Picture 601">
            <a:extLst>
              <a:ext uri="{FF2B5EF4-FFF2-40B4-BE49-F238E27FC236}">
                <a16:creationId xmlns:a16="http://schemas.microsoft.com/office/drawing/2014/main" id="{CF243CED-CED3-486F-9DD1-E934A8AA3B4A}"/>
              </a:ext>
            </a:extLst>
          </xdr:cNvPr>
          <xdr:cNvPicPr/>
        </xdr:nvPicPr>
        <xdr:blipFill>
          <a:blip xmlns:r="http://schemas.openxmlformats.org/officeDocument/2006/relationships" r:embed="rId22"/>
          <a:stretch>
            <a:fillRect/>
          </a:stretch>
        </xdr:blipFill>
        <xdr:spPr>
          <a:xfrm>
            <a:off x="5486358" y="1718170"/>
            <a:ext cx="106680" cy="313944"/>
          </a:xfrm>
          <a:prstGeom prst="rect">
            <a:avLst/>
          </a:prstGeom>
        </xdr:spPr>
      </xdr:pic>
      <xdr:pic>
        <xdr:nvPicPr>
          <xdr:cNvPr id="322" name="Picture 585">
            <a:extLst>
              <a:ext uri="{FF2B5EF4-FFF2-40B4-BE49-F238E27FC236}">
                <a16:creationId xmlns:a16="http://schemas.microsoft.com/office/drawing/2014/main" id="{5866BA28-21BA-4B55-AE55-E1675D4E3265}"/>
              </a:ext>
            </a:extLst>
          </xdr:cNvPr>
          <xdr:cNvPicPr/>
        </xdr:nvPicPr>
        <xdr:blipFill>
          <a:blip xmlns:r="http://schemas.openxmlformats.org/officeDocument/2006/relationships" r:embed="rId23"/>
          <a:stretch>
            <a:fillRect/>
          </a:stretch>
        </xdr:blipFill>
        <xdr:spPr>
          <a:xfrm>
            <a:off x="4168606" y="-4965"/>
            <a:ext cx="158496" cy="3307080"/>
          </a:xfrm>
          <a:prstGeom prst="rect">
            <a:avLst/>
          </a:prstGeom>
        </xdr:spPr>
      </xdr:pic>
    </xdr:grpSp>
    <xdr:clientData/>
  </xdr:twoCellAnchor>
</xdr:wsDr>
</file>

<file path=xl/drawings/drawing15.xml><?xml version="1.0" encoding="utf-8"?>
<xdr:wsDr xmlns:xdr="http://schemas.openxmlformats.org/drawingml/2006/spreadsheetDrawing" xmlns:a="http://schemas.openxmlformats.org/drawingml/2006/main">
  <xdr:twoCellAnchor>
    <xdr:from>
      <xdr:col>0</xdr:col>
      <xdr:colOff>190500</xdr:colOff>
      <xdr:row>0</xdr:row>
      <xdr:rowOff>247650</xdr:rowOff>
    </xdr:from>
    <xdr:to>
      <xdr:col>1</xdr:col>
      <xdr:colOff>122704</xdr:colOff>
      <xdr:row>4</xdr:row>
      <xdr:rowOff>263338</xdr:rowOff>
    </xdr:to>
    <xdr:grpSp>
      <xdr:nvGrpSpPr>
        <xdr:cNvPr id="216" name="Group 584">
          <a:extLst>
            <a:ext uri="{FF2B5EF4-FFF2-40B4-BE49-F238E27FC236}">
              <a16:creationId xmlns:a16="http://schemas.microsoft.com/office/drawing/2014/main" id="{D1593AD1-954A-465F-9958-B658A49176E1}"/>
            </a:ext>
          </a:extLst>
        </xdr:cNvPr>
        <xdr:cNvGrpSpPr/>
      </xdr:nvGrpSpPr>
      <xdr:grpSpPr>
        <a:xfrm>
          <a:off x="190500" y="247650"/>
          <a:ext cx="1437154" cy="1120588"/>
          <a:chOff x="0" y="-4965"/>
          <a:chExt cx="8503455" cy="6274840"/>
        </a:xfrm>
      </xdr:grpSpPr>
      <xdr:sp macro="" textlink="">
        <xdr:nvSpPr>
          <xdr:cNvPr id="217" name="Shape 6">
            <a:extLst>
              <a:ext uri="{FF2B5EF4-FFF2-40B4-BE49-F238E27FC236}">
                <a16:creationId xmlns:a16="http://schemas.microsoft.com/office/drawing/2014/main" id="{351C6FBD-9023-4160-B386-16592CC29B15}"/>
              </a:ext>
            </a:extLst>
          </xdr:cNvPr>
          <xdr:cNvSpPr/>
        </xdr:nvSpPr>
        <xdr:spPr>
          <a:xfrm>
            <a:off x="0" y="5000914"/>
            <a:ext cx="304432" cy="263855"/>
          </a:xfrm>
          <a:custGeom>
            <a:avLst/>
            <a:gdLst/>
            <a:ahLst/>
            <a:cxnLst/>
            <a:rect l="0" t="0" r="0" b="0"/>
            <a:pathLst>
              <a:path w="304432" h="263855">
                <a:moveTo>
                  <a:pt x="219304" y="0"/>
                </a:moveTo>
                <a:cubicBezTo>
                  <a:pt x="246774" y="0"/>
                  <a:pt x="271539" y="5194"/>
                  <a:pt x="292900" y="15494"/>
                </a:cubicBezTo>
                <a:cubicBezTo>
                  <a:pt x="299847" y="18847"/>
                  <a:pt x="303378" y="27178"/>
                  <a:pt x="301079" y="34861"/>
                </a:cubicBezTo>
                <a:lnTo>
                  <a:pt x="293116" y="61773"/>
                </a:lnTo>
                <a:cubicBezTo>
                  <a:pt x="291122" y="68516"/>
                  <a:pt x="284937" y="73051"/>
                  <a:pt x="277749" y="73051"/>
                </a:cubicBezTo>
                <a:cubicBezTo>
                  <a:pt x="275476" y="73051"/>
                  <a:pt x="273266" y="72606"/>
                  <a:pt x="271145" y="71742"/>
                </a:cubicBezTo>
                <a:cubicBezTo>
                  <a:pt x="252514" y="64008"/>
                  <a:pt x="233083" y="60096"/>
                  <a:pt x="213373" y="60096"/>
                </a:cubicBezTo>
                <a:cubicBezTo>
                  <a:pt x="189027" y="60096"/>
                  <a:pt x="169659" y="67234"/>
                  <a:pt x="155842" y="81331"/>
                </a:cubicBezTo>
                <a:cubicBezTo>
                  <a:pt x="141986" y="95428"/>
                  <a:pt x="134963" y="116319"/>
                  <a:pt x="134963" y="143421"/>
                </a:cubicBezTo>
                <a:lnTo>
                  <a:pt x="134963" y="201575"/>
                </a:lnTo>
                <a:lnTo>
                  <a:pt x="288100" y="201575"/>
                </a:lnTo>
                <a:cubicBezTo>
                  <a:pt x="297117" y="201575"/>
                  <a:pt x="304432" y="208890"/>
                  <a:pt x="304432" y="217906"/>
                </a:cubicBezTo>
                <a:lnTo>
                  <a:pt x="304432" y="247523"/>
                </a:lnTo>
                <a:cubicBezTo>
                  <a:pt x="304432" y="256540"/>
                  <a:pt x="297117" y="263855"/>
                  <a:pt x="288100" y="263855"/>
                </a:cubicBezTo>
                <a:lnTo>
                  <a:pt x="16332" y="263855"/>
                </a:lnTo>
                <a:cubicBezTo>
                  <a:pt x="7315" y="263855"/>
                  <a:pt x="0" y="256540"/>
                  <a:pt x="0" y="247523"/>
                </a:cubicBezTo>
                <a:lnTo>
                  <a:pt x="0" y="219659"/>
                </a:lnTo>
                <a:cubicBezTo>
                  <a:pt x="0" y="210642"/>
                  <a:pt x="7315" y="203314"/>
                  <a:pt x="16332" y="203314"/>
                </a:cubicBezTo>
                <a:lnTo>
                  <a:pt x="66789" y="203314"/>
                </a:lnTo>
                <a:lnTo>
                  <a:pt x="66624" y="133299"/>
                </a:lnTo>
                <a:cubicBezTo>
                  <a:pt x="66624" y="108064"/>
                  <a:pt x="72784" y="84811"/>
                  <a:pt x="84950" y="64237"/>
                </a:cubicBezTo>
                <a:cubicBezTo>
                  <a:pt x="97092" y="43586"/>
                  <a:pt x="114719" y="27521"/>
                  <a:pt x="137312" y="16510"/>
                </a:cubicBezTo>
                <a:cubicBezTo>
                  <a:pt x="159804" y="5550"/>
                  <a:pt x="187401" y="0"/>
                  <a:pt x="219304"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18" name="Shape 7">
            <a:extLst>
              <a:ext uri="{FF2B5EF4-FFF2-40B4-BE49-F238E27FC236}">
                <a16:creationId xmlns:a16="http://schemas.microsoft.com/office/drawing/2014/main" id="{46C6E283-47EA-44D4-B148-3ADD14D01569}"/>
              </a:ext>
            </a:extLst>
          </xdr:cNvPr>
          <xdr:cNvSpPr/>
        </xdr:nvSpPr>
        <xdr:spPr>
          <a:xfrm>
            <a:off x="6654383" y="4726470"/>
            <a:ext cx="156146" cy="127254"/>
          </a:xfrm>
          <a:custGeom>
            <a:avLst/>
            <a:gdLst/>
            <a:ahLst/>
            <a:cxnLst/>
            <a:rect l="0" t="0" r="0" b="0"/>
            <a:pathLst>
              <a:path w="156146" h="127254">
                <a:moveTo>
                  <a:pt x="109372" y="0"/>
                </a:moveTo>
                <a:cubicBezTo>
                  <a:pt x="125501" y="0"/>
                  <a:pt x="139788" y="3594"/>
                  <a:pt x="151854" y="10681"/>
                </a:cubicBezTo>
                <a:cubicBezTo>
                  <a:pt x="151854" y="10681"/>
                  <a:pt x="156146" y="12357"/>
                  <a:pt x="154775" y="16980"/>
                </a:cubicBezTo>
                <a:lnTo>
                  <a:pt x="146685" y="44399"/>
                </a:lnTo>
                <a:cubicBezTo>
                  <a:pt x="145149" y="49619"/>
                  <a:pt x="138950" y="46749"/>
                  <a:pt x="138950" y="46749"/>
                </a:cubicBezTo>
                <a:cubicBezTo>
                  <a:pt x="128689" y="41377"/>
                  <a:pt x="117462" y="38354"/>
                  <a:pt x="106566" y="38354"/>
                </a:cubicBezTo>
                <a:cubicBezTo>
                  <a:pt x="96177" y="38354"/>
                  <a:pt x="88354" y="41186"/>
                  <a:pt x="82664" y="47003"/>
                </a:cubicBezTo>
                <a:cubicBezTo>
                  <a:pt x="76988" y="52781"/>
                  <a:pt x="74117" y="61595"/>
                  <a:pt x="74117" y="73190"/>
                </a:cubicBezTo>
                <a:lnTo>
                  <a:pt x="74117" y="87871"/>
                </a:lnTo>
                <a:lnTo>
                  <a:pt x="147955" y="87871"/>
                </a:lnTo>
                <a:cubicBezTo>
                  <a:pt x="151765" y="87871"/>
                  <a:pt x="154851" y="90945"/>
                  <a:pt x="154851" y="94767"/>
                </a:cubicBezTo>
                <a:lnTo>
                  <a:pt x="154851" y="120358"/>
                </a:lnTo>
                <a:cubicBezTo>
                  <a:pt x="154851" y="124181"/>
                  <a:pt x="151765" y="127254"/>
                  <a:pt x="147955" y="127254"/>
                </a:cubicBezTo>
                <a:lnTo>
                  <a:pt x="6909" y="127254"/>
                </a:lnTo>
                <a:cubicBezTo>
                  <a:pt x="3086" y="127254"/>
                  <a:pt x="0" y="124181"/>
                  <a:pt x="0" y="120358"/>
                </a:cubicBezTo>
                <a:lnTo>
                  <a:pt x="0" y="95606"/>
                </a:lnTo>
                <a:cubicBezTo>
                  <a:pt x="0" y="91783"/>
                  <a:pt x="3086" y="88710"/>
                  <a:pt x="6909" y="88710"/>
                </a:cubicBezTo>
                <a:lnTo>
                  <a:pt x="31826" y="88710"/>
                </a:lnTo>
                <a:lnTo>
                  <a:pt x="31737" y="68377"/>
                </a:lnTo>
                <a:cubicBezTo>
                  <a:pt x="31737" y="55474"/>
                  <a:pt x="34899" y="43574"/>
                  <a:pt x="41148" y="33007"/>
                </a:cubicBezTo>
                <a:cubicBezTo>
                  <a:pt x="47434" y="22352"/>
                  <a:pt x="56515" y="14072"/>
                  <a:pt x="68148" y="8369"/>
                </a:cubicBezTo>
                <a:cubicBezTo>
                  <a:pt x="79604" y="2820"/>
                  <a:pt x="93484" y="0"/>
                  <a:pt x="109372"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19" name="Shape 8">
            <a:extLst>
              <a:ext uri="{FF2B5EF4-FFF2-40B4-BE49-F238E27FC236}">
                <a16:creationId xmlns:a16="http://schemas.microsoft.com/office/drawing/2014/main" id="{784BDBF9-82D6-45E0-B02F-0A2C182FB40D}"/>
              </a:ext>
            </a:extLst>
          </xdr:cNvPr>
          <xdr:cNvSpPr/>
        </xdr:nvSpPr>
        <xdr:spPr>
          <a:xfrm>
            <a:off x="2175779" y="5329416"/>
            <a:ext cx="156146" cy="127254"/>
          </a:xfrm>
          <a:custGeom>
            <a:avLst/>
            <a:gdLst/>
            <a:ahLst/>
            <a:cxnLst/>
            <a:rect l="0" t="0" r="0" b="0"/>
            <a:pathLst>
              <a:path w="156146" h="127254">
                <a:moveTo>
                  <a:pt x="109372" y="0"/>
                </a:moveTo>
                <a:cubicBezTo>
                  <a:pt x="125501" y="0"/>
                  <a:pt x="139789" y="3594"/>
                  <a:pt x="151854" y="10681"/>
                </a:cubicBezTo>
                <a:cubicBezTo>
                  <a:pt x="151854" y="10681"/>
                  <a:pt x="156146" y="12357"/>
                  <a:pt x="154775" y="16980"/>
                </a:cubicBezTo>
                <a:lnTo>
                  <a:pt x="146685" y="44399"/>
                </a:lnTo>
                <a:cubicBezTo>
                  <a:pt x="145148" y="49619"/>
                  <a:pt x="138950" y="46749"/>
                  <a:pt x="138950" y="46749"/>
                </a:cubicBezTo>
                <a:cubicBezTo>
                  <a:pt x="128689" y="41377"/>
                  <a:pt x="117462" y="38354"/>
                  <a:pt x="106566" y="38354"/>
                </a:cubicBezTo>
                <a:cubicBezTo>
                  <a:pt x="96177" y="38354"/>
                  <a:pt x="88354" y="41186"/>
                  <a:pt x="82664" y="47003"/>
                </a:cubicBezTo>
                <a:cubicBezTo>
                  <a:pt x="76987" y="52781"/>
                  <a:pt x="74104" y="61595"/>
                  <a:pt x="74104" y="73190"/>
                </a:cubicBezTo>
                <a:lnTo>
                  <a:pt x="74104" y="87871"/>
                </a:lnTo>
                <a:lnTo>
                  <a:pt x="147955" y="87871"/>
                </a:lnTo>
                <a:cubicBezTo>
                  <a:pt x="151765" y="87871"/>
                  <a:pt x="154851" y="90945"/>
                  <a:pt x="154851" y="94767"/>
                </a:cubicBezTo>
                <a:lnTo>
                  <a:pt x="154851" y="120358"/>
                </a:lnTo>
                <a:cubicBezTo>
                  <a:pt x="154851" y="124181"/>
                  <a:pt x="151765" y="127254"/>
                  <a:pt x="147955" y="127254"/>
                </a:cubicBezTo>
                <a:lnTo>
                  <a:pt x="6908" y="127254"/>
                </a:lnTo>
                <a:cubicBezTo>
                  <a:pt x="3086" y="127254"/>
                  <a:pt x="0" y="124181"/>
                  <a:pt x="0" y="120358"/>
                </a:cubicBezTo>
                <a:lnTo>
                  <a:pt x="0" y="95606"/>
                </a:lnTo>
                <a:cubicBezTo>
                  <a:pt x="0" y="91783"/>
                  <a:pt x="3086" y="88710"/>
                  <a:pt x="6908" y="88710"/>
                </a:cubicBezTo>
                <a:lnTo>
                  <a:pt x="31826" y="88710"/>
                </a:lnTo>
                <a:lnTo>
                  <a:pt x="31737" y="68377"/>
                </a:lnTo>
                <a:cubicBezTo>
                  <a:pt x="31737" y="55474"/>
                  <a:pt x="34899" y="43574"/>
                  <a:pt x="41148" y="33007"/>
                </a:cubicBezTo>
                <a:cubicBezTo>
                  <a:pt x="47434" y="22352"/>
                  <a:pt x="56515" y="14072"/>
                  <a:pt x="68148" y="8369"/>
                </a:cubicBezTo>
                <a:cubicBezTo>
                  <a:pt x="79603" y="2820"/>
                  <a:pt x="93485" y="0"/>
                  <a:pt x="109372"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20" name="Shape 9">
            <a:extLst>
              <a:ext uri="{FF2B5EF4-FFF2-40B4-BE49-F238E27FC236}">
                <a16:creationId xmlns:a16="http://schemas.microsoft.com/office/drawing/2014/main" id="{B230A84A-4EBB-4FF4-A39A-EE3BC535868A}"/>
              </a:ext>
            </a:extLst>
          </xdr:cNvPr>
          <xdr:cNvSpPr/>
        </xdr:nvSpPr>
        <xdr:spPr>
          <a:xfrm>
            <a:off x="416170" y="4724173"/>
            <a:ext cx="787578" cy="540601"/>
          </a:xfrm>
          <a:custGeom>
            <a:avLst/>
            <a:gdLst/>
            <a:ahLst/>
            <a:cxnLst/>
            <a:rect l="0" t="0" r="0" b="0"/>
            <a:pathLst>
              <a:path w="787578" h="540601">
                <a:moveTo>
                  <a:pt x="16332" y="0"/>
                </a:moveTo>
                <a:lnTo>
                  <a:pt x="52057" y="0"/>
                </a:lnTo>
                <a:cubicBezTo>
                  <a:pt x="61074" y="0"/>
                  <a:pt x="68390" y="7341"/>
                  <a:pt x="68390" y="16358"/>
                </a:cubicBezTo>
                <a:lnTo>
                  <a:pt x="68390" y="480504"/>
                </a:lnTo>
                <a:lnTo>
                  <a:pt x="541147" y="480504"/>
                </a:lnTo>
                <a:lnTo>
                  <a:pt x="541147" y="231140"/>
                </a:lnTo>
                <a:cubicBezTo>
                  <a:pt x="541147" y="222123"/>
                  <a:pt x="548462" y="214808"/>
                  <a:pt x="557479" y="214808"/>
                </a:cubicBezTo>
                <a:lnTo>
                  <a:pt x="590372" y="214808"/>
                </a:lnTo>
                <a:cubicBezTo>
                  <a:pt x="599389" y="214808"/>
                  <a:pt x="606704" y="222123"/>
                  <a:pt x="606704" y="231140"/>
                </a:cubicBezTo>
                <a:lnTo>
                  <a:pt x="606704" y="337947"/>
                </a:lnTo>
                <a:cubicBezTo>
                  <a:pt x="651205" y="267081"/>
                  <a:pt x="707136" y="234785"/>
                  <a:pt x="751307" y="214503"/>
                </a:cubicBezTo>
                <a:lnTo>
                  <a:pt x="787578" y="202019"/>
                </a:lnTo>
                <a:lnTo>
                  <a:pt x="787578" y="259305"/>
                </a:lnTo>
                <a:lnTo>
                  <a:pt x="753004" y="270842"/>
                </a:lnTo>
                <a:cubicBezTo>
                  <a:pt x="716604" y="287445"/>
                  <a:pt x="680523" y="313760"/>
                  <a:pt x="652513" y="352603"/>
                </a:cubicBezTo>
                <a:cubicBezTo>
                  <a:pt x="626123" y="389191"/>
                  <a:pt x="607517" y="441350"/>
                  <a:pt x="606730" y="480504"/>
                </a:cubicBezTo>
                <a:lnTo>
                  <a:pt x="787578" y="480504"/>
                </a:lnTo>
                <a:lnTo>
                  <a:pt x="787578" y="540601"/>
                </a:lnTo>
                <a:lnTo>
                  <a:pt x="0" y="540601"/>
                </a:lnTo>
                <a:lnTo>
                  <a:pt x="0" y="16358"/>
                </a:lnTo>
                <a:cubicBezTo>
                  <a:pt x="0" y="7341"/>
                  <a:pt x="7315" y="0"/>
                  <a:pt x="16332"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21" name="Shape 10">
            <a:extLst>
              <a:ext uri="{FF2B5EF4-FFF2-40B4-BE49-F238E27FC236}">
                <a16:creationId xmlns:a16="http://schemas.microsoft.com/office/drawing/2014/main" id="{A940A9F1-3EC0-44F1-A4A0-B496108A8364}"/>
              </a:ext>
            </a:extLst>
          </xdr:cNvPr>
          <xdr:cNvSpPr/>
        </xdr:nvSpPr>
        <xdr:spPr>
          <a:xfrm>
            <a:off x="1203748" y="4910736"/>
            <a:ext cx="760565" cy="354038"/>
          </a:xfrm>
          <a:custGeom>
            <a:avLst/>
            <a:gdLst/>
            <a:ahLst/>
            <a:cxnLst/>
            <a:rect l="0" t="0" r="0" b="0"/>
            <a:pathLst>
              <a:path w="760565" h="354038">
                <a:moveTo>
                  <a:pt x="536804" y="0"/>
                </a:moveTo>
                <a:cubicBezTo>
                  <a:pt x="590563" y="0"/>
                  <a:pt x="629755" y="21044"/>
                  <a:pt x="653314" y="62535"/>
                </a:cubicBezTo>
                <a:cubicBezTo>
                  <a:pt x="664997" y="82842"/>
                  <a:pt x="674103" y="113589"/>
                  <a:pt x="680415" y="153924"/>
                </a:cubicBezTo>
                <a:cubicBezTo>
                  <a:pt x="692315" y="226758"/>
                  <a:pt x="735216" y="274155"/>
                  <a:pt x="759727" y="295935"/>
                </a:cubicBezTo>
                <a:lnTo>
                  <a:pt x="760565" y="340906"/>
                </a:lnTo>
                <a:cubicBezTo>
                  <a:pt x="760565" y="348145"/>
                  <a:pt x="754672" y="354038"/>
                  <a:pt x="747433" y="354038"/>
                </a:cubicBezTo>
                <a:lnTo>
                  <a:pt x="0" y="354038"/>
                </a:lnTo>
                <a:lnTo>
                  <a:pt x="0" y="293941"/>
                </a:lnTo>
                <a:lnTo>
                  <a:pt x="180848" y="293941"/>
                </a:lnTo>
                <a:lnTo>
                  <a:pt x="180848" y="184595"/>
                </a:lnTo>
                <a:cubicBezTo>
                  <a:pt x="180848" y="142113"/>
                  <a:pt x="171412" y="110503"/>
                  <a:pt x="152807" y="90627"/>
                </a:cubicBezTo>
                <a:cubicBezTo>
                  <a:pt x="134227" y="70841"/>
                  <a:pt x="105652" y="60782"/>
                  <a:pt x="67831" y="60782"/>
                </a:cubicBezTo>
                <a:cubicBezTo>
                  <a:pt x="53188" y="60782"/>
                  <a:pt x="36686" y="62505"/>
                  <a:pt x="19296" y="66304"/>
                </a:cubicBezTo>
                <a:lnTo>
                  <a:pt x="0" y="72742"/>
                </a:lnTo>
                <a:lnTo>
                  <a:pt x="0" y="15456"/>
                </a:lnTo>
                <a:lnTo>
                  <a:pt x="23005" y="7538"/>
                </a:lnTo>
                <a:cubicBezTo>
                  <a:pt x="42755" y="2988"/>
                  <a:pt x="62452" y="698"/>
                  <a:pt x="81966" y="698"/>
                </a:cubicBezTo>
                <a:lnTo>
                  <a:pt x="89141" y="813"/>
                </a:lnTo>
                <a:cubicBezTo>
                  <a:pt x="139256" y="2248"/>
                  <a:pt x="178067" y="17030"/>
                  <a:pt x="204495" y="44717"/>
                </a:cubicBezTo>
                <a:cubicBezTo>
                  <a:pt x="232321" y="73939"/>
                  <a:pt x="246406" y="120040"/>
                  <a:pt x="246406" y="181762"/>
                </a:cubicBezTo>
                <a:lnTo>
                  <a:pt x="246406" y="293941"/>
                </a:lnTo>
                <a:lnTo>
                  <a:pt x="680276" y="293941"/>
                </a:lnTo>
                <a:cubicBezTo>
                  <a:pt x="663397" y="276822"/>
                  <a:pt x="629933" y="238582"/>
                  <a:pt x="618376" y="167818"/>
                </a:cubicBezTo>
                <a:cubicBezTo>
                  <a:pt x="611924" y="128346"/>
                  <a:pt x="601891" y="100013"/>
                  <a:pt x="588594" y="83629"/>
                </a:cubicBezTo>
                <a:cubicBezTo>
                  <a:pt x="575945" y="68008"/>
                  <a:pt x="554952" y="60096"/>
                  <a:pt x="526199" y="60096"/>
                </a:cubicBezTo>
                <a:cubicBezTo>
                  <a:pt x="500431" y="60096"/>
                  <a:pt x="471780" y="67462"/>
                  <a:pt x="441058" y="82004"/>
                </a:cubicBezTo>
                <a:cubicBezTo>
                  <a:pt x="438760" y="83083"/>
                  <a:pt x="436321" y="83629"/>
                  <a:pt x="433781" y="83629"/>
                </a:cubicBezTo>
                <a:cubicBezTo>
                  <a:pt x="427596" y="83629"/>
                  <a:pt x="422059" y="80276"/>
                  <a:pt x="419303" y="74879"/>
                </a:cubicBezTo>
                <a:lnTo>
                  <a:pt x="406705" y="50114"/>
                </a:lnTo>
                <a:cubicBezTo>
                  <a:pt x="402692" y="42253"/>
                  <a:pt x="405524" y="32499"/>
                  <a:pt x="413068" y="28359"/>
                </a:cubicBezTo>
                <a:cubicBezTo>
                  <a:pt x="447332" y="9537"/>
                  <a:pt x="488976" y="0"/>
                  <a:pt x="536804"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22" name="Shape 11">
            <a:extLst>
              <a:ext uri="{FF2B5EF4-FFF2-40B4-BE49-F238E27FC236}">
                <a16:creationId xmlns:a16="http://schemas.microsoft.com/office/drawing/2014/main" id="{46B0233E-57AF-420B-81BD-669BE4394FFF}"/>
              </a:ext>
            </a:extLst>
          </xdr:cNvPr>
          <xdr:cNvSpPr/>
        </xdr:nvSpPr>
        <xdr:spPr>
          <a:xfrm>
            <a:off x="2037568" y="4724181"/>
            <a:ext cx="649567" cy="540588"/>
          </a:xfrm>
          <a:custGeom>
            <a:avLst/>
            <a:gdLst/>
            <a:ahLst/>
            <a:cxnLst/>
            <a:rect l="0" t="0" r="0" b="0"/>
            <a:pathLst>
              <a:path w="649567" h="540588">
                <a:moveTo>
                  <a:pt x="361594" y="0"/>
                </a:moveTo>
                <a:lnTo>
                  <a:pt x="397269" y="0"/>
                </a:lnTo>
                <a:cubicBezTo>
                  <a:pt x="406285" y="0"/>
                  <a:pt x="413601" y="7341"/>
                  <a:pt x="413601" y="16358"/>
                </a:cubicBezTo>
                <a:lnTo>
                  <a:pt x="413601" y="480492"/>
                </a:lnTo>
                <a:lnTo>
                  <a:pt x="581190" y="480492"/>
                </a:lnTo>
                <a:lnTo>
                  <a:pt x="581190" y="16358"/>
                </a:lnTo>
                <a:cubicBezTo>
                  <a:pt x="581190" y="7341"/>
                  <a:pt x="588518" y="0"/>
                  <a:pt x="597535" y="0"/>
                </a:cubicBezTo>
                <a:lnTo>
                  <a:pt x="633209" y="0"/>
                </a:lnTo>
                <a:cubicBezTo>
                  <a:pt x="642226" y="0"/>
                  <a:pt x="649567" y="7341"/>
                  <a:pt x="649567" y="16358"/>
                </a:cubicBezTo>
                <a:lnTo>
                  <a:pt x="649567" y="527457"/>
                </a:lnTo>
                <a:cubicBezTo>
                  <a:pt x="649567" y="534696"/>
                  <a:pt x="643674" y="540588"/>
                  <a:pt x="636410" y="540588"/>
                </a:cubicBezTo>
                <a:lnTo>
                  <a:pt x="16332" y="540588"/>
                </a:lnTo>
                <a:cubicBezTo>
                  <a:pt x="7315" y="540588"/>
                  <a:pt x="0" y="533273"/>
                  <a:pt x="0" y="524256"/>
                </a:cubicBezTo>
                <a:lnTo>
                  <a:pt x="0" y="496824"/>
                </a:lnTo>
                <a:cubicBezTo>
                  <a:pt x="0" y="487807"/>
                  <a:pt x="7315" y="480492"/>
                  <a:pt x="16332" y="480492"/>
                </a:cubicBezTo>
                <a:lnTo>
                  <a:pt x="183451" y="480492"/>
                </a:lnTo>
                <a:lnTo>
                  <a:pt x="96355" y="115151"/>
                </a:lnTo>
                <a:cubicBezTo>
                  <a:pt x="95199" y="110249"/>
                  <a:pt x="96304" y="105156"/>
                  <a:pt x="99441" y="101207"/>
                </a:cubicBezTo>
                <a:cubicBezTo>
                  <a:pt x="102540" y="97269"/>
                  <a:pt x="107226" y="95022"/>
                  <a:pt x="112230" y="95022"/>
                </a:cubicBezTo>
                <a:lnTo>
                  <a:pt x="149657" y="95047"/>
                </a:lnTo>
                <a:cubicBezTo>
                  <a:pt x="157264" y="95072"/>
                  <a:pt x="163767" y="100228"/>
                  <a:pt x="165544" y="107595"/>
                </a:cubicBezTo>
                <a:lnTo>
                  <a:pt x="254419" y="480492"/>
                </a:lnTo>
                <a:lnTo>
                  <a:pt x="345237" y="480492"/>
                </a:lnTo>
                <a:lnTo>
                  <a:pt x="345237" y="16358"/>
                </a:lnTo>
                <a:cubicBezTo>
                  <a:pt x="345237" y="7341"/>
                  <a:pt x="352578" y="0"/>
                  <a:pt x="361594"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23" name="Shape 12">
            <a:extLst>
              <a:ext uri="{FF2B5EF4-FFF2-40B4-BE49-F238E27FC236}">
                <a16:creationId xmlns:a16="http://schemas.microsoft.com/office/drawing/2014/main" id="{61ACB8B9-493A-4EDA-8AC5-CA03D390E897}"/>
              </a:ext>
            </a:extLst>
          </xdr:cNvPr>
          <xdr:cNvSpPr/>
        </xdr:nvSpPr>
        <xdr:spPr>
          <a:xfrm>
            <a:off x="4232074" y="4724177"/>
            <a:ext cx="596328" cy="540588"/>
          </a:xfrm>
          <a:custGeom>
            <a:avLst/>
            <a:gdLst/>
            <a:ahLst/>
            <a:cxnLst/>
            <a:rect l="0" t="0" r="0" b="0"/>
            <a:pathLst>
              <a:path w="596328" h="540588">
                <a:moveTo>
                  <a:pt x="16332" y="0"/>
                </a:moveTo>
                <a:lnTo>
                  <a:pt x="52032" y="0"/>
                </a:lnTo>
                <a:cubicBezTo>
                  <a:pt x="61049" y="0"/>
                  <a:pt x="68364" y="7341"/>
                  <a:pt x="68364" y="16358"/>
                </a:cubicBezTo>
                <a:lnTo>
                  <a:pt x="68364" y="480504"/>
                </a:lnTo>
                <a:lnTo>
                  <a:pt x="462585" y="480504"/>
                </a:lnTo>
                <a:cubicBezTo>
                  <a:pt x="494094" y="480504"/>
                  <a:pt x="520827" y="476390"/>
                  <a:pt x="542188" y="468300"/>
                </a:cubicBezTo>
                <a:cubicBezTo>
                  <a:pt x="503187" y="440906"/>
                  <a:pt x="472567" y="406044"/>
                  <a:pt x="450443" y="364084"/>
                </a:cubicBezTo>
                <a:cubicBezTo>
                  <a:pt x="429298" y="323977"/>
                  <a:pt x="417792" y="280860"/>
                  <a:pt x="416242" y="235991"/>
                </a:cubicBezTo>
                <a:cubicBezTo>
                  <a:pt x="415963" y="228397"/>
                  <a:pt x="419760" y="221234"/>
                  <a:pt x="426123" y="217259"/>
                </a:cubicBezTo>
                <a:cubicBezTo>
                  <a:pt x="449034" y="202971"/>
                  <a:pt x="475818" y="191389"/>
                  <a:pt x="505777" y="182842"/>
                </a:cubicBezTo>
                <a:cubicBezTo>
                  <a:pt x="519462" y="178924"/>
                  <a:pt x="533974" y="175981"/>
                  <a:pt x="549205" y="174017"/>
                </a:cubicBezTo>
                <a:lnTo>
                  <a:pt x="596328" y="171107"/>
                </a:lnTo>
                <a:lnTo>
                  <a:pt x="596328" y="231178"/>
                </a:lnTo>
                <a:lnTo>
                  <a:pt x="590486" y="231178"/>
                </a:lnTo>
                <a:cubicBezTo>
                  <a:pt x="553847" y="231178"/>
                  <a:pt x="518909" y="239636"/>
                  <a:pt x="486613" y="256286"/>
                </a:cubicBezTo>
                <a:cubicBezTo>
                  <a:pt x="489102" y="293345"/>
                  <a:pt x="499123" y="326555"/>
                  <a:pt x="516420" y="355041"/>
                </a:cubicBezTo>
                <a:cubicBezTo>
                  <a:pt x="525215" y="369507"/>
                  <a:pt x="536432" y="383477"/>
                  <a:pt x="549972" y="396858"/>
                </a:cubicBezTo>
                <a:lnTo>
                  <a:pt x="596328" y="434229"/>
                </a:lnTo>
                <a:lnTo>
                  <a:pt x="596328" y="505840"/>
                </a:lnTo>
                <a:lnTo>
                  <a:pt x="594703" y="505193"/>
                </a:lnTo>
                <a:cubicBezTo>
                  <a:pt x="555180" y="528688"/>
                  <a:pt x="510134" y="540588"/>
                  <a:pt x="463296" y="540588"/>
                </a:cubicBezTo>
                <a:lnTo>
                  <a:pt x="13132" y="540588"/>
                </a:lnTo>
                <a:cubicBezTo>
                  <a:pt x="5880" y="540588"/>
                  <a:pt x="0" y="534708"/>
                  <a:pt x="0" y="527456"/>
                </a:cubicBezTo>
                <a:lnTo>
                  <a:pt x="0" y="16358"/>
                </a:lnTo>
                <a:cubicBezTo>
                  <a:pt x="0" y="7341"/>
                  <a:pt x="7315" y="0"/>
                  <a:pt x="16332"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24" name="Shape 13">
            <a:extLst>
              <a:ext uri="{FF2B5EF4-FFF2-40B4-BE49-F238E27FC236}">
                <a16:creationId xmlns:a16="http://schemas.microsoft.com/office/drawing/2014/main" id="{B6AEF730-67AD-41B8-AC9E-19311DAEEDFD}"/>
              </a:ext>
            </a:extLst>
          </xdr:cNvPr>
          <xdr:cNvSpPr/>
        </xdr:nvSpPr>
        <xdr:spPr>
          <a:xfrm>
            <a:off x="4828403" y="4724177"/>
            <a:ext cx="627939" cy="540588"/>
          </a:xfrm>
          <a:custGeom>
            <a:avLst/>
            <a:gdLst/>
            <a:ahLst/>
            <a:cxnLst/>
            <a:rect l="0" t="0" r="0" b="0"/>
            <a:pathLst>
              <a:path w="627939" h="540588">
                <a:moveTo>
                  <a:pt x="575920" y="0"/>
                </a:moveTo>
                <a:lnTo>
                  <a:pt x="611594" y="0"/>
                </a:lnTo>
                <a:cubicBezTo>
                  <a:pt x="620611" y="0"/>
                  <a:pt x="627939" y="7341"/>
                  <a:pt x="627939" y="16358"/>
                </a:cubicBezTo>
                <a:lnTo>
                  <a:pt x="627939" y="527456"/>
                </a:lnTo>
                <a:cubicBezTo>
                  <a:pt x="627939" y="534708"/>
                  <a:pt x="622046" y="540588"/>
                  <a:pt x="614794" y="540588"/>
                </a:cubicBezTo>
                <a:lnTo>
                  <a:pt x="131471" y="540588"/>
                </a:lnTo>
                <a:cubicBezTo>
                  <a:pt x="109430" y="540588"/>
                  <a:pt x="87218" y="537613"/>
                  <a:pt x="64984" y="531701"/>
                </a:cubicBezTo>
                <a:lnTo>
                  <a:pt x="0" y="505840"/>
                </a:lnTo>
                <a:lnTo>
                  <a:pt x="0" y="434229"/>
                </a:lnTo>
                <a:lnTo>
                  <a:pt x="1131" y="435140"/>
                </a:lnTo>
                <a:cubicBezTo>
                  <a:pt x="35052" y="410896"/>
                  <a:pt x="62306" y="383946"/>
                  <a:pt x="79845" y="355041"/>
                </a:cubicBezTo>
                <a:cubicBezTo>
                  <a:pt x="97193" y="326580"/>
                  <a:pt x="107226" y="293370"/>
                  <a:pt x="109715" y="256286"/>
                </a:cubicBezTo>
                <a:cubicBezTo>
                  <a:pt x="77381" y="239636"/>
                  <a:pt x="42444" y="231178"/>
                  <a:pt x="5804" y="231178"/>
                </a:cubicBezTo>
                <a:lnTo>
                  <a:pt x="0" y="231178"/>
                </a:lnTo>
                <a:lnTo>
                  <a:pt x="0" y="171107"/>
                </a:lnTo>
                <a:lnTo>
                  <a:pt x="610" y="171069"/>
                </a:lnTo>
                <a:cubicBezTo>
                  <a:pt x="32563" y="171069"/>
                  <a:pt x="62433" y="174904"/>
                  <a:pt x="89332" y="182473"/>
                </a:cubicBezTo>
                <a:cubicBezTo>
                  <a:pt x="119812" y="191097"/>
                  <a:pt x="147015" y="202793"/>
                  <a:pt x="170168" y="217259"/>
                </a:cubicBezTo>
                <a:cubicBezTo>
                  <a:pt x="176556" y="221234"/>
                  <a:pt x="180353" y="228397"/>
                  <a:pt x="180048" y="235991"/>
                </a:cubicBezTo>
                <a:cubicBezTo>
                  <a:pt x="178498" y="280898"/>
                  <a:pt x="166993" y="324002"/>
                  <a:pt x="145885" y="364084"/>
                </a:cubicBezTo>
                <a:cubicBezTo>
                  <a:pt x="123774" y="405917"/>
                  <a:pt x="93282" y="440715"/>
                  <a:pt x="55131" y="467512"/>
                </a:cubicBezTo>
                <a:cubicBezTo>
                  <a:pt x="79680" y="476136"/>
                  <a:pt x="104407" y="480504"/>
                  <a:pt x="128677" y="480504"/>
                </a:cubicBezTo>
                <a:lnTo>
                  <a:pt x="559588" y="480504"/>
                </a:lnTo>
                <a:lnTo>
                  <a:pt x="559588" y="16358"/>
                </a:lnTo>
                <a:cubicBezTo>
                  <a:pt x="559588" y="7341"/>
                  <a:pt x="566903" y="0"/>
                  <a:pt x="575920"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25" name="Shape 14">
            <a:extLst>
              <a:ext uri="{FF2B5EF4-FFF2-40B4-BE49-F238E27FC236}">
                <a16:creationId xmlns:a16="http://schemas.microsoft.com/office/drawing/2014/main" id="{18E667A5-9531-4B32-BCA2-0274E16631DC}"/>
              </a:ext>
            </a:extLst>
          </xdr:cNvPr>
          <xdr:cNvSpPr/>
        </xdr:nvSpPr>
        <xdr:spPr>
          <a:xfrm>
            <a:off x="5630558" y="4724175"/>
            <a:ext cx="68390" cy="540588"/>
          </a:xfrm>
          <a:custGeom>
            <a:avLst/>
            <a:gdLst/>
            <a:ahLst/>
            <a:cxnLst/>
            <a:rect l="0" t="0" r="0" b="0"/>
            <a:pathLst>
              <a:path w="68390" h="540588">
                <a:moveTo>
                  <a:pt x="16332" y="0"/>
                </a:moveTo>
                <a:lnTo>
                  <a:pt x="52057" y="0"/>
                </a:lnTo>
                <a:cubicBezTo>
                  <a:pt x="61075" y="0"/>
                  <a:pt x="68390" y="7341"/>
                  <a:pt x="68390" y="16358"/>
                </a:cubicBezTo>
                <a:lnTo>
                  <a:pt x="68390" y="524256"/>
                </a:lnTo>
                <a:cubicBezTo>
                  <a:pt x="68390" y="533273"/>
                  <a:pt x="61075" y="540588"/>
                  <a:pt x="52057" y="540588"/>
                </a:cubicBezTo>
                <a:lnTo>
                  <a:pt x="16332" y="540588"/>
                </a:lnTo>
                <a:cubicBezTo>
                  <a:pt x="7315" y="540588"/>
                  <a:pt x="0" y="533273"/>
                  <a:pt x="0" y="524256"/>
                </a:cubicBezTo>
                <a:lnTo>
                  <a:pt x="0" y="16358"/>
                </a:lnTo>
                <a:cubicBezTo>
                  <a:pt x="0" y="7341"/>
                  <a:pt x="7315" y="0"/>
                  <a:pt x="16332"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26" name="Shape 15">
            <a:extLst>
              <a:ext uri="{FF2B5EF4-FFF2-40B4-BE49-F238E27FC236}">
                <a16:creationId xmlns:a16="http://schemas.microsoft.com/office/drawing/2014/main" id="{CA870529-B81B-4D19-9CDE-B8297B7C7161}"/>
              </a:ext>
            </a:extLst>
          </xdr:cNvPr>
          <xdr:cNvSpPr/>
        </xdr:nvSpPr>
        <xdr:spPr>
          <a:xfrm>
            <a:off x="5996703" y="4920644"/>
            <a:ext cx="155289" cy="342242"/>
          </a:xfrm>
          <a:custGeom>
            <a:avLst/>
            <a:gdLst/>
            <a:ahLst/>
            <a:cxnLst/>
            <a:rect l="0" t="0" r="0" b="0"/>
            <a:pathLst>
              <a:path w="155289" h="342242">
                <a:moveTo>
                  <a:pt x="155289" y="0"/>
                </a:moveTo>
                <a:lnTo>
                  <a:pt x="155289" y="63473"/>
                </a:lnTo>
                <a:lnTo>
                  <a:pt x="144035" y="65086"/>
                </a:lnTo>
                <a:cubicBezTo>
                  <a:pt x="127784" y="70405"/>
                  <a:pt x="113925" y="78365"/>
                  <a:pt x="102577" y="88925"/>
                </a:cubicBezTo>
                <a:cubicBezTo>
                  <a:pt x="79883" y="110007"/>
                  <a:pt x="68376" y="139065"/>
                  <a:pt x="68376" y="175209"/>
                </a:cubicBezTo>
                <a:cubicBezTo>
                  <a:pt x="68376" y="211353"/>
                  <a:pt x="78308" y="238823"/>
                  <a:pt x="97841" y="256832"/>
                </a:cubicBezTo>
                <a:cubicBezTo>
                  <a:pt x="107651" y="265849"/>
                  <a:pt x="119640" y="272650"/>
                  <a:pt x="133711" y="277197"/>
                </a:cubicBezTo>
                <a:lnTo>
                  <a:pt x="155289" y="280247"/>
                </a:lnTo>
                <a:lnTo>
                  <a:pt x="155289" y="342242"/>
                </a:lnTo>
                <a:lnTo>
                  <a:pt x="142679" y="341397"/>
                </a:lnTo>
                <a:cubicBezTo>
                  <a:pt x="104183" y="335931"/>
                  <a:pt x="72612" y="322294"/>
                  <a:pt x="48514" y="300634"/>
                </a:cubicBezTo>
                <a:cubicBezTo>
                  <a:pt x="16319" y="271691"/>
                  <a:pt x="0" y="229654"/>
                  <a:pt x="0" y="175717"/>
                </a:cubicBezTo>
                <a:cubicBezTo>
                  <a:pt x="0" y="121767"/>
                  <a:pt x="18059" y="78003"/>
                  <a:pt x="53695" y="45631"/>
                </a:cubicBezTo>
                <a:cubicBezTo>
                  <a:pt x="80394" y="21399"/>
                  <a:pt x="114329" y="6140"/>
                  <a:pt x="154939" y="25"/>
                </a:cubicBezTo>
                <a:lnTo>
                  <a:pt x="155289"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27" name="Shape 16">
            <a:extLst>
              <a:ext uri="{FF2B5EF4-FFF2-40B4-BE49-F238E27FC236}">
                <a16:creationId xmlns:a16="http://schemas.microsoft.com/office/drawing/2014/main" id="{5CBA3268-F8B4-4891-9BDA-B89320DE8D30}"/>
              </a:ext>
            </a:extLst>
          </xdr:cNvPr>
          <xdr:cNvSpPr/>
        </xdr:nvSpPr>
        <xdr:spPr>
          <a:xfrm>
            <a:off x="6151992" y="4917609"/>
            <a:ext cx="1475334" cy="347167"/>
          </a:xfrm>
          <a:custGeom>
            <a:avLst/>
            <a:gdLst/>
            <a:ahLst/>
            <a:cxnLst/>
            <a:rect l="0" t="0" r="0" b="0"/>
            <a:pathLst>
              <a:path w="1475334" h="347167">
                <a:moveTo>
                  <a:pt x="42463" y="0"/>
                </a:moveTo>
                <a:lnTo>
                  <a:pt x="136417" y="0"/>
                </a:lnTo>
                <a:cubicBezTo>
                  <a:pt x="145307" y="0"/>
                  <a:pt x="152521" y="7226"/>
                  <a:pt x="152521" y="16116"/>
                </a:cubicBezTo>
                <a:lnTo>
                  <a:pt x="152521" y="287071"/>
                </a:lnTo>
                <a:lnTo>
                  <a:pt x="546868" y="287071"/>
                </a:lnTo>
                <a:lnTo>
                  <a:pt x="546868" y="16688"/>
                </a:lnTo>
                <a:cubicBezTo>
                  <a:pt x="546868" y="7671"/>
                  <a:pt x="554184" y="343"/>
                  <a:pt x="563201" y="343"/>
                </a:cubicBezTo>
                <a:lnTo>
                  <a:pt x="598875" y="343"/>
                </a:lnTo>
                <a:cubicBezTo>
                  <a:pt x="607892" y="343"/>
                  <a:pt x="615207" y="7671"/>
                  <a:pt x="615207" y="16688"/>
                </a:cubicBezTo>
                <a:lnTo>
                  <a:pt x="615207" y="287071"/>
                </a:lnTo>
                <a:lnTo>
                  <a:pt x="967759" y="287071"/>
                </a:lnTo>
                <a:lnTo>
                  <a:pt x="967759" y="16688"/>
                </a:lnTo>
                <a:cubicBezTo>
                  <a:pt x="967759" y="7671"/>
                  <a:pt x="975087" y="343"/>
                  <a:pt x="984104" y="343"/>
                </a:cubicBezTo>
                <a:lnTo>
                  <a:pt x="1019804" y="343"/>
                </a:lnTo>
                <a:cubicBezTo>
                  <a:pt x="1028821" y="343"/>
                  <a:pt x="1036136" y="7671"/>
                  <a:pt x="1036136" y="16688"/>
                </a:cubicBezTo>
                <a:lnTo>
                  <a:pt x="1036136" y="287071"/>
                </a:lnTo>
                <a:lnTo>
                  <a:pt x="1374819" y="287071"/>
                </a:lnTo>
                <a:cubicBezTo>
                  <a:pt x="1362475" y="277749"/>
                  <a:pt x="1352303" y="265240"/>
                  <a:pt x="1344517" y="249771"/>
                </a:cubicBezTo>
                <a:cubicBezTo>
                  <a:pt x="1336263" y="233477"/>
                  <a:pt x="1331627" y="213843"/>
                  <a:pt x="1330789" y="191402"/>
                </a:cubicBezTo>
                <a:cubicBezTo>
                  <a:pt x="1329824" y="165748"/>
                  <a:pt x="1334688" y="142075"/>
                  <a:pt x="1345178" y="121057"/>
                </a:cubicBezTo>
                <a:cubicBezTo>
                  <a:pt x="1358411" y="94640"/>
                  <a:pt x="1377893" y="74333"/>
                  <a:pt x="1403128" y="60719"/>
                </a:cubicBezTo>
                <a:cubicBezTo>
                  <a:pt x="1414215" y="54743"/>
                  <a:pt x="1425905" y="50238"/>
                  <a:pt x="1438113" y="47227"/>
                </a:cubicBezTo>
                <a:lnTo>
                  <a:pt x="1475334" y="42801"/>
                </a:lnTo>
                <a:lnTo>
                  <a:pt x="1475334" y="109999"/>
                </a:lnTo>
                <a:lnTo>
                  <a:pt x="1473423" y="109665"/>
                </a:lnTo>
                <a:cubicBezTo>
                  <a:pt x="1450143" y="109665"/>
                  <a:pt x="1431728" y="116764"/>
                  <a:pt x="1418698" y="130759"/>
                </a:cubicBezTo>
                <a:cubicBezTo>
                  <a:pt x="1405642" y="144780"/>
                  <a:pt x="1399013" y="165926"/>
                  <a:pt x="1399013" y="193561"/>
                </a:cubicBezTo>
                <a:cubicBezTo>
                  <a:pt x="1399013" y="221183"/>
                  <a:pt x="1408005" y="243904"/>
                  <a:pt x="1425746" y="261074"/>
                </a:cubicBezTo>
                <a:cubicBezTo>
                  <a:pt x="1434630" y="269698"/>
                  <a:pt x="1444955" y="276196"/>
                  <a:pt x="1456641" y="280540"/>
                </a:cubicBezTo>
                <a:lnTo>
                  <a:pt x="1475334" y="283666"/>
                </a:lnTo>
                <a:lnTo>
                  <a:pt x="1475334" y="347167"/>
                </a:lnTo>
                <a:lnTo>
                  <a:pt x="28175" y="347167"/>
                </a:lnTo>
                <a:lnTo>
                  <a:pt x="0" y="345278"/>
                </a:lnTo>
                <a:lnTo>
                  <a:pt x="0" y="283283"/>
                </a:lnTo>
                <a:lnTo>
                  <a:pt x="26791" y="287071"/>
                </a:lnTo>
                <a:lnTo>
                  <a:pt x="86913" y="287071"/>
                </a:lnTo>
                <a:lnTo>
                  <a:pt x="86913" y="60122"/>
                </a:lnTo>
                <a:lnTo>
                  <a:pt x="44558" y="60122"/>
                </a:lnTo>
                <a:lnTo>
                  <a:pt x="0" y="66508"/>
                </a:lnTo>
                <a:lnTo>
                  <a:pt x="0" y="3035"/>
                </a:lnTo>
                <a:lnTo>
                  <a:pt x="42463"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28" name="Shape 17">
            <a:extLst>
              <a:ext uri="{FF2B5EF4-FFF2-40B4-BE49-F238E27FC236}">
                <a16:creationId xmlns:a16="http://schemas.microsoft.com/office/drawing/2014/main" id="{081CE7A2-E1D4-479C-AE80-8FA8F796362F}"/>
              </a:ext>
            </a:extLst>
          </xdr:cNvPr>
          <xdr:cNvSpPr/>
        </xdr:nvSpPr>
        <xdr:spPr>
          <a:xfrm>
            <a:off x="7515152" y="4851919"/>
            <a:ext cx="112173" cy="72739"/>
          </a:xfrm>
          <a:custGeom>
            <a:avLst/>
            <a:gdLst/>
            <a:ahLst/>
            <a:cxnLst/>
            <a:rect l="0" t="0" r="0" b="0"/>
            <a:pathLst>
              <a:path w="112173" h="72739">
                <a:moveTo>
                  <a:pt x="112173" y="0"/>
                </a:moveTo>
                <a:lnTo>
                  <a:pt x="112173" y="60005"/>
                </a:lnTo>
                <a:lnTo>
                  <a:pt x="89777" y="61369"/>
                </a:lnTo>
                <a:cubicBezTo>
                  <a:pt x="70072" y="63757"/>
                  <a:pt x="49803" y="67379"/>
                  <a:pt x="28270" y="72319"/>
                </a:cubicBezTo>
                <a:cubicBezTo>
                  <a:pt x="27025" y="72599"/>
                  <a:pt x="25794" y="72739"/>
                  <a:pt x="24574" y="72739"/>
                </a:cubicBezTo>
                <a:cubicBezTo>
                  <a:pt x="17272" y="72739"/>
                  <a:pt x="10998" y="68103"/>
                  <a:pt x="8928" y="61258"/>
                </a:cubicBezTo>
                <a:lnTo>
                  <a:pt x="1283" y="36099"/>
                </a:lnTo>
                <a:cubicBezTo>
                  <a:pt x="0" y="31870"/>
                  <a:pt x="470" y="27209"/>
                  <a:pt x="2591" y="23310"/>
                </a:cubicBezTo>
                <a:cubicBezTo>
                  <a:pt x="4661" y="19475"/>
                  <a:pt x="8115" y="16719"/>
                  <a:pt x="12243" y="15525"/>
                </a:cubicBezTo>
                <a:cubicBezTo>
                  <a:pt x="32792" y="9626"/>
                  <a:pt x="54480" y="5181"/>
                  <a:pt x="77144" y="2211"/>
                </a:cubicBezTo>
                <a:lnTo>
                  <a:pt x="112173"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29" name="Shape 18">
            <a:extLst>
              <a:ext uri="{FF2B5EF4-FFF2-40B4-BE49-F238E27FC236}">
                <a16:creationId xmlns:a16="http://schemas.microsoft.com/office/drawing/2014/main" id="{7F89C0E1-C34A-47D2-BAB2-83B9EBC762A2}"/>
              </a:ext>
            </a:extLst>
          </xdr:cNvPr>
          <xdr:cNvSpPr/>
        </xdr:nvSpPr>
        <xdr:spPr>
          <a:xfrm>
            <a:off x="7627325" y="4724175"/>
            <a:ext cx="651821" cy="540601"/>
          </a:xfrm>
          <a:custGeom>
            <a:avLst/>
            <a:gdLst/>
            <a:ahLst/>
            <a:cxnLst/>
            <a:rect l="0" t="0" r="0" b="0"/>
            <a:pathLst>
              <a:path w="651821" h="540601">
                <a:moveTo>
                  <a:pt x="599789" y="0"/>
                </a:moveTo>
                <a:lnTo>
                  <a:pt x="635488" y="0"/>
                </a:lnTo>
                <a:cubicBezTo>
                  <a:pt x="644506" y="0"/>
                  <a:pt x="651821" y="7341"/>
                  <a:pt x="651821" y="16358"/>
                </a:cubicBezTo>
                <a:lnTo>
                  <a:pt x="651821" y="527456"/>
                </a:lnTo>
                <a:cubicBezTo>
                  <a:pt x="651821" y="534708"/>
                  <a:pt x="645928" y="540601"/>
                  <a:pt x="638663" y="540601"/>
                </a:cubicBezTo>
                <a:lnTo>
                  <a:pt x="0" y="540601"/>
                </a:lnTo>
                <a:lnTo>
                  <a:pt x="0" y="477099"/>
                </a:lnTo>
                <a:lnTo>
                  <a:pt x="20364" y="480504"/>
                </a:lnTo>
                <a:lnTo>
                  <a:pt x="76320" y="480504"/>
                </a:lnTo>
                <a:lnTo>
                  <a:pt x="76320" y="400748"/>
                </a:lnTo>
                <a:cubicBezTo>
                  <a:pt x="76320" y="351485"/>
                  <a:pt x="61919" y="321189"/>
                  <a:pt x="32515" y="309119"/>
                </a:cubicBezTo>
                <a:lnTo>
                  <a:pt x="0" y="303433"/>
                </a:lnTo>
                <a:lnTo>
                  <a:pt x="0" y="236234"/>
                </a:lnTo>
                <a:lnTo>
                  <a:pt x="870" y="236131"/>
                </a:lnTo>
                <a:cubicBezTo>
                  <a:pt x="94443" y="236131"/>
                  <a:pt x="141878" y="287922"/>
                  <a:pt x="141878" y="390080"/>
                </a:cubicBezTo>
                <a:lnTo>
                  <a:pt x="141878" y="480504"/>
                </a:lnTo>
                <a:lnTo>
                  <a:pt x="214852" y="480504"/>
                </a:lnTo>
                <a:lnTo>
                  <a:pt x="214852" y="369976"/>
                </a:lnTo>
                <a:cubicBezTo>
                  <a:pt x="214852" y="306921"/>
                  <a:pt x="200348" y="259918"/>
                  <a:pt x="171735" y="230251"/>
                </a:cubicBezTo>
                <a:cubicBezTo>
                  <a:pt x="143135" y="200609"/>
                  <a:pt x="97351" y="185572"/>
                  <a:pt x="35731" y="185572"/>
                </a:cubicBezTo>
                <a:lnTo>
                  <a:pt x="0" y="187749"/>
                </a:lnTo>
                <a:lnTo>
                  <a:pt x="0" y="127744"/>
                </a:lnTo>
                <a:lnTo>
                  <a:pt x="35731" y="125489"/>
                </a:lnTo>
                <a:cubicBezTo>
                  <a:pt x="113519" y="125489"/>
                  <a:pt x="174428" y="146571"/>
                  <a:pt x="216732" y="188214"/>
                </a:cubicBezTo>
                <a:cubicBezTo>
                  <a:pt x="259035" y="229882"/>
                  <a:pt x="280473" y="289128"/>
                  <a:pt x="280473" y="364376"/>
                </a:cubicBezTo>
                <a:lnTo>
                  <a:pt x="280473" y="480504"/>
                </a:lnTo>
                <a:lnTo>
                  <a:pt x="583457" y="480504"/>
                </a:lnTo>
                <a:lnTo>
                  <a:pt x="583457" y="16358"/>
                </a:lnTo>
                <a:cubicBezTo>
                  <a:pt x="583457" y="7341"/>
                  <a:pt x="590772" y="0"/>
                  <a:pt x="599789"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30" name="Shape 19">
            <a:extLst>
              <a:ext uri="{FF2B5EF4-FFF2-40B4-BE49-F238E27FC236}">
                <a16:creationId xmlns:a16="http://schemas.microsoft.com/office/drawing/2014/main" id="{431776F2-4A7E-41A8-AC10-6A66700245FE}"/>
              </a:ext>
            </a:extLst>
          </xdr:cNvPr>
          <xdr:cNvSpPr/>
        </xdr:nvSpPr>
        <xdr:spPr>
          <a:xfrm>
            <a:off x="8435065" y="4724175"/>
            <a:ext cx="68390" cy="540588"/>
          </a:xfrm>
          <a:custGeom>
            <a:avLst/>
            <a:gdLst/>
            <a:ahLst/>
            <a:cxnLst/>
            <a:rect l="0" t="0" r="0" b="0"/>
            <a:pathLst>
              <a:path w="68390" h="540588">
                <a:moveTo>
                  <a:pt x="16332" y="0"/>
                </a:moveTo>
                <a:lnTo>
                  <a:pt x="52057" y="0"/>
                </a:lnTo>
                <a:cubicBezTo>
                  <a:pt x="61075" y="0"/>
                  <a:pt x="68390" y="7341"/>
                  <a:pt x="68390" y="16358"/>
                </a:cubicBezTo>
                <a:lnTo>
                  <a:pt x="68390" y="524256"/>
                </a:lnTo>
                <a:cubicBezTo>
                  <a:pt x="68390" y="533273"/>
                  <a:pt x="61075" y="540588"/>
                  <a:pt x="52057" y="540588"/>
                </a:cubicBezTo>
                <a:lnTo>
                  <a:pt x="16332" y="540588"/>
                </a:lnTo>
                <a:cubicBezTo>
                  <a:pt x="7315" y="540588"/>
                  <a:pt x="0" y="533273"/>
                  <a:pt x="0" y="524256"/>
                </a:cubicBezTo>
                <a:lnTo>
                  <a:pt x="0" y="16358"/>
                </a:lnTo>
                <a:cubicBezTo>
                  <a:pt x="0" y="7341"/>
                  <a:pt x="7315" y="0"/>
                  <a:pt x="16332"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31" name="Shape 20">
            <a:extLst>
              <a:ext uri="{FF2B5EF4-FFF2-40B4-BE49-F238E27FC236}">
                <a16:creationId xmlns:a16="http://schemas.microsoft.com/office/drawing/2014/main" id="{8BB8E832-553E-4FF4-80F4-0FAA16FB5563}"/>
              </a:ext>
            </a:extLst>
          </xdr:cNvPr>
          <xdr:cNvSpPr/>
        </xdr:nvSpPr>
        <xdr:spPr>
          <a:xfrm>
            <a:off x="2978925" y="4920646"/>
            <a:ext cx="155302" cy="342239"/>
          </a:xfrm>
          <a:custGeom>
            <a:avLst/>
            <a:gdLst/>
            <a:ahLst/>
            <a:cxnLst/>
            <a:rect l="0" t="0" r="0" b="0"/>
            <a:pathLst>
              <a:path w="155302" h="342239">
                <a:moveTo>
                  <a:pt x="155302" y="0"/>
                </a:moveTo>
                <a:lnTo>
                  <a:pt x="155302" y="63471"/>
                </a:lnTo>
                <a:lnTo>
                  <a:pt x="144040" y="65085"/>
                </a:lnTo>
                <a:cubicBezTo>
                  <a:pt x="127791" y="70404"/>
                  <a:pt x="113932" y="78364"/>
                  <a:pt x="102578" y="88924"/>
                </a:cubicBezTo>
                <a:cubicBezTo>
                  <a:pt x="79908" y="110006"/>
                  <a:pt x="68402" y="139038"/>
                  <a:pt x="68402" y="175208"/>
                </a:cubicBezTo>
                <a:cubicBezTo>
                  <a:pt x="68402" y="211352"/>
                  <a:pt x="78308" y="238822"/>
                  <a:pt x="97841" y="256831"/>
                </a:cubicBezTo>
                <a:cubicBezTo>
                  <a:pt x="107652" y="265848"/>
                  <a:pt x="119640" y="272648"/>
                  <a:pt x="133712" y="277195"/>
                </a:cubicBezTo>
                <a:lnTo>
                  <a:pt x="155302" y="280248"/>
                </a:lnTo>
                <a:lnTo>
                  <a:pt x="155302" y="342239"/>
                </a:lnTo>
                <a:lnTo>
                  <a:pt x="142679" y="341392"/>
                </a:lnTo>
                <a:cubicBezTo>
                  <a:pt x="104183" y="335921"/>
                  <a:pt x="72612" y="322274"/>
                  <a:pt x="48514" y="300633"/>
                </a:cubicBezTo>
                <a:cubicBezTo>
                  <a:pt x="16320" y="271690"/>
                  <a:pt x="0" y="229653"/>
                  <a:pt x="0" y="175716"/>
                </a:cubicBezTo>
                <a:cubicBezTo>
                  <a:pt x="0" y="121766"/>
                  <a:pt x="18059" y="78002"/>
                  <a:pt x="53721" y="45630"/>
                </a:cubicBezTo>
                <a:cubicBezTo>
                  <a:pt x="80401" y="21408"/>
                  <a:pt x="114331" y="6144"/>
                  <a:pt x="154939" y="26"/>
                </a:cubicBezTo>
                <a:lnTo>
                  <a:pt x="155302"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32" name="Shape 21">
            <a:extLst>
              <a:ext uri="{FF2B5EF4-FFF2-40B4-BE49-F238E27FC236}">
                <a16:creationId xmlns:a16="http://schemas.microsoft.com/office/drawing/2014/main" id="{219EDD5A-FD00-4F74-AF11-FEFEBFFA1DD1}"/>
              </a:ext>
            </a:extLst>
          </xdr:cNvPr>
          <xdr:cNvSpPr/>
        </xdr:nvSpPr>
        <xdr:spPr>
          <a:xfrm>
            <a:off x="3134227" y="4917609"/>
            <a:ext cx="806050" cy="347167"/>
          </a:xfrm>
          <a:custGeom>
            <a:avLst/>
            <a:gdLst/>
            <a:ahLst/>
            <a:cxnLst/>
            <a:rect l="0" t="0" r="0" b="0"/>
            <a:pathLst>
              <a:path w="806050" h="347167">
                <a:moveTo>
                  <a:pt x="42450" y="0"/>
                </a:moveTo>
                <a:lnTo>
                  <a:pt x="136176" y="0"/>
                </a:lnTo>
                <a:cubicBezTo>
                  <a:pt x="145193" y="0"/>
                  <a:pt x="152508" y="7328"/>
                  <a:pt x="152508" y="16345"/>
                </a:cubicBezTo>
                <a:lnTo>
                  <a:pt x="152508" y="287071"/>
                </a:lnTo>
                <a:lnTo>
                  <a:pt x="577336" y="287071"/>
                </a:lnTo>
                <a:cubicBezTo>
                  <a:pt x="608590" y="287071"/>
                  <a:pt x="637546" y="275069"/>
                  <a:pt x="637546" y="188049"/>
                </a:cubicBezTo>
                <a:cubicBezTo>
                  <a:pt x="637546" y="88914"/>
                  <a:pt x="690539" y="20496"/>
                  <a:pt x="775552" y="4940"/>
                </a:cubicBezTo>
                <a:lnTo>
                  <a:pt x="806050" y="2263"/>
                </a:lnTo>
                <a:lnTo>
                  <a:pt x="806050" y="58662"/>
                </a:lnTo>
                <a:lnTo>
                  <a:pt x="766916" y="66672"/>
                </a:lnTo>
                <a:cubicBezTo>
                  <a:pt x="729814" y="83572"/>
                  <a:pt x="708082" y="124517"/>
                  <a:pt x="708082" y="181686"/>
                </a:cubicBezTo>
                <a:cubicBezTo>
                  <a:pt x="708082" y="237827"/>
                  <a:pt x="727306" y="269035"/>
                  <a:pt x="772247" y="281131"/>
                </a:cubicBezTo>
                <a:lnTo>
                  <a:pt x="806050" y="284866"/>
                </a:lnTo>
                <a:lnTo>
                  <a:pt x="806050" y="346524"/>
                </a:lnTo>
                <a:lnTo>
                  <a:pt x="764121" y="344153"/>
                </a:lnTo>
                <a:cubicBezTo>
                  <a:pt x="716915" y="338042"/>
                  <a:pt x="687369" y="322402"/>
                  <a:pt x="669652" y="295046"/>
                </a:cubicBezTo>
                <a:cubicBezTo>
                  <a:pt x="654133" y="328701"/>
                  <a:pt x="623284" y="346177"/>
                  <a:pt x="577920" y="347015"/>
                </a:cubicBezTo>
                <a:cubicBezTo>
                  <a:pt x="577971" y="347040"/>
                  <a:pt x="577819" y="347040"/>
                  <a:pt x="28162" y="347167"/>
                </a:cubicBezTo>
                <a:lnTo>
                  <a:pt x="0" y="345276"/>
                </a:lnTo>
                <a:lnTo>
                  <a:pt x="0" y="283285"/>
                </a:lnTo>
                <a:lnTo>
                  <a:pt x="26778" y="287071"/>
                </a:lnTo>
                <a:lnTo>
                  <a:pt x="86900" y="287071"/>
                </a:lnTo>
                <a:lnTo>
                  <a:pt x="86900" y="60122"/>
                </a:lnTo>
                <a:lnTo>
                  <a:pt x="44545" y="60122"/>
                </a:lnTo>
                <a:lnTo>
                  <a:pt x="0" y="66507"/>
                </a:lnTo>
                <a:lnTo>
                  <a:pt x="0" y="3037"/>
                </a:lnTo>
                <a:lnTo>
                  <a:pt x="42450"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33" name="Shape 22">
            <a:extLst>
              <a:ext uri="{FF2B5EF4-FFF2-40B4-BE49-F238E27FC236}">
                <a16:creationId xmlns:a16="http://schemas.microsoft.com/office/drawing/2014/main" id="{5438E4FF-9159-4F05-8C7D-56AF0FD3BCCF}"/>
              </a:ext>
            </a:extLst>
          </xdr:cNvPr>
          <xdr:cNvSpPr/>
        </xdr:nvSpPr>
        <xdr:spPr>
          <a:xfrm>
            <a:off x="3940277" y="4919184"/>
            <a:ext cx="167094" cy="345592"/>
          </a:xfrm>
          <a:custGeom>
            <a:avLst/>
            <a:gdLst/>
            <a:ahLst/>
            <a:cxnLst/>
            <a:rect l="0" t="0" r="0" b="0"/>
            <a:pathLst>
              <a:path w="167094" h="345592">
                <a:moveTo>
                  <a:pt x="7836" y="0"/>
                </a:moveTo>
                <a:cubicBezTo>
                  <a:pt x="113512" y="0"/>
                  <a:pt x="167094" y="57048"/>
                  <a:pt x="167094" y="169545"/>
                </a:cubicBezTo>
                <a:lnTo>
                  <a:pt x="167094" y="332524"/>
                </a:lnTo>
                <a:cubicBezTo>
                  <a:pt x="167094" y="339725"/>
                  <a:pt x="161239" y="345592"/>
                  <a:pt x="154038" y="345592"/>
                </a:cubicBezTo>
                <a:lnTo>
                  <a:pt x="11379" y="345592"/>
                </a:lnTo>
                <a:lnTo>
                  <a:pt x="0" y="344949"/>
                </a:lnTo>
                <a:lnTo>
                  <a:pt x="0" y="283292"/>
                </a:lnTo>
                <a:lnTo>
                  <a:pt x="19951" y="285496"/>
                </a:lnTo>
                <a:lnTo>
                  <a:pt x="97968" y="285496"/>
                </a:lnTo>
                <a:lnTo>
                  <a:pt x="97968" y="180111"/>
                </a:lnTo>
                <a:cubicBezTo>
                  <a:pt x="97968" y="94640"/>
                  <a:pt x="68618" y="56502"/>
                  <a:pt x="2857" y="56502"/>
                </a:cubicBezTo>
                <a:lnTo>
                  <a:pt x="0" y="57087"/>
                </a:lnTo>
                <a:lnTo>
                  <a:pt x="0" y="688"/>
                </a:lnTo>
                <a:lnTo>
                  <a:pt x="7836"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34" name="Shape 23">
            <a:extLst>
              <a:ext uri="{FF2B5EF4-FFF2-40B4-BE49-F238E27FC236}">
                <a16:creationId xmlns:a16="http://schemas.microsoft.com/office/drawing/2014/main" id="{1A977654-5BEB-4902-95A4-1C6BE2E23F85}"/>
              </a:ext>
            </a:extLst>
          </xdr:cNvPr>
          <xdr:cNvSpPr/>
        </xdr:nvSpPr>
        <xdr:spPr>
          <a:xfrm>
            <a:off x="7183328" y="5330260"/>
            <a:ext cx="70117" cy="89510"/>
          </a:xfrm>
          <a:custGeom>
            <a:avLst/>
            <a:gdLst/>
            <a:ahLst/>
            <a:cxnLst/>
            <a:rect l="0" t="0" r="0" b="0"/>
            <a:pathLst>
              <a:path w="70117" h="89510">
                <a:moveTo>
                  <a:pt x="18034" y="0"/>
                </a:moveTo>
                <a:lnTo>
                  <a:pt x="52083" y="0"/>
                </a:lnTo>
                <a:cubicBezTo>
                  <a:pt x="56935" y="0"/>
                  <a:pt x="61202" y="1803"/>
                  <a:pt x="64770" y="5397"/>
                </a:cubicBezTo>
                <a:cubicBezTo>
                  <a:pt x="68326" y="8915"/>
                  <a:pt x="70117" y="13183"/>
                  <a:pt x="70117" y="18059"/>
                </a:cubicBezTo>
                <a:lnTo>
                  <a:pt x="70117" y="71450"/>
                </a:lnTo>
                <a:cubicBezTo>
                  <a:pt x="70117" y="76327"/>
                  <a:pt x="68326" y="80594"/>
                  <a:pt x="64745" y="84138"/>
                </a:cubicBezTo>
                <a:cubicBezTo>
                  <a:pt x="61202" y="87719"/>
                  <a:pt x="56935" y="89510"/>
                  <a:pt x="52083" y="89510"/>
                </a:cubicBezTo>
                <a:lnTo>
                  <a:pt x="18034" y="89510"/>
                </a:lnTo>
                <a:cubicBezTo>
                  <a:pt x="13157" y="89510"/>
                  <a:pt x="8890" y="87719"/>
                  <a:pt x="5373" y="84112"/>
                </a:cubicBezTo>
                <a:cubicBezTo>
                  <a:pt x="1791" y="80569"/>
                  <a:pt x="0" y="76302"/>
                  <a:pt x="0" y="71450"/>
                </a:cubicBezTo>
                <a:lnTo>
                  <a:pt x="0" y="18059"/>
                </a:lnTo>
                <a:cubicBezTo>
                  <a:pt x="0" y="13208"/>
                  <a:pt x="1791" y="8941"/>
                  <a:pt x="5397" y="5372"/>
                </a:cubicBezTo>
                <a:cubicBezTo>
                  <a:pt x="8890" y="1803"/>
                  <a:pt x="13157" y="0"/>
                  <a:pt x="18034"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35" name="Shape 24">
            <a:extLst>
              <a:ext uri="{FF2B5EF4-FFF2-40B4-BE49-F238E27FC236}">
                <a16:creationId xmlns:a16="http://schemas.microsoft.com/office/drawing/2014/main" id="{4D8765CA-53DC-4056-973E-3534B788FD81}"/>
              </a:ext>
            </a:extLst>
          </xdr:cNvPr>
          <xdr:cNvSpPr/>
        </xdr:nvSpPr>
        <xdr:spPr>
          <a:xfrm>
            <a:off x="7054740" y="5330260"/>
            <a:ext cx="70117" cy="89510"/>
          </a:xfrm>
          <a:custGeom>
            <a:avLst/>
            <a:gdLst/>
            <a:ahLst/>
            <a:cxnLst/>
            <a:rect l="0" t="0" r="0" b="0"/>
            <a:pathLst>
              <a:path w="70117" h="89510">
                <a:moveTo>
                  <a:pt x="18034" y="0"/>
                </a:moveTo>
                <a:lnTo>
                  <a:pt x="52083" y="0"/>
                </a:lnTo>
                <a:cubicBezTo>
                  <a:pt x="56959" y="0"/>
                  <a:pt x="61226" y="1803"/>
                  <a:pt x="64745" y="5397"/>
                </a:cubicBezTo>
                <a:cubicBezTo>
                  <a:pt x="68314" y="8941"/>
                  <a:pt x="70117" y="13208"/>
                  <a:pt x="70117" y="18059"/>
                </a:cubicBezTo>
                <a:lnTo>
                  <a:pt x="70117" y="71450"/>
                </a:lnTo>
                <a:cubicBezTo>
                  <a:pt x="70117" y="76302"/>
                  <a:pt x="68314" y="80569"/>
                  <a:pt x="64719" y="84138"/>
                </a:cubicBezTo>
                <a:cubicBezTo>
                  <a:pt x="61226" y="87719"/>
                  <a:pt x="56959" y="89510"/>
                  <a:pt x="52083" y="89510"/>
                </a:cubicBezTo>
                <a:lnTo>
                  <a:pt x="18034" y="89510"/>
                </a:lnTo>
                <a:cubicBezTo>
                  <a:pt x="13183" y="89510"/>
                  <a:pt x="8916" y="87719"/>
                  <a:pt x="5347" y="84112"/>
                </a:cubicBezTo>
                <a:cubicBezTo>
                  <a:pt x="1791" y="80594"/>
                  <a:pt x="0" y="76327"/>
                  <a:pt x="0" y="71450"/>
                </a:cubicBezTo>
                <a:lnTo>
                  <a:pt x="0" y="18059"/>
                </a:lnTo>
                <a:cubicBezTo>
                  <a:pt x="0" y="13183"/>
                  <a:pt x="1791" y="8915"/>
                  <a:pt x="5373" y="5372"/>
                </a:cubicBezTo>
                <a:cubicBezTo>
                  <a:pt x="8916" y="1803"/>
                  <a:pt x="13183" y="0"/>
                  <a:pt x="18034"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36" name="Shape 25">
            <a:extLst>
              <a:ext uri="{FF2B5EF4-FFF2-40B4-BE49-F238E27FC236}">
                <a16:creationId xmlns:a16="http://schemas.microsoft.com/office/drawing/2014/main" id="{33A95716-ECB3-420E-BD5A-AB1E8B26ECF0}"/>
              </a:ext>
            </a:extLst>
          </xdr:cNvPr>
          <xdr:cNvSpPr/>
        </xdr:nvSpPr>
        <xdr:spPr>
          <a:xfrm>
            <a:off x="6230602" y="4779910"/>
            <a:ext cx="70117" cy="89510"/>
          </a:xfrm>
          <a:custGeom>
            <a:avLst/>
            <a:gdLst/>
            <a:ahLst/>
            <a:cxnLst/>
            <a:rect l="0" t="0" r="0" b="0"/>
            <a:pathLst>
              <a:path w="70117" h="89510">
                <a:moveTo>
                  <a:pt x="18034" y="0"/>
                </a:moveTo>
                <a:lnTo>
                  <a:pt x="52083" y="0"/>
                </a:lnTo>
                <a:cubicBezTo>
                  <a:pt x="56959" y="0"/>
                  <a:pt x="61226" y="1791"/>
                  <a:pt x="64744" y="5398"/>
                </a:cubicBezTo>
                <a:cubicBezTo>
                  <a:pt x="68326" y="8941"/>
                  <a:pt x="70117" y="13208"/>
                  <a:pt x="70117" y="18059"/>
                </a:cubicBezTo>
                <a:lnTo>
                  <a:pt x="70117" y="71450"/>
                </a:lnTo>
                <a:cubicBezTo>
                  <a:pt x="70117" y="76302"/>
                  <a:pt x="68326" y="80569"/>
                  <a:pt x="64719" y="84138"/>
                </a:cubicBezTo>
                <a:cubicBezTo>
                  <a:pt x="61226" y="87706"/>
                  <a:pt x="56959" y="89510"/>
                  <a:pt x="52083" y="89510"/>
                </a:cubicBezTo>
                <a:lnTo>
                  <a:pt x="18034" y="89510"/>
                </a:lnTo>
                <a:cubicBezTo>
                  <a:pt x="13182" y="89510"/>
                  <a:pt x="8915" y="87706"/>
                  <a:pt x="5346" y="84112"/>
                </a:cubicBezTo>
                <a:cubicBezTo>
                  <a:pt x="1791" y="80594"/>
                  <a:pt x="0" y="76327"/>
                  <a:pt x="0" y="71450"/>
                </a:cubicBezTo>
                <a:lnTo>
                  <a:pt x="0" y="18059"/>
                </a:lnTo>
                <a:cubicBezTo>
                  <a:pt x="0" y="13183"/>
                  <a:pt x="1791" y="8915"/>
                  <a:pt x="5372" y="5372"/>
                </a:cubicBezTo>
                <a:cubicBezTo>
                  <a:pt x="8915" y="1791"/>
                  <a:pt x="13182" y="0"/>
                  <a:pt x="18034"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37" name="Shape 26">
            <a:extLst>
              <a:ext uri="{FF2B5EF4-FFF2-40B4-BE49-F238E27FC236}">
                <a16:creationId xmlns:a16="http://schemas.microsoft.com/office/drawing/2014/main" id="{041A166B-0DFD-4579-98B7-504DDECB48FF}"/>
              </a:ext>
            </a:extLst>
          </xdr:cNvPr>
          <xdr:cNvSpPr/>
        </xdr:nvSpPr>
        <xdr:spPr>
          <a:xfrm>
            <a:off x="6101989" y="4779910"/>
            <a:ext cx="70117" cy="89510"/>
          </a:xfrm>
          <a:custGeom>
            <a:avLst/>
            <a:gdLst/>
            <a:ahLst/>
            <a:cxnLst/>
            <a:rect l="0" t="0" r="0" b="0"/>
            <a:pathLst>
              <a:path w="70117" h="89510">
                <a:moveTo>
                  <a:pt x="18034" y="0"/>
                </a:moveTo>
                <a:lnTo>
                  <a:pt x="52083" y="0"/>
                </a:lnTo>
                <a:cubicBezTo>
                  <a:pt x="56934" y="0"/>
                  <a:pt x="61201" y="1791"/>
                  <a:pt x="64770" y="5398"/>
                </a:cubicBezTo>
                <a:cubicBezTo>
                  <a:pt x="68326" y="8941"/>
                  <a:pt x="70117" y="13208"/>
                  <a:pt x="70117" y="18059"/>
                </a:cubicBezTo>
                <a:lnTo>
                  <a:pt x="70117" y="71450"/>
                </a:lnTo>
                <a:cubicBezTo>
                  <a:pt x="70117" y="76302"/>
                  <a:pt x="68326" y="80569"/>
                  <a:pt x="64744" y="84112"/>
                </a:cubicBezTo>
                <a:cubicBezTo>
                  <a:pt x="61201" y="87706"/>
                  <a:pt x="56934" y="89510"/>
                  <a:pt x="52083" y="89510"/>
                </a:cubicBezTo>
                <a:lnTo>
                  <a:pt x="18034" y="89510"/>
                </a:lnTo>
                <a:cubicBezTo>
                  <a:pt x="13182" y="89510"/>
                  <a:pt x="8915" y="87706"/>
                  <a:pt x="5346" y="84112"/>
                </a:cubicBezTo>
                <a:cubicBezTo>
                  <a:pt x="1791" y="80569"/>
                  <a:pt x="0" y="76302"/>
                  <a:pt x="0" y="71450"/>
                </a:cubicBezTo>
                <a:lnTo>
                  <a:pt x="0" y="18059"/>
                </a:lnTo>
                <a:cubicBezTo>
                  <a:pt x="0" y="13208"/>
                  <a:pt x="1791" y="8941"/>
                  <a:pt x="5372" y="5398"/>
                </a:cubicBezTo>
                <a:cubicBezTo>
                  <a:pt x="8915" y="1791"/>
                  <a:pt x="13182" y="0"/>
                  <a:pt x="18034"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38" name="Shape 27">
            <a:extLst>
              <a:ext uri="{FF2B5EF4-FFF2-40B4-BE49-F238E27FC236}">
                <a16:creationId xmlns:a16="http://schemas.microsoft.com/office/drawing/2014/main" id="{A6071B6A-4DCE-4B55-BB07-9EC431BBDA73}"/>
              </a:ext>
            </a:extLst>
          </xdr:cNvPr>
          <xdr:cNvSpPr/>
        </xdr:nvSpPr>
        <xdr:spPr>
          <a:xfrm>
            <a:off x="3220339" y="4779910"/>
            <a:ext cx="70117" cy="89510"/>
          </a:xfrm>
          <a:custGeom>
            <a:avLst/>
            <a:gdLst/>
            <a:ahLst/>
            <a:cxnLst/>
            <a:rect l="0" t="0" r="0" b="0"/>
            <a:pathLst>
              <a:path w="70117" h="89510">
                <a:moveTo>
                  <a:pt x="18034" y="0"/>
                </a:moveTo>
                <a:lnTo>
                  <a:pt x="52083" y="0"/>
                </a:lnTo>
                <a:cubicBezTo>
                  <a:pt x="56960" y="0"/>
                  <a:pt x="61227" y="1791"/>
                  <a:pt x="64745" y="5398"/>
                </a:cubicBezTo>
                <a:cubicBezTo>
                  <a:pt x="68326" y="8941"/>
                  <a:pt x="70117" y="13208"/>
                  <a:pt x="70117" y="18059"/>
                </a:cubicBezTo>
                <a:lnTo>
                  <a:pt x="70117" y="71450"/>
                </a:lnTo>
                <a:cubicBezTo>
                  <a:pt x="70117" y="76302"/>
                  <a:pt x="68326" y="80569"/>
                  <a:pt x="64719" y="84138"/>
                </a:cubicBezTo>
                <a:cubicBezTo>
                  <a:pt x="61227" y="87706"/>
                  <a:pt x="56960" y="89510"/>
                  <a:pt x="52083" y="89510"/>
                </a:cubicBezTo>
                <a:lnTo>
                  <a:pt x="18034" y="89510"/>
                </a:lnTo>
                <a:cubicBezTo>
                  <a:pt x="13183" y="89510"/>
                  <a:pt x="8916" y="87706"/>
                  <a:pt x="5347" y="84112"/>
                </a:cubicBezTo>
                <a:cubicBezTo>
                  <a:pt x="1803" y="80594"/>
                  <a:pt x="0" y="76327"/>
                  <a:pt x="0" y="71450"/>
                </a:cubicBezTo>
                <a:lnTo>
                  <a:pt x="0" y="18059"/>
                </a:lnTo>
                <a:cubicBezTo>
                  <a:pt x="0" y="13183"/>
                  <a:pt x="1803" y="8915"/>
                  <a:pt x="5372" y="5372"/>
                </a:cubicBezTo>
                <a:cubicBezTo>
                  <a:pt x="8916" y="1791"/>
                  <a:pt x="13183" y="0"/>
                  <a:pt x="18034"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39" name="Shape 28">
            <a:extLst>
              <a:ext uri="{FF2B5EF4-FFF2-40B4-BE49-F238E27FC236}">
                <a16:creationId xmlns:a16="http://schemas.microsoft.com/office/drawing/2014/main" id="{90F4C8CA-1991-43F0-ACD1-4A2C01F56B0A}"/>
              </a:ext>
            </a:extLst>
          </xdr:cNvPr>
          <xdr:cNvSpPr/>
        </xdr:nvSpPr>
        <xdr:spPr>
          <a:xfrm>
            <a:off x="3091726" y="4779910"/>
            <a:ext cx="70117" cy="89510"/>
          </a:xfrm>
          <a:custGeom>
            <a:avLst/>
            <a:gdLst/>
            <a:ahLst/>
            <a:cxnLst/>
            <a:rect l="0" t="0" r="0" b="0"/>
            <a:pathLst>
              <a:path w="70117" h="89510">
                <a:moveTo>
                  <a:pt x="18034" y="0"/>
                </a:moveTo>
                <a:lnTo>
                  <a:pt x="52083" y="0"/>
                </a:lnTo>
                <a:cubicBezTo>
                  <a:pt x="56934" y="0"/>
                  <a:pt x="61201" y="1791"/>
                  <a:pt x="64770" y="5398"/>
                </a:cubicBezTo>
                <a:cubicBezTo>
                  <a:pt x="68326" y="8941"/>
                  <a:pt x="70117" y="13208"/>
                  <a:pt x="70117" y="18059"/>
                </a:cubicBezTo>
                <a:lnTo>
                  <a:pt x="70117" y="71450"/>
                </a:lnTo>
                <a:cubicBezTo>
                  <a:pt x="70117" y="76302"/>
                  <a:pt x="68326" y="80569"/>
                  <a:pt x="64745" y="84112"/>
                </a:cubicBezTo>
                <a:cubicBezTo>
                  <a:pt x="61201" y="87706"/>
                  <a:pt x="56934" y="89510"/>
                  <a:pt x="52083" y="89510"/>
                </a:cubicBezTo>
                <a:lnTo>
                  <a:pt x="18034" y="89510"/>
                </a:lnTo>
                <a:cubicBezTo>
                  <a:pt x="13183" y="89510"/>
                  <a:pt x="8916" y="87706"/>
                  <a:pt x="5347" y="84112"/>
                </a:cubicBezTo>
                <a:cubicBezTo>
                  <a:pt x="1791" y="80569"/>
                  <a:pt x="0" y="76302"/>
                  <a:pt x="0" y="71450"/>
                </a:cubicBezTo>
                <a:lnTo>
                  <a:pt x="0" y="18059"/>
                </a:lnTo>
                <a:cubicBezTo>
                  <a:pt x="0" y="13208"/>
                  <a:pt x="1791" y="8941"/>
                  <a:pt x="5372" y="5398"/>
                </a:cubicBezTo>
                <a:cubicBezTo>
                  <a:pt x="8916" y="1791"/>
                  <a:pt x="13183" y="0"/>
                  <a:pt x="18034"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40" name="Shape 29">
            <a:extLst>
              <a:ext uri="{FF2B5EF4-FFF2-40B4-BE49-F238E27FC236}">
                <a16:creationId xmlns:a16="http://schemas.microsoft.com/office/drawing/2014/main" id="{B15AA304-C6E2-41B9-A91E-C18C807BC789}"/>
              </a:ext>
            </a:extLst>
          </xdr:cNvPr>
          <xdr:cNvSpPr/>
        </xdr:nvSpPr>
        <xdr:spPr>
          <a:xfrm>
            <a:off x="431" y="5643064"/>
            <a:ext cx="317246" cy="501523"/>
          </a:xfrm>
          <a:custGeom>
            <a:avLst/>
            <a:gdLst/>
            <a:ahLst/>
            <a:cxnLst/>
            <a:rect l="0" t="0" r="0" b="0"/>
            <a:pathLst>
              <a:path w="317246" h="501523">
                <a:moveTo>
                  <a:pt x="178308" y="0"/>
                </a:moveTo>
                <a:cubicBezTo>
                  <a:pt x="208826" y="0"/>
                  <a:pt x="234404" y="991"/>
                  <a:pt x="254292" y="2959"/>
                </a:cubicBezTo>
                <a:cubicBezTo>
                  <a:pt x="273926" y="4877"/>
                  <a:pt x="290411" y="6998"/>
                  <a:pt x="303314" y="9220"/>
                </a:cubicBezTo>
                <a:cubicBezTo>
                  <a:pt x="306578" y="9665"/>
                  <a:pt x="309524" y="10643"/>
                  <a:pt x="312064" y="12154"/>
                </a:cubicBezTo>
                <a:cubicBezTo>
                  <a:pt x="314134" y="13386"/>
                  <a:pt x="316573" y="16015"/>
                  <a:pt x="316573" y="21514"/>
                </a:cubicBezTo>
                <a:lnTo>
                  <a:pt x="316573" y="54331"/>
                </a:lnTo>
                <a:cubicBezTo>
                  <a:pt x="316573" y="57074"/>
                  <a:pt x="315519" y="63398"/>
                  <a:pt x="305511" y="63398"/>
                </a:cubicBezTo>
                <a:lnTo>
                  <a:pt x="302895" y="63398"/>
                </a:lnTo>
                <a:cubicBezTo>
                  <a:pt x="293065" y="62535"/>
                  <a:pt x="283781" y="61773"/>
                  <a:pt x="274841" y="61113"/>
                </a:cubicBezTo>
                <a:cubicBezTo>
                  <a:pt x="265913" y="60439"/>
                  <a:pt x="256680" y="60020"/>
                  <a:pt x="247117" y="59804"/>
                </a:cubicBezTo>
                <a:lnTo>
                  <a:pt x="215951" y="59131"/>
                </a:lnTo>
                <a:cubicBezTo>
                  <a:pt x="204838" y="58941"/>
                  <a:pt x="192278" y="58788"/>
                  <a:pt x="178308" y="58788"/>
                </a:cubicBezTo>
                <a:cubicBezTo>
                  <a:pt x="163373" y="58788"/>
                  <a:pt x="148857" y="61087"/>
                  <a:pt x="135141" y="65570"/>
                </a:cubicBezTo>
                <a:cubicBezTo>
                  <a:pt x="121641" y="70003"/>
                  <a:pt x="109537" y="77915"/>
                  <a:pt x="99136" y="89129"/>
                </a:cubicBezTo>
                <a:cubicBezTo>
                  <a:pt x="88722" y="100356"/>
                  <a:pt x="80315" y="115710"/>
                  <a:pt x="74104" y="134684"/>
                </a:cubicBezTo>
                <a:cubicBezTo>
                  <a:pt x="67869" y="153772"/>
                  <a:pt x="64694" y="178067"/>
                  <a:pt x="64694" y="206896"/>
                </a:cubicBezTo>
                <a:lnTo>
                  <a:pt x="64694" y="294628"/>
                </a:lnTo>
                <a:cubicBezTo>
                  <a:pt x="64694" y="321297"/>
                  <a:pt x="67551" y="344310"/>
                  <a:pt x="73152" y="363004"/>
                </a:cubicBezTo>
                <a:cubicBezTo>
                  <a:pt x="78715" y="381584"/>
                  <a:pt x="86500" y="397028"/>
                  <a:pt x="96279" y="408928"/>
                </a:cubicBezTo>
                <a:cubicBezTo>
                  <a:pt x="106020" y="420751"/>
                  <a:pt x="117500" y="429451"/>
                  <a:pt x="130404" y="434721"/>
                </a:cubicBezTo>
                <a:cubicBezTo>
                  <a:pt x="143345" y="440030"/>
                  <a:pt x="157455" y="442709"/>
                  <a:pt x="172390" y="442709"/>
                </a:cubicBezTo>
                <a:cubicBezTo>
                  <a:pt x="192418" y="442709"/>
                  <a:pt x="209194" y="442290"/>
                  <a:pt x="222733" y="441401"/>
                </a:cubicBezTo>
                <a:cubicBezTo>
                  <a:pt x="234975" y="440614"/>
                  <a:pt x="244932" y="439852"/>
                  <a:pt x="252514" y="439039"/>
                </a:cubicBezTo>
                <a:lnTo>
                  <a:pt x="252514" y="253708"/>
                </a:lnTo>
                <a:cubicBezTo>
                  <a:pt x="252514" y="249619"/>
                  <a:pt x="253797" y="245973"/>
                  <a:pt x="256388" y="242913"/>
                </a:cubicBezTo>
                <a:cubicBezTo>
                  <a:pt x="259042" y="239713"/>
                  <a:pt x="262572" y="238087"/>
                  <a:pt x="266827" y="238087"/>
                </a:cubicBezTo>
                <a:lnTo>
                  <a:pt x="302260" y="238087"/>
                </a:lnTo>
                <a:cubicBezTo>
                  <a:pt x="306476" y="238087"/>
                  <a:pt x="310070" y="239687"/>
                  <a:pt x="312979" y="242837"/>
                </a:cubicBezTo>
                <a:cubicBezTo>
                  <a:pt x="315811" y="245949"/>
                  <a:pt x="317246" y="249593"/>
                  <a:pt x="317246" y="253708"/>
                </a:cubicBezTo>
                <a:lnTo>
                  <a:pt x="317246" y="474472"/>
                </a:lnTo>
                <a:cubicBezTo>
                  <a:pt x="317246" y="484124"/>
                  <a:pt x="312433" y="490042"/>
                  <a:pt x="303314" y="491541"/>
                </a:cubicBezTo>
                <a:cubicBezTo>
                  <a:pt x="287325" y="494182"/>
                  <a:pt x="269075" y="496519"/>
                  <a:pt x="249047" y="498539"/>
                </a:cubicBezTo>
                <a:cubicBezTo>
                  <a:pt x="228981" y="500532"/>
                  <a:pt x="203187" y="501523"/>
                  <a:pt x="172390" y="501523"/>
                </a:cubicBezTo>
                <a:cubicBezTo>
                  <a:pt x="151625" y="501523"/>
                  <a:pt x="130696" y="497853"/>
                  <a:pt x="110223" y="490563"/>
                </a:cubicBezTo>
                <a:cubicBezTo>
                  <a:pt x="89598" y="483260"/>
                  <a:pt x="70955" y="471360"/>
                  <a:pt x="54839" y="455206"/>
                </a:cubicBezTo>
                <a:cubicBezTo>
                  <a:pt x="38697" y="439090"/>
                  <a:pt x="25400" y="417602"/>
                  <a:pt x="15240" y="391363"/>
                </a:cubicBezTo>
                <a:cubicBezTo>
                  <a:pt x="5118" y="365227"/>
                  <a:pt x="0" y="332804"/>
                  <a:pt x="0" y="295021"/>
                </a:cubicBezTo>
                <a:lnTo>
                  <a:pt x="0" y="207163"/>
                </a:lnTo>
                <a:cubicBezTo>
                  <a:pt x="0" y="167297"/>
                  <a:pt x="5347" y="133668"/>
                  <a:pt x="15913" y="107188"/>
                </a:cubicBezTo>
                <a:cubicBezTo>
                  <a:pt x="26505" y="80721"/>
                  <a:pt x="40373" y="59208"/>
                  <a:pt x="57201" y="43320"/>
                </a:cubicBezTo>
                <a:cubicBezTo>
                  <a:pt x="73977" y="27407"/>
                  <a:pt x="93281" y="16066"/>
                  <a:pt x="114592" y="9614"/>
                </a:cubicBezTo>
                <a:cubicBezTo>
                  <a:pt x="135750" y="3239"/>
                  <a:pt x="157188" y="0"/>
                  <a:pt x="178308"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41" name="Shape 30">
            <a:extLst>
              <a:ext uri="{FF2B5EF4-FFF2-40B4-BE49-F238E27FC236}">
                <a16:creationId xmlns:a16="http://schemas.microsoft.com/office/drawing/2014/main" id="{9BFDE59B-3F91-4C80-851E-8F8E09782D0D}"/>
              </a:ext>
            </a:extLst>
          </xdr:cNvPr>
          <xdr:cNvSpPr/>
        </xdr:nvSpPr>
        <xdr:spPr>
          <a:xfrm>
            <a:off x="389471" y="5769696"/>
            <a:ext cx="147136" cy="374309"/>
          </a:xfrm>
          <a:custGeom>
            <a:avLst/>
            <a:gdLst/>
            <a:ahLst/>
            <a:cxnLst/>
            <a:rect l="0" t="0" r="0" b="0"/>
            <a:pathLst>
              <a:path w="147136" h="374309">
                <a:moveTo>
                  <a:pt x="147136" y="0"/>
                </a:moveTo>
                <a:lnTo>
                  <a:pt x="147136" y="55648"/>
                </a:lnTo>
                <a:lnTo>
                  <a:pt x="111555" y="61547"/>
                </a:lnTo>
                <a:cubicBezTo>
                  <a:pt x="100965" y="65578"/>
                  <a:pt x="91999" y="71607"/>
                  <a:pt x="84734" y="79602"/>
                </a:cubicBezTo>
                <a:cubicBezTo>
                  <a:pt x="70142" y="95667"/>
                  <a:pt x="62751" y="121360"/>
                  <a:pt x="62751" y="155954"/>
                </a:cubicBezTo>
                <a:lnTo>
                  <a:pt x="62751" y="159333"/>
                </a:lnTo>
                <a:lnTo>
                  <a:pt x="147136" y="159333"/>
                </a:lnTo>
                <a:lnTo>
                  <a:pt x="147136" y="208316"/>
                </a:lnTo>
                <a:lnTo>
                  <a:pt x="62751" y="208316"/>
                </a:lnTo>
                <a:lnTo>
                  <a:pt x="62751" y="214959"/>
                </a:lnTo>
                <a:cubicBezTo>
                  <a:pt x="62751" y="253084"/>
                  <a:pt x="70244" y="280300"/>
                  <a:pt x="85027" y="295858"/>
                </a:cubicBezTo>
                <a:cubicBezTo>
                  <a:pt x="92380" y="303656"/>
                  <a:pt x="101638" y="309530"/>
                  <a:pt x="112725" y="313454"/>
                </a:cubicBezTo>
                <a:lnTo>
                  <a:pt x="147136" y="318703"/>
                </a:lnTo>
                <a:lnTo>
                  <a:pt x="147136" y="374309"/>
                </a:lnTo>
                <a:lnTo>
                  <a:pt x="95644" y="367283"/>
                </a:lnTo>
                <a:cubicBezTo>
                  <a:pt x="77457" y="362177"/>
                  <a:pt x="61125" y="353414"/>
                  <a:pt x="47104" y="341159"/>
                </a:cubicBezTo>
                <a:cubicBezTo>
                  <a:pt x="33109" y="328941"/>
                  <a:pt x="21628" y="312406"/>
                  <a:pt x="13005" y="292035"/>
                </a:cubicBezTo>
                <a:cubicBezTo>
                  <a:pt x="4356" y="271677"/>
                  <a:pt x="0" y="245744"/>
                  <a:pt x="0" y="214959"/>
                </a:cubicBezTo>
                <a:lnTo>
                  <a:pt x="0" y="155954"/>
                </a:lnTo>
                <a:cubicBezTo>
                  <a:pt x="0" y="108329"/>
                  <a:pt x="12764" y="70013"/>
                  <a:pt x="37935" y="42073"/>
                </a:cubicBezTo>
                <a:cubicBezTo>
                  <a:pt x="56899" y="21099"/>
                  <a:pt x="82443" y="7891"/>
                  <a:pt x="114111" y="2597"/>
                </a:cubicBezTo>
                <a:lnTo>
                  <a:pt x="147136"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42" name="Shape 31">
            <a:extLst>
              <a:ext uri="{FF2B5EF4-FFF2-40B4-BE49-F238E27FC236}">
                <a16:creationId xmlns:a16="http://schemas.microsoft.com/office/drawing/2014/main" id="{C55E0E92-8488-416B-9556-28A82975D609}"/>
              </a:ext>
            </a:extLst>
          </xdr:cNvPr>
          <xdr:cNvSpPr/>
        </xdr:nvSpPr>
        <xdr:spPr>
          <a:xfrm>
            <a:off x="536607" y="6081860"/>
            <a:ext cx="137306" cy="62726"/>
          </a:xfrm>
          <a:custGeom>
            <a:avLst/>
            <a:gdLst/>
            <a:ahLst/>
            <a:cxnLst/>
            <a:rect l="0" t="0" r="0" b="0"/>
            <a:pathLst>
              <a:path w="137306" h="62726">
                <a:moveTo>
                  <a:pt x="124301" y="0"/>
                </a:moveTo>
                <a:cubicBezTo>
                  <a:pt x="127362" y="0"/>
                  <a:pt x="130219" y="762"/>
                  <a:pt x="132798" y="2286"/>
                </a:cubicBezTo>
                <a:cubicBezTo>
                  <a:pt x="135807" y="4115"/>
                  <a:pt x="137306" y="7265"/>
                  <a:pt x="137306" y="11697"/>
                </a:cubicBezTo>
                <a:lnTo>
                  <a:pt x="137306" y="33998"/>
                </a:lnTo>
                <a:cubicBezTo>
                  <a:pt x="137306" y="38875"/>
                  <a:pt x="136277" y="42799"/>
                  <a:pt x="134233" y="45631"/>
                </a:cubicBezTo>
                <a:cubicBezTo>
                  <a:pt x="132061" y="48616"/>
                  <a:pt x="128099" y="50559"/>
                  <a:pt x="122091" y="51562"/>
                </a:cubicBezTo>
                <a:cubicBezTo>
                  <a:pt x="103626" y="54991"/>
                  <a:pt x="84715" y="57772"/>
                  <a:pt x="65856" y="59792"/>
                </a:cubicBezTo>
                <a:cubicBezTo>
                  <a:pt x="47212" y="61747"/>
                  <a:pt x="26486" y="62726"/>
                  <a:pt x="4261" y="62726"/>
                </a:cubicBezTo>
                <a:lnTo>
                  <a:pt x="0" y="62144"/>
                </a:lnTo>
                <a:lnTo>
                  <a:pt x="0" y="6538"/>
                </a:lnTo>
                <a:lnTo>
                  <a:pt x="4261" y="7189"/>
                </a:lnTo>
                <a:cubicBezTo>
                  <a:pt x="23501" y="7189"/>
                  <a:pt x="44075" y="6528"/>
                  <a:pt x="65437" y="5245"/>
                </a:cubicBezTo>
                <a:cubicBezTo>
                  <a:pt x="86925" y="3911"/>
                  <a:pt x="105505" y="2172"/>
                  <a:pt x="120656" y="26"/>
                </a:cubicBezTo>
                <a:lnTo>
                  <a:pt x="124301"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43" name="Shape 32">
            <a:extLst>
              <a:ext uri="{FF2B5EF4-FFF2-40B4-BE49-F238E27FC236}">
                <a16:creationId xmlns:a16="http://schemas.microsoft.com/office/drawing/2014/main" id="{11BCA6F6-CC72-45E3-B4B0-4B80E20F2057}"/>
              </a:ext>
            </a:extLst>
          </xdr:cNvPr>
          <xdr:cNvSpPr/>
        </xdr:nvSpPr>
        <xdr:spPr>
          <a:xfrm>
            <a:off x="536607" y="5769643"/>
            <a:ext cx="147149" cy="208369"/>
          </a:xfrm>
          <a:custGeom>
            <a:avLst/>
            <a:gdLst/>
            <a:ahLst/>
            <a:cxnLst/>
            <a:rect l="0" t="0" r="0" b="0"/>
            <a:pathLst>
              <a:path w="147149" h="208369">
                <a:moveTo>
                  <a:pt x="667" y="0"/>
                </a:moveTo>
                <a:cubicBezTo>
                  <a:pt x="24835" y="0"/>
                  <a:pt x="46298" y="3696"/>
                  <a:pt x="64433" y="11011"/>
                </a:cubicBezTo>
                <a:cubicBezTo>
                  <a:pt x="82544" y="18301"/>
                  <a:pt x="97911" y="28892"/>
                  <a:pt x="110192" y="42469"/>
                </a:cubicBezTo>
                <a:cubicBezTo>
                  <a:pt x="122384" y="56096"/>
                  <a:pt x="131693" y="72733"/>
                  <a:pt x="137852" y="91922"/>
                </a:cubicBezTo>
                <a:cubicBezTo>
                  <a:pt x="144037" y="111087"/>
                  <a:pt x="147149" y="132652"/>
                  <a:pt x="147149" y="156007"/>
                </a:cubicBezTo>
                <a:lnTo>
                  <a:pt x="147149" y="191415"/>
                </a:lnTo>
                <a:cubicBezTo>
                  <a:pt x="147149" y="206172"/>
                  <a:pt x="137776" y="208369"/>
                  <a:pt x="132213" y="208369"/>
                </a:cubicBezTo>
                <a:lnTo>
                  <a:pt x="0" y="208369"/>
                </a:lnTo>
                <a:lnTo>
                  <a:pt x="0" y="159385"/>
                </a:lnTo>
                <a:lnTo>
                  <a:pt x="84385" y="159385"/>
                </a:lnTo>
                <a:lnTo>
                  <a:pt x="84385" y="156007"/>
                </a:lnTo>
                <a:cubicBezTo>
                  <a:pt x="84385" y="119634"/>
                  <a:pt x="77413" y="93523"/>
                  <a:pt x="63722" y="78346"/>
                </a:cubicBezTo>
                <a:cubicBezTo>
                  <a:pt x="50070" y="63220"/>
                  <a:pt x="28950" y="55537"/>
                  <a:pt x="984" y="55537"/>
                </a:cubicBezTo>
                <a:lnTo>
                  <a:pt x="0" y="55700"/>
                </a:lnTo>
                <a:lnTo>
                  <a:pt x="0" y="52"/>
                </a:lnTo>
                <a:lnTo>
                  <a:pt x="667"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44" name="Shape 33">
            <a:extLst>
              <a:ext uri="{FF2B5EF4-FFF2-40B4-BE49-F238E27FC236}">
                <a16:creationId xmlns:a16="http://schemas.microsoft.com/office/drawing/2014/main" id="{378EB1F2-6FA4-4E9B-B981-4F830FC47EED}"/>
              </a:ext>
            </a:extLst>
          </xdr:cNvPr>
          <xdr:cNvSpPr/>
        </xdr:nvSpPr>
        <xdr:spPr>
          <a:xfrm>
            <a:off x="751330" y="5769638"/>
            <a:ext cx="281153" cy="370370"/>
          </a:xfrm>
          <a:custGeom>
            <a:avLst/>
            <a:gdLst/>
            <a:ahLst/>
            <a:cxnLst/>
            <a:rect l="0" t="0" r="0" b="0"/>
            <a:pathLst>
              <a:path w="281153" h="370370">
                <a:moveTo>
                  <a:pt x="164516" y="0"/>
                </a:moveTo>
                <a:cubicBezTo>
                  <a:pt x="204927" y="0"/>
                  <a:pt x="234836" y="12243"/>
                  <a:pt x="253416" y="36411"/>
                </a:cubicBezTo>
                <a:cubicBezTo>
                  <a:pt x="271844" y="60389"/>
                  <a:pt x="281153" y="94882"/>
                  <a:pt x="281153" y="138938"/>
                </a:cubicBezTo>
                <a:lnTo>
                  <a:pt x="281153" y="354723"/>
                </a:lnTo>
                <a:cubicBezTo>
                  <a:pt x="281153" y="358940"/>
                  <a:pt x="279578" y="362636"/>
                  <a:pt x="276479" y="365709"/>
                </a:cubicBezTo>
                <a:cubicBezTo>
                  <a:pt x="273342" y="368808"/>
                  <a:pt x="269646" y="370370"/>
                  <a:pt x="265506" y="370370"/>
                </a:cubicBezTo>
                <a:lnTo>
                  <a:pt x="234023" y="370370"/>
                </a:lnTo>
                <a:cubicBezTo>
                  <a:pt x="229832" y="370370"/>
                  <a:pt x="226136" y="368795"/>
                  <a:pt x="223063" y="365684"/>
                </a:cubicBezTo>
                <a:cubicBezTo>
                  <a:pt x="219977" y="362648"/>
                  <a:pt x="218402" y="358978"/>
                  <a:pt x="218402" y="354774"/>
                </a:cubicBezTo>
                <a:lnTo>
                  <a:pt x="218402" y="139433"/>
                </a:lnTo>
                <a:cubicBezTo>
                  <a:pt x="218402" y="123075"/>
                  <a:pt x="216967" y="109296"/>
                  <a:pt x="214211" y="98476"/>
                </a:cubicBezTo>
                <a:cubicBezTo>
                  <a:pt x="211480" y="87808"/>
                  <a:pt x="207264" y="79235"/>
                  <a:pt x="201650" y="73051"/>
                </a:cubicBezTo>
                <a:cubicBezTo>
                  <a:pt x="196075" y="66866"/>
                  <a:pt x="188836" y="62382"/>
                  <a:pt x="180162" y="59703"/>
                </a:cubicBezTo>
                <a:cubicBezTo>
                  <a:pt x="171247" y="56934"/>
                  <a:pt x="160693" y="55537"/>
                  <a:pt x="148768" y="55537"/>
                </a:cubicBezTo>
                <a:cubicBezTo>
                  <a:pt x="135128" y="55537"/>
                  <a:pt x="120828" y="57924"/>
                  <a:pt x="106274" y="62636"/>
                </a:cubicBezTo>
                <a:cubicBezTo>
                  <a:pt x="92100" y="67183"/>
                  <a:pt x="77470" y="73076"/>
                  <a:pt x="62738" y="80125"/>
                </a:cubicBezTo>
                <a:lnTo>
                  <a:pt x="62738" y="354774"/>
                </a:lnTo>
                <a:cubicBezTo>
                  <a:pt x="62738" y="358953"/>
                  <a:pt x="61176" y="362636"/>
                  <a:pt x="58077" y="365709"/>
                </a:cubicBezTo>
                <a:cubicBezTo>
                  <a:pt x="54978" y="368795"/>
                  <a:pt x="51283" y="370370"/>
                  <a:pt x="47117" y="370370"/>
                </a:cubicBezTo>
                <a:lnTo>
                  <a:pt x="14986" y="370370"/>
                </a:lnTo>
                <a:cubicBezTo>
                  <a:pt x="10795" y="370370"/>
                  <a:pt x="7175" y="368770"/>
                  <a:pt x="4267" y="365633"/>
                </a:cubicBezTo>
                <a:cubicBezTo>
                  <a:pt x="1435" y="362559"/>
                  <a:pt x="0" y="358889"/>
                  <a:pt x="0" y="354723"/>
                </a:cubicBezTo>
                <a:lnTo>
                  <a:pt x="0" y="20231"/>
                </a:lnTo>
                <a:cubicBezTo>
                  <a:pt x="0" y="16066"/>
                  <a:pt x="1435" y="12421"/>
                  <a:pt x="4267" y="9334"/>
                </a:cubicBezTo>
                <a:cubicBezTo>
                  <a:pt x="7175" y="6185"/>
                  <a:pt x="10795" y="4610"/>
                  <a:pt x="14986" y="4610"/>
                </a:cubicBezTo>
                <a:lnTo>
                  <a:pt x="47752" y="4610"/>
                </a:lnTo>
                <a:cubicBezTo>
                  <a:pt x="51968" y="4610"/>
                  <a:pt x="55588" y="6210"/>
                  <a:pt x="58496" y="9411"/>
                </a:cubicBezTo>
                <a:cubicBezTo>
                  <a:pt x="61303" y="12560"/>
                  <a:pt x="62738" y="16256"/>
                  <a:pt x="62738" y="20447"/>
                </a:cubicBezTo>
                <a:lnTo>
                  <a:pt x="62738" y="28829"/>
                </a:lnTo>
                <a:cubicBezTo>
                  <a:pt x="79807" y="19634"/>
                  <a:pt x="95898" y="12535"/>
                  <a:pt x="110604" y="7785"/>
                </a:cubicBezTo>
                <a:cubicBezTo>
                  <a:pt x="126619" y="2616"/>
                  <a:pt x="144755" y="0"/>
                  <a:pt x="164516"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45" name="Shape 34">
            <a:extLst>
              <a:ext uri="{FF2B5EF4-FFF2-40B4-BE49-F238E27FC236}">
                <a16:creationId xmlns:a16="http://schemas.microsoft.com/office/drawing/2014/main" id="{14FEB930-000F-4E34-8122-51972986106F}"/>
              </a:ext>
            </a:extLst>
          </xdr:cNvPr>
          <xdr:cNvSpPr/>
        </xdr:nvSpPr>
        <xdr:spPr>
          <a:xfrm>
            <a:off x="1100958" y="5769696"/>
            <a:ext cx="147136" cy="374309"/>
          </a:xfrm>
          <a:custGeom>
            <a:avLst/>
            <a:gdLst/>
            <a:ahLst/>
            <a:cxnLst/>
            <a:rect l="0" t="0" r="0" b="0"/>
            <a:pathLst>
              <a:path w="147136" h="374309">
                <a:moveTo>
                  <a:pt x="147136" y="0"/>
                </a:moveTo>
                <a:lnTo>
                  <a:pt x="147136" y="55647"/>
                </a:lnTo>
                <a:lnTo>
                  <a:pt x="111536" y="61547"/>
                </a:lnTo>
                <a:cubicBezTo>
                  <a:pt x="100946" y="65578"/>
                  <a:pt x="91986" y="71607"/>
                  <a:pt x="84734" y="79602"/>
                </a:cubicBezTo>
                <a:cubicBezTo>
                  <a:pt x="70142" y="95667"/>
                  <a:pt x="62751" y="121360"/>
                  <a:pt x="62751" y="155954"/>
                </a:cubicBezTo>
                <a:lnTo>
                  <a:pt x="62751" y="159333"/>
                </a:lnTo>
                <a:lnTo>
                  <a:pt x="147136" y="159333"/>
                </a:lnTo>
                <a:lnTo>
                  <a:pt x="147136" y="208316"/>
                </a:lnTo>
                <a:lnTo>
                  <a:pt x="62751" y="208316"/>
                </a:lnTo>
                <a:lnTo>
                  <a:pt x="62751" y="214959"/>
                </a:lnTo>
                <a:cubicBezTo>
                  <a:pt x="62751" y="253084"/>
                  <a:pt x="70244" y="280300"/>
                  <a:pt x="85001" y="295883"/>
                </a:cubicBezTo>
                <a:cubicBezTo>
                  <a:pt x="92367" y="303669"/>
                  <a:pt x="101638" y="309536"/>
                  <a:pt x="112731" y="313457"/>
                </a:cubicBezTo>
                <a:lnTo>
                  <a:pt x="147136" y="318703"/>
                </a:lnTo>
                <a:lnTo>
                  <a:pt x="147136" y="374309"/>
                </a:lnTo>
                <a:lnTo>
                  <a:pt x="95618" y="367283"/>
                </a:lnTo>
                <a:cubicBezTo>
                  <a:pt x="77457" y="362177"/>
                  <a:pt x="61125" y="353414"/>
                  <a:pt x="47104" y="341159"/>
                </a:cubicBezTo>
                <a:cubicBezTo>
                  <a:pt x="33134" y="328966"/>
                  <a:pt x="21653" y="312457"/>
                  <a:pt x="12979" y="292035"/>
                </a:cubicBezTo>
                <a:cubicBezTo>
                  <a:pt x="4356" y="271702"/>
                  <a:pt x="0" y="245782"/>
                  <a:pt x="0" y="214959"/>
                </a:cubicBezTo>
                <a:lnTo>
                  <a:pt x="0" y="155954"/>
                </a:lnTo>
                <a:cubicBezTo>
                  <a:pt x="0" y="108329"/>
                  <a:pt x="12763" y="70013"/>
                  <a:pt x="37935" y="42073"/>
                </a:cubicBezTo>
                <a:cubicBezTo>
                  <a:pt x="56880" y="21099"/>
                  <a:pt x="82419" y="7891"/>
                  <a:pt x="114096" y="2597"/>
                </a:cubicBezTo>
                <a:lnTo>
                  <a:pt x="147136"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46" name="Shape 35">
            <a:extLst>
              <a:ext uri="{FF2B5EF4-FFF2-40B4-BE49-F238E27FC236}">
                <a16:creationId xmlns:a16="http://schemas.microsoft.com/office/drawing/2014/main" id="{CE1B95EF-0C50-43ED-8785-FD9C2B74C60D}"/>
              </a:ext>
            </a:extLst>
          </xdr:cNvPr>
          <xdr:cNvSpPr/>
        </xdr:nvSpPr>
        <xdr:spPr>
          <a:xfrm>
            <a:off x="1248094" y="6081860"/>
            <a:ext cx="137319" cy="62726"/>
          </a:xfrm>
          <a:custGeom>
            <a:avLst/>
            <a:gdLst/>
            <a:ahLst/>
            <a:cxnLst/>
            <a:rect l="0" t="0" r="0" b="0"/>
            <a:pathLst>
              <a:path w="137319" h="62726">
                <a:moveTo>
                  <a:pt x="124301" y="0"/>
                </a:moveTo>
                <a:cubicBezTo>
                  <a:pt x="127362" y="0"/>
                  <a:pt x="130219" y="762"/>
                  <a:pt x="132798" y="2286"/>
                </a:cubicBezTo>
                <a:cubicBezTo>
                  <a:pt x="134893" y="3569"/>
                  <a:pt x="137319" y="6210"/>
                  <a:pt x="137319" y="11697"/>
                </a:cubicBezTo>
                <a:lnTo>
                  <a:pt x="137319" y="33998"/>
                </a:lnTo>
                <a:cubicBezTo>
                  <a:pt x="137319" y="38850"/>
                  <a:pt x="136277" y="42774"/>
                  <a:pt x="134207" y="45631"/>
                </a:cubicBezTo>
                <a:cubicBezTo>
                  <a:pt x="132036" y="48616"/>
                  <a:pt x="128073" y="50559"/>
                  <a:pt x="122091" y="51562"/>
                </a:cubicBezTo>
                <a:cubicBezTo>
                  <a:pt x="103676" y="54991"/>
                  <a:pt x="84728" y="57747"/>
                  <a:pt x="65856" y="59792"/>
                </a:cubicBezTo>
                <a:cubicBezTo>
                  <a:pt x="47212" y="61747"/>
                  <a:pt x="26486" y="62726"/>
                  <a:pt x="4261" y="62726"/>
                </a:cubicBezTo>
                <a:lnTo>
                  <a:pt x="0" y="62144"/>
                </a:lnTo>
                <a:lnTo>
                  <a:pt x="0" y="6539"/>
                </a:lnTo>
                <a:lnTo>
                  <a:pt x="4261" y="7189"/>
                </a:lnTo>
                <a:cubicBezTo>
                  <a:pt x="23501" y="7189"/>
                  <a:pt x="44075" y="6528"/>
                  <a:pt x="65437" y="5245"/>
                </a:cubicBezTo>
                <a:cubicBezTo>
                  <a:pt x="86900" y="3911"/>
                  <a:pt x="105480" y="2172"/>
                  <a:pt x="120656" y="26"/>
                </a:cubicBezTo>
                <a:lnTo>
                  <a:pt x="124301"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47" name="Shape 36">
            <a:extLst>
              <a:ext uri="{FF2B5EF4-FFF2-40B4-BE49-F238E27FC236}">
                <a16:creationId xmlns:a16="http://schemas.microsoft.com/office/drawing/2014/main" id="{C508A722-86FD-438B-BF57-B4E0EB8B82FA}"/>
              </a:ext>
            </a:extLst>
          </xdr:cNvPr>
          <xdr:cNvSpPr/>
        </xdr:nvSpPr>
        <xdr:spPr>
          <a:xfrm>
            <a:off x="1248094" y="5769643"/>
            <a:ext cx="147123" cy="208369"/>
          </a:xfrm>
          <a:custGeom>
            <a:avLst/>
            <a:gdLst/>
            <a:ahLst/>
            <a:cxnLst/>
            <a:rect l="0" t="0" r="0" b="0"/>
            <a:pathLst>
              <a:path w="147123" h="208369">
                <a:moveTo>
                  <a:pt x="667" y="0"/>
                </a:moveTo>
                <a:cubicBezTo>
                  <a:pt x="24835" y="0"/>
                  <a:pt x="46298" y="3696"/>
                  <a:pt x="64408" y="11011"/>
                </a:cubicBezTo>
                <a:cubicBezTo>
                  <a:pt x="82518" y="18301"/>
                  <a:pt x="97911" y="28867"/>
                  <a:pt x="110192" y="42469"/>
                </a:cubicBezTo>
                <a:cubicBezTo>
                  <a:pt x="122409" y="56096"/>
                  <a:pt x="131693" y="72733"/>
                  <a:pt x="137852" y="91922"/>
                </a:cubicBezTo>
                <a:cubicBezTo>
                  <a:pt x="144012" y="111010"/>
                  <a:pt x="147123" y="132576"/>
                  <a:pt x="147123" y="156007"/>
                </a:cubicBezTo>
                <a:lnTo>
                  <a:pt x="147123" y="191415"/>
                </a:lnTo>
                <a:cubicBezTo>
                  <a:pt x="147123" y="206172"/>
                  <a:pt x="137751" y="208369"/>
                  <a:pt x="132188" y="208369"/>
                </a:cubicBezTo>
                <a:lnTo>
                  <a:pt x="0" y="208369"/>
                </a:lnTo>
                <a:lnTo>
                  <a:pt x="0" y="159385"/>
                </a:lnTo>
                <a:lnTo>
                  <a:pt x="84385" y="159385"/>
                </a:lnTo>
                <a:lnTo>
                  <a:pt x="84385" y="156007"/>
                </a:lnTo>
                <a:cubicBezTo>
                  <a:pt x="84385" y="119685"/>
                  <a:pt x="77413" y="93548"/>
                  <a:pt x="63722" y="78346"/>
                </a:cubicBezTo>
                <a:cubicBezTo>
                  <a:pt x="50070" y="63220"/>
                  <a:pt x="28950" y="55537"/>
                  <a:pt x="984" y="55537"/>
                </a:cubicBezTo>
                <a:lnTo>
                  <a:pt x="0" y="55700"/>
                </a:lnTo>
                <a:lnTo>
                  <a:pt x="0" y="52"/>
                </a:lnTo>
                <a:lnTo>
                  <a:pt x="667"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48" name="Shape 37">
            <a:extLst>
              <a:ext uri="{FF2B5EF4-FFF2-40B4-BE49-F238E27FC236}">
                <a16:creationId xmlns:a16="http://schemas.microsoft.com/office/drawing/2014/main" id="{8B3C8404-107A-41FF-B574-BD04F846CE58}"/>
              </a:ext>
            </a:extLst>
          </xdr:cNvPr>
          <xdr:cNvSpPr/>
        </xdr:nvSpPr>
        <xdr:spPr>
          <a:xfrm>
            <a:off x="1462799" y="5769638"/>
            <a:ext cx="167043" cy="370370"/>
          </a:xfrm>
          <a:custGeom>
            <a:avLst/>
            <a:gdLst/>
            <a:ahLst/>
            <a:cxnLst/>
            <a:rect l="0" t="0" r="0" b="0"/>
            <a:pathLst>
              <a:path w="167043" h="370370">
                <a:moveTo>
                  <a:pt x="150736" y="0"/>
                </a:moveTo>
                <a:cubicBezTo>
                  <a:pt x="161252" y="0"/>
                  <a:pt x="167043" y="5143"/>
                  <a:pt x="167043" y="14491"/>
                </a:cubicBezTo>
                <a:lnTo>
                  <a:pt x="167043" y="41732"/>
                </a:lnTo>
                <a:cubicBezTo>
                  <a:pt x="167043" y="46889"/>
                  <a:pt x="164922" y="55537"/>
                  <a:pt x="150736" y="55537"/>
                </a:cubicBezTo>
                <a:cubicBezTo>
                  <a:pt x="135801" y="55537"/>
                  <a:pt x="121145" y="57607"/>
                  <a:pt x="107201" y="61671"/>
                </a:cubicBezTo>
                <a:cubicBezTo>
                  <a:pt x="93256" y="65736"/>
                  <a:pt x="77902" y="72809"/>
                  <a:pt x="61544" y="82690"/>
                </a:cubicBezTo>
                <a:lnTo>
                  <a:pt x="62751" y="354774"/>
                </a:lnTo>
                <a:cubicBezTo>
                  <a:pt x="62751" y="358940"/>
                  <a:pt x="61176" y="362636"/>
                  <a:pt x="58077" y="365709"/>
                </a:cubicBezTo>
                <a:cubicBezTo>
                  <a:pt x="55016" y="368795"/>
                  <a:pt x="51321" y="370370"/>
                  <a:pt x="47130" y="370370"/>
                </a:cubicBezTo>
                <a:lnTo>
                  <a:pt x="14973" y="370370"/>
                </a:lnTo>
                <a:cubicBezTo>
                  <a:pt x="10770" y="370370"/>
                  <a:pt x="7163" y="368770"/>
                  <a:pt x="4255" y="365608"/>
                </a:cubicBezTo>
                <a:cubicBezTo>
                  <a:pt x="1422" y="362534"/>
                  <a:pt x="0" y="358889"/>
                  <a:pt x="0" y="354723"/>
                </a:cubicBezTo>
                <a:lnTo>
                  <a:pt x="0" y="20231"/>
                </a:lnTo>
                <a:cubicBezTo>
                  <a:pt x="0" y="16091"/>
                  <a:pt x="1422" y="12446"/>
                  <a:pt x="4280" y="9334"/>
                </a:cubicBezTo>
                <a:cubicBezTo>
                  <a:pt x="7163" y="6210"/>
                  <a:pt x="10770" y="4610"/>
                  <a:pt x="14973" y="4610"/>
                </a:cubicBezTo>
                <a:lnTo>
                  <a:pt x="45796" y="4610"/>
                </a:lnTo>
                <a:cubicBezTo>
                  <a:pt x="50013" y="4610"/>
                  <a:pt x="53632" y="6210"/>
                  <a:pt x="56540" y="9411"/>
                </a:cubicBezTo>
                <a:cubicBezTo>
                  <a:pt x="59373" y="12586"/>
                  <a:pt x="60808" y="16282"/>
                  <a:pt x="60808" y="20447"/>
                </a:cubicBezTo>
                <a:lnTo>
                  <a:pt x="60808" y="29642"/>
                </a:lnTo>
                <a:cubicBezTo>
                  <a:pt x="76111" y="19444"/>
                  <a:pt x="90957" y="11976"/>
                  <a:pt x="105029" y="7442"/>
                </a:cubicBezTo>
                <a:cubicBezTo>
                  <a:pt x="120307" y="2489"/>
                  <a:pt x="135687" y="0"/>
                  <a:pt x="150736"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49" name="Shape 38">
            <a:extLst>
              <a:ext uri="{FF2B5EF4-FFF2-40B4-BE49-F238E27FC236}">
                <a16:creationId xmlns:a16="http://schemas.microsoft.com/office/drawing/2014/main" id="{5C9F731D-C0D6-4E31-815D-555D93C70A42}"/>
              </a:ext>
            </a:extLst>
          </xdr:cNvPr>
          <xdr:cNvSpPr/>
        </xdr:nvSpPr>
        <xdr:spPr>
          <a:xfrm>
            <a:off x="1668581" y="5920247"/>
            <a:ext cx="134658" cy="224345"/>
          </a:xfrm>
          <a:custGeom>
            <a:avLst/>
            <a:gdLst/>
            <a:ahLst/>
            <a:cxnLst/>
            <a:rect l="0" t="0" r="0" b="0"/>
            <a:pathLst>
              <a:path w="134658" h="224345">
                <a:moveTo>
                  <a:pt x="134658" y="0"/>
                </a:moveTo>
                <a:lnTo>
                  <a:pt x="134658" y="46162"/>
                </a:lnTo>
                <a:lnTo>
                  <a:pt x="133888" y="46189"/>
                </a:lnTo>
                <a:cubicBezTo>
                  <a:pt x="125743" y="46787"/>
                  <a:pt x="118364" y="47682"/>
                  <a:pt x="111811" y="48870"/>
                </a:cubicBezTo>
                <a:cubicBezTo>
                  <a:pt x="99123" y="51206"/>
                  <a:pt x="89065" y="54826"/>
                  <a:pt x="81940" y="59627"/>
                </a:cubicBezTo>
                <a:cubicBezTo>
                  <a:pt x="74917" y="64389"/>
                  <a:pt x="70066" y="70421"/>
                  <a:pt x="67158" y="78105"/>
                </a:cubicBezTo>
                <a:cubicBezTo>
                  <a:pt x="64224" y="85827"/>
                  <a:pt x="62751" y="95580"/>
                  <a:pt x="62751" y="107061"/>
                </a:cubicBezTo>
                <a:lnTo>
                  <a:pt x="62751" y="114922"/>
                </a:lnTo>
                <a:cubicBezTo>
                  <a:pt x="62751" y="137617"/>
                  <a:pt x="67704" y="152933"/>
                  <a:pt x="77483" y="160477"/>
                </a:cubicBezTo>
                <a:cubicBezTo>
                  <a:pt x="87490" y="168160"/>
                  <a:pt x="101981" y="172085"/>
                  <a:pt x="120548" y="172085"/>
                </a:cubicBezTo>
                <a:lnTo>
                  <a:pt x="134658" y="169972"/>
                </a:lnTo>
                <a:lnTo>
                  <a:pt x="134658" y="219920"/>
                </a:lnTo>
                <a:lnTo>
                  <a:pt x="109410" y="224345"/>
                </a:lnTo>
                <a:cubicBezTo>
                  <a:pt x="95301" y="224345"/>
                  <a:pt x="81521" y="222669"/>
                  <a:pt x="68440" y="219342"/>
                </a:cubicBezTo>
                <a:cubicBezTo>
                  <a:pt x="55258" y="215989"/>
                  <a:pt x="43434" y="209982"/>
                  <a:pt x="33338" y="201447"/>
                </a:cubicBezTo>
                <a:cubicBezTo>
                  <a:pt x="23279" y="192977"/>
                  <a:pt x="15100" y="181622"/>
                  <a:pt x="9017" y="167742"/>
                </a:cubicBezTo>
                <a:cubicBezTo>
                  <a:pt x="3022" y="153950"/>
                  <a:pt x="0" y="136410"/>
                  <a:pt x="0" y="115583"/>
                </a:cubicBezTo>
                <a:lnTo>
                  <a:pt x="0" y="107696"/>
                </a:lnTo>
                <a:cubicBezTo>
                  <a:pt x="0" y="89916"/>
                  <a:pt x="2807" y="74016"/>
                  <a:pt x="8369" y="60516"/>
                </a:cubicBezTo>
                <a:cubicBezTo>
                  <a:pt x="13970" y="46825"/>
                  <a:pt x="23304" y="35192"/>
                  <a:pt x="36093" y="25971"/>
                </a:cubicBezTo>
                <a:cubicBezTo>
                  <a:pt x="48806" y="16840"/>
                  <a:pt x="65557" y="9957"/>
                  <a:pt x="85915" y="5550"/>
                </a:cubicBezTo>
                <a:cubicBezTo>
                  <a:pt x="96012" y="3359"/>
                  <a:pt x="107337" y="1708"/>
                  <a:pt x="119807" y="605"/>
                </a:cubicBezTo>
                <a:lnTo>
                  <a:pt x="134658"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50" name="Shape 39">
            <a:extLst>
              <a:ext uri="{FF2B5EF4-FFF2-40B4-BE49-F238E27FC236}">
                <a16:creationId xmlns:a16="http://schemas.microsoft.com/office/drawing/2014/main" id="{8ECFBC11-9C71-4F67-8CD5-1CB5B114A228}"/>
              </a:ext>
            </a:extLst>
          </xdr:cNvPr>
          <xdr:cNvSpPr/>
        </xdr:nvSpPr>
        <xdr:spPr>
          <a:xfrm>
            <a:off x="1689548" y="5769834"/>
            <a:ext cx="113690" cy="59278"/>
          </a:xfrm>
          <a:custGeom>
            <a:avLst/>
            <a:gdLst/>
            <a:ahLst/>
            <a:cxnLst/>
            <a:rect l="0" t="0" r="0" b="0"/>
            <a:pathLst>
              <a:path w="113690" h="59278">
                <a:moveTo>
                  <a:pt x="113690" y="0"/>
                </a:moveTo>
                <a:lnTo>
                  <a:pt x="113690" y="54159"/>
                </a:lnTo>
                <a:lnTo>
                  <a:pt x="61722" y="55684"/>
                </a:lnTo>
                <a:cubicBezTo>
                  <a:pt x="45555" y="56763"/>
                  <a:pt x="30937" y="57970"/>
                  <a:pt x="17831" y="59278"/>
                </a:cubicBezTo>
                <a:lnTo>
                  <a:pt x="14313" y="59278"/>
                </a:lnTo>
                <a:cubicBezTo>
                  <a:pt x="10858" y="59278"/>
                  <a:pt x="7709" y="58516"/>
                  <a:pt x="4902" y="57017"/>
                </a:cubicBezTo>
                <a:cubicBezTo>
                  <a:pt x="1651" y="55239"/>
                  <a:pt x="0" y="51620"/>
                  <a:pt x="0" y="46299"/>
                </a:cubicBezTo>
                <a:lnTo>
                  <a:pt x="0" y="23337"/>
                </a:lnTo>
                <a:cubicBezTo>
                  <a:pt x="0" y="17546"/>
                  <a:pt x="2756" y="10256"/>
                  <a:pt x="15964" y="8376"/>
                </a:cubicBezTo>
                <a:cubicBezTo>
                  <a:pt x="29464" y="6192"/>
                  <a:pt x="44272" y="4185"/>
                  <a:pt x="60287" y="2446"/>
                </a:cubicBezTo>
                <a:lnTo>
                  <a:pt x="113690"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51" name="Shape 40">
            <a:extLst>
              <a:ext uri="{FF2B5EF4-FFF2-40B4-BE49-F238E27FC236}">
                <a16:creationId xmlns:a16="http://schemas.microsoft.com/office/drawing/2014/main" id="{647270F3-7007-4899-B714-AFFD7197D605}"/>
              </a:ext>
            </a:extLst>
          </xdr:cNvPr>
          <xdr:cNvSpPr/>
        </xdr:nvSpPr>
        <xdr:spPr>
          <a:xfrm>
            <a:off x="1803239" y="5769638"/>
            <a:ext cx="134658" cy="370529"/>
          </a:xfrm>
          <a:custGeom>
            <a:avLst/>
            <a:gdLst/>
            <a:ahLst/>
            <a:cxnLst/>
            <a:rect l="0" t="0" r="0" b="0"/>
            <a:pathLst>
              <a:path w="134658" h="370529">
                <a:moveTo>
                  <a:pt x="4280" y="0"/>
                </a:moveTo>
                <a:cubicBezTo>
                  <a:pt x="50229" y="0"/>
                  <a:pt x="83833" y="11316"/>
                  <a:pt x="104178" y="33630"/>
                </a:cubicBezTo>
                <a:cubicBezTo>
                  <a:pt x="124409" y="55905"/>
                  <a:pt x="134658" y="86932"/>
                  <a:pt x="134658" y="125832"/>
                </a:cubicBezTo>
                <a:lnTo>
                  <a:pt x="134658" y="354724"/>
                </a:lnTo>
                <a:cubicBezTo>
                  <a:pt x="134658" y="358889"/>
                  <a:pt x="133083" y="362585"/>
                  <a:pt x="129985" y="365684"/>
                </a:cubicBezTo>
                <a:cubicBezTo>
                  <a:pt x="126873" y="368795"/>
                  <a:pt x="123203" y="370370"/>
                  <a:pt x="119037" y="370370"/>
                </a:cubicBezTo>
                <a:lnTo>
                  <a:pt x="88887" y="370370"/>
                </a:lnTo>
                <a:cubicBezTo>
                  <a:pt x="84722" y="370370"/>
                  <a:pt x="81026" y="368795"/>
                  <a:pt x="77914" y="365684"/>
                </a:cubicBezTo>
                <a:cubicBezTo>
                  <a:pt x="74816" y="362585"/>
                  <a:pt x="73241" y="358889"/>
                  <a:pt x="73241" y="354724"/>
                </a:cubicBezTo>
                <a:lnTo>
                  <a:pt x="73241" y="344665"/>
                </a:lnTo>
                <a:cubicBezTo>
                  <a:pt x="58649" y="352920"/>
                  <a:pt x="43472" y="359943"/>
                  <a:pt x="28080" y="365608"/>
                </a:cubicBezTo>
                <a:lnTo>
                  <a:pt x="0" y="370529"/>
                </a:lnTo>
                <a:lnTo>
                  <a:pt x="0" y="320581"/>
                </a:lnTo>
                <a:lnTo>
                  <a:pt x="29058" y="316230"/>
                </a:lnTo>
                <a:cubicBezTo>
                  <a:pt x="42443" y="312077"/>
                  <a:pt x="56832" y="305765"/>
                  <a:pt x="71907" y="297511"/>
                </a:cubicBezTo>
                <a:lnTo>
                  <a:pt x="71907" y="195897"/>
                </a:lnTo>
                <a:lnTo>
                  <a:pt x="25908" y="195897"/>
                </a:lnTo>
                <a:lnTo>
                  <a:pt x="0" y="196772"/>
                </a:lnTo>
                <a:lnTo>
                  <a:pt x="0" y="150609"/>
                </a:lnTo>
                <a:lnTo>
                  <a:pt x="25908" y="149555"/>
                </a:lnTo>
                <a:lnTo>
                  <a:pt x="71907" y="149555"/>
                </a:lnTo>
                <a:lnTo>
                  <a:pt x="71907" y="125832"/>
                </a:lnTo>
                <a:cubicBezTo>
                  <a:pt x="71907" y="99047"/>
                  <a:pt x="66827" y="80226"/>
                  <a:pt x="56858" y="69876"/>
                </a:cubicBezTo>
                <a:cubicBezTo>
                  <a:pt x="46901" y="59499"/>
                  <a:pt x="29210" y="54229"/>
                  <a:pt x="4280" y="54229"/>
                </a:cubicBezTo>
                <a:lnTo>
                  <a:pt x="0" y="54355"/>
                </a:lnTo>
                <a:lnTo>
                  <a:pt x="0" y="196"/>
                </a:lnTo>
                <a:lnTo>
                  <a:pt x="4280"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52" name="Shape 41">
            <a:extLst>
              <a:ext uri="{FF2B5EF4-FFF2-40B4-BE49-F238E27FC236}">
                <a16:creationId xmlns:a16="http://schemas.microsoft.com/office/drawing/2014/main" id="{120B5DA8-8AC7-4BBB-B30B-215BFA24E25F}"/>
              </a:ext>
            </a:extLst>
          </xdr:cNvPr>
          <xdr:cNvSpPr/>
        </xdr:nvSpPr>
        <xdr:spPr>
          <a:xfrm>
            <a:off x="2020518" y="5641764"/>
            <a:ext cx="62725" cy="498246"/>
          </a:xfrm>
          <a:custGeom>
            <a:avLst/>
            <a:gdLst/>
            <a:ahLst/>
            <a:cxnLst/>
            <a:rect l="0" t="0" r="0" b="0"/>
            <a:pathLst>
              <a:path w="62725" h="498246">
                <a:moveTo>
                  <a:pt x="14288" y="0"/>
                </a:moveTo>
                <a:lnTo>
                  <a:pt x="48387" y="0"/>
                </a:lnTo>
                <a:cubicBezTo>
                  <a:pt x="52629" y="0"/>
                  <a:pt x="56147" y="1473"/>
                  <a:pt x="58814" y="4407"/>
                </a:cubicBezTo>
                <a:cubicBezTo>
                  <a:pt x="61417" y="7315"/>
                  <a:pt x="62725" y="10871"/>
                  <a:pt x="62725" y="14986"/>
                </a:cubicBezTo>
                <a:lnTo>
                  <a:pt x="62725" y="482600"/>
                </a:lnTo>
                <a:cubicBezTo>
                  <a:pt x="62725" y="486690"/>
                  <a:pt x="61443" y="490309"/>
                  <a:pt x="58877" y="493382"/>
                </a:cubicBezTo>
                <a:cubicBezTo>
                  <a:pt x="56172" y="496621"/>
                  <a:pt x="52654" y="498246"/>
                  <a:pt x="48387" y="498246"/>
                </a:cubicBezTo>
                <a:lnTo>
                  <a:pt x="14288" y="498246"/>
                </a:lnTo>
                <a:cubicBezTo>
                  <a:pt x="10071" y="498246"/>
                  <a:pt x="6553" y="496621"/>
                  <a:pt x="3861" y="493408"/>
                </a:cubicBezTo>
                <a:cubicBezTo>
                  <a:pt x="1308" y="490385"/>
                  <a:pt x="0" y="486753"/>
                  <a:pt x="0" y="482600"/>
                </a:cubicBezTo>
                <a:lnTo>
                  <a:pt x="0" y="14986"/>
                </a:lnTo>
                <a:cubicBezTo>
                  <a:pt x="0" y="10820"/>
                  <a:pt x="1308" y="7239"/>
                  <a:pt x="3937" y="4407"/>
                </a:cubicBezTo>
                <a:cubicBezTo>
                  <a:pt x="6578" y="1473"/>
                  <a:pt x="10071" y="0"/>
                  <a:pt x="14288"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53" name="Shape 42">
            <a:extLst>
              <a:ext uri="{FF2B5EF4-FFF2-40B4-BE49-F238E27FC236}">
                <a16:creationId xmlns:a16="http://schemas.microsoft.com/office/drawing/2014/main" id="{116FD9F3-B87A-4B92-89B5-A6D5ED357C9E}"/>
              </a:ext>
            </a:extLst>
          </xdr:cNvPr>
          <xdr:cNvSpPr/>
        </xdr:nvSpPr>
        <xdr:spPr>
          <a:xfrm>
            <a:off x="2310392" y="5643109"/>
            <a:ext cx="191065" cy="496901"/>
          </a:xfrm>
          <a:custGeom>
            <a:avLst/>
            <a:gdLst/>
            <a:ahLst/>
            <a:cxnLst/>
            <a:rect l="0" t="0" r="0" b="0"/>
            <a:pathLst>
              <a:path w="191065" h="496901">
                <a:moveTo>
                  <a:pt x="191065" y="0"/>
                </a:moveTo>
                <a:lnTo>
                  <a:pt x="191065" y="56900"/>
                </a:lnTo>
                <a:lnTo>
                  <a:pt x="185715" y="58436"/>
                </a:lnTo>
                <a:cubicBezTo>
                  <a:pt x="183788" y="59808"/>
                  <a:pt x="181978" y="62294"/>
                  <a:pt x="180746" y="66751"/>
                </a:cubicBezTo>
                <a:lnTo>
                  <a:pt x="121907" y="279362"/>
                </a:lnTo>
                <a:lnTo>
                  <a:pt x="191065" y="279362"/>
                </a:lnTo>
                <a:lnTo>
                  <a:pt x="191065" y="336207"/>
                </a:lnTo>
                <a:lnTo>
                  <a:pt x="108064" y="336207"/>
                </a:lnTo>
                <a:lnTo>
                  <a:pt x="66624" y="485216"/>
                </a:lnTo>
                <a:cubicBezTo>
                  <a:pt x="65532" y="488391"/>
                  <a:pt x="63754" y="491058"/>
                  <a:pt x="61252" y="493293"/>
                </a:cubicBezTo>
                <a:cubicBezTo>
                  <a:pt x="58610" y="495694"/>
                  <a:pt x="55600" y="496901"/>
                  <a:pt x="52350" y="496901"/>
                </a:cubicBezTo>
                <a:lnTo>
                  <a:pt x="13665" y="496901"/>
                </a:lnTo>
                <a:cubicBezTo>
                  <a:pt x="4851" y="496901"/>
                  <a:pt x="0" y="492290"/>
                  <a:pt x="0" y="483883"/>
                </a:cubicBezTo>
                <a:cubicBezTo>
                  <a:pt x="0" y="481152"/>
                  <a:pt x="292" y="479375"/>
                  <a:pt x="927" y="478117"/>
                </a:cubicBezTo>
                <a:lnTo>
                  <a:pt x="122110" y="51626"/>
                </a:lnTo>
                <a:cubicBezTo>
                  <a:pt x="124765" y="41351"/>
                  <a:pt x="128753" y="32779"/>
                  <a:pt x="134010" y="26150"/>
                </a:cubicBezTo>
                <a:cubicBezTo>
                  <a:pt x="139255" y="19545"/>
                  <a:pt x="145097" y="14275"/>
                  <a:pt x="151397" y="10478"/>
                </a:cubicBezTo>
                <a:cubicBezTo>
                  <a:pt x="157734" y="6642"/>
                  <a:pt x="164478" y="3874"/>
                  <a:pt x="171476" y="2299"/>
                </a:cubicBezTo>
                <a:lnTo>
                  <a:pt x="191065"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54" name="Shape 43">
            <a:extLst>
              <a:ext uri="{FF2B5EF4-FFF2-40B4-BE49-F238E27FC236}">
                <a16:creationId xmlns:a16="http://schemas.microsoft.com/office/drawing/2014/main" id="{B07E54F5-2B0C-4F93-A898-1419E807EE11}"/>
              </a:ext>
            </a:extLst>
          </xdr:cNvPr>
          <xdr:cNvSpPr/>
        </xdr:nvSpPr>
        <xdr:spPr>
          <a:xfrm>
            <a:off x="2501457" y="5643071"/>
            <a:ext cx="191103" cy="496939"/>
          </a:xfrm>
          <a:custGeom>
            <a:avLst/>
            <a:gdLst/>
            <a:ahLst/>
            <a:cxnLst/>
            <a:rect l="0" t="0" r="0" b="0"/>
            <a:pathLst>
              <a:path w="191103" h="496939">
                <a:moveTo>
                  <a:pt x="324" y="0"/>
                </a:moveTo>
                <a:cubicBezTo>
                  <a:pt x="6674" y="0"/>
                  <a:pt x="13227" y="660"/>
                  <a:pt x="19831" y="2019"/>
                </a:cubicBezTo>
                <a:cubicBezTo>
                  <a:pt x="26588" y="3353"/>
                  <a:pt x="33268" y="5982"/>
                  <a:pt x="39669" y="9855"/>
                </a:cubicBezTo>
                <a:cubicBezTo>
                  <a:pt x="45930" y="13627"/>
                  <a:pt x="51797" y="18898"/>
                  <a:pt x="57093" y="25527"/>
                </a:cubicBezTo>
                <a:cubicBezTo>
                  <a:pt x="62312" y="32157"/>
                  <a:pt x="66326" y="40729"/>
                  <a:pt x="69018" y="51079"/>
                </a:cubicBezTo>
                <a:lnTo>
                  <a:pt x="190354" y="478651"/>
                </a:lnTo>
                <a:cubicBezTo>
                  <a:pt x="190798" y="479489"/>
                  <a:pt x="191103" y="481292"/>
                  <a:pt x="191103" y="483921"/>
                </a:cubicBezTo>
                <a:cubicBezTo>
                  <a:pt x="191103" y="492328"/>
                  <a:pt x="186239" y="496939"/>
                  <a:pt x="177425" y="496939"/>
                </a:cubicBezTo>
                <a:lnTo>
                  <a:pt x="138741" y="496939"/>
                </a:lnTo>
                <a:cubicBezTo>
                  <a:pt x="134893" y="496939"/>
                  <a:pt x="131845" y="495656"/>
                  <a:pt x="129623" y="493116"/>
                </a:cubicBezTo>
                <a:cubicBezTo>
                  <a:pt x="127629" y="490893"/>
                  <a:pt x="126155" y="488290"/>
                  <a:pt x="125190" y="485381"/>
                </a:cubicBezTo>
                <a:lnTo>
                  <a:pt x="83064" y="336245"/>
                </a:lnTo>
                <a:lnTo>
                  <a:pt x="0" y="336245"/>
                </a:lnTo>
                <a:lnTo>
                  <a:pt x="0" y="279400"/>
                </a:lnTo>
                <a:lnTo>
                  <a:pt x="69158" y="279400"/>
                </a:lnTo>
                <a:lnTo>
                  <a:pt x="10344" y="66789"/>
                </a:lnTo>
                <a:cubicBezTo>
                  <a:pt x="7881" y="57874"/>
                  <a:pt x="3448" y="56845"/>
                  <a:pt x="324" y="56845"/>
                </a:cubicBezTo>
                <a:lnTo>
                  <a:pt x="0" y="56938"/>
                </a:lnTo>
                <a:lnTo>
                  <a:pt x="0" y="38"/>
                </a:lnTo>
                <a:lnTo>
                  <a:pt x="324"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55" name="Shape 44">
            <a:extLst>
              <a:ext uri="{FF2B5EF4-FFF2-40B4-BE49-F238E27FC236}">
                <a16:creationId xmlns:a16="http://schemas.microsoft.com/office/drawing/2014/main" id="{C517B859-DD33-489C-9A64-A27F225DF1E9}"/>
              </a:ext>
            </a:extLst>
          </xdr:cNvPr>
          <xdr:cNvSpPr/>
        </xdr:nvSpPr>
        <xdr:spPr>
          <a:xfrm>
            <a:off x="2741737" y="5774245"/>
            <a:ext cx="281178" cy="370345"/>
          </a:xfrm>
          <a:custGeom>
            <a:avLst/>
            <a:gdLst/>
            <a:ahLst/>
            <a:cxnLst/>
            <a:rect l="0" t="0" r="0" b="0"/>
            <a:pathLst>
              <a:path w="281178" h="370345">
                <a:moveTo>
                  <a:pt x="15646" y="0"/>
                </a:moveTo>
                <a:lnTo>
                  <a:pt x="47130" y="0"/>
                </a:lnTo>
                <a:cubicBezTo>
                  <a:pt x="51295" y="0"/>
                  <a:pt x="54966" y="1575"/>
                  <a:pt x="58064" y="4686"/>
                </a:cubicBezTo>
                <a:cubicBezTo>
                  <a:pt x="61176" y="7785"/>
                  <a:pt x="62750" y="11456"/>
                  <a:pt x="62750" y="15596"/>
                </a:cubicBezTo>
                <a:lnTo>
                  <a:pt x="62750" y="230937"/>
                </a:lnTo>
                <a:cubicBezTo>
                  <a:pt x="62750" y="247218"/>
                  <a:pt x="64186" y="260998"/>
                  <a:pt x="66942" y="271882"/>
                </a:cubicBezTo>
                <a:cubicBezTo>
                  <a:pt x="69672" y="282549"/>
                  <a:pt x="73914" y="291109"/>
                  <a:pt x="79477" y="297332"/>
                </a:cubicBezTo>
                <a:cubicBezTo>
                  <a:pt x="85077" y="303492"/>
                  <a:pt x="92215" y="308001"/>
                  <a:pt x="100698" y="310667"/>
                </a:cubicBezTo>
                <a:cubicBezTo>
                  <a:pt x="109322" y="313398"/>
                  <a:pt x="119990" y="314808"/>
                  <a:pt x="132385" y="314808"/>
                </a:cubicBezTo>
                <a:cubicBezTo>
                  <a:pt x="146050" y="314808"/>
                  <a:pt x="160375" y="312420"/>
                  <a:pt x="174930" y="307759"/>
                </a:cubicBezTo>
                <a:cubicBezTo>
                  <a:pt x="189052" y="303175"/>
                  <a:pt x="203657" y="297294"/>
                  <a:pt x="218415" y="290246"/>
                </a:cubicBezTo>
                <a:lnTo>
                  <a:pt x="218415" y="15596"/>
                </a:lnTo>
                <a:cubicBezTo>
                  <a:pt x="218415" y="11430"/>
                  <a:pt x="219989" y="7734"/>
                  <a:pt x="223101" y="4661"/>
                </a:cubicBezTo>
                <a:cubicBezTo>
                  <a:pt x="226200" y="1575"/>
                  <a:pt x="229870" y="0"/>
                  <a:pt x="234035" y="0"/>
                </a:cubicBezTo>
                <a:lnTo>
                  <a:pt x="266192" y="0"/>
                </a:lnTo>
                <a:cubicBezTo>
                  <a:pt x="270383" y="0"/>
                  <a:pt x="274002" y="1600"/>
                  <a:pt x="276911" y="4725"/>
                </a:cubicBezTo>
                <a:cubicBezTo>
                  <a:pt x="279743" y="7887"/>
                  <a:pt x="281178" y="11531"/>
                  <a:pt x="281178" y="15621"/>
                </a:cubicBezTo>
                <a:lnTo>
                  <a:pt x="281178" y="350114"/>
                </a:lnTo>
                <a:cubicBezTo>
                  <a:pt x="281178" y="354229"/>
                  <a:pt x="279743" y="357874"/>
                  <a:pt x="276936" y="361011"/>
                </a:cubicBezTo>
                <a:cubicBezTo>
                  <a:pt x="274002" y="364186"/>
                  <a:pt x="270383" y="365760"/>
                  <a:pt x="266192" y="365760"/>
                </a:cubicBezTo>
                <a:lnTo>
                  <a:pt x="233375" y="365760"/>
                </a:lnTo>
                <a:cubicBezTo>
                  <a:pt x="229108" y="365760"/>
                  <a:pt x="225514" y="364134"/>
                  <a:pt x="222656" y="360934"/>
                </a:cubicBezTo>
                <a:cubicBezTo>
                  <a:pt x="219850" y="357822"/>
                  <a:pt x="218415" y="354102"/>
                  <a:pt x="218415" y="349910"/>
                </a:cubicBezTo>
                <a:lnTo>
                  <a:pt x="218415" y="341516"/>
                </a:lnTo>
                <a:cubicBezTo>
                  <a:pt x="201447" y="350710"/>
                  <a:pt x="185357" y="357797"/>
                  <a:pt x="170548" y="362585"/>
                </a:cubicBezTo>
                <a:cubicBezTo>
                  <a:pt x="154559" y="367729"/>
                  <a:pt x="136423" y="370345"/>
                  <a:pt x="116637" y="370345"/>
                </a:cubicBezTo>
                <a:cubicBezTo>
                  <a:pt x="76200" y="370345"/>
                  <a:pt x="46291" y="358102"/>
                  <a:pt x="27737" y="333946"/>
                </a:cubicBezTo>
                <a:cubicBezTo>
                  <a:pt x="9334" y="310007"/>
                  <a:pt x="0" y="275514"/>
                  <a:pt x="0" y="231432"/>
                </a:cubicBezTo>
                <a:lnTo>
                  <a:pt x="0" y="15621"/>
                </a:lnTo>
                <a:cubicBezTo>
                  <a:pt x="0" y="11456"/>
                  <a:pt x="1575" y="7785"/>
                  <a:pt x="4673" y="4686"/>
                </a:cubicBezTo>
                <a:cubicBezTo>
                  <a:pt x="7810" y="1550"/>
                  <a:pt x="11506" y="0"/>
                  <a:pt x="15646"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56" name="Shape 45">
            <a:extLst>
              <a:ext uri="{FF2B5EF4-FFF2-40B4-BE49-F238E27FC236}">
                <a16:creationId xmlns:a16="http://schemas.microsoft.com/office/drawing/2014/main" id="{34D53395-C184-470F-B37F-CA1BD1E888D9}"/>
              </a:ext>
            </a:extLst>
          </xdr:cNvPr>
          <xdr:cNvSpPr/>
        </xdr:nvSpPr>
        <xdr:spPr>
          <a:xfrm>
            <a:off x="3113578" y="5691632"/>
            <a:ext cx="148666" cy="452958"/>
          </a:xfrm>
          <a:custGeom>
            <a:avLst/>
            <a:gdLst/>
            <a:ahLst/>
            <a:cxnLst/>
            <a:rect l="0" t="0" r="0" b="0"/>
            <a:pathLst>
              <a:path w="148666" h="452958">
                <a:moveTo>
                  <a:pt x="48247" y="0"/>
                </a:moveTo>
                <a:cubicBezTo>
                  <a:pt x="53784" y="0"/>
                  <a:pt x="56667" y="1232"/>
                  <a:pt x="59081" y="3670"/>
                </a:cubicBezTo>
                <a:cubicBezTo>
                  <a:pt x="61494" y="6058"/>
                  <a:pt x="62725" y="9436"/>
                  <a:pt x="62725" y="13652"/>
                </a:cubicBezTo>
                <a:lnTo>
                  <a:pt x="62725" y="82614"/>
                </a:lnTo>
                <a:lnTo>
                  <a:pt x="131077" y="82614"/>
                </a:lnTo>
                <a:cubicBezTo>
                  <a:pt x="135242" y="82614"/>
                  <a:pt x="138912" y="84188"/>
                  <a:pt x="142011" y="87300"/>
                </a:cubicBezTo>
                <a:cubicBezTo>
                  <a:pt x="145123" y="90348"/>
                  <a:pt x="146698" y="94043"/>
                  <a:pt x="146698" y="98234"/>
                </a:cubicBezTo>
                <a:lnTo>
                  <a:pt x="146698" y="120561"/>
                </a:lnTo>
                <a:cubicBezTo>
                  <a:pt x="146698" y="124752"/>
                  <a:pt x="145123" y="128448"/>
                  <a:pt x="142011" y="131521"/>
                </a:cubicBezTo>
                <a:cubicBezTo>
                  <a:pt x="138963" y="134607"/>
                  <a:pt x="135268" y="136182"/>
                  <a:pt x="131077" y="136182"/>
                </a:cubicBezTo>
                <a:lnTo>
                  <a:pt x="62725" y="136182"/>
                </a:lnTo>
                <a:lnTo>
                  <a:pt x="62725" y="362013"/>
                </a:lnTo>
                <a:cubicBezTo>
                  <a:pt x="62725" y="383248"/>
                  <a:pt x="66573" y="391236"/>
                  <a:pt x="69799" y="394170"/>
                </a:cubicBezTo>
                <a:cubicBezTo>
                  <a:pt x="74562" y="398501"/>
                  <a:pt x="83236" y="400698"/>
                  <a:pt x="95644" y="400698"/>
                </a:cubicBezTo>
                <a:lnTo>
                  <a:pt x="132359" y="400698"/>
                </a:lnTo>
                <a:cubicBezTo>
                  <a:pt x="145834" y="400698"/>
                  <a:pt x="148666" y="407124"/>
                  <a:pt x="148666" y="412547"/>
                </a:cubicBezTo>
                <a:lnTo>
                  <a:pt x="148666" y="435851"/>
                </a:lnTo>
                <a:cubicBezTo>
                  <a:pt x="148666" y="441084"/>
                  <a:pt x="146253" y="447713"/>
                  <a:pt x="134772" y="449656"/>
                </a:cubicBezTo>
                <a:cubicBezTo>
                  <a:pt x="128092" y="450545"/>
                  <a:pt x="120828" y="451307"/>
                  <a:pt x="112941" y="451967"/>
                </a:cubicBezTo>
                <a:cubicBezTo>
                  <a:pt x="104965" y="452641"/>
                  <a:pt x="97917" y="452958"/>
                  <a:pt x="91707" y="452958"/>
                </a:cubicBezTo>
                <a:cubicBezTo>
                  <a:pt x="76352" y="452958"/>
                  <a:pt x="62827" y="451752"/>
                  <a:pt x="51524" y="449313"/>
                </a:cubicBezTo>
                <a:cubicBezTo>
                  <a:pt x="39941" y="446799"/>
                  <a:pt x="30277" y="442062"/>
                  <a:pt x="22796" y="435267"/>
                </a:cubicBezTo>
                <a:cubicBezTo>
                  <a:pt x="15278" y="428435"/>
                  <a:pt x="9538" y="419024"/>
                  <a:pt x="5690" y="407276"/>
                </a:cubicBezTo>
                <a:cubicBezTo>
                  <a:pt x="1892" y="395694"/>
                  <a:pt x="0" y="380645"/>
                  <a:pt x="0" y="362560"/>
                </a:cubicBezTo>
                <a:lnTo>
                  <a:pt x="0" y="20841"/>
                </a:lnTo>
                <a:cubicBezTo>
                  <a:pt x="0" y="12167"/>
                  <a:pt x="4800" y="6756"/>
                  <a:pt x="13919" y="5219"/>
                </a:cubicBezTo>
                <a:cubicBezTo>
                  <a:pt x="13919" y="5219"/>
                  <a:pt x="48196" y="0"/>
                  <a:pt x="48247"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57" name="Shape 46">
            <a:extLst>
              <a:ext uri="{FF2B5EF4-FFF2-40B4-BE49-F238E27FC236}">
                <a16:creationId xmlns:a16="http://schemas.microsoft.com/office/drawing/2014/main" id="{B9D7A68E-644A-4581-8A80-AAE072F67585}"/>
              </a:ext>
            </a:extLst>
          </xdr:cNvPr>
          <xdr:cNvSpPr/>
        </xdr:nvSpPr>
        <xdr:spPr>
          <a:xfrm>
            <a:off x="3317147" y="5641760"/>
            <a:ext cx="281165" cy="498247"/>
          </a:xfrm>
          <a:custGeom>
            <a:avLst/>
            <a:gdLst/>
            <a:ahLst/>
            <a:cxnLst/>
            <a:rect l="0" t="0" r="0" b="0"/>
            <a:pathLst>
              <a:path w="281165" h="498247">
                <a:moveTo>
                  <a:pt x="14974" y="0"/>
                </a:moveTo>
                <a:lnTo>
                  <a:pt x="47765" y="0"/>
                </a:lnTo>
                <a:cubicBezTo>
                  <a:pt x="52007" y="0"/>
                  <a:pt x="55601" y="1600"/>
                  <a:pt x="58509" y="4763"/>
                </a:cubicBezTo>
                <a:cubicBezTo>
                  <a:pt x="61316" y="7836"/>
                  <a:pt x="62751" y="11506"/>
                  <a:pt x="62751" y="15621"/>
                </a:cubicBezTo>
                <a:lnTo>
                  <a:pt x="62751" y="146901"/>
                </a:lnTo>
                <a:cubicBezTo>
                  <a:pt x="77775" y="140589"/>
                  <a:pt x="94094" y="135865"/>
                  <a:pt x="111290" y="132829"/>
                </a:cubicBezTo>
                <a:cubicBezTo>
                  <a:pt x="129959" y="129527"/>
                  <a:pt x="146571" y="127876"/>
                  <a:pt x="160592" y="127876"/>
                </a:cubicBezTo>
                <a:cubicBezTo>
                  <a:pt x="178283" y="127876"/>
                  <a:pt x="194691" y="130569"/>
                  <a:pt x="209321" y="135915"/>
                </a:cubicBezTo>
                <a:cubicBezTo>
                  <a:pt x="224053" y="141262"/>
                  <a:pt x="236944" y="149632"/>
                  <a:pt x="247663" y="160795"/>
                </a:cubicBezTo>
                <a:cubicBezTo>
                  <a:pt x="258356" y="171933"/>
                  <a:pt x="266738" y="186487"/>
                  <a:pt x="272517" y="204064"/>
                </a:cubicBezTo>
                <a:cubicBezTo>
                  <a:pt x="278270" y="221552"/>
                  <a:pt x="281165" y="242672"/>
                  <a:pt x="281165" y="266814"/>
                </a:cubicBezTo>
                <a:lnTo>
                  <a:pt x="281165" y="482600"/>
                </a:lnTo>
                <a:cubicBezTo>
                  <a:pt x="281165" y="486766"/>
                  <a:pt x="279591" y="490461"/>
                  <a:pt x="276492" y="493560"/>
                </a:cubicBezTo>
                <a:cubicBezTo>
                  <a:pt x="273355" y="496697"/>
                  <a:pt x="269659" y="498247"/>
                  <a:pt x="265532" y="498247"/>
                </a:cubicBezTo>
                <a:lnTo>
                  <a:pt x="234036" y="498247"/>
                </a:lnTo>
                <a:cubicBezTo>
                  <a:pt x="229870" y="498247"/>
                  <a:pt x="226200" y="496672"/>
                  <a:pt x="223101" y="493560"/>
                </a:cubicBezTo>
                <a:cubicBezTo>
                  <a:pt x="219990" y="490512"/>
                  <a:pt x="218415" y="486816"/>
                  <a:pt x="218415" y="482600"/>
                </a:cubicBezTo>
                <a:lnTo>
                  <a:pt x="218415" y="266814"/>
                </a:lnTo>
                <a:cubicBezTo>
                  <a:pt x="218415" y="234861"/>
                  <a:pt x="212255" y="212763"/>
                  <a:pt x="200165" y="201104"/>
                </a:cubicBezTo>
                <a:cubicBezTo>
                  <a:pt x="188011" y="189369"/>
                  <a:pt x="171386" y="183413"/>
                  <a:pt x="150737" y="183413"/>
                </a:cubicBezTo>
                <a:cubicBezTo>
                  <a:pt x="145580" y="183413"/>
                  <a:pt x="139421" y="183757"/>
                  <a:pt x="132283" y="184429"/>
                </a:cubicBezTo>
                <a:cubicBezTo>
                  <a:pt x="125133" y="185039"/>
                  <a:pt x="117450" y="186144"/>
                  <a:pt x="109246" y="187680"/>
                </a:cubicBezTo>
                <a:cubicBezTo>
                  <a:pt x="100990" y="189154"/>
                  <a:pt x="92659" y="191122"/>
                  <a:pt x="84214" y="193510"/>
                </a:cubicBezTo>
                <a:cubicBezTo>
                  <a:pt x="76403" y="195707"/>
                  <a:pt x="69253" y="198196"/>
                  <a:pt x="62751" y="200927"/>
                </a:cubicBezTo>
                <a:lnTo>
                  <a:pt x="62751" y="482600"/>
                </a:lnTo>
                <a:cubicBezTo>
                  <a:pt x="62751" y="486816"/>
                  <a:pt x="61176" y="490512"/>
                  <a:pt x="58065" y="493586"/>
                </a:cubicBezTo>
                <a:cubicBezTo>
                  <a:pt x="54966" y="496672"/>
                  <a:pt x="51295" y="498247"/>
                  <a:pt x="47130" y="498247"/>
                </a:cubicBezTo>
                <a:lnTo>
                  <a:pt x="14974" y="498247"/>
                </a:lnTo>
                <a:cubicBezTo>
                  <a:pt x="10782" y="498247"/>
                  <a:pt x="7188" y="496646"/>
                  <a:pt x="4280" y="493510"/>
                </a:cubicBezTo>
                <a:cubicBezTo>
                  <a:pt x="1422" y="490411"/>
                  <a:pt x="0" y="486766"/>
                  <a:pt x="0" y="482600"/>
                </a:cubicBezTo>
                <a:lnTo>
                  <a:pt x="0" y="15621"/>
                </a:lnTo>
                <a:cubicBezTo>
                  <a:pt x="0" y="11481"/>
                  <a:pt x="1422" y="7836"/>
                  <a:pt x="4280" y="4737"/>
                </a:cubicBezTo>
                <a:cubicBezTo>
                  <a:pt x="7163" y="1600"/>
                  <a:pt x="10757" y="0"/>
                  <a:pt x="14974"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58" name="Shape 47">
            <a:extLst>
              <a:ext uri="{FF2B5EF4-FFF2-40B4-BE49-F238E27FC236}">
                <a16:creationId xmlns:a16="http://schemas.microsoft.com/office/drawing/2014/main" id="{770B1CA4-CA4A-44E9-B036-1B42808F1DE4}"/>
              </a:ext>
            </a:extLst>
          </xdr:cNvPr>
          <xdr:cNvSpPr/>
        </xdr:nvSpPr>
        <xdr:spPr>
          <a:xfrm>
            <a:off x="3665870" y="5769634"/>
            <a:ext cx="148456" cy="374955"/>
          </a:xfrm>
          <a:custGeom>
            <a:avLst/>
            <a:gdLst/>
            <a:ahLst/>
            <a:cxnLst/>
            <a:rect l="0" t="0" r="0" b="0"/>
            <a:pathLst>
              <a:path w="148456" h="374955">
                <a:moveTo>
                  <a:pt x="148133" y="0"/>
                </a:moveTo>
                <a:lnTo>
                  <a:pt x="148456" y="28"/>
                </a:lnTo>
                <a:lnTo>
                  <a:pt x="148456" y="55597"/>
                </a:lnTo>
                <a:lnTo>
                  <a:pt x="148133" y="55537"/>
                </a:lnTo>
                <a:cubicBezTo>
                  <a:pt x="118542" y="55537"/>
                  <a:pt x="96710" y="65024"/>
                  <a:pt x="83287" y="83706"/>
                </a:cubicBezTo>
                <a:cubicBezTo>
                  <a:pt x="69660" y="102629"/>
                  <a:pt x="62738" y="129159"/>
                  <a:pt x="62738" y="162573"/>
                </a:cubicBezTo>
                <a:lnTo>
                  <a:pt x="62738" y="212407"/>
                </a:lnTo>
                <a:cubicBezTo>
                  <a:pt x="62738" y="245377"/>
                  <a:pt x="69533" y="271818"/>
                  <a:pt x="82969" y="290982"/>
                </a:cubicBezTo>
                <a:cubicBezTo>
                  <a:pt x="96164" y="309855"/>
                  <a:pt x="118097" y="319418"/>
                  <a:pt x="148133" y="319418"/>
                </a:cubicBezTo>
                <a:lnTo>
                  <a:pt x="148456" y="319358"/>
                </a:lnTo>
                <a:lnTo>
                  <a:pt x="148456" y="374928"/>
                </a:lnTo>
                <a:lnTo>
                  <a:pt x="148133" y="374955"/>
                </a:lnTo>
                <a:cubicBezTo>
                  <a:pt x="123838" y="374955"/>
                  <a:pt x="102210" y="371031"/>
                  <a:pt x="83845" y="363296"/>
                </a:cubicBezTo>
                <a:cubicBezTo>
                  <a:pt x="65418" y="355536"/>
                  <a:pt x="49771" y="344374"/>
                  <a:pt x="37363" y="330136"/>
                </a:cubicBezTo>
                <a:cubicBezTo>
                  <a:pt x="24943" y="316014"/>
                  <a:pt x="15507" y="298717"/>
                  <a:pt x="9296" y="278740"/>
                </a:cubicBezTo>
                <a:cubicBezTo>
                  <a:pt x="3137" y="258928"/>
                  <a:pt x="0" y="236627"/>
                  <a:pt x="0" y="212407"/>
                </a:cubicBezTo>
                <a:lnTo>
                  <a:pt x="0" y="162573"/>
                </a:lnTo>
                <a:cubicBezTo>
                  <a:pt x="0" y="138329"/>
                  <a:pt x="3137" y="116027"/>
                  <a:pt x="9296" y="96215"/>
                </a:cubicBezTo>
                <a:cubicBezTo>
                  <a:pt x="15507" y="76264"/>
                  <a:pt x="24943" y="58966"/>
                  <a:pt x="37363" y="44818"/>
                </a:cubicBezTo>
                <a:cubicBezTo>
                  <a:pt x="49771" y="30632"/>
                  <a:pt x="65418" y="19469"/>
                  <a:pt x="83845" y="11684"/>
                </a:cubicBezTo>
                <a:cubicBezTo>
                  <a:pt x="102260" y="3924"/>
                  <a:pt x="123889" y="0"/>
                  <a:pt x="148133"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59" name="Shape 48">
            <a:extLst>
              <a:ext uri="{FF2B5EF4-FFF2-40B4-BE49-F238E27FC236}">
                <a16:creationId xmlns:a16="http://schemas.microsoft.com/office/drawing/2014/main" id="{DDE8D074-B717-4D75-B303-E56D59C332D8}"/>
              </a:ext>
            </a:extLst>
          </xdr:cNvPr>
          <xdr:cNvSpPr/>
        </xdr:nvSpPr>
        <xdr:spPr>
          <a:xfrm>
            <a:off x="3814327" y="5769662"/>
            <a:ext cx="148444" cy="374900"/>
          </a:xfrm>
          <a:custGeom>
            <a:avLst/>
            <a:gdLst/>
            <a:ahLst/>
            <a:cxnLst/>
            <a:rect l="0" t="0" r="0" b="0"/>
            <a:pathLst>
              <a:path w="148444" h="374900">
                <a:moveTo>
                  <a:pt x="0" y="0"/>
                </a:moveTo>
                <a:lnTo>
                  <a:pt x="34058" y="2901"/>
                </a:lnTo>
                <a:cubicBezTo>
                  <a:pt x="44844" y="4849"/>
                  <a:pt x="54928" y="7764"/>
                  <a:pt x="64231" y="11631"/>
                </a:cubicBezTo>
                <a:cubicBezTo>
                  <a:pt x="82900" y="19441"/>
                  <a:pt x="98673" y="30605"/>
                  <a:pt x="111094" y="44816"/>
                </a:cubicBezTo>
                <a:cubicBezTo>
                  <a:pt x="123539" y="58989"/>
                  <a:pt x="132976" y="76286"/>
                  <a:pt x="139161" y="96213"/>
                </a:cubicBezTo>
                <a:cubicBezTo>
                  <a:pt x="145320" y="116000"/>
                  <a:pt x="148444" y="138301"/>
                  <a:pt x="148444" y="162546"/>
                </a:cubicBezTo>
                <a:lnTo>
                  <a:pt x="148444" y="212380"/>
                </a:lnTo>
                <a:cubicBezTo>
                  <a:pt x="148444" y="236599"/>
                  <a:pt x="145320" y="258900"/>
                  <a:pt x="139161" y="278712"/>
                </a:cubicBezTo>
                <a:cubicBezTo>
                  <a:pt x="132950" y="298639"/>
                  <a:pt x="123514" y="315936"/>
                  <a:pt x="111094" y="330135"/>
                </a:cubicBezTo>
                <a:cubicBezTo>
                  <a:pt x="98673" y="344346"/>
                  <a:pt x="82900" y="355509"/>
                  <a:pt x="64231" y="363294"/>
                </a:cubicBezTo>
                <a:cubicBezTo>
                  <a:pt x="54940" y="367149"/>
                  <a:pt x="44869" y="370057"/>
                  <a:pt x="34087" y="372002"/>
                </a:cubicBezTo>
                <a:lnTo>
                  <a:pt x="0" y="374900"/>
                </a:lnTo>
                <a:lnTo>
                  <a:pt x="0" y="319331"/>
                </a:lnTo>
                <a:lnTo>
                  <a:pt x="38278" y="312315"/>
                </a:lnTo>
                <a:cubicBezTo>
                  <a:pt x="49165" y="307611"/>
                  <a:pt x="58046" y="300575"/>
                  <a:pt x="64840" y="291247"/>
                </a:cubicBezTo>
                <a:cubicBezTo>
                  <a:pt x="78696" y="272336"/>
                  <a:pt x="85719" y="245794"/>
                  <a:pt x="85719" y="212380"/>
                </a:cubicBezTo>
                <a:lnTo>
                  <a:pt x="85719" y="162546"/>
                </a:lnTo>
                <a:cubicBezTo>
                  <a:pt x="85719" y="129602"/>
                  <a:pt x="78785" y="103160"/>
                  <a:pt x="65170" y="83970"/>
                </a:cubicBezTo>
                <a:cubicBezTo>
                  <a:pt x="58452" y="74534"/>
                  <a:pt x="49587" y="67419"/>
                  <a:pt x="38648" y="62662"/>
                </a:cubicBezTo>
                <a:lnTo>
                  <a:pt x="0" y="55569"/>
                </a:lnTo>
                <a:lnTo>
                  <a:pt x="0"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60" name="Shape 49">
            <a:extLst>
              <a:ext uri="{FF2B5EF4-FFF2-40B4-BE49-F238E27FC236}">
                <a16:creationId xmlns:a16="http://schemas.microsoft.com/office/drawing/2014/main" id="{15390131-1439-4371-AADB-3EFDC7996DCE}"/>
              </a:ext>
            </a:extLst>
          </xdr:cNvPr>
          <xdr:cNvSpPr/>
        </xdr:nvSpPr>
        <xdr:spPr>
          <a:xfrm>
            <a:off x="4031268" y="5769638"/>
            <a:ext cx="167043" cy="370370"/>
          </a:xfrm>
          <a:custGeom>
            <a:avLst/>
            <a:gdLst/>
            <a:ahLst/>
            <a:cxnLst/>
            <a:rect l="0" t="0" r="0" b="0"/>
            <a:pathLst>
              <a:path w="167043" h="370370">
                <a:moveTo>
                  <a:pt x="150736" y="0"/>
                </a:moveTo>
                <a:cubicBezTo>
                  <a:pt x="161252" y="0"/>
                  <a:pt x="167043" y="5143"/>
                  <a:pt x="167043" y="14491"/>
                </a:cubicBezTo>
                <a:lnTo>
                  <a:pt x="167043" y="41732"/>
                </a:lnTo>
                <a:cubicBezTo>
                  <a:pt x="167043" y="46889"/>
                  <a:pt x="164922" y="55537"/>
                  <a:pt x="150736" y="55537"/>
                </a:cubicBezTo>
                <a:cubicBezTo>
                  <a:pt x="135801" y="55537"/>
                  <a:pt x="121145" y="57607"/>
                  <a:pt x="107200" y="61671"/>
                </a:cubicBezTo>
                <a:cubicBezTo>
                  <a:pt x="93256" y="65736"/>
                  <a:pt x="77902" y="72809"/>
                  <a:pt x="61544" y="82690"/>
                </a:cubicBezTo>
                <a:lnTo>
                  <a:pt x="62750" y="354774"/>
                </a:lnTo>
                <a:cubicBezTo>
                  <a:pt x="62750" y="358940"/>
                  <a:pt x="61176" y="362636"/>
                  <a:pt x="58077" y="365709"/>
                </a:cubicBezTo>
                <a:cubicBezTo>
                  <a:pt x="55016" y="368795"/>
                  <a:pt x="51321" y="370370"/>
                  <a:pt x="47130" y="370370"/>
                </a:cubicBezTo>
                <a:lnTo>
                  <a:pt x="14973" y="370370"/>
                </a:lnTo>
                <a:cubicBezTo>
                  <a:pt x="10769" y="370370"/>
                  <a:pt x="7163" y="368770"/>
                  <a:pt x="4254" y="365608"/>
                </a:cubicBezTo>
                <a:cubicBezTo>
                  <a:pt x="1422" y="362534"/>
                  <a:pt x="0" y="358889"/>
                  <a:pt x="0" y="354723"/>
                </a:cubicBezTo>
                <a:lnTo>
                  <a:pt x="0" y="20231"/>
                </a:lnTo>
                <a:cubicBezTo>
                  <a:pt x="0" y="16091"/>
                  <a:pt x="1422" y="12446"/>
                  <a:pt x="4280" y="9334"/>
                </a:cubicBezTo>
                <a:cubicBezTo>
                  <a:pt x="7163" y="6210"/>
                  <a:pt x="10769" y="4610"/>
                  <a:pt x="14973" y="4610"/>
                </a:cubicBezTo>
                <a:lnTo>
                  <a:pt x="45796" y="4610"/>
                </a:lnTo>
                <a:cubicBezTo>
                  <a:pt x="50012" y="4610"/>
                  <a:pt x="53632" y="6210"/>
                  <a:pt x="56540" y="9411"/>
                </a:cubicBezTo>
                <a:cubicBezTo>
                  <a:pt x="59372" y="12586"/>
                  <a:pt x="60808" y="16282"/>
                  <a:pt x="60808" y="20447"/>
                </a:cubicBezTo>
                <a:lnTo>
                  <a:pt x="60808" y="29642"/>
                </a:lnTo>
                <a:cubicBezTo>
                  <a:pt x="76111" y="19444"/>
                  <a:pt x="90957" y="11976"/>
                  <a:pt x="105029" y="7442"/>
                </a:cubicBezTo>
                <a:cubicBezTo>
                  <a:pt x="120307" y="2489"/>
                  <a:pt x="135687" y="0"/>
                  <a:pt x="150736"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61" name="Shape 50">
            <a:extLst>
              <a:ext uri="{FF2B5EF4-FFF2-40B4-BE49-F238E27FC236}">
                <a16:creationId xmlns:a16="http://schemas.microsoft.com/office/drawing/2014/main" id="{11A273FF-6DF6-4561-9396-246B2DA62AFA}"/>
              </a:ext>
            </a:extLst>
          </xdr:cNvPr>
          <xdr:cNvSpPr/>
        </xdr:nvSpPr>
        <xdr:spPr>
          <a:xfrm>
            <a:off x="4257748" y="5774245"/>
            <a:ext cx="62751" cy="365760"/>
          </a:xfrm>
          <a:custGeom>
            <a:avLst/>
            <a:gdLst/>
            <a:ahLst/>
            <a:cxnLst/>
            <a:rect l="0" t="0" r="0" b="0"/>
            <a:pathLst>
              <a:path w="62751" h="365760">
                <a:moveTo>
                  <a:pt x="15646" y="0"/>
                </a:moveTo>
                <a:lnTo>
                  <a:pt x="47130" y="0"/>
                </a:lnTo>
                <a:cubicBezTo>
                  <a:pt x="51295" y="0"/>
                  <a:pt x="54966" y="1575"/>
                  <a:pt x="58064" y="4686"/>
                </a:cubicBezTo>
                <a:cubicBezTo>
                  <a:pt x="61176" y="7734"/>
                  <a:pt x="62751" y="11430"/>
                  <a:pt x="62751" y="15621"/>
                </a:cubicBezTo>
                <a:lnTo>
                  <a:pt x="62751" y="350114"/>
                </a:lnTo>
                <a:cubicBezTo>
                  <a:pt x="62751" y="354330"/>
                  <a:pt x="61176" y="358025"/>
                  <a:pt x="58064" y="361099"/>
                </a:cubicBezTo>
                <a:cubicBezTo>
                  <a:pt x="54966" y="364186"/>
                  <a:pt x="51295" y="365760"/>
                  <a:pt x="47130" y="365760"/>
                </a:cubicBezTo>
                <a:lnTo>
                  <a:pt x="15646" y="365760"/>
                </a:lnTo>
                <a:cubicBezTo>
                  <a:pt x="11506" y="365760"/>
                  <a:pt x="7810" y="364210"/>
                  <a:pt x="4674" y="361099"/>
                </a:cubicBezTo>
                <a:cubicBezTo>
                  <a:pt x="1575" y="358025"/>
                  <a:pt x="0" y="354330"/>
                  <a:pt x="0" y="350114"/>
                </a:cubicBezTo>
                <a:lnTo>
                  <a:pt x="0" y="15621"/>
                </a:lnTo>
                <a:cubicBezTo>
                  <a:pt x="0" y="11430"/>
                  <a:pt x="1575" y="7734"/>
                  <a:pt x="4674" y="4661"/>
                </a:cubicBezTo>
                <a:cubicBezTo>
                  <a:pt x="7810" y="1550"/>
                  <a:pt x="11506" y="0"/>
                  <a:pt x="15646"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62" name="Shape 51">
            <a:extLst>
              <a:ext uri="{FF2B5EF4-FFF2-40B4-BE49-F238E27FC236}">
                <a16:creationId xmlns:a16="http://schemas.microsoft.com/office/drawing/2014/main" id="{6A7C697A-4687-410F-B592-4126F4BE6B85}"/>
              </a:ext>
            </a:extLst>
          </xdr:cNvPr>
          <xdr:cNvSpPr/>
        </xdr:nvSpPr>
        <xdr:spPr>
          <a:xfrm>
            <a:off x="4257099" y="5637822"/>
            <a:ext cx="64707" cy="83719"/>
          </a:xfrm>
          <a:custGeom>
            <a:avLst/>
            <a:gdLst/>
            <a:ahLst/>
            <a:cxnLst/>
            <a:rect l="0" t="0" r="0" b="0"/>
            <a:pathLst>
              <a:path w="64707" h="83719">
                <a:moveTo>
                  <a:pt x="15621" y="0"/>
                </a:moveTo>
                <a:lnTo>
                  <a:pt x="49060" y="0"/>
                </a:lnTo>
                <a:cubicBezTo>
                  <a:pt x="53226" y="0"/>
                  <a:pt x="56921" y="1575"/>
                  <a:pt x="60020" y="4686"/>
                </a:cubicBezTo>
                <a:cubicBezTo>
                  <a:pt x="63132" y="7734"/>
                  <a:pt x="64707" y="11430"/>
                  <a:pt x="64707" y="15621"/>
                </a:cubicBezTo>
                <a:lnTo>
                  <a:pt x="64707" y="68097"/>
                </a:lnTo>
                <a:cubicBezTo>
                  <a:pt x="64707" y="72263"/>
                  <a:pt x="63132" y="75959"/>
                  <a:pt x="60020" y="79070"/>
                </a:cubicBezTo>
                <a:cubicBezTo>
                  <a:pt x="56947" y="82169"/>
                  <a:pt x="53251" y="83719"/>
                  <a:pt x="49060" y="83719"/>
                </a:cubicBezTo>
                <a:lnTo>
                  <a:pt x="15621" y="83719"/>
                </a:lnTo>
                <a:cubicBezTo>
                  <a:pt x="11456" y="83719"/>
                  <a:pt x="7772" y="82169"/>
                  <a:pt x="4661" y="79096"/>
                </a:cubicBezTo>
                <a:cubicBezTo>
                  <a:pt x="1562" y="75959"/>
                  <a:pt x="0" y="72263"/>
                  <a:pt x="0" y="68097"/>
                </a:cubicBezTo>
                <a:lnTo>
                  <a:pt x="0" y="15621"/>
                </a:lnTo>
                <a:cubicBezTo>
                  <a:pt x="0" y="11456"/>
                  <a:pt x="1562" y="7760"/>
                  <a:pt x="4661" y="4686"/>
                </a:cubicBezTo>
                <a:cubicBezTo>
                  <a:pt x="7785" y="1550"/>
                  <a:pt x="11481" y="0"/>
                  <a:pt x="15621"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63" name="Shape 52">
            <a:extLst>
              <a:ext uri="{FF2B5EF4-FFF2-40B4-BE49-F238E27FC236}">
                <a16:creationId xmlns:a16="http://schemas.microsoft.com/office/drawing/2014/main" id="{FD28B786-1166-49EB-8491-6F9E642084CB}"/>
              </a:ext>
            </a:extLst>
          </xdr:cNvPr>
          <xdr:cNvSpPr/>
        </xdr:nvSpPr>
        <xdr:spPr>
          <a:xfrm>
            <a:off x="4412350" y="5691632"/>
            <a:ext cx="148641" cy="452958"/>
          </a:xfrm>
          <a:custGeom>
            <a:avLst/>
            <a:gdLst/>
            <a:ahLst/>
            <a:cxnLst/>
            <a:rect l="0" t="0" r="0" b="0"/>
            <a:pathLst>
              <a:path w="148641" h="452958">
                <a:moveTo>
                  <a:pt x="48222" y="0"/>
                </a:moveTo>
                <a:cubicBezTo>
                  <a:pt x="53810" y="0"/>
                  <a:pt x="56693" y="1257"/>
                  <a:pt x="59055" y="3670"/>
                </a:cubicBezTo>
                <a:cubicBezTo>
                  <a:pt x="61494" y="6083"/>
                  <a:pt x="62725" y="9436"/>
                  <a:pt x="62725" y="13652"/>
                </a:cubicBezTo>
                <a:lnTo>
                  <a:pt x="62725" y="82614"/>
                </a:lnTo>
                <a:lnTo>
                  <a:pt x="131051" y="82614"/>
                </a:lnTo>
                <a:cubicBezTo>
                  <a:pt x="135217" y="82614"/>
                  <a:pt x="138887" y="84188"/>
                  <a:pt x="141999" y="87300"/>
                </a:cubicBezTo>
                <a:cubicBezTo>
                  <a:pt x="145097" y="90348"/>
                  <a:pt x="146672" y="94043"/>
                  <a:pt x="146672" y="98234"/>
                </a:cubicBezTo>
                <a:lnTo>
                  <a:pt x="146672" y="120561"/>
                </a:lnTo>
                <a:cubicBezTo>
                  <a:pt x="146672" y="124752"/>
                  <a:pt x="145097" y="128448"/>
                  <a:pt x="141999" y="131521"/>
                </a:cubicBezTo>
                <a:cubicBezTo>
                  <a:pt x="138938" y="134607"/>
                  <a:pt x="135242" y="136182"/>
                  <a:pt x="131051" y="136182"/>
                </a:cubicBezTo>
                <a:lnTo>
                  <a:pt x="62725" y="136182"/>
                </a:lnTo>
                <a:lnTo>
                  <a:pt x="62725" y="362013"/>
                </a:lnTo>
                <a:cubicBezTo>
                  <a:pt x="62725" y="383248"/>
                  <a:pt x="66573" y="391236"/>
                  <a:pt x="69774" y="394195"/>
                </a:cubicBezTo>
                <a:cubicBezTo>
                  <a:pt x="74536" y="398501"/>
                  <a:pt x="83210" y="400698"/>
                  <a:pt x="95618" y="400698"/>
                </a:cubicBezTo>
                <a:lnTo>
                  <a:pt x="132359" y="400698"/>
                </a:lnTo>
                <a:cubicBezTo>
                  <a:pt x="145834" y="400698"/>
                  <a:pt x="148641" y="407124"/>
                  <a:pt x="148641" y="412547"/>
                </a:cubicBezTo>
                <a:lnTo>
                  <a:pt x="148641" y="435851"/>
                </a:lnTo>
                <a:cubicBezTo>
                  <a:pt x="148641" y="441084"/>
                  <a:pt x="146228" y="447713"/>
                  <a:pt x="134747" y="449656"/>
                </a:cubicBezTo>
                <a:cubicBezTo>
                  <a:pt x="128067" y="450545"/>
                  <a:pt x="120802" y="451307"/>
                  <a:pt x="112916" y="451967"/>
                </a:cubicBezTo>
                <a:cubicBezTo>
                  <a:pt x="104940" y="452641"/>
                  <a:pt x="97892" y="452958"/>
                  <a:pt x="91707" y="452958"/>
                </a:cubicBezTo>
                <a:cubicBezTo>
                  <a:pt x="76327" y="452958"/>
                  <a:pt x="62802" y="451752"/>
                  <a:pt x="51524" y="449313"/>
                </a:cubicBezTo>
                <a:cubicBezTo>
                  <a:pt x="39916" y="446799"/>
                  <a:pt x="30251" y="442062"/>
                  <a:pt x="22771" y="435267"/>
                </a:cubicBezTo>
                <a:cubicBezTo>
                  <a:pt x="15227" y="428397"/>
                  <a:pt x="9487" y="418986"/>
                  <a:pt x="5690" y="407276"/>
                </a:cubicBezTo>
                <a:cubicBezTo>
                  <a:pt x="1892" y="395770"/>
                  <a:pt x="0" y="380721"/>
                  <a:pt x="0" y="362560"/>
                </a:cubicBezTo>
                <a:lnTo>
                  <a:pt x="0" y="20841"/>
                </a:lnTo>
                <a:cubicBezTo>
                  <a:pt x="0" y="12167"/>
                  <a:pt x="4800" y="6782"/>
                  <a:pt x="13894" y="5219"/>
                </a:cubicBezTo>
                <a:cubicBezTo>
                  <a:pt x="13894" y="5219"/>
                  <a:pt x="48171" y="0"/>
                  <a:pt x="48222"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64" name="Shape 53">
            <a:extLst>
              <a:ext uri="{FF2B5EF4-FFF2-40B4-BE49-F238E27FC236}">
                <a16:creationId xmlns:a16="http://schemas.microsoft.com/office/drawing/2014/main" id="{E4608478-213C-4709-B7BB-53877986D6A5}"/>
              </a:ext>
            </a:extLst>
          </xdr:cNvPr>
          <xdr:cNvSpPr/>
        </xdr:nvSpPr>
        <xdr:spPr>
          <a:xfrm>
            <a:off x="4606006" y="5774245"/>
            <a:ext cx="304114" cy="495630"/>
          </a:xfrm>
          <a:custGeom>
            <a:avLst/>
            <a:gdLst/>
            <a:ahLst/>
            <a:cxnLst/>
            <a:rect l="0" t="0" r="0" b="0"/>
            <a:pathLst>
              <a:path w="304114" h="495630">
                <a:moveTo>
                  <a:pt x="14313" y="0"/>
                </a:moveTo>
                <a:lnTo>
                  <a:pt x="50419" y="0"/>
                </a:lnTo>
                <a:cubicBezTo>
                  <a:pt x="53772" y="0"/>
                  <a:pt x="56718" y="1384"/>
                  <a:pt x="59157" y="4115"/>
                </a:cubicBezTo>
                <a:cubicBezTo>
                  <a:pt x="61354" y="6553"/>
                  <a:pt x="62954" y="9284"/>
                  <a:pt x="63945" y="12192"/>
                </a:cubicBezTo>
                <a:lnTo>
                  <a:pt x="141377" y="296990"/>
                </a:lnTo>
                <a:cubicBezTo>
                  <a:pt x="143447" y="304800"/>
                  <a:pt x="145352" y="307048"/>
                  <a:pt x="146279" y="307708"/>
                </a:cubicBezTo>
                <a:cubicBezTo>
                  <a:pt x="148031" y="308940"/>
                  <a:pt x="149708" y="309563"/>
                  <a:pt x="151410" y="309563"/>
                </a:cubicBezTo>
                <a:lnTo>
                  <a:pt x="159931" y="309563"/>
                </a:lnTo>
                <a:lnTo>
                  <a:pt x="239471" y="11709"/>
                </a:lnTo>
                <a:cubicBezTo>
                  <a:pt x="240551" y="8496"/>
                  <a:pt x="242329" y="5842"/>
                  <a:pt x="244844" y="3594"/>
                </a:cubicBezTo>
                <a:cubicBezTo>
                  <a:pt x="247447" y="1207"/>
                  <a:pt x="250673" y="0"/>
                  <a:pt x="254369" y="0"/>
                </a:cubicBezTo>
                <a:lnTo>
                  <a:pt x="291084" y="0"/>
                </a:lnTo>
                <a:cubicBezTo>
                  <a:pt x="299491" y="0"/>
                  <a:pt x="304114" y="4826"/>
                  <a:pt x="304114" y="13653"/>
                </a:cubicBezTo>
                <a:cubicBezTo>
                  <a:pt x="304114" y="16282"/>
                  <a:pt x="303822" y="18110"/>
                  <a:pt x="303200" y="19393"/>
                </a:cubicBezTo>
                <a:lnTo>
                  <a:pt x="195136" y="396710"/>
                </a:lnTo>
                <a:cubicBezTo>
                  <a:pt x="189865" y="414744"/>
                  <a:pt x="184201" y="430085"/>
                  <a:pt x="178270" y="442379"/>
                </a:cubicBezTo>
                <a:cubicBezTo>
                  <a:pt x="172225" y="454876"/>
                  <a:pt x="164389" y="465227"/>
                  <a:pt x="155004" y="473087"/>
                </a:cubicBezTo>
                <a:cubicBezTo>
                  <a:pt x="145567" y="480923"/>
                  <a:pt x="134087" y="486714"/>
                  <a:pt x="120904" y="490283"/>
                </a:cubicBezTo>
                <a:cubicBezTo>
                  <a:pt x="107874" y="493826"/>
                  <a:pt x="91656" y="495630"/>
                  <a:pt x="72708" y="495630"/>
                </a:cubicBezTo>
                <a:cubicBezTo>
                  <a:pt x="63424" y="495630"/>
                  <a:pt x="53620" y="495059"/>
                  <a:pt x="43218" y="493979"/>
                </a:cubicBezTo>
                <a:cubicBezTo>
                  <a:pt x="32601" y="492823"/>
                  <a:pt x="24029" y="491414"/>
                  <a:pt x="16980" y="489636"/>
                </a:cubicBezTo>
                <a:cubicBezTo>
                  <a:pt x="12992" y="488785"/>
                  <a:pt x="9487" y="487591"/>
                  <a:pt x="6629" y="486194"/>
                </a:cubicBezTo>
                <a:cubicBezTo>
                  <a:pt x="4191" y="484962"/>
                  <a:pt x="1308" y="482321"/>
                  <a:pt x="1308" y="476707"/>
                </a:cubicBezTo>
                <a:lnTo>
                  <a:pt x="1308" y="452463"/>
                </a:lnTo>
                <a:cubicBezTo>
                  <a:pt x="1308" y="447586"/>
                  <a:pt x="3251" y="439433"/>
                  <a:pt x="16294" y="439433"/>
                </a:cubicBezTo>
                <a:cubicBezTo>
                  <a:pt x="25972" y="440322"/>
                  <a:pt x="35662" y="441172"/>
                  <a:pt x="47625" y="442061"/>
                </a:cubicBezTo>
                <a:cubicBezTo>
                  <a:pt x="59576" y="442925"/>
                  <a:pt x="69241" y="443370"/>
                  <a:pt x="76632" y="443370"/>
                </a:cubicBezTo>
                <a:cubicBezTo>
                  <a:pt x="85598" y="443370"/>
                  <a:pt x="93587" y="442608"/>
                  <a:pt x="100356" y="441134"/>
                </a:cubicBezTo>
                <a:cubicBezTo>
                  <a:pt x="107036" y="439648"/>
                  <a:pt x="112599" y="437032"/>
                  <a:pt x="117335" y="433121"/>
                </a:cubicBezTo>
                <a:cubicBezTo>
                  <a:pt x="122111" y="429158"/>
                  <a:pt x="126302" y="423685"/>
                  <a:pt x="129794" y="416864"/>
                </a:cubicBezTo>
                <a:cubicBezTo>
                  <a:pt x="133401" y="409842"/>
                  <a:pt x="136551" y="400647"/>
                  <a:pt x="139116" y="389560"/>
                </a:cubicBezTo>
                <a:lnTo>
                  <a:pt x="144933" y="365760"/>
                </a:lnTo>
                <a:lnTo>
                  <a:pt x="138938" y="365760"/>
                </a:lnTo>
                <a:cubicBezTo>
                  <a:pt x="133960" y="365760"/>
                  <a:pt x="129108" y="365316"/>
                  <a:pt x="124384" y="364401"/>
                </a:cubicBezTo>
                <a:cubicBezTo>
                  <a:pt x="119406" y="363474"/>
                  <a:pt x="114643" y="361328"/>
                  <a:pt x="110236" y="358051"/>
                </a:cubicBezTo>
                <a:cubicBezTo>
                  <a:pt x="105778" y="354774"/>
                  <a:pt x="101689" y="349898"/>
                  <a:pt x="98070" y="343484"/>
                </a:cubicBezTo>
                <a:cubicBezTo>
                  <a:pt x="94463" y="337223"/>
                  <a:pt x="91072" y="328879"/>
                  <a:pt x="87986" y="318719"/>
                </a:cubicBezTo>
                <a:lnTo>
                  <a:pt x="762" y="18974"/>
                </a:lnTo>
                <a:cubicBezTo>
                  <a:pt x="305" y="18110"/>
                  <a:pt x="0" y="16282"/>
                  <a:pt x="0" y="13653"/>
                </a:cubicBezTo>
                <a:cubicBezTo>
                  <a:pt x="0" y="4826"/>
                  <a:pt x="5080" y="0"/>
                  <a:pt x="14313"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65" name="Shape 54">
            <a:extLst>
              <a:ext uri="{FF2B5EF4-FFF2-40B4-BE49-F238E27FC236}">
                <a16:creationId xmlns:a16="http://schemas.microsoft.com/office/drawing/2014/main" id="{355D7F0F-376B-4FC3-A46E-5B918C46A055}"/>
              </a:ext>
            </a:extLst>
          </xdr:cNvPr>
          <xdr:cNvSpPr/>
        </xdr:nvSpPr>
        <xdr:spPr>
          <a:xfrm>
            <a:off x="5083723" y="5635855"/>
            <a:ext cx="222148" cy="504152"/>
          </a:xfrm>
          <a:custGeom>
            <a:avLst/>
            <a:gdLst/>
            <a:ahLst/>
            <a:cxnLst/>
            <a:rect l="0" t="0" r="0" b="0"/>
            <a:pathLst>
              <a:path w="222148" h="504152">
                <a:moveTo>
                  <a:pt x="170409" y="0"/>
                </a:moveTo>
                <a:cubicBezTo>
                  <a:pt x="179324" y="0"/>
                  <a:pt x="186665" y="445"/>
                  <a:pt x="192431" y="1321"/>
                </a:cubicBezTo>
                <a:cubicBezTo>
                  <a:pt x="198146" y="2210"/>
                  <a:pt x="203251" y="3099"/>
                  <a:pt x="207658" y="3988"/>
                </a:cubicBezTo>
                <a:cubicBezTo>
                  <a:pt x="217310" y="6528"/>
                  <a:pt x="222148" y="10884"/>
                  <a:pt x="222148" y="16942"/>
                </a:cubicBezTo>
                <a:lnTo>
                  <a:pt x="222148" y="38583"/>
                </a:lnTo>
                <a:cubicBezTo>
                  <a:pt x="222148" y="43193"/>
                  <a:pt x="220294" y="50927"/>
                  <a:pt x="207810" y="50927"/>
                </a:cubicBezTo>
                <a:lnTo>
                  <a:pt x="176314" y="50927"/>
                </a:lnTo>
                <a:cubicBezTo>
                  <a:pt x="161836" y="50927"/>
                  <a:pt x="151854" y="53759"/>
                  <a:pt x="146672" y="59322"/>
                </a:cubicBezTo>
                <a:cubicBezTo>
                  <a:pt x="141478" y="64948"/>
                  <a:pt x="138824" y="76505"/>
                  <a:pt x="138824" y="93675"/>
                </a:cubicBezTo>
                <a:lnTo>
                  <a:pt x="138824" y="138392"/>
                </a:lnTo>
                <a:lnTo>
                  <a:pt x="205168" y="138392"/>
                </a:lnTo>
                <a:cubicBezTo>
                  <a:pt x="209309" y="138392"/>
                  <a:pt x="212852" y="139700"/>
                  <a:pt x="215735" y="142303"/>
                </a:cubicBezTo>
                <a:cubicBezTo>
                  <a:pt x="218669" y="145021"/>
                  <a:pt x="220155" y="148488"/>
                  <a:pt x="220155" y="152705"/>
                </a:cubicBezTo>
                <a:lnTo>
                  <a:pt x="220155" y="178283"/>
                </a:lnTo>
                <a:cubicBezTo>
                  <a:pt x="220155" y="187097"/>
                  <a:pt x="214833" y="191961"/>
                  <a:pt x="205168" y="191961"/>
                </a:cubicBezTo>
                <a:lnTo>
                  <a:pt x="138824" y="191961"/>
                </a:lnTo>
                <a:lnTo>
                  <a:pt x="138824" y="488505"/>
                </a:lnTo>
                <a:cubicBezTo>
                  <a:pt x="138824" y="492671"/>
                  <a:pt x="137389" y="496341"/>
                  <a:pt x="134557" y="499415"/>
                </a:cubicBezTo>
                <a:cubicBezTo>
                  <a:pt x="131725" y="502526"/>
                  <a:pt x="128029" y="504152"/>
                  <a:pt x="123863" y="504152"/>
                </a:cubicBezTo>
                <a:lnTo>
                  <a:pt x="91707" y="504152"/>
                </a:lnTo>
                <a:cubicBezTo>
                  <a:pt x="87541" y="504152"/>
                  <a:pt x="83871" y="502577"/>
                  <a:pt x="80772" y="499465"/>
                </a:cubicBezTo>
                <a:cubicBezTo>
                  <a:pt x="77661" y="496417"/>
                  <a:pt x="76086" y="492721"/>
                  <a:pt x="76086" y="488505"/>
                </a:cubicBezTo>
                <a:lnTo>
                  <a:pt x="76086" y="191681"/>
                </a:lnTo>
                <a:lnTo>
                  <a:pt x="14668" y="184734"/>
                </a:lnTo>
                <a:cubicBezTo>
                  <a:pt x="2540" y="183477"/>
                  <a:pt x="0" y="176263"/>
                  <a:pt x="0" y="170421"/>
                </a:cubicBezTo>
                <a:lnTo>
                  <a:pt x="0" y="152705"/>
                </a:lnTo>
                <a:cubicBezTo>
                  <a:pt x="0" y="148488"/>
                  <a:pt x="1486" y="144996"/>
                  <a:pt x="4445" y="142303"/>
                </a:cubicBezTo>
                <a:cubicBezTo>
                  <a:pt x="7277" y="139700"/>
                  <a:pt x="10821" y="138392"/>
                  <a:pt x="14961" y="138392"/>
                </a:cubicBezTo>
                <a:lnTo>
                  <a:pt x="76086" y="138392"/>
                </a:lnTo>
                <a:lnTo>
                  <a:pt x="76086" y="93675"/>
                </a:lnTo>
                <a:cubicBezTo>
                  <a:pt x="76086" y="75959"/>
                  <a:pt x="78232" y="60909"/>
                  <a:pt x="82448" y="48907"/>
                </a:cubicBezTo>
                <a:cubicBezTo>
                  <a:pt x="86728" y="36728"/>
                  <a:pt x="93040" y="26898"/>
                  <a:pt x="101194" y="19634"/>
                </a:cubicBezTo>
                <a:cubicBezTo>
                  <a:pt x="109322" y="12395"/>
                  <a:pt x="119406" y="7239"/>
                  <a:pt x="131102" y="4331"/>
                </a:cubicBezTo>
                <a:cubicBezTo>
                  <a:pt x="142634" y="1448"/>
                  <a:pt x="155867" y="0"/>
                  <a:pt x="170409"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66" name="Shape 55">
            <a:extLst>
              <a:ext uri="{FF2B5EF4-FFF2-40B4-BE49-F238E27FC236}">
                <a16:creationId xmlns:a16="http://schemas.microsoft.com/office/drawing/2014/main" id="{76BF0607-56BB-415E-8053-48C125BBB721}"/>
              </a:ext>
            </a:extLst>
          </xdr:cNvPr>
          <xdr:cNvSpPr/>
        </xdr:nvSpPr>
        <xdr:spPr>
          <a:xfrm>
            <a:off x="5340874" y="5769634"/>
            <a:ext cx="148469" cy="374955"/>
          </a:xfrm>
          <a:custGeom>
            <a:avLst/>
            <a:gdLst/>
            <a:ahLst/>
            <a:cxnLst/>
            <a:rect l="0" t="0" r="0" b="0"/>
            <a:pathLst>
              <a:path w="148469" h="374955">
                <a:moveTo>
                  <a:pt x="148133" y="0"/>
                </a:moveTo>
                <a:lnTo>
                  <a:pt x="148469" y="29"/>
                </a:lnTo>
                <a:lnTo>
                  <a:pt x="148469" y="55599"/>
                </a:lnTo>
                <a:lnTo>
                  <a:pt x="148133" y="55537"/>
                </a:lnTo>
                <a:cubicBezTo>
                  <a:pt x="118542" y="55537"/>
                  <a:pt x="96710" y="65024"/>
                  <a:pt x="83286" y="83706"/>
                </a:cubicBezTo>
                <a:cubicBezTo>
                  <a:pt x="69685" y="102603"/>
                  <a:pt x="62764" y="129134"/>
                  <a:pt x="62764" y="162573"/>
                </a:cubicBezTo>
                <a:lnTo>
                  <a:pt x="62764" y="212407"/>
                </a:lnTo>
                <a:cubicBezTo>
                  <a:pt x="62764" y="245402"/>
                  <a:pt x="69558" y="271844"/>
                  <a:pt x="82994" y="290982"/>
                </a:cubicBezTo>
                <a:cubicBezTo>
                  <a:pt x="96165" y="309855"/>
                  <a:pt x="118097" y="319418"/>
                  <a:pt x="148133" y="319418"/>
                </a:cubicBezTo>
                <a:lnTo>
                  <a:pt x="148469" y="319356"/>
                </a:lnTo>
                <a:lnTo>
                  <a:pt x="148469" y="374926"/>
                </a:lnTo>
                <a:lnTo>
                  <a:pt x="148133" y="374955"/>
                </a:lnTo>
                <a:cubicBezTo>
                  <a:pt x="123837" y="374955"/>
                  <a:pt x="102209" y="371031"/>
                  <a:pt x="83871" y="363296"/>
                </a:cubicBezTo>
                <a:cubicBezTo>
                  <a:pt x="65418" y="355511"/>
                  <a:pt x="49771" y="344348"/>
                  <a:pt x="37364" y="330136"/>
                </a:cubicBezTo>
                <a:cubicBezTo>
                  <a:pt x="24968" y="316014"/>
                  <a:pt x="15532" y="298717"/>
                  <a:pt x="9296" y="278765"/>
                </a:cubicBezTo>
                <a:cubicBezTo>
                  <a:pt x="3137" y="258852"/>
                  <a:pt x="0" y="236538"/>
                  <a:pt x="0" y="212407"/>
                </a:cubicBezTo>
                <a:lnTo>
                  <a:pt x="0" y="162573"/>
                </a:lnTo>
                <a:cubicBezTo>
                  <a:pt x="0" y="138417"/>
                  <a:pt x="3137" y="116104"/>
                  <a:pt x="9296" y="96241"/>
                </a:cubicBezTo>
                <a:cubicBezTo>
                  <a:pt x="15532" y="76264"/>
                  <a:pt x="24968" y="58992"/>
                  <a:pt x="37364" y="44818"/>
                </a:cubicBezTo>
                <a:cubicBezTo>
                  <a:pt x="49771" y="30658"/>
                  <a:pt x="65418" y="19495"/>
                  <a:pt x="83871" y="11684"/>
                </a:cubicBezTo>
                <a:cubicBezTo>
                  <a:pt x="102260" y="3924"/>
                  <a:pt x="123863" y="0"/>
                  <a:pt x="148133"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67" name="Shape 56">
            <a:extLst>
              <a:ext uri="{FF2B5EF4-FFF2-40B4-BE49-F238E27FC236}">
                <a16:creationId xmlns:a16="http://schemas.microsoft.com/office/drawing/2014/main" id="{78947A75-4CD0-49B0-B089-C265E3A9B258}"/>
              </a:ext>
            </a:extLst>
          </xdr:cNvPr>
          <xdr:cNvSpPr/>
        </xdr:nvSpPr>
        <xdr:spPr>
          <a:xfrm>
            <a:off x="5489343" y="5769663"/>
            <a:ext cx="148457" cy="374897"/>
          </a:xfrm>
          <a:custGeom>
            <a:avLst/>
            <a:gdLst/>
            <a:ahLst/>
            <a:cxnLst/>
            <a:rect l="0" t="0" r="0" b="0"/>
            <a:pathLst>
              <a:path w="148457" h="374897">
                <a:moveTo>
                  <a:pt x="0" y="0"/>
                </a:moveTo>
                <a:lnTo>
                  <a:pt x="34068" y="2900"/>
                </a:lnTo>
                <a:cubicBezTo>
                  <a:pt x="44856" y="4848"/>
                  <a:pt x="54941" y="7763"/>
                  <a:pt x="64243" y="11630"/>
                </a:cubicBezTo>
                <a:cubicBezTo>
                  <a:pt x="82938" y="19466"/>
                  <a:pt x="98711" y="30629"/>
                  <a:pt x="111081" y="44815"/>
                </a:cubicBezTo>
                <a:cubicBezTo>
                  <a:pt x="123501" y="58988"/>
                  <a:pt x="132962" y="76285"/>
                  <a:pt x="139173" y="96212"/>
                </a:cubicBezTo>
                <a:cubicBezTo>
                  <a:pt x="145332" y="116075"/>
                  <a:pt x="148457" y="138388"/>
                  <a:pt x="148457" y="162544"/>
                </a:cubicBezTo>
                <a:lnTo>
                  <a:pt x="148457" y="212379"/>
                </a:lnTo>
                <a:cubicBezTo>
                  <a:pt x="148457" y="236509"/>
                  <a:pt x="145332" y="258823"/>
                  <a:pt x="139173" y="278711"/>
                </a:cubicBezTo>
                <a:cubicBezTo>
                  <a:pt x="132938" y="298662"/>
                  <a:pt x="123501" y="315960"/>
                  <a:pt x="111081" y="330133"/>
                </a:cubicBezTo>
                <a:cubicBezTo>
                  <a:pt x="98711" y="344319"/>
                  <a:pt x="82938" y="355482"/>
                  <a:pt x="64243" y="363268"/>
                </a:cubicBezTo>
                <a:cubicBezTo>
                  <a:pt x="54953" y="367135"/>
                  <a:pt x="44876" y="370050"/>
                  <a:pt x="34087" y="371997"/>
                </a:cubicBezTo>
                <a:lnTo>
                  <a:pt x="0" y="374897"/>
                </a:lnTo>
                <a:lnTo>
                  <a:pt x="0" y="319327"/>
                </a:lnTo>
                <a:lnTo>
                  <a:pt x="38265" y="312314"/>
                </a:lnTo>
                <a:cubicBezTo>
                  <a:pt x="49152" y="307610"/>
                  <a:pt x="58032" y="300574"/>
                  <a:pt x="64827" y="291246"/>
                </a:cubicBezTo>
                <a:cubicBezTo>
                  <a:pt x="78683" y="272335"/>
                  <a:pt x="85706" y="245793"/>
                  <a:pt x="85706" y="212379"/>
                </a:cubicBezTo>
                <a:lnTo>
                  <a:pt x="85706" y="162544"/>
                </a:lnTo>
                <a:cubicBezTo>
                  <a:pt x="85706" y="129575"/>
                  <a:pt x="78772" y="103133"/>
                  <a:pt x="65183" y="83969"/>
                </a:cubicBezTo>
                <a:cubicBezTo>
                  <a:pt x="58465" y="74533"/>
                  <a:pt x="49594" y="67418"/>
                  <a:pt x="38648" y="62661"/>
                </a:cubicBezTo>
                <a:lnTo>
                  <a:pt x="0" y="55570"/>
                </a:lnTo>
                <a:lnTo>
                  <a:pt x="0"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68" name="Shape 57">
            <a:extLst>
              <a:ext uri="{FF2B5EF4-FFF2-40B4-BE49-F238E27FC236}">
                <a16:creationId xmlns:a16="http://schemas.microsoft.com/office/drawing/2014/main" id="{1E52E728-28F1-41E8-9BC3-DB54E841D0DA}"/>
              </a:ext>
            </a:extLst>
          </xdr:cNvPr>
          <xdr:cNvSpPr/>
        </xdr:nvSpPr>
        <xdr:spPr>
          <a:xfrm>
            <a:off x="5706296" y="5769638"/>
            <a:ext cx="167018" cy="370370"/>
          </a:xfrm>
          <a:custGeom>
            <a:avLst/>
            <a:gdLst/>
            <a:ahLst/>
            <a:cxnLst/>
            <a:rect l="0" t="0" r="0" b="0"/>
            <a:pathLst>
              <a:path w="167018" h="370370">
                <a:moveTo>
                  <a:pt x="150737" y="0"/>
                </a:moveTo>
                <a:cubicBezTo>
                  <a:pt x="161252" y="0"/>
                  <a:pt x="167018" y="5143"/>
                  <a:pt x="167018" y="14491"/>
                </a:cubicBezTo>
                <a:lnTo>
                  <a:pt x="167018" y="41732"/>
                </a:lnTo>
                <a:cubicBezTo>
                  <a:pt x="167018" y="46889"/>
                  <a:pt x="164910" y="55537"/>
                  <a:pt x="150737" y="55537"/>
                </a:cubicBezTo>
                <a:cubicBezTo>
                  <a:pt x="135776" y="55537"/>
                  <a:pt x="121121" y="57607"/>
                  <a:pt x="107176" y="61671"/>
                </a:cubicBezTo>
                <a:cubicBezTo>
                  <a:pt x="93231" y="65736"/>
                  <a:pt x="77877" y="72809"/>
                  <a:pt x="61519" y="82690"/>
                </a:cubicBezTo>
                <a:lnTo>
                  <a:pt x="62726" y="354774"/>
                </a:lnTo>
                <a:cubicBezTo>
                  <a:pt x="62726" y="358953"/>
                  <a:pt x="61176" y="362636"/>
                  <a:pt x="58065" y="365709"/>
                </a:cubicBezTo>
                <a:cubicBezTo>
                  <a:pt x="54966" y="368795"/>
                  <a:pt x="51271" y="370370"/>
                  <a:pt x="47105" y="370370"/>
                </a:cubicBezTo>
                <a:lnTo>
                  <a:pt x="14974" y="370370"/>
                </a:lnTo>
                <a:cubicBezTo>
                  <a:pt x="10795" y="370370"/>
                  <a:pt x="7163" y="368770"/>
                  <a:pt x="4255" y="365633"/>
                </a:cubicBezTo>
                <a:cubicBezTo>
                  <a:pt x="1422" y="362559"/>
                  <a:pt x="0" y="358889"/>
                  <a:pt x="0" y="354723"/>
                </a:cubicBezTo>
                <a:lnTo>
                  <a:pt x="0" y="20231"/>
                </a:lnTo>
                <a:cubicBezTo>
                  <a:pt x="0" y="16066"/>
                  <a:pt x="1422" y="12421"/>
                  <a:pt x="4255" y="9334"/>
                </a:cubicBezTo>
                <a:cubicBezTo>
                  <a:pt x="7163" y="6185"/>
                  <a:pt x="10795" y="4610"/>
                  <a:pt x="14974" y="4610"/>
                </a:cubicBezTo>
                <a:lnTo>
                  <a:pt x="45796" y="4610"/>
                </a:lnTo>
                <a:cubicBezTo>
                  <a:pt x="50012" y="4610"/>
                  <a:pt x="53632" y="6210"/>
                  <a:pt x="56541" y="9411"/>
                </a:cubicBezTo>
                <a:cubicBezTo>
                  <a:pt x="59373" y="12586"/>
                  <a:pt x="60782" y="16307"/>
                  <a:pt x="60782" y="20447"/>
                </a:cubicBezTo>
                <a:lnTo>
                  <a:pt x="60782" y="29642"/>
                </a:lnTo>
                <a:cubicBezTo>
                  <a:pt x="76086" y="19444"/>
                  <a:pt x="90945" y="11976"/>
                  <a:pt x="105004" y="7442"/>
                </a:cubicBezTo>
                <a:cubicBezTo>
                  <a:pt x="120307" y="2489"/>
                  <a:pt x="135687" y="0"/>
                  <a:pt x="150737"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69" name="Shape 58">
            <a:extLst>
              <a:ext uri="{FF2B5EF4-FFF2-40B4-BE49-F238E27FC236}">
                <a16:creationId xmlns:a16="http://schemas.microsoft.com/office/drawing/2014/main" id="{624A2E38-B701-48DE-A564-9CB37F63A2FB}"/>
              </a:ext>
            </a:extLst>
          </xdr:cNvPr>
          <xdr:cNvSpPr/>
        </xdr:nvSpPr>
        <xdr:spPr>
          <a:xfrm>
            <a:off x="6055440" y="5643067"/>
            <a:ext cx="300177" cy="501523"/>
          </a:xfrm>
          <a:custGeom>
            <a:avLst/>
            <a:gdLst/>
            <a:ahLst/>
            <a:cxnLst/>
            <a:rect l="0" t="0" r="0" b="0"/>
            <a:pathLst>
              <a:path w="300177" h="501523">
                <a:moveTo>
                  <a:pt x="159931" y="0"/>
                </a:moveTo>
                <a:cubicBezTo>
                  <a:pt x="169570" y="0"/>
                  <a:pt x="179794" y="229"/>
                  <a:pt x="190538" y="648"/>
                </a:cubicBezTo>
                <a:cubicBezTo>
                  <a:pt x="201282" y="1105"/>
                  <a:pt x="211772" y="1651"/>
                  <a:pt x="222072" y="2299"/>
                </a:cubicBezTo>
                <a:cubicBezTo>
                  <a:pt x="232397" y="2959"/>
                  <a:pt x="242151" y="3823"/>
                  <a:pt x="251397" y="4902"/>
                </a:cubicBezTo>
                <a:cubicBezTo>
                  <a:pt x="260604" y="6020"/>
                  <a:pt x="268275" y="7023"/>
                  <a:pt x="274409" y="7887"/>
                </a:cubicBezTo>
                <a:cubicBezTo>
                  <a:pt x="285420" y="9855"/>
                  <a:pt x="287706" y="16383"/>
                  <a:pt x="287706" y="21514"/>
                </a:cubicBezTo>
                <a:lnTo>
                  <a:pt x="287706" y="49746"/>
                </a:lnTo>
                <a:cubicBezTo>
                  <a:pt x="287706" y="58128"/>
                  <a:pt x="282880" y="62738"/>
                  <a:pt x="274066" y="62738"/>
                </a:cubicBezTo>
                <a:cubicBezTo>
                  <a:pt x="258166" y="61875"/>
                  <a:pt x="240602" y="61011"/>
                  <a:pt x="219825" y="60122"/>
                </a:cubicBezTo>
                <a:cubicBezTo>
                  <a:pt x="199086" y="59258"/>
                  <a:pt x="179134" y="58788"/>
                  <a:pt x="159931" y="58788"/>
                </a:cubicBezTo>
                <a:cubicBezTo>
                  <a:pt x="126480" y="58788"/>
                  <a:pt x="102083" y="63107"/>
                  <a:pt x="87402" y="71603"/>
                </a:cubicBezTo>
                <a:cubicBezTo>
                  <a:pt x="73203" y="79832"/>
                  <a:pt x="66015" y="95644"/>
                  <a:pt x="66015" y="118618"/>
                </a:cubicBezTo>
                <a:cubicBezTo>
                  <a:pt x="66015" y="133147"/>
                  <a:pt x="71501" y="146012"/>
                  <a:pt x="82297" y="156832"/>
                </a:cubicBezTo>
                <a:cubicBezTo>
                  <a:pt x="93459" y="168008"/>
                  <a:pt x="111570" y="181115"/>
                  <a:pt x="136131" y="195809"/>
                </a:cubicBezTo>
                <a:lnTo>
                  <a:pt x="196279" y="231877"/>
                </a:lnTo>
                <a:cubicBezTo>
                  <a:pt x="214999" y="243231"/>
                  <a:pt x="231140" y="254317"/>
                  <a:pt x="244297" y="264871"/>
                </a:cubicBezTo>
                <a:cubicBezTo>
                  <a:pt x="257556" y="275488"/>
                  <a:pt x="268466" y="286233"/>
                  <a:pt x="276746" y="296774"/>
                </a:cubicBezTo>
                <a:cubicBezTo>
                  <a:pt x="285217" y="307492"/>
                  <a:pt x="291288" y="318796"/>
                  <a:pt x="294831" y="330378"/>
                </a:cubicBezTo>
                <a:cubicBezTo>
                  <a:pt x="298374" y="341910"/>
                  <a:pt x="300177" y="354521"/>
                  <a:pt x="300177" y="367830"/>
                </a:cubicBezTo>
                <a:cubicBezTo>
                  <a:pt x="300177" y="383692"/>
                  <a:pt x="297739" y="399834"/>
                  <a:pt x="292888" y="415798"/>
                </a:cubicBezTo>
                <a:cubicBezTo>
                  <a:pt x="287960" y="431889"/>
                  <a:pt x="279235" y="446456"/>
                  <a:pt x="267018" y="459118"/>
                </a:cubicBezTo>
                <a:cubicBezTo>
                  <a:pt x="254750" y="471831"/>
                  <a:pt x="237744" y="482181"/>
                  <a:pt x="216535" y="489915"/>
                </a:cubicBezTo>
                <a:cubicBezTo>
                  <a:pt x="195390" y="497624"/>
                  <a:pt x="168187" y="501523"/>
                  <a:pt x="135661" y="501523"/>
                </a:cubicBezTo>
                <a:cubicBezTo>
                  <a:pt x="112573" y="501523"/>
                  <a:pt x="91961" y="500533"/>
                  <a:pt x="74384" y="498589"/>
                </a:cubicBezTo>
                <a:cubicBezTo>
                  <a:pt x="56871" y="496596"/>
                  <a:pt x="40881" y="494525"/>
                  <a:pt x="26391" y="492303"/>
                </a:cubicBezTo>
                <a:cubicBezTo>
                  <a:pt x="19889" y="491325"/>
                  <a:pt x="16015" y="489763"/>
                  <a:pt x="14275" y="487401"/>
                </a:cubicBezTo>
                <a:cubicBezTo>
                  <a:pt x="12624" y="485203"/>
                  <a:pt x="11811" y="482054"/>
                  <a:pt x="11811" y="478015"/>
                </a:cubicBezTo>
                <a:lnTo>
                  <a:pt x="11811" y="451777"/>
                </a:lnTo>
                <a:cubicBezTo>
                  <a:pt x="11811" y="447485"/>
                  <a:pt x="13208" y="444183"/>
                  <a:pt x="16015" y="441948"/>
                </a:cubicBezTo>
                <a:cubicBezTo>
                  <a:pt x="18707" y="439852"/>
                  <a:pt x="21882" y="438785"/>
                  <a:pt x="25477" y="438785"/>
                </a:cubicBezTo>
                <a:cubicBezTo>
                  <a:pt x="35116" y="439674"/>
                  <a:pt x="43473" y="440347"/>
                  <a:pt x="52781" y="440741"/>
                </a:cubicBezTo>
                <a:cubicBezTo>
                  <a:pt x="62192" y="441211"/>
                  <a:pt x="71781" y="441528"/>
                  <a:pt x="81611" y="441719"/>
                </a:cubicBezTo>
                <a:lnTo>
                  <a:pt x="110465" y="442392"/>
                </a:lnTo>
                <a:cubicBezTo>
                  <a:pt x="119876" y="442607"/>
                  <a:pt x="128245" y="442710"/>
                  <a:pt x="135661" y="442710"/>
                </a:cubicBezTo>
                <a:cubicBezTo>
                  <a:pt x="155029" y="442710"/>
                  <a:pt x="171221" y="440855"/>
                  <a:pt x="183833" y="437236"/>
                </a:cubicBezTo>
                <a:cubicBezTo>
                  <a:pt x="196330" y="433617"/>
                  <a:pt x="206235" y="428511"/>
                  <a:pt x="213322" y="422059"/>
                </a:cubicBezTo>
                <a:cubicBezTo>
                  <a:pt x="220421" y="415608"/>
                  <a:pt x="225476" y="407670"/>
                  <a:pt x="228359" y="398551"/>
                </a:cubicBezTo>
                <a:cubicBezTo>
                  <a:pt x="231331" y="389217"/>
                  <a:pt x="232842" y="378866"/>
                  <a:pt x="232842" y="367830"/>
                </a:cubicBezTo>
                <a:cubicBezTo>
                  <a:pt x="232842" y="359854"/>
                  <a:pt x="231560" y="352553"/>
                  <a:pt x="229070" y="346126"/>
                </a:cubicBezTo>
                <a:cubicBezTo>
                  <a:pt x="226581" y="339725"/>
                  <a:pt x="222339" y="333235"/>
                  <a:pt x="216484" y="326936"/>
                </a:cubicBezTo>
                <a:cubicBezTo>
                  <a:pt x="210490" y="320523"/>
                  <a:pt x="202438" y="313677"/>
                  <a:pt x="192557" y="306578"/>
                </a:cubicBezTo>
                <a:cubicBezTo>
                  <a:pt x="182550" y="299415"/>
                  <a:pt x="170129" y="291249"/>
                  <a:pt x="155334" y="282092"/>
                </a:cubicBezTo>
                <a:lnTo>
                  <a:pt x="91732" y="243408"/>
                </a:lnTo>
                <a:cubicBezTo>
                  <a:pt x="61430" y="224955"/>
                  <a:pt x="38367" y="206134"/>
                  <a:pt x="23190" y="187427"/>
                </a:cubicBezTo>
                <a:cubicBezTo>
                  <a:pt x="7798" y="168478"/>
                  <a:pt x="0" y="145339"/>
                  <a:pt x="0" y="118618"/>
                </a:cubicBezTo>
                <a:cubicBezTo>
                  <a:pt x="0" y="78105"/>
                  <a:pt x="14148" y="47854"/>
                  <a:pt x="42088" y="28651"/>
                </a:cubicBezTo>
                <a:cubicBezTo>
                  <a:pt x="69710" y="9639"/>
                  <a:pt x="109347" y="0"/>
                  <a:pt x="159931"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70" name="Shape 59">
            <a:extLst>
              <a:ext uri="{FF2B5EF4-FFF2-40B4-BE49-F238E27FC236}">
                <a16:creationId xmlns:a16="http://schemas.microsoft.com/office/drawing/2014/main" id="{1DAC2F00-F94F-4E7B-B8CB-E9C746635BC5}"/>
              </a:ext>
            </a:extLst>
          </xdr:cNvPr>
          <xdr:cNvSpPr/>
        </xdr:nvSpPr>
        <xdr:spPr>
          <a:xfrm>
            <a:off x="6420884" y="5691632"/>
            <a:ext cx="148666" cy="452958"/>
          </a:xfrm>
          <a:custGeom>
            <a:avLst/>
            <a:gdLst/>
            <a:ahLst/>
            <a:cxnLst/>
            <a:rect l="0" t="0" r="0" b="0"/>
            <a:pathLst>
              <a:path w="148666" h="452958">
                <a:moveTo>
                  <a:pt x="48247" y="0"/>
                </a:moveTo>
                <a:cubicBezTo>
                  <a:pt x="53784" y="0"/>
                  <a:pt x="56667" y="1232"/>
                  <a:pt x="59080" y="3670"/>
                </a:cubicBezTo>
                <a:cubicBezTo>
                  <a:pt x="61493" y="6058"/>
                  <a:pt x="62726" y="9436"/>
                  <a:pt x="62726" y="13652"/>
                </a:cubicBezTo>
                <a:lnTo>
                  <a:pt x="62726" y="82614"/>
                </a:lnTo>
                <a:lnTo>
                  <a:pt x="131077" y="82614"/>
                </a:lnTo>
                <a:cubicBezTo>
                  <a:pt x="135242" y="82614"/>
                  <a:pt x="138912" y="84188"/>
                  <a:pt x="142011" y="87300"/>
                </a:cubicBezTo>
                <a:cubicBezTo>
                  <a:pt x="145123" y="90348"/>
                  <a:pt x="146698" y="94043"/>
                  <a:pt x="146698" y="98234"/>
                </a:cubicBezTo>
                <a:lnTo>
                  <a:pt x="146698" y="120561"/>
                </a:lnTo>
                <a:cubicBezTo>
                  <a:pt x="146698" y="124752"/>
                  <a:pt x="145123" y="128448"/>
                  <a:pt x="142011" y="131521"/>
                </a:cubicBezTo>
                <a:cubicBezTo>
                  <a:pt x="138964" y="134607"/>
                  <a:pt x="135268" y="136182"/>
                  <a:pt x="131077" y="136182"/>
                </a:cubicBezTo>
                <a:lnTo>
                  <a:pt x="62726" y="136182"/>
                </a:lnTo>
                <a:lnTo>
                  <a:pt x="62726" y="362013"/>
                </a:lnTo>
                <a:cubicBezTo>
                  <a:pt x="62726" y="383248"/>
                  <a:pt x="66573" y="391236"/>
                  <a:pt x="69799" y="394170"/>
                </a:cubicBezTo>
                <a:cubicBezTo>
                  <a:pt x="74561" y="398501"/>
                  <a:pt x="83236" y="400698"/>
                  <a:pt x="95644" y="400698"/>
                </a:cubicBezTo>
                <a:lnTo>
                  <a:pt x="132359" y="400698"/>
                </a:lnTo>
                <a:cubicBezTo>
                  <a:pt x="145834" y="400698"/>
                  <a:pt x="148666" y="407124"/>
                  <a:pt x="148666" y="412547"/>
                </a:cubicBezTo>
                <a:lnTo>
                  <a:pt x="148666" y="435851"/>
                </a:lnTo>
                <a:cubicBezTo>
                  <a:pt x="148666" y="441084"/>
                  <a:pt x="146253" y="447713"/>
                  <a:pt x="134772" y="449656"/>
                </a:cubicBezTo>
                <a:cubicBezTo>
                  <a:pt x="128092" y="450545"/>
                  <a:pt x="120828" y="451307"/>
                  <a:pt x="112941" y="451967"/>
                </a:cubicBezTo>
                <a:cubicBezTo>
                  <a:pt x="104966" y="452641"/>
                  <a:pt x="97917" y="452958"/>
                  <a:pt x="91707" y="452958"/>
                </a:cubicBezTo>
                <a:cubicBezTo>
                  <a:pt x="76353" y="452958"/>
                  <a:pt x="62827" y="451752"/>
                  <a:pt x="51524" y="449313"/>
                </a:cubicBezTo>
                <a:cubicBezTo>
                  <a:pt x="39942" y="446799"/>
                  <a:pt x="30276" y="442062"/>
                  <a:pt x="22796" y="435267"/>
                </a:cubicBezTo>
                <a:cubicBezTo>
                  <a:pt x="15278" y="428435"/>
                  <a:pt x="9537" y="419024"/>
                  <a:pt x="5690" y="407276"/>
                </a:cubicBezTo>
                <a:cubicBezTo>
                  <a:pt x="1892" y="395694"/>
                  <a:pt x="0" y="380645"/>
                  <a:pt x="0" y="362560"/>
                </a:cubicBezTo>
                <a:lnTo>
                  <a:pt x="0" y="20841"/>
                </a:lnTo>
                <a:cubicBezTo>
                  <a:pt x="0" y="12167"/>
                  <a:pt x="4800" y="6756"/>
                  <a:pt x="13919" y="5219"/>
                </a:cubicBezTo>
                <a:cubicBezTo>
                  <a:pt x="13919" y="5219"/>
                  <a:pt x="48196" y="0"/>
                  <a:pt x="48247"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71" name="Shape 60">
            <a:extLst>
              <a:ext uri="{FF2B5EF4-FFF2-40B4-BE49-F238E27FC236}">
                <a16:creationId xmlns:a16="http://schemas.microsoft.com/office/drawing/2014/main" id="{9EF784EA-6ECB-4A99-A7CD-B96CB3A756D6}"/>
              </a:ext>
            </a:extLst>
          </xdr:cNvPr>
          <xdr:cNvSpPr/>
        </xdr:nvSpPr>
        <xdr:spPr>
          <a:xfrm>
            <a:off x="6621176" y="5920247"/>
            <a:ext cx="134671" cy="224345"/>
          </a:xfrm>
          <a:custGeom>
            <a:avLst/>
            <a:gdLst/>
            <a:ahLst/>
            <a:cxnLst/>
            <a:rect l="0" t="0" r="0" b="0"/>
            <a:pathLst>
              <a:path w="134671" h="224345">
                <a:moveTo>
                  <a:pt x="134671" y="0"/>
                </a:moveTo>
                <a:lnTo>
                  <a:pt x="134671" y="46162"/>
                </a:lnTo>
                <a:lnTo>
                  <a:pt x="133900" y="46189"/>
                </a:lnTo>
                <a:cubicBezTo>
                  <a:pt x="125761" y="46787"/>
                  <a:pt x="118389" y="47682"/>
                  <a:pt x="111836" y="48870"/>
                </a:cubicBezTo>
                <a:cubicBezTo>
                  <a:pt x="99136" y="51206"/>
                  <a:pt x="89090" y="54826"/>
                  <a:pt x="81966" y="59627"/>
                </a:cubicBezTo>
                <a:cubicBezTo>
                  <a:pt x="74993" y="64338"/>
                  <a:pt x="70015" y="70548"/>
                  <a:pt x="67183" y="78105"/>
                </a:cubicBezTo>
                <a:cubicBezTo>
                  <a:pt x="64249" y="85877"/>
                  <a:pt x="62750" y="95606"/>
                  <a:pt x="62750" y="107061"/>
                </a:cubicBezTo>
                <a:lnTo>
                  <a:pt x="62750" y="114922"/>
                </a:lnTo>
                <a:cubicBezTo>
                  <a:pt x="62750" y="137617"/>
                  <a:pt x="67729" y="152933"/>
                  <a:pt x="77482" y="160477"/>
                </a:cubicBezTo>
                <a:cubicBezTo>
                  <a:pt x="87516" y="168160"/>
                  <a:pt x="102006" y="172085"/>
                  <a:pt x="120573" y="172085"/>
                </a:cubicBezTo>
                <a:lnTo>
                  <a:pt x="134671" y="169974"/>
                </a:lnTo>
                <a:lnTo>
                  <a:pt x="134671" y="219922"/>
                </a:lnTo>
                <a:lnTo>
                  <a:pt x="109436" y="224345"/>
                </a:lnTo>
                <a:cubicBezTo>
                  <a:pt x="95300" y="224345"/>
                  <a:pt x="81521" y="222669"/>
                  <a:pt x="68466" y="219342"/>
                </a:cubicBezTo>
                <a:cubicBezTo>
                  <a:pt x="55283" y="216014"/>
                  <a:pt x="43484" y="209982"/>
                  <a:pt x="33362" y="201447"/>
                </a:cubicBezTo>
                <a:cubicBezTo>
                  <a:pt x="23254" y="192925"/>
                  <a:pt x="15074" y="181597"/>
                  <a:pt x="9042" y="167742"/>
                </a:cubicBezTo>
                <a:cubicBezTo>
                  <a:pt x="3022" y="153924"/>
                  <a:pt x="0" y="136360"/>
                  <a:pt x="0" y="115583"/>
                </a:cubicBezTo>
                <a:lnTo>
                  <a:pt x="0" y="107696"/>
                </a:lnTo>
                <a:cubicBezTo>
                  <a:pt x="0" y="89967"/>
                  <a:pt x="2807" y="74092"/>
                  <a:pt x="8369" y="60516"/>
                </a:cubicBezTo>
                <a:cubicBezTo>
                  <a:pt x="14021" y="46825"/>
                  <a:pt x="23330" y="35192"/>
                  <a:pt x="36119" y="25971"/>
                </a:cubicBezTo>
                <a:cubicBezTo>
                  <a:pt x="48831" y="16840"/>
                  <a:pt x="65583" y="9957"/>
                  <a:pt x="85940" y="5550"/>
                </a:cubicBezTo>
                <a:cubicBezTo>
                  <a:pt x="96038" y="3359"/>
                  <a:pt x="107362" y="1708"/>
                  <a:pt x="119829" y="605"/>
                </a:cubicBezTo>
                <a:lnTo>
                  <a:pt x="134671"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72" name="Shape 61">
            <a:extLst>
              <a:ext uri="{FF2B5EF4-FFF2-40B4-BE49-F238E27FC236}">
                <a16:creationId xmlns:a16="http://schemas.microsoft.com/office/drawing/2014/main" id="{F8681AEC-5718-43AE-BE91-67FF2983E7E1}"/>
              </a:ext>
            </a:extLst>
          </xdr:cNvPr>
          <xdr:cNvSpPr/>
        </xdr:nvSpPr>
        <xdr:spPr>
          <a:xfrm>
            <a:off x="6642168" y="5769833"/>
            <a:ext cx="113678" cy="59279"/>
          </a:xfrm>
          <a:custGeom>
            <a:avLst/>
            <a:gdLst/>
            <a:ahLst/>
            <a:cxnLst/>
            <a:rect l="0" t="0" r="0" b="0"/>
            <a:pathLst>
              <a:path w="113678" h="59279">
                <a:moveTo>
                  <a:pt x="113678" y="0"/>
                </a:moveTo>
                <a:lnTo>
                  <a:pt x="113678" y="54159"/>
                </a:lnTo>
                <a:lnTo>
                  <a:pt x="61709" y="55685"/>
                </a:lnTo>
                <a:cubicBezTo>
                  <a:pt x="45555" y="56764"/>
                  <a:pt x="30938" y="57971"/>
                  <a:pt x="17831" y="59279"/>
                </a:cubicBezTo>
                <a:lnTo>
                  <a:pt x="14313" y="59279"/>
                </a:lnTo>
                <a:cubicBezTo>
                  <a:pt x="10859" y="59279"/>
                  <a:pt x="7709" y="58517"/>
                  <a:pt x="4903" y="57018"/>
                </a:cubicBezTo>
                <a:cubicBezTo>
                  <a:pt x="1651" y="55240"/>
                  <a:pt x="0" y="51646"/>
                  <a:pt x="0" y="46300"/>
                </a:cubicBezTo>
                <a:lnTo>
                  <a:pt x="0" y="23338"/>
                </a:lnTo>
                <a:cubicBezTo>
                  <a:pt x="0" y="17547"/>
                  <a:pt x="2756" y="10257"/>
                  <a:pt x="15939" y="8377"/>
                </a:cubicBezTo>
                <a:cubicBezTo>
                  <a:pt x="29464" y="6193"/>
                  <a:pt x="44272" y="4186"/>
                  <a:pt x="60287" y="2446"/>
                </a:cubicBezTo>
                <a:lnTo>
                  <a:pt x="113678"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73" name="Shape 62">
            <a:extLst>
              <a:ext uri="{FF2B5EF4-FFF2-40B4-BE49-F238E27FC236}">
                <a16:creationId xmlns:a16="http://schemas.microsoft.com/office/drawing/2014/main" id="{9356DB54-505D-4386-A8EE-C0F142D40463}"/>
              </a:ext>
            </a:extLst>
          </xdr:cNvPr>
          <xdr:cNvSpPr/>
        </xdr:nvSpPr>
        <xdr:spPr>
          <a:xfrm>
            <a:off x="6755847" y="5769638"/>
            <a:ext cx="134671" cy="370532"/>
          </a:xfrm>
          <a:custGeom>
            <a:avLst/>
            <a:gdLst/>
            <a:ahLst/>
            <a:cxnLst/>
            <a:rect l="0" t="0" r="0" b="0"/>
            <a:pathLst>
              <a:path w="134671" h="370532">
                <a:moveTo>
                  <a:pt x="4267" y="0"/>
                </a:moveTo>
                <a:cubicBezTo>
                  <a:pt x="50241" y="0"/>
                  <a:pt x="83845" y="11316"/>
                  <a:pt x="104191" y="33630"/>
                </a:cubicBezTo>
                <a:cubicBezTo>
                  <a:pt x="124422" y="55905"/>
                  <a:pt x="134671" y="86932"/>
                  <a:pt x="134671" y="125832"/>
                </a:cubicBezTo>
                <a:lnTo>
                  <a:pt x="134671" y="354724"/>
                </a:lnTo>
                <a:cubicBezTo>
                  <a:pt x="134671" y="358889"/>
                  <a:pt x="133096" y="362585"/>
                  <a:pt x="129997" y="365684"/>
                </a:cubicBezTo>
                <a:cubicBezTo>
                  <a:pt x="126885" y="368795"/>
                  <a:pt x="123215" y="370370"/>
                  <a:pt x="119049" y="370370"/>
                </a:cubicBezTo>
                <a:lnTo>
                  <a:pt x="88874" y="370370"/>
                </a:lnTo>
                <a:cubicBezTo>
                  <a:pt x="84734" y="370370"/>
                  <a:pt x="81038" y="368821"/>
                  <a:pt x="77901" y="365709"/>
                </a:cubicBezTo>
                <a:cubicBezTo>
                  <a:pt x="74802" y="362610"/>
                  <a:pt x="73253" y="358915"/>
                  <a:pt x="73253" y="354724"/>
                </a:cubicBezTo>
                <a:lnTo>
                  <a:pt x="73253" y="344665"/>
                </a:lnTo>
                <a:cubicBezTo>
                  <a:pt x="58661" y="352920"/>
                  <a:pt x="43484" y="359943"/>
                  <a:pt x="28092" y="365608"/>
                </a:cubicBezTo>
                <a:lnTo>
                  <a:pt x="0" y="370532"/>
                </a:lnTo>
                <a:lnTo>
                  <a:pt x="0" y="320584"/>
                </a:lnTo>
                <a:lnTo>
                  <a:pt x="29070" y="316230"/>
                </a:lnTo>
                <a:cubicBezTo>
                  <a:pt x="42456" y="312077"/>
                  <a:pt x="56845" y="305765"/>
                  <a:pt x="71920" y="297511"/>
                </a:cubicBezTo>
                <a:lnTo>
                  <a:pt x="71920" y="195897"/>
                </a:lnTo>
                <a:lnTo>
                  <a:pt x="25895" y="195897"/>
                </a:lnTo>
                <a:lnTo>
                  <a:pt x="0" y="196772"/>
                </a:lnTo>
                <a:lnTo>
                  <a:pt x="0" y="150609"/>
                </a:lnTo>
                <a:lnTo>
                  <a:pt x="25895" y="149555"/>
                </a:lnTo>
                <a:lnTo>
                  <a:pt x="71920" y="149555"/>
                </a:lnTo>
                <a:lnTo>
                  <a:pt x="71920" y="125832"/>
                </a:lnTo>
                <a:cubicBezTo>
                  <a:pt x="71920" y="99047"/>
                  <a:pt x="66840" y="80226"/>
                  <a:pt x="56870" y="69876"/>
                </a:cubicBezTo>
                <a:cubicBezTo>
                  <a:pt x="46888" y="59499"/>
                  <a:pt x="29197" y="54229"/>
                  <a:pt x="4267" y="54229"/>
                </a:cubicBezTo>
                <a:lnTo>
                  <a:pt x="0" y="54355"/>
                </a:lnTo>
                <a:lnTo>
                  <a:pt x="0" y="195"/>
                </a:lnTo>
                <a:lnTo>
                  <a:pt x="4267"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74" name="Shape 63">
            <a:extLst>
              <a:ext uri="{FF2B5EF4-FFF2-40B4-BE49-F238E27FC236}">
                <a16:creationId xmlns:a16="http://schemas.microsoft.com/office/drawing/2014/main" id="{3E3E3D66-0D30-42C5-84FA-874A5DFB8891}"/>
              </a:ext>
            </a:extLst>
          </xdr:cNvPr>
          <xdr:cNvSpPr/>
        </xdr:nvSpPr>
        <xdr:spPr>
          <a:xfrm>
            <a:off x="6970891" y="5691632"/>
            <a:ext cx="148641" cy="452958"/>
          </a:xfrm>
          <a:custGeom>
            <a:avLst/>
            <a:gdLst/>
            <a:ahLst/>
            <a:cxnLst/>
            <a:rect l="0" t="0" r="0" b="0"/>
            <a:pathLst>
              <a:path w="148641" h="452958">
                <a:moveTo>
                  <a:pt x="48222" y="0"/>
                </a:moveTo>
                <a:cubicBezTo>
                  <a:pt x="53810" y="0"/>
                  <a:pt x="56693" y="1257"/>
                  <a:pt x="59055" y="3670"/>
                </a:cubicBezTo>
                <a:cubicBezTo>
                  <a:pt x="61493" y="6083"/>
                  <a:pt x="62726" y="9436"/>
                  <a:pt x="62726" y="13652"/>
                </a:cubicBezTo>
                <a:lnTo>
                  <a:pt x="62726" y="82614"/>
                </a:lnTo>
                <a:lnTo>
                  <a:pt x="131051" y="82614"/>
                </a:lnTo>
                <a:cubicBezTo>
                  <a:pt x="135217" y="82614"/>
                  <a:pt x="138887" y="84188"/>
                  <a:pt x="141998" y="87300"/>
                </a:cubicBezTo>
                <a:cubicBezTo>
                  <a:pt x="145097" y="90348"/>
                  <a:pt x="146672" y="94043"/>
                  <a:pt x="146672" y="98234"/>
                </a:cubicBezTo>
                <a:lnTo>
                  <a:pt x="146672" y="120561"/>
                </a:lnTo>
                <a:cubicBezTo>
                  <a:pt x="146672" y="124752"/>
                  <a:pt x="145097" y="128448"/>
                  <a:pt x="141998" y="131521"/>
                </a:cubicBezTo>
                <a:cubicBezTo>
                  <a:pt x="138938" y="134607"/>
                  <a:pt x="135242" y="136182"/>
                  <a:pt x="131051" y="136182"/>
                </a:cubicBezTo>
                <a:lnTo>
                  <a:pt x="62726" y="136182"/>
                </a:lnTo>
                <a:lnTo>
                  <a:pt x="62726" y="362013"/>
                </a:lnTo>
                <a:cubicBezTo>
                  <a:pt x="62726" y="383248"/>
                  <a:pt x="66573" y="391236"/>
                  <a:pt x="69774" y="394195"/>
                </a:cubicBezTo>
                <a:cubicBezTo>
                  <a:pt x="74537" y="398501"/>
                  <a:pt x="83210" y="400698"/>
                  <a:pt x="95618" y="400698"/>
                </a:cubicBezTo>
                <a:lnTo>
                  <a:pt x="132359" y="400698"/>
                </a:lnTo>
                <a:cubicBezTo>
                  <a:pt x="145834" y="400698"/>
                  <a:pt x="148641" y="407124"/>
                  <a:pt x="148641" y="412547"/>
                </a:cubicBezTo>
                <a:lnTo>
                  <a:pt x="148641" y="435851"/>
                </a:lnTo>
                <a:cubicBezTo>
                  <a:pt x="148641" y="441084"/>
                  <a:pt x="146228" y="447713"/>
                  <a:pt x="134747" y="449656"/>
                </a:cubicBezTo>
                <a:cubicBezTo>
                  <a:pt x="128067" y="450545"/>
                  <a:pt x="120803" y="451307"/>
                  <a:pt x="112916" y="451967"/>
                </a:cubicBezTo>
                <a:cubicBezTo>
                  <a:pt x="104940" y="452641"/>
                  <a:pt x="97892" y="452958"/>
                  <a:pt x="91707" y="452958"/>
                </a:cubicBezTo>
                <a:cubicBezTo>
                  <a:pt x="76327" y="452958"/>
                  <a:pt x="62802" y="451752"/>
                  <a:pt x="51524" y="449313"/>
                </a:cubicBezTo>
                <a:cubicBezTo>
                  <a:pt x="39916" y="446799"/>
                  <a:pt x="30252" y="442062"/>
                  <a:pt x="22771" y="435267"/>
                </a:cubicBezTo>
                <a:cubicBezTo>
                  <a:pt x="15227" y="428397"/>
                  <a:pt x="9487" y="418986"/>
                  <a:pt x="5690" y="407276"/>
                </a:cubicBezTo>
                <a:cubicBezTo>
                  <a:pt x="1892" y="395770"/>
                  <a:pt x="0" y="380721"/>
                  <a:pt x="0" y="362560"/>
                </a:cubicBezTo>
                <a:lnTo>
                  <a:pt x="0" y="20841"/>
                </a:lnTo>
                <a:cubicBezTo>
                  <a:pt x="0" y="12167"/>
                  <a:pt x="4800" y="6782"/>
                  <a:pt x="13894" y="5219"/>
                </a:cubicBezTo>
                <a:cubicBezTo>
                  <a:pt x="13894" y="5219"/>
                  <a:pt x="48171" y="0"/>
                  <a:pt x="48222"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75" name="Shape 64">
            <a:extLst>
              <a:ext uri="{FF2B5EF4-FFF2-40B4-BE49-F238E27FC236}">
                <a16:creationId xmlns:a16="http://schemas.microsoft.com/office/drawing/2014/main" id="{0899F16F-A1DC-4D7A-AB9A-0F8A82D1C567}"/>
              </a:ext>
            </a:extLst>
          </xdr:cNvPr>
          <xdr:cNvSpPr/>
        </xdr:nvSpPr>
        <xdr:spPr>
          <a:xfrm>
            <a:off x="7177331" y="5637822"/>
            <a:ext cx="64706" cy="83719"/>
          </a:xfrm>
          <a:custGeom>
            <a:avLst/>
            <a:gdLst/>
            <a:ahLst/>
            <a:cxnLst/>
            <a:rect l="0" t="0" r="0" b="0"/>
            <a:pathLst>
              <a:path w="64706" h="83719">
                <a:moveTo>
                  <a:pt x="15621" y="0"/>
                </a:moveTo>
                <a:lnTo>
                  <a:pt x="49085" y="0"/>
                </a:lnTo>
                <a:cubicBezTo>
                  <a:pt x="53225" y="0"/>
                  <a:pt x="56921" y="1550"/>
                  <a:pt x="60045" y="4661"/>
                </a:cubicBezTo>
                <a:cubicBezTo>
                  <a:pt x="63157" y="7760"/>
                  <a:pt x="64706" y="11456"/>
                  <a:pt x="64706" y="15621"/>
                </a:cubicBezTo>
                <a:lnTo>
                  <a:pt x="64706" y="68097"/>
                </a:lnTo>
                <a:cubicBezTo>
                  <a:pt x="64706" y="72263"/>
                  <a:pt x="63157" y="75959"/>
                  <a:pt x="60071" y="79070"/>
                </a:cubicBezTo>
                <a:cubicBezTo>
                  <a:pt x="56947" y="82169"/>
                  <a:pt x="53251" y="83719"/>
                  <a:pt x="49085" y="83719"/>
                </a:cubicBezTo>
                <a:lnTo>
                  <a:pt x="15621" y="83719"/>
                </a:lnTo>
                <a:cubicBezTo>
                  <a:pt x="11468" y="83719"/>
                  <a:pt x="7772" y="82169"/>
                  <a:pt x="4661" y="79096"/>
                </a:cubicBezTo>
                <a:cubicBezTo>
                  <a:pt x="1562" y="75959"/>
                  <a:pt x="0" y="72263"/>
                  <a:pt x="0" y="68097"/>
                </a:cubicBezTo>
                <a:lnTo>
                  <a:pt x="0" y="15621"/>
                </a:lnTo>
                <a:cubicBezTo>
                  <a:pt x="0" y="11456"/>
                  <a:pt x="1562" y="7760"/>
                  <a:pt x="4661" y="4686"/>
                </a:cubicBezTo>
                <a:cubicBezTo>
                  <a:pt x="7785" y="1550"/>
                  <a:pt x="11481" y="0"/>
                  <a:pt x="15621"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76" name="Shape 65">
            <a:extLst>
              <a:ext uri="{FF2B5EF4-FFF2-40B4-BE49-F238E27FC236}">
                <a16:creationId xmlns:a16="http://schemas.microsoft.com/office/drawing/2014/main" id="{33093206-718F-45EB-9F1E-9D53C9F9A621}"/>
              </a:ext>
            </a:extLst>
          </xdr:cNvPr>
          <xdr:cNvSpPr/>
        </xdr:nvSpPr>
        <xdr:spPr>
          <a:xfrm>
            <a:off x="7177984" y="5774245"/>
            <a:ext cx="62750" cy="365760"/>
          </a:xfrm>
          <a:custGeom>
            <a:avLst/>
            <a:gdLst/>
            <a:ahLst/>
            <a:cxnLst/>
            <a:rect l="0" t="0" r="0" b="0"/>
            <a:pathLst>
              <a:path w="62750" h="365760">
                <a:moveTo>
                  <a:pt x="15646" y="0"/>
                </a:moveTo>
                <a:lnTo>
                  <a:pt x="47130" y="0"/>
                </a:lnTo>
                <a:cubicBezTo>
                  <a:pt x="51295" y="0"/>
                  <a:pt x="54966" y="1575"/>
                  <a:pt x="58065" y="4686"/>
                </a:cubicBezTo>
                <a:cubicBezTo>
                  <a:pt x="61176" y="7734"/>
                  <a:pt x="62750" y="11430"/>
                  <a:pt x="62750" y="15621"/>
                </a:cubicBezTo>
                <a:lnTo>
                  <a:pt x="62750" y="350114"/>
                </a:lnTo>
                <a:cubicBezTo>
                  <a:pt x="62750" y="354330"/>
                  <a:pt x="61176" y="358025"/>
                  <a:pt x="58065" y="361099"/>
                </a:cubicBezTo>
                <a:cubicBezTo>
                  <a:pt x="54966" y="364186"/>
                  <a:pt x="51295" y="365760"/>
                  <a:pt x="47130" y="365760"/>
                </a:cubicBezTo>
                <a:lnTo>
                  <a:pt x="15646" y="365760"/>
                </a:lnTo>
                <a:cubicBezTo>
                  <a:pt x="11506" y="365760"/>
                  <a:pt x="7810" y="364210"/>
                  <a:pt x="4673" y="361099"/>
                </a:cubicBezTo>
                <a:cubicBezTo>
                  <a:pt x="1575" y="357975"/>
                  <a:pt x="0" y="354279"/>
                  <a:pt x="0" y="350114"/>
                </a:cubicBezTo>
                <a:lnTo>
                  <a:pt x="0" y="15621"/>
                </a:lnTo>
                <a:cubicBezTo>
                  <a:pt x="0" y="11456"/>
                  <a:pt x="1575" y="7785"/>
                  <a:pt x="4673" y="4686"/>
                </a:cubicBezTo>
                <a:cubicBezTo>
                  <a:pt x="7810" y="1550"/>
                  <a:pt x="11506" y="0"/>
                  <a:pt x="15646"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77" name="Shape 66">
            <a:extLst>
              <a:ext uri="{FF2B5EF4-FFF2-40B4-BE49-F238E27FC236}">
                <a16:creationId xmlns:a16="http://schemas.microsoft.com/office/drawing/2014/main" id="{EC038031-A8A7-43C6-A26B-5AAE4050E075}"/>
              </a:ext>
            </a:extLst>
          </xdr:cNvPr>
          <xdr:cNvSpPr/>
        </xdr:nvSpPr>
        <xdr:spPr>
          <a:xfrm>
            <a:off x="7307900" y="5769643"/>
            <a:ext cx="245072" cy="374942"/>
          </a:xfrm>
          <a:custGeom>
            <a:avLst/>
            <a:gdLst/>
            <a:ahLst/>
            <a:cxnLst/>
            <a:rect l="0" t="0" r="0" b="0"/>
            <a:pathLst>
              <a:path w="245072" h="374942">
                <a:moveTo>
                  <a:pt x="121222" y="0"/>
                </a:moveTo>
                <a:cubicBezTo>
                  <a:pt x="139675" y="0"/>
                  <a:pt x="157735" y="762"/>
                  <a:pt x="174905" y="2311"/>
                </a:cubicBezTo>
                <a:cubicBezTo>
                  <a:pt x="191960" y="3810"/>
                  <a:pt x="208471" y="5931"/>
                  <a:pt x="223965" y="8572"/>
                </a:cubicBezTo>
                <a:cubicBezTo>
                  <a:pt x="236004" y="10464"/>
                  <a:pt x="238519" y="18110"/>
                  <a:pt x="238519" y="24168"/>
                </a:cubicBezTo>
                <a:lnTo>
                  <a:pt x="238519" y="45822"/>
                </a:lnTo>
                <a:cubicBezTo>
                  <a:pt x="238519" y="54648"/>
                  <a:pt x="233693" y="59474"/>
                  <a:pt x="224879" y="59474"/>
                </a:cubicBezTo>
                <a:cubicBezTo>
                  <a:pt x="211328" y="58610"/>
                  <a:pt x="196139" y="57505"/>
                  <a:pt x="177127" y="56197"/>
                </a:cubicBezTo>
                <a:cubicBezTo>
                  <a:pt x="158128" y="54889"/>
                  <a:pt x="139332" y="54229"/>
                  <a:pt x="121222" y="54229"/>
                </a:cubicBezTo>
                <a:cubicBezTo>
                  <a:pt x="103328" y="54229"/>
                  <a:pt x="88773" y="56388"/>
                  <a:pt x="77877" y="60604"/>
                </a:cubicBezTo>
                <a:cubicBezTo>
                  <a:pt x="67704" y="64617"/>
                  <a:pt x="62751" y="74155"/>
                  <a:pt x="62751" y="89751"/>
                </a:cubicBezTo>
                <a:cubicBezTo>
                  <a:pt x="62751" y="99187"/>
                  <a:pt x="66155" y="107074"/>
                  <a:pt x="73127" y="113855"/>
                </a:cubicBezTo>
                <a:cubicBezTo>
                  <a:pt x="80467" y="120942"/>
                  <a:pt x="91758" y="128879"/>
                  <a:pt x="106731" y="137401"/>
                </a:cubicBezTo>
                <a:lnTo>
                  <a:pt x="171704" y="176136"/>
                </a:lnTo>
                <a:cubicBezTo>
                  <a:pt x="198984" y="192367"/>
                  <a:pt x="218225" y="208509"/>
                  <a:pt x="228892" y="224079"/>
                </a:cubicBezTo>
                <a:cubicBezTo>
                  <a:pt x="239637" y="239700"/>
                  <a:pt x="245072" y="257620"/>
                  <a:pt x="245072" y="277330"/>
                </a:cubicBezTo>
                <a:cubicBezTo>
                  <a:pt x="245072" y="294259"/>
                  <a:pt x="242024" y="309080"/>
                  <a:pt x="235992" y="321412"/>
                </a:cubicBezTo>
                <a:cubicBezTo>
                  <a:pt x="229895" y="333794"/>
                  <a:pt x="221221" y="344043"/>
                  <a:pt x="210236" y="351853"/>
                </a:cubicBezTo>
                <a:cubicBezTo>
                  <a:pt x="199301" y="359664"/>
                  <a:pt x="185966" y="365532"/>
                  <a:pt x="170676" y="369303"/>
                </a:cubicBezTo>
                <a:cubicBezTo>
                  <a:pt x="155423" y="373050"/>
                  <a:pt x="138316" y="374942"/>
                  <a:pt x="119914" y="374942"/>
                </a:cubicBezTo>
                <a:cubicBezTo>
                  <a:pt x="113754" y="374942"/>
                  <a:pt x="106464" y="374828"/>
                  <a:pt x="97892" y="374625"/>
                </a:cubicBezTo>
                <a:cubicBezTo>
                  <a:pt x="89294" y="374409"/>
                  <a:pt x="80264" y="373863"/>
                  <a:pt x="70803" y="372974"/>
                </a:cubicBezTo>
                <a:cubicBezTo>
                  <a:pt x="61392" y="372109"/>
                  <a:pt x="51867" y="371132"/>
                  <a:pt x="42228" y="370014"/>
                </a:cubicBezTo>
                <a:cubicBezTo>
                  <a:pt x="32424" y="368910"/>
                  <a:pt x="23482" y="367207"/>
                  <a:pt x="15622" y="365011"/>
                </a:cubicBezTo>
                <a:cubicBezTo>
                  <a:pt x="2705" y="361963"/>
                  <a:pt x="0" y="354889"/>
                  <a:pt x="0" y="349491"/>
                </a:cubicBezTo>
                <a:lnTo>
                  <a:pt x="0" y="326529"/>
                </a:lnTo>
                <a:cubicBezTo>
                  <a:pt x="0" y="322656"/>
                  <a:pt x="1422" y="319558"/>
                  <a:pt x="4255" y="317335"/>
                </a:cubicBezTo>
                <a:cubicBezTo>
                  <a:pt x="6845" y="315227"/>
                  <a:pt x="10249" y="314160"/>
                  <a:pt x="14313" y="314160"/>
                </a:cubicBezTo>
                <a:lnTo>
                  <a:pt x="16955" y="314160"/>
                </a:lnTo>
                <a:cubicBezTo>
                  <a:pt x="25083" y="315049"/>
                  <a:pt x="33681" y="315912"/>
                  <a:pt x="43117" y="316801"/>
                </a:cubicBezTo>
                <a:cubicBezTo>
                  <a:pt x="52477" y="317665"/>
                  <a:pt x="61964" y="318427"/>
                  <a:pt x="71552" y="319087"/>
                </a:cubicBezTo>
                <a:cubicBezTo>
                  <a:pt x="81153" y="319761"/>
                  <a:pt x="90119" y="320294"/>
                  <a:pt x="98400" y="320738"/>
                </a:cubicBezTo>
                <a:cubicBezTo>
                  <a:pt x="106655" y="321158"/>
                  <a:pt x="113805" y="321412"/>
                  <a:pt x="119914" y="321412"/>
                </a:cubicBezTo>
                <a:cubicBezTo>
                  <a:pt x="140729" y="321412"/>
                  <a:pt x="156655" y="318198"/>
                  <a:pt x="167170" y="311899"/>
                </a:cubicBezTo>
                <a:cubicBezTo>
                  <a:pt x="177368" y="305790"/>
                  <a:pt x="182321" y="294475"/>
                  <a:pt x="182321" y="277330"/>
                </a:cubicBezTo>
                <a:cubicBezTo>
                  <a:pt x="182321" y="267869"/>
                  <a:pt x="179121" y="259854"/>
                  <a:pt x="172517" y="252831"/>
                </a:cubicBezTo>
                <a:cubicBezTo>
                  <a:pt x="165722" y="245592"/>
                  <a:pt x="152883" y="236258"/>
                  <a:pt x="134354" y="225070"/>
                </a:cubicBezTo>
                <a:lnTo>
                  <a:pt x="68149" y="185725"/>
                </a:lnTo>
                <a:cubicBezTo>
                  <a:pt x="47803" y="173329"/>
                  <a:pt x="31268" y="159575"/>
                  <a:pt x="18948" y="144818"/>
                </a:cubicBezTo>
                <a:cubicBezTo>
                  <a:pt x="6376" y="129794"/>
                  <a:pt x="0" y="111290"/>
                  <a:pt x="0" y="89751"/>
                </a:cubicBezTo>
                <a:cubicBezTo>
                  <a:pt x="0" y="72364"/>
                  <a:pt x="3175" y="57722"/>
                  <a:pt x="9487" y="46240"/>
                </a:cubicBezTo>
                <a:cubicBezTo>
                  <a:pt x="15761" y="34785"/>
                  <a:pt x="24435" y="25451"/>
                  <a:pt x="35230" y="18428"/>
                </a:cubicBezTo>
                <a:cubicBezTo>
                  <a:pt x="46075" y="11481"/>
                  <a:pt x="58979" y="6604"/>
                  <a:pt x="73571" y="3962"/>
                </a:cubicBezTo>
                <a:cubicBezTo>
                  <a:pt x="88176" y="1320"/>
                  <a:pt x="104191" y="0"/>
                  <a:pt x="121222"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78" name="Shape 67">
            <a:extLst>
              <a:ext uri="{FF2B5EF4-FFF2-40B4-BE49-F238E27FC236}">
                <a16:creationId xmlns:a16="http://schemas.microsoft.com/office/drawing/2014/main" id="{6E24738F-5628-443E-BA7A-CE3C2E742653}"/>
              </a:ext>
            </a:extLst>
          </xdr:cNvPr>
          <xdr:cNvSpPr/>
        </xdr:nvSpPr>
        <xdr:spPr>
          <a:xfrm>
            <a:off x="7620485" y="5691632"/>
            <a:ext cx="148641" cy="452958"/>
          </a:xfrm>
          <a:custGeom>
            <a:avLst/>
            <a:gdLst/>
            <a:ahLst/>
            <a:cxnLst/>
            <a:rect l="0" t="0" r="0" b="0"/>
            <a:pathLst>
              <a:path w="148641" h="452958">
                <a:moveTo>
                  <a:pt x="48222" y="0"/>
                </a:moveTo>
                <a:cubicBezTo>
                  <a:pt x="53810" y="0"/>
                  <a:pt x="56693" y="1257"/>
                  <a:pt x="59055" y="3670"/>
                </a:cubicBezTo>
                <a:cubicBezTo>
                  <a:pt x="61493" y="6083"/>
                  <a:pt x="62726" y="9436"/>
                  <a:pt x="62726" y="13652"/>
                </a:cubicBezTo>
                <a:lnTo>
                  <a:pt x="62726" y="82614"/>
                </a:lnTo>
                <a:lnTo>
                  <a:pt x="131051" y="82614"/>
                </a:lnTo>
                <a:cubicBezTo>
                  <a:pt x="135217" y="82614"/>
                  <a:pt x="138887" y="84188"/>
                  <a:pt x="141998" y="87300"/>
                </a:cubicBezTo>
                <a:cubicBezTo>
                  <a:pt x="145097" y="90322"/>
                  <a:pt x="146672" y="94018"/>
                  <a:pt x="146672" y="98234"/>
                </a:cubicBezTo>
                <a:lnTo>
                  <a:pt x="146672" y="120561"/>
                </a:lnTo>
                <a:cubicBezTo>
                  <a:pt x="146672" y="124765"/>
                  <a:pt x="145097" y="128461"/>
                  <a:pt x="141998" y="131521"/>
                </a:cubicBezTo>
                <a:cubicBezTo>
                  <a:pt x="138938" y="134607"/>
                  <a:pt x="135242" y="136182"/>
                  <a:pt x="131051" y="136182"/>
                </a:cubicBezTo>
                <a:lnTo>
                  <a:pt x="62726" y="136182"/>
                </a:lnTo>
                <a:lnTo>
                  <a:pt x="62726" y="362013"/>
                </a:lnTo>
                <a:cubicBezTo>
                  <a:pt x="62726" y="383248"/>
                  <a:pt x="66573" y="391236"/>
                  <a:pt x="69774" y="394195"/>
                </a:cubicBezTo>
                <a:cubicBezTo>
                  <a:pt x="74537" y="398501"/>
                  <a:pt x="83236" y="400698"/>
                  <a:pt x="95618" y="400698"/>
                </a:cubicBezTo>
                <a:lnTo>
                  <a:pt x="132359" y="400698"/>
                </a:lnTo>
                <a:cubicBezTo>
                  <a:pt x="145834" y="400698"/>
                  <a:pt x="148641" y="407124"/>
                  <a:pt x="148641" y="412547"/>
                </a:cubicBezTo>
                <a:lnTo>
                  <a:pt x="148641" y="435851"/>
                </a:lnTo>
                <a:cubicBezTo>
                  <a:pt x="148641" y="441084"/>
                  <a:pt x="146228" y="447713"/>
                  <a:pt x="134747" y="449656"/>
                </a:cubicBezTo>
                <a:cubicBezTo>
                  <a:pt x="128067" y="450545"/>
                  <a:pt x="120828" y="451307"/>
                  <a:pt x="112916" y="451967"/>
                </a:cubicBezTo>
                <a:cubicBezTo>
                  <a:pt x="104966" y="452641"/>
                  <a:pt x="97892" y="452958"/>
                  <a:pt x="91707" y="452958"/>
                </a:cubicBezTo>
                <a:cubicBezTo>
                  <a:pt x="76327" y="452958"/>
                  <a:pt x="62802" y="451752"/>
                  <a:pt x="51524" y="449313"/>
                </a:cubicBezTo>
                <a:cubicBezTo>
                  <a:pt x="39916" y="446799"/>
                  <a:pt x="30252" y="442062"/>
                  <a:pt x="22771" y="435267"/>
                </a:cubicBezTo>
                <a:cubicBezTo>
                  <a:pt x="15227" y="428397"/>
                  <a:pt x="9487" y="418986"/>
                  <a:pt x="5690" y="407276"/>
                </a:cubicBezTo>
                <a:cubicBezTo>
                  <a:pt x="1892" y="395770"/>
                  <a:pt x="0" y="380721"/>
                  <a:pt x="0" y="362560"/>
                </a:cubicBezTo>
                <a:lnTo>
                  <a:pt x="0" y="20841"/>
                </a:lnTo>
                <a:cubicBezTo>
                  <a:pt x="0" y="12167"/>
                  <a:pt x="4800" y="6782"/>
                  <a:pt x="13894" y="5219"/>
                </a:cubicBezTo>
                <a:cubicBezTo>
                  <a:pt x="13894" y="5219"/>
                  <a:pt x="48171" y="0"/>
                  <a:pt x="48222"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79" name="Shape 68">
            <a:extLst>
              <a:ext uri="{FF2B5EF4-FFF2-40B4-BE49-F238E27FC236}">
                <a16:creationId xmlns:a16="http://schemas.microsoft.com/office/drawing/2014/main" id="{869C0D03-9A0F-489F-8522-09394FF230BB}"/>
              </a:ext>
            </a:extLst>
          </xdr:cNvPr>
          <xdr:cNvSpPr/>
        </xdr:nvSpPr>
        <xdr:spPr>
          <a:xfrm>
            <a:off x="7828144" y="5774788"/>
            <a:ext cx="62750" cy="365760"/>
          </a:xfrm>
          <a:custGeom>
            <a:avLst/>
            <a:gdLst/>
            <a:ahLst/>
            <a:cxnLst/>
            <a:rect l="0" t="0" r="0" b="0"/>
            <a:pathLst>
              <a:path w="62750" h="365760">
                <a:moveTo>
                  <a:pt x="15646" y="0"/>
                </a:moveTo>
                <a:lnTo>
                  <a:pt x="47130" y="0"/>
                </a:lnTo>
                <a:cubicBezTo>
                  <a:pt x="51295" y="0"/>
                  <a:pt x="54966" y="1575"/>
                  <a:pt x="58065" y="4686"/>
                </a:cubicBezTo>
                <a:cubicBezTo>
                  <a:pt x="61176" y="7734"/>
                  <a:pt x="62750" y="11430"/>
                  <a:pt x="62750" y="15621"/>
                </a:cubicBezTo>
                <a:lnTo>
                  <a:pt x="62750" y="350114"/>
                </a:lnTo>
                <a:cubicBezTo>
                  <a:pt x="62750" y="354330"/>
                  <a:pt x="61176" y="358025"/>
                  <a:pt x="58065" y="361099"/>
                </a:cubicBezTo>
                <a:cubicBezTo>
                  <a:pt x="54966" y="364186"/>
                  <a:pt x="51295" y="365760"/>
                  <a:pt x="47130" y="365760"/>
                </a:cubicBezTo>
                <a:lnTo>
                  <a:pt x="15646" y="365760"/>
                </a:lnTo>
                <a:cubicBezTo>
                  <a:pt x="11506" y="365760"/>
                  <a:pt x="7810" y="364210"/>
                  <a:pt x="4673" y="361099"/>
                </a:cubicBezTo>
                <a:cubicBezTo>
                  <a:pt x="1575" y="357975"/>
                  <a:pt x="0" y="354279"/>
                  <a:pt x="0" y="350114"/>
                </a:cubicBezTo>
                <a:lnTo>
                  <a:pt x="0" y="15621"/>
                </a:lnTo>
                <a:cubicBezTo>
                  <a:pt x="0" y="11456"/>
                  <a:pt x="1575" y="7785"/>
                  <a:pt x="4673" y="4686"/>
                </a:cubicBezTo>
                <a:cubicBezTo>
                  <a:pt x="7810" y="1550"/>
                  <a:pt x="11506" y="0"/>
                  <a:pt x="15646"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80" name="Shape 69">
            <a:extLst>
              <a:ext uri="{FF2B5EF4-FFF2-40B4-BE49-F238E27FC236}">
                <a16:creationId xmlns:a16="http://schemas.microsoft.com/office/drawing/2014/main" id="{0962B67C-8440-4A9F-BF26-F8F1B79046B9}"/>
              </a:ext>
            </a:extLst>
          </xdr:cNvPr>
          <xdr:cNvSpPr/>
        </xdr:nvSpPr>
        <xdr:spPr>
          <a:xfrm>
            <a:off x="7827495" y="5638365"/>
            <a:ext cx="64706" cy="83719"/>
          </a:xfrm>
          <a:custGeom>
            <a:avLst/>
            <a:gdLst/>
            <a:ahLst/>
            <a:cxnLst/>
            <a:rect l="0" t="0" r="0" b="0"/>
            <a:pathLst>
              <a:path w="64706" h="83719">
                <a:moveTo>
                  <a:pt x="15621" y="0"/>
                </a:moveTo>
                <a:lnTo>
                  <a:pt x="49085" y="0"/>
                </a:lnTo>
                <a:cubicBezTo>
                  <a:pt x="53251" y="0"/>
                  <a:pt x="56947" y="1575"/>
                  <a:pt x="60045" y="4686"/>
                </a:cubicBezTo>
                <a:cubicBezTo>
                  <a:pt x="63157" y="7760"/>
                  <a:pt x="64706" y="11456"/>
                  <a:pt x="64706" y="15621"/>
                </a:cubicBezTo>
                <a:lnTo>
                  <a:pt x="64706" y="68097"/>
                </a:lnTo>
                <a:cubicBezTo>
                  <a:pt x="64706" y="72263"/>
                  <a:pt x="63157" y="75959"/>
                  <a:pt x="60045" y="79045"/>
                </a:cubicBezTo>
                <a:cubicBezTo>
                  <a:pt x="56997" y="82143"/>
                  <a:pt x="53301" y="83719"/>
                  <a:pt x="49085" y="83719"/>
                </a:cubicBezTo>
                <a:lnTo>
                  <a:pt x="15621" y="83719"/>
                </a:lnTo>
                <a:cubicBezTo>
                  <a:pt x="11468" y="83719"/>
                  <a:pt x="7772" y="82143"/>
                  <a:pt x="4661" y="79045"/>
                </a:cubicBezTo>
                <a:cubicBezTo>
                  <a:pt x="1562" y="75959"/>
                  <a:pt x="0" y="72263"/>
                  <a:pt x="0" y="68097"/>
                </a:cubicBezTo>
                <a:lnTo>
                  <a:pt x="0" y="15621"/>
                </a:lnTo>
                <a:cubicBezTo>
                  <a:pt x="0" y="11456"/>
                  <a:pt x="1562" y="7760"/>
                  <a:pt x="4661" y="4686"/>
                </a:cubicBezTo>
                <a:cubicBezTo>
                  <a:pt x="7798" y="1550"/>
                  <a:pt x="11481" y="0"/>
                  <a:pt x="15621"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81" name="Shape 70">
            <a:extLst>
              <a:ext uri="{FF2B5EF4-FFF2-40B4-BE49-F238E27FC236}">
                <a16:creationId xmlns:a16="http://schemas.microsoft.com/office/drawing/2014/main" id="{AFA371F9-A3D5-4314-8B59-808249CD1199}"/>
              </a:ext>
            </a:extLst>
          </xdr:cNvPr>
          <xdr:cNvSpPr/>
        </xdr:nvSpPr>
        <xdr:spPr>
          <a:xfrm>
            <a:off x="7962989" y="5770184"/>
            <a:ext cx="239852" cy="374942"/>
          </a:xfrm>
          <a:custGeom>
            <a:avLst/>
            <a:gdLst/>
            <a:ahLst/>
            <a:cxnLst/>
            <a:rect l="0" t="0" r="0" b="0"/>
            <a:pathLst>
              <a:path w="239852" h="374942">
                <a:moveTo>
                  <a:pt x="142240" y="0"/>
                </a:moveTo>
                <a:cubicBezTo>
                  <a:pt x="157531" y="0"/>
                  <a:pt x="172491" y="660"/>
                  <a:pt x="186728" y="1994"/>
                </a:cubicBezTo>
                <a:cubicBezTo>
                  <a:pt x="200634" y="3251"/>
                  <a:pt x="213411" y="5016"/>
                  <a:pt x="224701" y="7264"/>
                </a:cubicBezTo>
                <a:cubicBezTo>
                  <a:pt x="230467" y="8229"/>
                  <a:pt x="234353" y="9880"/>
                  <a:pt x="236575" y="12293"/>
                </a:cubicBezTo>
                <a:cubicBezTo>
                  <a:pt x="238798" y="14834"/>
                  <a:pt x="239852" y="18694"/>
                  <a:pt x="239852" y="24168"/>
                </a:cubicBezTo>
                <a:lnTo>
                  <a:pt x="239852" y="47765"/>
                </a:lnTo>
                <a:cubicBezTo>
                  <a:pt x="239852" y="53162"/>
                  <a:pt x="237490" y="55969"/>
                  <a:pt x="235496" y="57378"/>
                </a:cubicBezTo>
                <a:cubicBezTo>
                  <a:pt x="232880" y="59208"/>
                  <a:pt x="229756" y="60135"/>
                  <a:pt x="226175" y="60135"/>
                </a:cubicBezTo>
                <a:lnTo>
                  <a:pt x="223545" y="60135"/>
                </a:lnTo>
                <a:cubicBezTo>
                  <a:pt x="208877" y="58394"/>
                  <a:pt x="195821" y="57163"/>
                  <a:pt x="184099" y="56540"/>
                </a:cubicBezTo>
                <a:cubicBezTo>
                  <a:pt x="172301" y="55880"/>
                  <a:pt x="158318" y="55537"/>
                  <a:pt x="142240" y="55537"/>
                </a:cubicBezTo>
                <a:cubicBezTo>
                  <a:pt x="116929" y="55537"/>
                  <a:pt x="97168" y="64173"/>
                  <a:pt x="83541" y="81178"/>
                </a:cubicBezTo>
                <a:cubicBezTo>
                  <a:pt x="69748" y="98298"/>
                  <a:pt x="62750" y="125476"/>
                  <a:pt x="62750" y="161900"/>
                </a:cubicBezTo>
                <a:lnTo>
                  <a:pt x="62750" y="213068"/>
                </a:lnTo>
                <a:cubicBezTo>
                  <a:pt x="62750" y="249504"/>
                  <a:pt x="69647" y="276682"/>
                  <a:pt x="83197" y="293789"/>
                </a:cubicBezTo>
                <a:cubicBezTo>
                  <a:pt x="96634" y="310781"/>
                  <a:pt x="116484" y="319405"/>
                  <a:pt x="142240" y="319405"/>
                </a:cubicBezTo>
                <a:cubicBezTo>
                  <a:pt x="158318" y="319405"/>
                  <a:pt x="172301" y="319087"/>
                  <a:pt x="184074" y="318427"/>
                </a:cubicBezTo>
                <a:cubicBezTo>
                  <a:pt x="195796" y="317779"/>
                  <a:pt x="208877" y="316573"/>
                  <a:pt x="223253" y="314833"/>
                </a:cubicBezTo>
                <a:lnTo>
                  <a:pt x="226175" y="314833"/>
                </a:lnTo>
                <a:cubicBezTo>
                  <a:pt x="229705" y="314833"/>
                  <a:pt x="232829" y="315735"/>
                  <a:pt x="235496" y="317589"/>
                </a:cubicBezTo>
                <a:cubicBezTo>
                  <a:pt x="237490" y="318961"/>
                  <a:pt x="239852" y="321780"/>
                  <a:pt x="239852" y="327190"/>
                </a:cubicBezTo>
                <a:lnTo>
                  <a:pt x="239852" y="350774"/>
                </a:lnTo>
                <a:cubicBezTo>
                  <a:pt x="239852" y="355778"/>
                  <a:pt x="238823" y="359524"/>
                  <a:pt x="236677" y="362204"/>
                </a:cubicBezTo>
                <a:cubicBezTo>
                  <a:pt x="234480" y="364922"/>
                  <a:pt x="230543" y="366712"/>
                  <a:pt x="224625" y="367728"/>
                </a:cubicBezTo>
                <a:cubicBezTo>
                  <a:pt x="213640" y="369900"/>
                  <a:pt x="200876" y="371665"/>
                  <a:pt x="186703" y="372974"/>
                </a:cubicBezTo>
                <a:cubicBezTo>
                  <a:pt x="172669" y="374281"/>
                  <a:pt x="157708" y="374942"/>
                  <a:pt x="142240" y="374942"/>
                </a:cubicBezTo>
                <a:cubicBezTo>
                  <a:pt x="119647" y="374942"/>
                  <a:pt x="99340" y="371030"/>
                  <a:pt x="81826" y="363270"/>
                </a:cubicBezTo>
                <a:cubicBezTo>
                  <a:pt x="64326" y="355511"/>
                  <a:pt x="49250" y="344487"/>
                  <a:pt x="37033" y="330466"/>
                </a:cubicBezTo>
                <a:cubicBezTo>
                  <a:pt x="24829" y="316522"/>
                  <a:pt x="15519" y="299326"/>
                  <a:pt x="9284" y="279375"/>
                </a:cubicBezTo>
                <a:cubicBezTo>
                  <a:pt x="3124" y="259512"/>
                  <a:pt x="0" y="237211"/>
                  <a:pt x="0" y="213068"/>
                </a:cubicBezTo>
                <a:lnTo>
                  <a:pt x="0" y="161900"/>
                </a:lnTo>
                <a:cubicBezTo>
                  <a:pt x="0" y="137770"/>
                  <a:pt x="3124" y="115455"/>
                  <a:pt x="9284" y="95567"/>
                </a:cubicBezTo>
                <a:cubicBezTo>
                  <a:pt x="15519" y="75616"/>
                  <a:pt x="24740" y="58420"/>
                  <a:pt x="36678" y="44488"/>
                </a:cubicBezTo>
                <a:cubicBezTo>
                  <a:pt x="48628" y="30543"/>
                  <a:pt x="63715" y="19507"/>
                  <a:pt x="81521" y="11671"/>
                </a:cubicBezTo>
                <a:cubicBezTo>
                  <a:pt x="99289" y="3911"/>
                  <a:pt x="119710" y="0"/>
                  <a:pt x="142240"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82" name="Shape 71">
            <a:extLst>
              <a:ext uri="{FF2B5EF4-FFF2-40B4-BE49-F238E27FC236}">
                <a16:creationId xmlns:a16="http://schemas.microsoft.com/office/drawing/2014/main" id="{6BE4963D-CA50-4DC6-B367-25636E1946B8}"/>
              </a:ext>
            </a:extLst>
          </xdr:cNvPr>
          <xdr:cNvSpPr/>
        </xdr:nvSpPr>
        <xdr:spPr>
          <a:xfrm>
            <a:off x="8258381" y="5770186"/>
            <a:ext cx="245072" cy="374942"/>
          </a:xfrm>
          <a:custGeom>
            <a:avLst/>
            <a:gdLst/>
            <a:ahLst/>
            <a:cxnLst/>
            <a:rect l="0" t="0" r="0" b="0"/>
            <a:pathLst>
              <a:path w="245072" h="374942">
                <a:moveTo>
                  <a:pt x="121222" y="0"/>
                </a:moveTo>
                <a:cubicBezTo>
                  <a:pt x="139675" y="0"/>
                  <a:pt x="157735" y="762"/>
                  <a:pt x="174905" y="2311"/>
                </a:cubicBezTo>
                <a:cubicBezTo>
                  <a:pt x="191960" y="3810"/>
                  <a:pt x="208471" y="5931"/>
                  <a:pt x="223965" y="8572"/>
                </a:cubicBezTo>
                <a:cubicBezTo>
                  <a:pt x="236017" y="10464"/>
                  <a:pt x="238519" y="18110"/>
                  <a:pt x="238519" y="24168"/>
                </a:cubicBezTo>
                <a:lnTo>
                  <a:pt x="238519" y="45822"/>
                </a:lnTo>
                <a:cubicBezTo>
                  <a:pt x="238519" y="54648"/>
                  <a:pt x="233693" y="59474"/>
                  <a:pt x="224879" y="59474"/>
                </a:cubicBezTo>
                <a:cubicBezTo>
                  <a:pt x="211303" y="58610"/>
                  <a:pt x="196152" y="57505"/>
                  <a:pt x="177127" y="56197"/>
                </a:cubicBezTo>
                <a:cubicBezTo>
                  <a:pt x="158128" y="54889"/>
                  <a:pt x="139332" y="54229"/>
                  <a:pt x="121222" y="54229"/>
                </a:cubicBezTo>
                <a:cubicBezTo>
                  <a:pt x="103328" y="54229"/>
                  <a:pt x="88773" y="56388"/>
                  <a:pt x="77877" y="60604"/>
                </a:cubicBezTo>
                <a:cubicBezTo>
                  <a:pt x="67704" y="64617"/>
                  <a:pt x="62751" y="74155"/>
                  <a:pt x="62751" y="89751"/>
                </a:cubicBezTo>
                <a:cubicBezTo>
                  <a:pt x="62751" y="99187"/>
                  <a:pt x="66155" y="107074"/>
                  <a:pt x="73127" y="113855"/>
                </a:cubicBezTo>
                <a:cubicBezTo>
                  <a:pt x="80391" y="120891"/>
                  <a:pt x="91707" y="128803"/>
                  <a:pt x="106731" y="137401"/>
                </a:cubicBezTo>
                <a:lnTo>
                  <a:pt x="171704" y="176136"/>
                </a:lnTo>
                <a:cubicBezTo>
                  <a:pt x="198984" y="192367"/>
                  <a:pt x="218225" y="208509"/>
                  <a:pt x="228892" y="224079"/>
                </a:cubicBezTo>
                <a:cubicBezTo>
                  <a:pt x="239637" y="239700"/>
                  <a:pt x="245072" y="257620"/>
                  <a:pt x="245072" y="277330"/>
                </a:cubicBezTo>
                <a:cubicBezTo>
                  <a:pt x="245072" y="294259"/>
                  <a:pt x="242024" y="309080"/>
                  <a:pt x="235992" y="321399"/>
                </a:cubicBezTo>
                <a:cubicBezTo>
                  <a:pt x="229895" y="333794"/>
                  <a:pt x="221221" y="344043"/>
                  <a:pt x="210236" y="351853"/>
                </a:cubicBezTo>
                <a:cubicBezTo>
                  <a:pt x="199301" y="359664"/>
                  <a:pt x="185966" y="365532"/>
                  <a:pt x="170676" y="369303"/>
                </a:cubicBezTo>
                <a:cubicBezTo>
                  <a:pt x="155423" y="373050"/>
                  <a:pt x="138316" y="374942"/>
                  <a:pt x="119914" y="374942"/>
                </a:cubicBezTo>
                <a:cubicBezTo>
                  <a:pt x="113754" y="374942"/>
                  <a:pt x="106464" y="374828"/>
                  <a:pt x="97892" y="374625"/>
                </a:cubicBezTo>
                <a:cubicBezTo>
                  <a:pt x="89294" y="374409"/>
                  <a:pt x="80277" y="373863"/>
                  <a:pt x="70816" y="372974"/>
                </a:cubicBezTo>
                <a:cubicBezTo>
                  <a:pt x="61392" y="372109"/>
                  <a:pt x="51867" y="371132"/>
                  <a:pt x="42228" y="370014"/>
                </a:cubicBezTo>
                <a:cubicBezTo>
                  <a:pt x="32424" y="368910"/>
                  <a:pt x="23482" y="367207"/>
                  <a:pt x="15622" y="365011"/>
                </a:cubicBezTo>
                <a:cubicBezTo>
                  <a:pt x="2705" y="361963"/>
                  <a:pt x="0" y="354889"/>
                  <a:pt x="0" y="349491"/>
                </a:cubicBezTo>
                <a:lnTo>
                  <a:pt x="0" y="326529"/>
                </a:lnTo>
                <a:cubicBezTo>
                  <a:pt x="0" y="322656"/>
                  <a:pt x="1422" y="319558"/>
                  <a:pt x="4255" y="317335"/>
                </a:cubicBezTo>
                <a:cubicBezTo>
                  <a:pt x="6845" y="315227"/>
                  <a:pt x="10249" y="314160"/>
                  <a:pt x="14313" y="314160"/>
                </a:cubicBezTo>
                <a:lnTo>
                  <a:pt x="16955" y="314160"/>
                </a:lnTo>
                <a:cubicBezTo>
                  <a:pt x="25083" y="315049"/>
                  <a:pt x="33681" y="315912"/>
                  <a:pt x="43117" y="316801"/>
                </a:cubicBezTo>
                <a:cubicBezTo>
                  <a:pt x="52477" y="317665"/>
                  <a:pt x="61964" y="318427"/>
                  <a:pt x="71552" y="319087"/>
                </a:cubicBezTo>
                <a:cubicBezTo>
                  <a:pt x="81153" y="319761"/>
                  <a:pt x="90132" y="320294"/>
                  <a:pt x="98400" y="320738"/>
                </a:cubicBezTo>
                <a:cubicBezTo>
                  <a:pt x="106655" y="321158"/>
                  <a:pt x="113805" y="321399"/>
                  <a:pt x="119914" y="321399"/>
                </a:cubicBezTo>
                <a:cubicBezTo>
                  <a:pt x="140729" y="321399"/>
                  <a:pt x="156629" y="318198"/>
                  <a:pt x="167145" y="311899"/>
                </a:cubicBezTo>
                <a:cubicBezTo>
                  <a:pt x="177343" y="305778"/>
                  <a:pt x="182321" y="294475"/>
                  <a:pt x="182321" y="277330"/>
                </a:cubicBezTo>
                <a:cubicBezTo>
                  <a:pt x="182321" y="267869"/>
                  <a:pt x="179121" y="259854"/>
                  <a:pt x="172517" y="252831"/>
                </a:cubicBezTo>
                <a:cubicBezTo>
                  <a:pt x="165722" y="245592"/>
                  <a:pt x="152883" y="236258"/>
                  <a:pt x="134354" y="225070"/>
                </a:cubicBezTo>
                <a:lnTo>
                  <a:pt x="68149" y="185725"/>
                </a:lnTo>
                <a:cubicBezTo>
                  <a:pt x="47803" y="173329"/>
                  <a:pt x="31268" y="159575"/>
                  <a:pt x="18948" y="144818"/>
                </a:cubicBezTo>
                <a:cubicBezTo>
                  <a:pt x="6376" y="129794"/>
                  <a:pt x="0" y="111290"/>
                  <a:pt x="0" y="89751"/>
                </a:cubicBezTo>
                <a:cubicBezTo>
                  <a:pt x="0" y="72364"/>
                  <a:pt x="3175" y="57722"/>
                  <a:pt x="9487" y="46240"/>
                </a:cubicBezTo>
                <a:cubicBezTo>
                  <a:pt x="15748" y="34785"/>
                  <a:pt x="24409" y="25451"/>
                  <a:pt x="35230" y="18428"/>
                </a:cubicBezTo>
                <a:cubicBezTo>
                  <a:pt x="46075" y="11481"/>
                  <a:pt x="58979" y="6604"/>
                  <a:pt x="73571" y="3962"/>
                </a:cubicBezTo>
                <a:cubicBezTo>
                  <a:pt x="88176" y="1320"/>
                  <a:pt x="104191" y="0"/>
                  <a:pt x="121222"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83" name="Shape 72">
            <a:extLst>
              <a:ext uri="{FF2B5EF4-FFF2-40B4-BE49-F238E27FC236}">
                <a16:creationId xmlns:a16="http://schemas.microsoft.com/office/drawing/2014/main" id="{FC625F36-4E53-4484-8871-268771C96AD9}"/>
              </a:ext>
            </a:extLst>
          </xdr:cNvPr>
          <xdr:cNvSpPr/>
        </xdr:nvSpPr>
        <xdr:spPr>
          <a:xfrm>
            <a:off x="3631156" y="3868246"/>
            <a:ext cx="127724" cy="445427"/>
          </a:xfrm>
          <a:custGeom>
            <a:avLst/>
            <a:gdLst/>
            <a:ahLst/>
            <a:cxnLst/>
            <a:rect l="0" t="0" r="0" b="0"/>
            <a:pathLst>
              <a:path w="127724" h="445427">
                <a:moveTo>
                  <a:pt x="63894" y="0"/>
                </a:moveTo>
                <a:cubicBezTo>
                  <a:pt x="99085" y="0"/>
                  <a:pt x="127724" y="28639"/>
                  <a:pt x="127724" y="63830"/>
                </a:cubicBezTo>
                <a:lnTo>
                  <a:pt x="127724" y="381584"/>
                </a:lnTo>
                <a:cubicBezTo>
                  <a:pt x="127724" y="416776"/>
                  <a:pt x="99085" y="445427"/>
                  <a:pt x="63894" y="445427"/>
                </a:cubicBezTo>
                <a:cubicBezTo>
                  <a:pt x="28651" y="445427"/>
                  <a:pt x="0" y="416776"/>
                  <a:pt x="0" y="381584"/>
                </a:cubicBezTo>
                <a:lnTo>
                  <a:pt x="0" y="63830"/>
                </a:lnTo>
                <a:cubicBezTo>
                  <a:pt x="0" y="28639"/>
                  <a:pt x="28651" y="0"/>
                  <a:pt x="63894"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84" name="Shape 73">
            <a:extLst>
              <a:ext uri="{FF2B5EF4-FFF2-40B4-BE49-F238E27FC236}">
                <a16:creationId xmlns:a16="http://schemas.microsoft.com/office/drawing/2014/main" id="{B953AF2C-11BD-4379-9EE5-EAD61F78FA19}"/>
              </a:ext>
            </a:extLst>
          </xdr:cNvPr>
          <xdr:cNvSpPr/>
        </xdr:nvSpPr>
        <xdr:spPr>
          <a:xfrm>
            <a:off x="3383559" y="4101992"/>
            <a:ext cx="108763" cy="330962"/>
          </a:xfrm>
          <a:custGeom>
            <a:avLst/>
            <a:gdLst/>
            <a:ahLst/>
            <a:cxnLst/>
            <a:rect l="0" t="0" r="0" b="0"/>
            <a:pathLst>
              <a:path w="108763" h="330962">
                <a:moveTo>
                  <a:pt x="54369" y="0"/>
                </a:moveTo>
                <a:cubicBezTo>
                  <a:pt x="84366" y="0"/>
                  <a:pt x="108763" y="24409"/>
                  <a:pt x="108763" y="54407"/>
                </a:cubicBezTo>
                <a:lnTo>
                  <a:pt x="108763" y="276593"/>
                </a:lnTo>
                <a:cubicBezTo>
                  <a:pt x="108763" y="306578"/>
                  <a:pt x="84366" y="330962"/>
                  <a:pt x="54369" y="330962"/>
                </a:cubicBezTo>
                <a:cubicBezTo>
                  <a:pt x="24397" y="330962"/>
                  <a:pt x="0" y="306578"/>
                  <a:pt x="0" y="276593"/>
                </a:cubicBezTo>
                <a:lnTo>
                  <a:pt x="0" y="54407"/>
                </a:lnTo>
                <a:cubicBezTo>
                  <a:pt x="0" y="24409"/>
                  <a:pt x="24397" y="0"/>
                  <a:pt x="54369"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85" name="Shape 74">
            <a:extLst>
              <a:ext uri="{FF2B5EF4-FFF2-40B4-BE49-F238E27FC236}">
                <a16:creationId xmlns:a16="http://schemas.microsoft.com/office/drawing/2014/main" id="{7518E4DA-B6B9-4918-BC6A-EC97395031B0}"/>
              </a:ext>
            </a:extLst>
          </xdr:cNvPr>
          <xdr:cNvSpPr/>
        </xdr:nvSpPr>
        <xdr:spPr>
          <a:xfrm>
            <a:off x="3889043" y="3370736"/>
            <a:ext cx="152959" cy="825779"/>
          </a:xfrm>
          <a:custGeom>
            <a:avLst/>
            <a:gdLst/>
            <a:ahLst/>
            <a:cxnLst/>
            <a:rect l="0" t="0" r="0" b="0"/>
            <a:pathLst>
              <a:path w="152959" h="825779">
                <a:moveTo>
                  <a:pt x="76441" y="0"/>
                </a:moveTo>
                <a:cubicBezTo>
                  <a:pt x="118631" y="0"/>
                  <a:pt x="152959" y="34290"/>
                  <a:pt x="152959" y="76441"/>
                </a:cubicBezTo>
                <a:lnTo>
                  <a:pt x="152959" y="749338"/>
                </a:lnTo>
                <a:cubicBezTo>
                  <a:pt x="152959" y="791489"/>
                  <a:pt x="118631" y="825779"/>
                  <a:pt x="76441" y="825779"/>
                </a:cubicBezTo>
                <a:cubicBezTo>
                  <a:pt x="34303" y="825779"/>
                  <a:pt x="0" y="791489"/>
                  <a:pt x="0" y="749338"/>
                </a:cubicBezTo>
                <a:lnTo>
                  <a:pt x="0" y="76441"/>
                </a:lnTo>
                <a:cubicBezTo>
                  <a:pt x="0" y="34290"/>
                  <a:pt x="34303" y="0"/>
                  <a:pt x="76441"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86" name="Shape 75">
            <a:extLst>
              <a:ext uri="{FF2B5EF4-FFF2-40B4-BE49-F238E27FC236}">
                <a16:creationId xmlns:a16="http://schemas.microsoft.com/office/drawing/2014/main" id="{B055C3F8-59A7-4452-B6DD-BB0DCC4794B7}"/>
              </a:ext>
            </a:extLst>
          </xdr:cNvPr>
          <xdr:cNvSpPr/>
        </xdr:nvSpPr>
        <xdr:spPr>
          <a:xfrm>
            <a:off x="3374111" y="3124746"/>
            <a:ext cx="127660" cy="451028"/>
          </a:xfrm>
          <a:custGeom>
            <a:avLst/>
            <a:gdLst/>
            <a:ahLst/>
            <a:cxnLst/>
            <a:rect l="0" t="0" r="0" b="0"/>
            <a:pathLst>
              <a:path w="127660" h="451028">
                <a:moveTo>
                  <a:pt x="63830" y="0"/>
                </a:moveTo>
                <a:cubicBezTo>
                  <a:pt x="99022" y="0"/>
                  <a:pt x="127660" y="28639"/>
                  <a:pt x="127660" y="63830"/>
                </a:cubicBezTo>
                <a:lnTo>
                  <a:pt x="127660" y="387160"/>
                </a:lnTo>
                <a:cubicBezTo>
                  <a:pt x="127660" y="422377"/>
                  <a:pt x="99022" y="451028"/>
                  <a:pt x="63830" y="451028"/>
                </a:cubicBezTo>
                <a:cubicBezTo>
                  <a:pt x="28639" y="451028"/>
                  <a:pt x="0" y="422377"/>
                  <a:pt x="0" y="387160"/>
                </a:cubicBezTo>
                <a:lnTo>
                  <a:pt x="0" y="63830"/>
                </a:lnTo>
                <a:cubicBezTo>
                  <a:pt x="0" y="28639"/>
                  <a:pt x="28639" y="0"/>
                  <a:pt x="63830"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87" name="Shape 76">
            <a:extLst>
              <a:ext uri="{FF2B5EF4-FFF2-40B4-BE49-F238E27FC236}">
                <a16:creationId xmlns:a16="http://schemas.microsoft.com/office/drawing/2014/main" id="{DF3CF997-8656-4E20-916F-E0AD89FE684D}"/>
              </a:ext>
            </a:extLst>
          </xdr:cNvPr>
          <xdr:cNvSpPr/>
        </xdr:nvSpPr>
        <xdr:spPr>
          <a:xfrm>
            <a:off x="3625018" y="3244168"/>
            <a:ext cx="140259" cy="530301"/>
          </a:xfrm>
          <a:custGeom>
            <a:avLst/>
            <a:gdLst/>
            <a:ahLst/>
            <a:cxnLst/>
            <a:rect l="0" t="0" r="0" b="0"/>
            <a:pathLst>
              <a:path w="140259" h="530301">
                <a:moveTo>
                  <a:pt x="70129" y="0"/>
                </a:moveTo>
                <a:cubicBezTo>
                  <a:pt x="108801" y="0"/>
                  <a:pt x="140259" y="31483"/>
                  <a:pt x="140259" y="70180"/>
                </a:cubicBezTo>
                <a:lnTo>
                  <a:pt x="140259" y="460108"/>
                </a:lnTo>
                <a:cubicBezTo>
                  <a:pt x="140259" y="498818"/>
                  <a:pt x="108801" y="530301"/>
                  <a:pt x="70129" y="530301"/>
                </a:cubicBezTo>
                <a:cubicBezTo>
                  <a:pt x="66751" y="530301"/>
                  <a:pt x="63284" y="530034"/>
                  <a:pt x="57760" y="529069"/>
                </a:cubicBezTo>
                <a:cubicBezTo>
                  <a:pt x="56210" y="528777"/>
                  <a:pt x="54673" y="528384"/>
                  <a:pt x="51816" y="527596"/>
                </a:cubicBezTo>
                <a:cubicBezTo>
                  <a:pt x="49009" y="526821"/>
                  <a:pt x="47206" y="526288"/>
                  <a:pt x="45580" y="525640"/>
                </a:cubicBezTo>
                <a:cubicBezTo>
                  <a:pt x="18428" y="515468"/>
                  <a:pt x="0" y="489077"/>
                  <a:pt x="0" y="460108"/>
                </a:cubicBezTo>
                <a:lnTo>
                  <a:pt x="0" y="70129"/>
                </a:lnTo>
                <a:cubicBezTo>
                  <a:pt x="0" y="41834"/>
                  <a:pt x="16828" y="16472"/>
                  <a:pt x="42900" y="5524"/>
                </a:cubicBezTo>
                <a:cubicBezTo>
                  <a:pt x="47015" y="3721"/>
                  <a:pt x="51054" y="2464"/>
                  <a:pt x="55461" y="1613"/>
                </a:cubicBezTo>
                <a:cubicBezTo>
                  <a:pt x="60173" y="572"/>
                  <a:pt x="65227" y="0"/>
                  <a:pt x="70129"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88" name="Shape 77">
            <a:extLst>
              <a:ext uri="{FF2B5EF4-FFF2-40B4-BE49-F238E27FC236}">
                <a16:creationId xmlns:a16="http://schemas.microsoft.com/office/drawing/2014/main" id="{31745780-7676-45BE-85B5-3E1215294C58}"/>
              </a:ext>
            </a:extLst>
          </xdr:cNvPr>
          <xdr:cNvSpPr/>
        </xdr:nvSpPr>
        <xdr:spPr>
          <a:xfrm>
            <a:off x="3135555" y="3010549"/>
            <a:ext cx="115087" cy="375183"/>
          </a:xfrm>
          <a:custGeom>
            <a:avLst/>
            <a:gdLst/>
            <a:ahLst/>
            <a:cxnLst/>
            <a:rect l="0" t="0" r="0" b="0"/>
            <a:pathLst>
              <a:path w="115087" h="375183">
                <a:moveTo>
                  <a:pt x="57518" y="0"/>
                </a:moveTo>
                <a:cubicBezTo>
                  <a:pt x="89255" y="0"/>
                  <a:pt x="115087" y="25807"/>
                  <a:pt x="115087" y="57518"/>
                </a:cubicBezTo>
                <a:lnTo>
                  <a:pt x="115087" y="317665"/>
                </a:lnTo>
                <a:cubicBezTo>
                  <a:pt x="115087" y="349377"/>
                  <a:pt x="89255" y="375183"/>
                  <a:pt x="57518" y="375183"/>
                </a:cubicBezTo>
                <a:cubicBezTo>
                  <a:pt x="25806" y="375183"/>
                  <a:pt x="0" y="349377"/>
                  <a:pt x="0" y="317665"/>
                </a:cubicBezTo>
                <a:lnTo>
                  <a:pt x="0" y="57518"/>
                </a:lnTo>
                <a:cubicBezTo>
                  <a:pt x="0" y="25807"/>
                  <a:pt x="25806" y="0"/>
                  <a:pt x="57518"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89" name="Shape 78">
            <a:extLst>
              <a:ext uri="{FF2B5EF4-FFF2-40B4-BE49-F238E27FC236}">
                <a16:creationId xmlns:a16="http://schemas.microsoft.com/office/drawing/2014/main" id="{CFD75FBF-1837-4DE5-AEE9-9F14868B14DC}"/>
              </a:ext>
            </a:extLst>
          </xdr:cNvPr>
          <xdr:cNvSpPr/>
        </xdr:nvSpPr>
        <xdr:spPr>
          <a:xfrm>
            <a:off x="2908333" y="2902375"/>
            <a:ext cx="102464" cy="302425"/>
          </a:xfrm>
          <a:custGeom>
            <a:avLst/>
            <a:gdLst/>
            <a:ahLst/>
            <a:cxnLst/>
            <a:rect l="0" t="0" r="0" b="0"/>
            <a:pathLst>
              <a:path w="102464" h="302425">
                <a:moveTo>
                  <a:pt x="51207" y="0"/>
                </a:moveTo>
                <a:cubicBezTo>
                  <a:pt x="79477" y="0"/>
                  <a:pt x="102464" y="22987"/>
                  <a:pt x="102464" y="51257"/>
                </a:cubicBezTo>
                <a:lnTo>
                  <a:pt x="102464" y="251193"/>
                </a:lnTo>
                <a:cubicBezTo>
                  <a:pt x="102464" y="279451"/>
                  <a:pt x="79477" y="302425"/>
                  <a:pt x="51207" y="302425"/>
                </a:cubicBezTo>
                <a:cubicBezTo>
                  <a:pt x="22962" y="302425"/>
                  <a:pt x="0" y="279451"/>
                  <a:pt x="0" y="251193"/>
                </a:cubicBezTo>
                <a:lnTo>
                  <a:pt x="0" y="51257"/>
                </a:lnTo>
                <a:cubicBezTo>
                  <a:pt x="0" y="22987"/>
                  <a:pt x="22962" y="0"/>
                  <a:pt x="51207"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90" name="Shape 79">
            <a:extLst>
              <a:ext uri="{FF2B5EF4-FFF2-40B4-BE49-F238E27FC236}">
                <a16:creationId xmlns:a16="http://schemas.microsoft.com/office/drawing/2014/main" id="{2488B00A-B944-445F-B194-DDAF404AAF39}"/>
              </a:ext>
            </a:extLst>
          </xdr:cNvPr>
          <xdr:cNvSpPr/>
        </xdr:nvSpPr>
        <xdr:spPr>
          <a:xfrm>
            <a:off x="2702282" y="2801376"/>
            <a:ext cx="83566" cy="237896"/>
          </a:xfrm>
          <a:custGeom>
            <a:avLst/>
            <a:gdLst/>
            <a:ahLst/>
            <a:cxnLst/>
            <a:rect l="0" t="0" r="0" b="0"/>
            <a:pathLst>
              <a:path w="83566" h="237896">
                <a:moveTo>
                  <a:pt x="41770" y="0"/>
                </a:moveTo>
                <a:cubicBezTo>
                  <a:pt x="64808" y="0"/>
                  <a:pt x="83566" y="18733"/>
                  <a:pt x="83566" y="41745"/>
                </a:cubicBezTo>
                <a:lnTo>
                  <a:pt x="83566" y="196101"/>
                </a:lnTo>
                <a:cubicBezTo>
                  <a:pt x="83566" y="219139"/>
                  <a:pt x="64808" y="237896"/>
                  <a:pt x="41770" y="237896"/>
                </a:cubicBezTo>
                <a:cubicBezTo>
                  <a:pt x="18733" y="237896"/>
                  <a:pt x="0" y="219139"/>
                  <a:pt x="0" y="196101"/>
                </a:cubicBezTo>
                <a:lnTo>
                  <a:pt x="0" y="41745"/>
                </a:lnTo>
                <a:cubicBezTo>
                  <a:pt x="0" y="18733"/>
                  <a:pt x="18733" y="0"/>
                  <a:pt x="41770"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91" name="Shape 80">
            <a:extLst>
              <a:ext uri="{FF2B5EF4-FFF2-40B4-BE49-F238E27FC236}">
                <a16:creationId xmlns:a16="http://schemas.microsoft.com/office/drawing/2014/main" id="{0F55C724-7E2D-4DC7-AE0B-1459EBB60261}"/>
              </a:ext>
            </a:extLst>
          </xdr:cNvPr>
          <xdr:cNvSpPr/>
        </xdr:nvSpPr>
        <xdr:spPr>
          <a:xfrm>
            <a:off x="4175247" y="3503573"/>
            <a:ext cx="152959" cy="598424"/>
          </a:xfrm>
          <a:custGeom>
            <a:avLst/>
            <a:gdLst/>
            <a:ahLst/>
            <a:cxnLst/>
            <a:rect l="0" t="0" r="0" b="0"/>
            <a:pathLst>
              <a:path w="152959" h="598424">
                <a:moveTo>
                  <a:pt x="76517" y="0"/>
                </a:moveTo>
                <a:cubicBezTo>
                  <a:pt x="118656" y="0"/>
                  <a:pt x="152959" y="34290"/>
                  <a:pt x="152959" y="76441"/>
                </a:cubicBezTo>
                <a:lnTo>
                  <a:pt x="152959" y="521970"/>
                </a:lnTo>
                <a:cubicBezTo>
                  <a:pt x="152959" y="564121"/>
                  <a:pt x="118656" y="598424"/>
                  <a:pt x="76517" y="598424"/>
                </a:cubicBezTo>
                <a:cubicBezTo>
                  <a:pt x="34328" y="598424"/>
                  <a:pt x="0" y="564121"/>
                  <a:pt x="0" y="521970"/>
                </a:cubicBezTo>
                <a:lnTo>
                  <a:pt x="0" y="76441"/>
                </a:lnTo>
                <a:cubicBezTo>
                  <a:pt x="0" y="34290"/>
                  <a:pt x="34328" y="0"/>
                  <a:pt x="76517"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92" name="Shape 81">
            <a:extLst>
              <a:ext uri="{FF2B5EF4-FFF2-40B4-BE49-F238E27FC236}">
                <a16:creationId xmlns:a16="http://schemas.microsoft.com/office/drawing/2014/main" id="{4BC93BBA-AC16-482D-857F-BB6BB5E38135}"/>
              </a:ext>
            </a:extLst>
          </xdr:cNvPr>
          <xdr:cNvSpPr/>
        </xdr:nvSpPr>
        <xdr:spPr>
          <a:xfrm>
            <a:off x="4744575" y="3868246"/>
            <a:ext cx="127737" cy="445427"/>
          </a:xfrm>
          <a:custGeom>
            <a:avLst/>
            <a:gdLst/>
            <a:ahLst/>
            <a:cxnLst/>
            <a:rect l="0" t="0" r="0" b="0"/>
            <a:pathLst>
              <a:path w="127737" h="445427">
                <a:moveTo>
                  <a:pt x="63830" y="0"/>
                </a:moveTo>
                <a:cubicBezTo>
                  <a:pt x="99073" y="0"/>
                  <a:pt x="127737" y="28639"/>
                  <a:pt x="127737" y="63830"/>
                </a:cubicBezTo>
                <a:lnTo>
                  <a:pt x="127737" y="381584"/>
                </a:lnTo>
                <a:cubicBezTo>
                  <a:pt x="127737" y="416776"/>
                  <a:pt x="99073" y="445427"/>
                  <a:pt x="63830" y="445427"/>
                </a:cubicBezTo>
                <a:cubicBezTo>
                  <a:pt x="28639" y="445427"/>
                  <a:pt x="0" y="416776"/>
                  <a:pt x="0" y="381584"/>
                </a:cubicBezTo>
                <a:lnTo>
                  <a:pt x="0" y="63830"/>
                </a:lnTo>
                <a:cubicBezTo>
                  <a:pt x="0" y="28639"/>
                  <a:pt x="28639" y="0"/>
                  <a:pt x="63830"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93" name="Shape 82">
            <a:extLst>
              <a:ext uri="{FF2B5EF4-FFF2-40B4-BE49-F238E27FC236}">
                <a16:creationId xmlns:a16="http://schemas.microsoft.com/office/drawing/2014/main" id="{1BB3465B-44FF-4AD1-B65E-AF5AEBBCA8A3}"/>
              </a:ext>
            </a:extLst>
          </xdr:cNvPr>
          <xdr:cNvSpPr/>
        </xdr:nvSpPr>
        <xdr:spPr>
          <a:xfrm>
            <a:off x="5011134" y="4101992"/>
            <a:ext cx="108763" cy="330962"/>
          </a:xfrm>
          <a:custGeom>
            <a:avLst/>
            <a:gdLst/>
            <a:ahLst/>
            <a:cxnLst/>
            <a:rect l="0" t="0" r="0" b="0"/>
            <a:pathLst>
              <a:path w="108763" h="330962">
                <a:moveTo>
                  <a:pt x="54394" y="0"/>
                </a:moveTo>
                <a:cubicBezTo>
                  <a:pt x="84366" y="0"/>
                  <a:pt x="108763" y="24409"/>
                  <a:pt x="108763" y="54407"/>
                </a:cubicBezTo>
                <a:lnTo>
                  <a:pt x="108763" y="276593"/>
                </a:lnTo>
                <a:cubicBezTo>
                  <a:pt x="108763" y="306578"/>
                  <a:pt x="84366" y="330962"/>
                  <a:pt x="54394" y="330962"/>
                </a:cubicBezTo>
                <a:cubicBezTo>
                  <a:pt x="24409" y="330962"/>
                  <a:pt x="0" y="306578"/>
                  <a:pt x="0" y="276593"/>
                </a:cubicBezTo>
                <a:lnTo>
                  <a:pt x="0" y="54407"/>
                </a:lnTo>
                <a:cubicBezTo>
                  <a:pt x="0" y="24409"/>
                  <a:pt x="24409" y="0"/>
                  <a:pt x="54394"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94" name="Shape 83">
            <a:extLst>
              <a:ext uri="{FF2B5EF4-FFF2-40B4-BE49-F238E27FC236}">
                <a16:creationId xmlns:a16="http://schemas.microsoft.com/office/drawing/2014/main" id="{B579B350-055D-4F6F-B554-BAF19592BE22}"/>
              </a:ext>
            </a:extLst>
          </xdr:cNvPr>
          <xdr:cNvSpPr/>
        </xdr:nvSpPr>
        <xdr:spPr>
          <a:xfrm>
            <a:off x="4461454" y="3370736"/>
            <a:ext cx="152959" cy="825779"/>
          </a:xfrm>
          <a:custGeom>
            <a:avLst/>
            <a:gdLst/>
            <a:ahLst/>
            <a:cxnLst/>
            <a:rect l="0" t="0" r="0" b="0"/>
            <a:pathLst>
              <a:path w="152959" h="825779">
                <a:moveTo>
                  <a:pt x="76517" y="0"/>
                </a:moveTo>
                <a:cubicBezTo>
                  <a:pt x="118656" y="0"/>
                  <a:pt x="152959" y="34290"/>
                  <a:pt x="152959" y="76441"/>
                </a:cubicBezTo>
                <a:lnTo>
                  <a:pt x="152959" y="749338"/>
                </a:lnTo>
                <a:cubicBezTo>
                  <a:pt x="152959" y="791489"/>
                  <a:pt x="118656" y="825779"/>
                  <a:pt x="76517" y="825779"/>
                </a:cubicBezTo>
                <a:cubicBezTo>
                  <a:pt x="34328" y="825779"/>
                  <a:pt x="0" y="791489"/>
                  <a:pt x="0" y="749338"/>
                </a:cubicBezTo>
                <a:lnTo>
                  <a:pt x="0" y="76441"/>
                </a:lnTo>
                <a:cubicBezTo>
                  <a:pt x="0" y="34290"/>
                  <a:pt x="34328" y="0"/>
                  <a:pt x="76517"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95" name="Shape 84">
            <a:extLst>
              <a:ext uri="{FF2B5EF4-FFF2-40B4-BE49-F238E27FC236}">
                <a16:creationId xmlns:a16="http://schemas.microsoft.com/office/drawing/2014/main" id="{6268348B-5FD8-438A-8BC9-61186919B958}"/>
              </a:ext>
            </a:extLst>
          </xdr:cNvPr>
          <xdr:cNvSpPr/>
        </xdr:nvSpPr>
        <xdr:spPr>
          <a:xfrm>
            <a:off x="5001684" y="3124746"/>
            <a:ext cx="127660" cy="451028"/>
          </a:xfrm>
          <a:custGeom>
            <a:avLst/>
            <a:gdLst/>
            <a:ahLst/>
            <a:cxnLst/>
            <a:rect l="0" t="0" r="0" b="0"/>
            <a:pathLst>
              <a:path w="127660" h="451028">
                <a:moveTo>
                  <a:pt x="63830" y="0"/>
                </a:moveTo>
                <a:cubicBezTo>
                  <a:pt x="99022" y="0"/>
                  <a:pt x="127660" y="28639"/>
                  <a:pt x="127660" y="63830"/>
                </a:cubicBezTo>
                <a:lnTo>
                  <a:pt x="127660" y="387160"/>
                </a:lnTo>
                <a:cubicBezTo>
                  <a:pt x="127660" y="422377"/>
                  <a:pt x="99022" y="451028"/>
                  <a:pt x="63830" y="451028"/>
                </a:cubicBezTo>
                <a:cubicBezTo>
                  <a:pt x="28639" y="451028"/>
                  <a:pt x="0" y="422377"/>
                  <a:pt x="0" y="387160"/>
                </a:cubicBezTo>
                <a:lnTo>
                  <a:pt x="0" y="63830"/>
                </a:lnTo>
                <a:cubicBezTo>
                  <a:pt x="0" y="28639"/>
                  <a:pt x="28639" y="0"/>
                  <a:pt x="63830"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96" name="Shape 85">
            <a:extLst>
              <a:ext uri="{FF2B5EF4-FFF2-40B4-BE49-F238E27FC236}">
                <a16:creationId xmlns:a16="http://schemas.microsoft.com/office/drawing/2014/main" id="{51BC5676-D9F4-43EA-805C-5002E0AEFC20}"/>
              </a:ext>
            </a:extLst>
          </xdr:cNvPr>
          <xdr:cNvSpPr/>
        </xdr:nvSpPr>
        <xdr:spPr>
          <a:xfrm>
            <a:off x="4738178" y="3244168"/>
            <a:ext cx="140259" cy="530301"/>
          </a:xfrm>
          <a:custGeom>
            <a:avLst/>
            <a:gdLst/>
            <a:ahLst/>
            <a:cxnLst/>
            <a:rect l="0" t="0" r="0" b="0"/>
            <a:pathLst>
              <a:path w="140259" h="530301">
                <a:moveTo>
                  <a:pt x="70129" y="0"/>
                </a:moveTo>
                <a:cubicBezTo>
                  <a:pt x="75031" y="0"/>
                  <a:pt x="80086" y="572"/>
                  <a:pt x="84798" y="1613"/>
                </a:cubicBezTo>
                <a:cubicBezTo>
                  <a:pt x="89205" y="2464"/>
                  <a:pt x="93244" y="3721"/>
                  <a:pt x="97358" y="5524"/>
                </a:cubicBezTo>
                <a:cubicBezTo>
                  <a:pt x="123431" y="16472"/>
                  <a:pt x="140259" y="41834"/>
                  <a:pt x="140259" y="70129"/>
                </a:cubicBezTo>
                <a:lnTo>
                  <a:pt x="140259" y="460108"/>
                </a:lnTo>
                <a:cubicBezTo>
                  <a:pt x="140259" y="489077"/>
                  <a:pt x="121831" y="515468"/>
                  <a:pt x="94679" y="525640"/>
                </a:cubicBezTo>
                <a:cubicBezTo>
                  <a:pt x="93053" y="526288"/>
                  <a:pt x="91249" y="526821"/>
                  <a:pt x="88443" y="527596"/>
                </a:cubicBezTo>
                <a:cubicBezTo>
                  <a:pt x="85585" y="528384"/>
                  <a:pt x="84049" y="528777"/>
                  <a:pt x="82499" y="529069"/>
                </a:cubicBezTo>
                <a:cubicBezTo>
                  <a:pt x="76975" y="530034"/>
                  <a:pt x="73508" y="530301"/>
                  <a:pt x="70129" y="530301"/>
                </a:cubicBezTo>
                <a:cubicBezTo>
                  <a:pt x="31458" y="530301"/>
                  <a:pt x="0" y="498818"/>
                  <a:pt x="0" y="460108"/>
                </a:cubicBezTo>
                <a:lnTo>
                  <a:pt x="0" y="70180"/>
                </a:lnTo>
                <a:cubicBezTo>
                  <a:pt x="0" y="31483"/>
                  <a:pt x="31458" y="0"/>
                  <a:pt x="70129"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97" name="Shape 86">
            <a:extLst>
              <a:ext uri="{FF2B5EF4-FFF2-40B4-BE49-F238E27FC236}">
                <a16:creationId xmlns:a16="http://schemas.microsoft.com/office/drawing/2014/main" id="{1B459717-0AA3-43A8-A10E-63250DE1BD05}"/>
              </a:ext>
            </a:extLst>
          </xdr:cNvPr>
          <xdr:cNvSpPr/>
        </xdr:nvSpPr>
        <xdr:spPr>
          <a:xfrm>
            <a:off x="5252813" y="3010549"/>
            <a:ext cx="115087" cy="375183"/>
          </a:xfrm>
          <a:custGeom>
            <a:avLst/>
            <a:gdLst/>
            <a:ahLst/>
            <a:cxnLst/>
            <a:rect l="0" t="0" r="0" b="0"/>
            <a:pathLst>
              <a:path w="115087" h="375183">
                <a:moveTo>
                  <a:pt x="57569" y="0"/>
                </a:moveTo>
                <a:cubicBezTo>
                  <a:pt x="89281" y="0"/>
                  <a:pt x="115087" y="25807"/>
                  <a:pt x="115087" y="57518"/>
                </a:cubicBezTo>
                <a:lnTo>
                  <a:pt x="115087" y="317665"/>
                </a:lnTo>
                <a:cubicBezTo>
                  <a:pt x="115087" y="349377"/>
                  <a:pt x="89281" y="375183"/>
                  <a:pt x="57569" y="375183"/>
                </a:cubicBezTo>
                <a:cubicBezTo>
                  <a:pt x="25832" y="375183"/>
                  <a:pt x="0" y="349377"/>
                  <a:pt x="0" y="317665"/>
                </a:cubicBezTo>
                <a:lnTo>
                  <a:pt x="0" y="57518"/>
                </a:lnTo>
                <a:cubicBezTo>
                  <a:pt x="0" y="25807"/>
                  <a:pt x="25832" y="0"/>
                  <a:pt x="57569"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98" name="Shape 87">
            <a:extLst>
              <a:ext uri="{FF2B5EF4-FFF2-40B4-BE49-F238E27FC236}">
                <a16:creationId xmlns:a16="http://schemas.microsoft.com/office/drawing/2014/main" id="{DCD0AF64-1F39-4598-AA5A-354B5196103D}"/>
              </a:ext>
            </a:extLst>
          </xdr:cNvPr>
          <xdr:cNvSpPr/>
        </xdr:nvSpPr>
        <xdr:spPr>
          <a:xfrm>
            <a:off x="5492658" y="2902375"/>
            <a:ext cx="102464" cy="302425"/>
          </a:xfrm>
          <a:custGeom>
            <a:avLst/>
            <a:gdLst/>
            <a:ahLst/>
            <a:cxnLst/>
            <a:rect l="0" t="0" r="0" b="0"/>
            <a:pathLst>
              <a:path w="102464" h="302425">
                <a:moveTo>
                  <a:pt x="51257" y="0"/>
                </a:moveTo>
                <a:cubicBezTo>
                  <a:pt x="79502" y="0"/>
                  <a:pt x="102464" y="22987"/>
                  <a:pt x="102464" y="51257"/>
                </a:cubicBezTo>
                <a:lnTo>
                  <a:pt x="102464" y="251193"/>
                </a:lnTo>
                <a:cubicBezTo>
                  <a:pt x="102464" y="279451"/>
                  <a:pt x="79502" y="302425"/>
                  <a:pt x="51257" y="302425"/>
                </a:cubicBezTo>
                <a:cubicBezTo>
                  <a:pt x="22987" y="302425"/>
                  <a:pt x="0" y="279451"/>
                  <a:pt x="0" y="251193"/>
                </a:cubicBezTo>
                <a:lnTo>
                  <a:pt x="0" y="51257"/>
                </a:lnTo>
                <a:cubicBezTo>
                  <a:pt x="0" y="22987"/>
                  <a:pt x="22987" y="0"/>
                  <a:pt x="51257"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99" name="Shape 88">
            <a:extLst>
              <a:ext uri="{FF2B5EF4-FFF2-40B4-BE49-F238E27FC236}">
                <a16:creationId xmlns:a16="http://schemas.microsoft.com/office/drawing/2014/main" id="{17390B23-7E9A-4129-9D95-05C32351B84F}"/>
              </a:ext>
            </a:extLst>
          </xdr:cNvPr>
          <xdr:cNvSpPr/>
        </xdr:nvSpPr>
        <xdr:spPr>
          <a:xfrm>
            <a:off x="5717606" y="2801376"/>
            <a:ext cx="83566" cy="237896"/>
          </a:xfrm>
          <a:custGeom>
            <a:avLst/>
            <a:gdLst/>
            <a:ahLst/>
            <a:cxnLst/>
            <a:rect l="0" t="0" r="0" b="0"/>
            <a:pathLst>
              <a:path w="83566" h="237896">
                <a:moveTo>
                  <a:pt x="41796" y="0"/>
                </a:moveTo>
                <a:cubicBezTo>
                  <a:pt x="64834" y="0"/>
                  <a:pt x="83566" y="18733"/>
                  <a:pt x="83566" y="41745"/>
                </a:cubicBezTo>
                <a:lnTo>
                  <a:pt x="83566" y="196101"/>
                </a:lnTo>
                <a:cubicBezTo>
                  <a:pt x="83566" y="219139"/>
                  <a:pt x="64834" y="237896"/>
                  <a:pt x="41796" y="237896"/>
                </a:cubicBezTo>
                <a:cubicBezTo>
                  <a:pt x="18758" y="237896"/>
                  <a:pt x="0" y="219139"/>
                  <a:pt x="0" y="196101"/>
                </a:cubicBezTo>
                <a:lnTo>
                  <a:pt x="0" y="41745"/>
                </a:lnTo>
                <a:cubicBezTo>
                  <a:pt x="0" y="18733"/>
                  <a:pt x="18758" y="0"/>
                  <a:pt x="41796"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pic>
        <xdr:nvPicPr>
          <xdr:cNvPr id="300" name="Picture 602">
            <a:extLst>
              <a:ext uri="{FF2B5EF4-FFF2-40B4-BE49-F238E27FC236}">
                <a16:creationId xmlns:a16="http://schemas.microsoft.com/office/drawing/2014/main" id="{6324C5FF-C7C3-4ED0-9400-56EC57FCC4C8}"/>
              </a:ext>
            </a:extLst>
          </xdr:cNvPr>
          <xdr:cNvPicPr/>
        </xdr:nvPicPr>
        <xdr:blipFill>
          <a:blip xmlns:r="http://schemas.openxmlformats.org/officeDocument/2006/relationships" r:embed="rId1"/>
          <a:stretch>
            <a:fillRect/>
          </a:stretch>
        </xdr:blipFill>
        <xdr:spPr>
          <a:xfrm>
            <a:off x="3371046" y="159626"/>
            <a:ext cx="128016" cy="347472"/>
          </a:xfrm>
          <a:prstGeom prst="rect">
            <a:avLst/>
          </a:prstGeom>
        </xdr:spPr>
      </xdr:pic>
      <xdr:pic>
        <xdr:nvPicPr>
          <xdr:cNvPr id="301" name="Picture 603">
            <a:extLst>
              <a:ext uri="{FF2B5EF4-FFF2-40B4-BE49-F238E27FC236}">
                <a16:creationId xmlns:a16="http://schemas.microsoft.com/office/drawing/2014/main" id="{3E616974-D366-4825-8972-FBCE2D8C3D3C}"/>
              </a:ext>
            </a:extLst>
          </xdr:cNvPr>
          <xdr:cNvPicPr/>
        </xdr:nvPicPr>
        <xdr:blipFill>
          <a:blip xmlns:r="http://schemas.openxmlformats.org/officeDocument/2006/relationships" r:embed="rId2"/>
          <a:stretch>
            <a:fillRect/>
          </a:stretch>
        </xdr:blipFill>
        <xdr:spPr>
          <a:xfrm>
            <a:off x="3371046" y="2204834"/>
            <a:ext cx="128016" cy="347472"/>
          </a:xfrm>
          <a:prstGeom prst="rect">
            <a:avLst/>
          </a:prstGeom>
        </xdr:spPr>
      </xdr:pic>
      <xdr:pic>
        <xdr:nvPicPr>
          <xdr:cNvPr id="302" name="Picture 604">
            <a:extLst>
              <a:ext uri="{FF2B5EF4-FFF2-40B4-BE49-F238E27FC236}">
                <a16:creationId xmlns:a16="http://schemas.microsoft.com/office/drawing/2014/main" id="{D23FCEFB-DE60-41EF-BAA6-C9B52C383244}"/>
              </a:ext>
            </a:extLst>
          </xdr:cNvPr>
          <xdr:cNvPicPr/>
        </xdr:nvPicPr>
        <xdr:blipFill>
          <a:blip xmlns:r="http://schemas.openxmlformats.org/officeDocument/2006/relationships" r:embed="rId3"/>
          <a:stretch>
            <a:fillRect/>
          </a:stretch>
        </xdr:blipFill>
        <xdr:spPr>
          <a:xfrm>
            <a:off x="4997662" y="159626"/>
            <a:ext cx="131064" cy="347472"/>
          </a:xfrm>
          <a:prstGeom prst="rect">
            <a:avLst/>
          </a:prstGeom>
        </xdr:spPr>
      </xdr:pic>
      <xdr:pic>
        <xdr:nvPicPr>
          <xdr:cNvPr id="303" name="Picture 605">
            <a:extLst>
              <a:ext uri="{FF2B5EF4-FFF2-40B4-BE49-F238E27FC236}">
                <a16:creationId xmlns:a16="http://schemas.microsoft.com/office/drawing/2014/main" id="{273F14FB-D05A-4A9B-969E-A15B20041A96}"/>
              </a:ext>
            </a:extLst>
          </xdr:cNvPr>
          <xdr:cNvPicPr/>
        </xdr:nvPicPr>
        <xdr:blipFill>
          <a:blip xmlns:r="http://schemas.openxmlformats.org/officeDocument/2006/relationships" r:embed="rId4"/>
          <a:stretch>
            <a:fillRect/>
          </a:stretch>
        </xdr:blipFill>
        <xdr:spPr>
          <a:xfrm>
            <a:off x="4997662" y="2204834"/>
            <a:ext cx="131064" cy="347472"/>
          </a:xfrm>
          <a:prstGeom prst="rect">
            <a:avLst/>
          </a:prstGeom>
        </xdr:spPr>
      </xdr:pic>
      <xdr:pic>
        <xdr:nvPicPr>
          <xdr:cNvPr id="304" name="Picture 586">
            <a:extLst>
              <a:ext uri="{FF2B5EF4-FFF2-40B4-BE49-F238E27FC236}">
                <a16:creationId xmlns:a16="http://schemas.microsoft.com/office/drawing/2014/main" id="{08E57467-CD44-4AF4-9F14-F7B75E8E934F}"/>
              </a:ext>
            </a:extLst>
          </xdr:cNvPr>
          <xdr:cNvPicPr/>
        </xdr:nvPicPr>
        <xdr:blipFill>
          <a:blip xmlns:r="http://schemas.openxmlformats.org/officeDocument/2006/relationships" r:embed="rId5"/>
          <a:stretch>
            <a:fillRect/>
          </a:stretch>
        </xdr:blipFill>
        <xdr:spPr>
          <a:xfrm>
            <a:off x="3883110" y="534530"/>
            <a:ext cx="158496" cy="1639824"/>
          </a:xfrm>
          <a:prstGeom prst="rect">
            <a:avLst/>
          </a:prstGeom>
        </xdr:spPr>
      </xdr:pic>
      <xdr:pic>
        <xdr:nvPicPr>
          <xdr:cNvPr id="305" name="Picture 606">
            <a:extLst>
              <a:ext uri="{FF2B5EF4-FFF2-40B4-BE49-F238E27FC236}">
                <a16:creationId xmlns:a16="http://schemas.microsoft.com/office/drawing/2014/main" id="{995521E2-B364-48CD-AAF4-25A1F986F564}"/>
              </a:ext>
            </a:extLst>
          </xdr:cNvPr>
          <xdr:cNvPicPr/>
        </xdr:nvPicPr>
        <xdr:blipFill>
          <a:blip xmlns:r="http://schemas.openxmlformats.org/officeDocument/2006/relationships" r:embed="rId6"/>
          <a:stretch>
            <a:fillRect/>
          </a:stretch>
        </xdr:blipFill>
        <xdr:spPr>
          <a:xfrm>
            <a:off x="3371046" y="816978"/>
            <a:ext cx="128016" cy="460248"/>
          </a:xfrm>
          <a:prstGeom prst="rect">
            <a:avLst/>
          </a:prstGeom>
        </xdr:spPr>
      </xdr:pic>
      <xdr:pic>
        <xdr:nvPicPr>
          <xdr:cNvPr id="306" name="Picture 587">
            <a:extLst>
              <a:ext uri="{FF2B5EF4-FFF2-40B4-BE49-F238E27FC236}">
                <a16:creationId xmlns:a16="http://schemas.microsoft.com/office/drawing/2014/main" id="{D0F37864-AF11-47CA-A0E0-34CB175FF15D}"/>
              </a:ext>
            </a:extLst>
          </xdr:cNvPr>
          <xdr:cNvPicPr/>
        </xdr:nvPicPr>
        <xdr:blipFill>
          <a:blip xmlns:r="http://schemas.openxmlformats.org/officeDocument/2006/relationships" r:embed="rId7"/>
          <a:stretch>
            <a:fillRect/>
          </a:stretch>
        </xdr:blipFill>
        <xdr:spPr>
          <a:xfrm>
            <a:off x="3621998" y="337426"/>
            <a:ext cx="143256" cy="2036064"/>
          </a:xfrm>
          <a:prstGeom prst="rect">
            <a:avLst/>
          </a:prstGeom>
        </xdr:spPr>
      </xdr:pic>
      <xdr:pic>
        <xdr:nvPicPr>
          <xdr:cNvPr id="307" name="Picture 588">
            <a:extLst>
              <a:ext uri="{FF2B5EF4-FFF2-40B4-BE49-F238E27FC236}">
                <a16:creationId xmlns:a16="http://schemas.microsoft.com/office/drawing/2014/main" id="{8548404D-ACB4-4282-A6C9-73044D26B49D}"/>
              </a:ext>
            </a:extLst>
          </xdr:cNvPr>
          <xdr:cNvPicPr/>
        </xdr:nvPicPr>
        <xdr:blipFill>
          <a:blip xmlns:r="http://schemas.openxmlformats.org/officeDocument/2006/relationships" r:embed="rId8"/>
          <a:stretch>
            <a:fillRect/>
          </a:stretch>
        </xdr:blipFill>
        <xdr:spPr>
          <a:xfrm>
            <a:off x="3130254" y="749922"/>
            <a:ext cx="118872" cy="396240"/>
          </a:xfrm>
          <a:prstGeom prst="rect">
            <a:avLst/>
          </a:prstGeom>
        </xdr:spPr>
      </xdr:pic>
      <xdr:pic>
        <xdr:nvPicPr>
          <xdr:cNvPr id="308" name="Picture 589">
            <a:extLst>
              <a:ext uri="{FF2B5EF4-FFF2-40B4-BE49-F238E27FC236}">
                <a16:creationId xmlns:a16="http://schemas.microsoft.com/office/drawing/2014/main" id="{F20D331A-ED7E-4693-8741-A8469572447B}"/>
              </a:ext>
            </a:extLst>
          </xdr:cNvPr>
          <xdr:cNvPicPr/>
        </xdr:nvPicPr>
        <xdr:blipFill>
          <a:blip xmlns:r="http://schemas.openxmlformats.org/officeDocument/2006/relationships" r:embed="rId9"/>
          <a:stretch>
            <a:fillRect/>
          </a:stretch>
        </xdr:blipFill>
        <xdr:spPr>
          <a:xfrm>
            <a:off x="2904702" y="677786"/>
            <a:ext cx="106680" cy="313944"/>
          </a:xfrm>
          <a:prstGeom prst="rect">
            <a:avLst/>
          </a:prstGeom>
        </xdr:spPr>
      </xdr:pic>
      <xdr:pic>
        <xdr:nvPicPr>
          <xdr:cNvPr id="309" name="Picture 590">
            <a:extLst>
              <a:ext uri="{FF2B5EF4-FFF2-40B4-BE49-F238E27FC236}">
                <a16:creationId xmlns:a16="http://schemas.microsoft.com/office/drawing/2014/main" id="{E7D1D1DB-759D-4C72-85D8-DC02DAA895D1}"/>
              </a:ext>
            </a:extLst>
          </xdr:cNvPr>
          <xdr:cNvPicPr/>
        </xdr:nvPicPr>
        <xdr:blipFill>
          <a:blip xmlns:r="http://schemas.openxmlformats.org/officeDocument/2006/relationships" r:embed="rId10"/>
          <a:stretch>
            <a:fillRect/>
          </a:stretch>
        </xdr:blipFill>
        <xdr:spPr>
          <a:xfrm>
            <a:off x="3883110" y="534530"/>
            <a:ext cx="158496" cy="1639824"/>
          </a:xfrm>
          <a:prstGeom prst="rect">
            <a:avLst/>
          </a:prstGeom>
        </xdr:spPr>
      </xdr:pic>
      <xdr:pic>
        <xdr:nvPicPr>
          <xdr:cNvPr id="310" name="Picture 591">
            <a:extLst>
              <a:ext uri="{FF2B5EF4-FFF2-40B4-BE49-F238E27FC236}">
                <a16:creationId xmlns:a16="http://schemas.microsoft.com/office/drawing/2014/main" id="{BAFA21D2-6F53-431B-B591-28E93A722A9D}"/>
              </a:ext>
            </a:extLst>
          </xdr:cNvPr>
          <xdr:cNvPicPr/>
        </xdr:nvPicPr>
        <xdr:blipFill>
          <a:blip xmlns:r="http://schemas.openxmlformats.org/officeDocument/2006/relationships" r:embed="rId11"/>
          <a:stretch>
            <a:fillRect/>
          </a:stretch>
        </xdr:blipFill>
        <xdr:spPr>
          <a:xfrm>
            <a:off x="3371046" y="1432674"/>
            <a:ext cx="128016" cy="460248"/>
          </a:xfrm>
          <a:prstGeom prst="rect">
            <a:avLst/>
          </a:prstGeom>
        </xdr:spPr>
      </xdr:pic>
      <xdr:pic>
        <xdr:nvPicPr>
          <xdr:cNvPr id="311" name="Picture 592">
            <a:extLst>
              <a:ext uri="{FF2B5EF4-FFF2-40B4-BE49-F238E27FC236}">
                <a16:creationId xmlns:a16="http://schemas.microsoft.com/office/drawing/2014/main" id="{64151065-BEFD-4BA1-8020-0AE99BB42708}"/>
              </a:ext>
            </a:extLst>
          </xdr:cNvPr>
          <xdr:cNvPicPr/>
        </xdr:nvPicPr>
        <xdr:blipFill>
          <a:blip xmlns:r="http://schemas.openxmlformats.org/officeDocument/2006/relationships" r:embed="rId12"/>
          <a:stretch>
            <a:fillRect/>
          </a:stretch>
        </xdr:blipFill>
        <xdr:spPr>
          <a:xfrm>
            <a:off x="3130254" y="1565770"/>
            <a:ext cx="118872" cy="396240"/>
          </a:xfrm>
          <a:prstGeom prst="rect">
            <a:avLst/>
          </a:prstGeom>
        </xdr:spPr>
      </xdr:pic>
      <xdr:pic>
        <xdr:nvPicPr>
          <xdr:cNvPr id="312" name="Picture 593">
            <a:extLst>
              <a:ext uri="{FF2B5EF4-FFF2-40B4-BE49-F238E27FC236}">
                <a16:creationId xmlns:a16="http://schemas.microsoft.com/office/drawing/2014/main" id="{14ADDD58-C481-4E9E-8393-AB4AA2090391}"/>
              </a:ext>
            </a:extLst>
          </xdr:cNvPr>
          <xdr:cNvPicPr/>
        </xdr:nvPicPr>
        <xdr:blipFill>
          <a:blip xmlns:r="http://schemas.openxmlformats.org/officeDocument/2006/relationships" r:embed="rId13"/>
          <a:stretch>
            <a:fillRect/>
          </a:stretch>
        </xdr:blipFill>
        <xdr:spPr>
          <a:xfrm>
            <a:off x="2904702" y="1718170"/>
            <a:ext cx="106680" cy="313944"/>
          </a:xfrm>
          <a:prstGeom prst="rect">
            <a:avLst/>
          </a:prstGeom>
        </xdr:spPr>
      </xdr:pic>
      <xdr:pic>
        <xdr:nvPicPr>
          <xdr:cNvPr id="313" name="Picture 594">
            <a:extLst>
              <a:ext uri="{FF2B5EF4-FFF2-40B4-BE49-F238E27FC236}">
                <a16:creationId xmlns:a16="http://schemas.microsoft.com/office/drawing/2014/main" id="{D6C3B8CC-08F6-42A2-83BF-40CD93B14F49}"/>
              </a:ext>
            </a:extLst>
          </xdr:cNvPr>
          <xdr:cNvPicPr/>
        </xdr:nvPicPr>
        <xdr:blipFill>
          <a:blip xmlns:r="http://schemas.openxmlformats.org/officeDocument/2006/relationships" r:embed="rId14"/>
          <a:stretch>
            <a:fillRect/>
          </a:stretch>
        </xdr:blipFill>
        <xdr:spPr>
          <a:xfrm>
            <a:off x="4457150" y="534530"/>
            <a:ext cx="158496" cy="1639824"/>
          </a:xfrm>
          <a:prstGeom prst="rect">
            <a:avLst/>
          </a:prstGeom>
        </xdr:spPr>
      </xdr:pic>
      <xdr:pic>
        <xdr:nvPicPr>
          <xdr:cNvPr id="314" name="Picture 607">
            <a:extLst>
              <a:ext uri="{FF2B5EF4-FFF2-40B4-BE49-F238E27FC236}">
                <a16:creationId xmlns:a16="http://schemas.microsoft.com/office/drawing/2014/main" id="{17826114-445D-4F4E-A683-A89181739AEF}"/>
              </a:ext>
            </a:extLst>
          </xdr:cNvPr>
          <xdr:cNvPicPr/>
        </xdr:nvPicPr>
        <xdr:blipFill>
          <a:blip xmlns:r="http://schemas.openxmlformats.org/officeDocument/2006/relationships" r:embed="rId15"/>
          <a:stretch>
            <a:fillRect/>
          </a:stretch>
        </xdr:blipFill>
        <xdr:spPr>
          <a:xfrm>
            <a:off x="4997662" y="816978"/>
            <a:ext cx="131064" cy="460248"/>
          </a:xfrm>
          <a:prstGeom prst="rect">
            <a:avLst/>
          </a:prstGeom>
        </xdr:spPr>
      </xdr:pic>
      <xdr:pic>
        <xdr:nvPicPr>
          <xdr:cNvPr id="315" name="Picture 595">
            <a:extLst>
              <a:ext uri="{FF2B5EF4-FFF2-40B4-BE49-F238E27FC236}">
                <a16:creationId xmlns:a16="http://schemas.microsoft.com/office/drawing/2014/main" id="{7A025149-18A3-4AF2-B9D4-02F7C4AB87E5}"/>
              </a:ext>
            </a:extLst>
          </xdr:cNvPr>
          <xdr:cNvPicPr/>
        </xdr:nvPicPr>
        <xdr:blipFill>
          <a:blip xmlns:r="http://schemas.openxmlformats.org/officeDocument/2006/relationships" r:embed="rId16"/>
          <a:stretch>
            <a:fillRect/>
          </a:stretch>
        </xdr:blipFill>
        <xdr:spPr>
          <a:xfrm>
            <a:off x="4733502" y="337426"/>
            <a:ext cx="146304" cy="2036064"/>
          </a:xfrm>
          <a:prstGeom prst="rect">
            <a:avLst/>
          </a:prstGeom>
        </xdr:spPr>
      </xdr:pic>
      <xdr:pic>
        <xdr:nvPicPr>
          <xdr:cNvPr id="316" name="Picture 596">
            <a:extLst>
              <a:ext uri="{FF2B5EF4-FFF2-40B4-BE49-F238E27FC236}">
                <a16:creationId xmlns:a16="http://schemas.microsoft.com/office/drawing/2014/main" id="{D63F71B5-9D13-48FA-8824-0F3AB026B152}"/>
              </a:ext>
            </a:extLst>
          </xdr:cNvPr>
          <xdr:cNvPicPr/>
        </xdr:nvPicPr>
        <xdr:blipFill>
          <a:blip xmlns:r="http://schemas.openxmlformats.org/officeDocument/2006/relationships" r:embed="rId17"/>
          <a:stretch>
            <a:fillRect/>
          </a:stretch>
        </xdr:blipFill>
        <xdr:spPr>
          <a:xfrm>
            <a:off x="5247598" y="749922"/>
            <a:ext cx="121920" cy="396240"/>
          </a:xfrm>
          <a:prstGeom prst="rect">
            <a:avLst/>
          </a:prstGeom>
        </xdr:spPr>
      </xdr:pic>
      <xdr:pic>
        <xdr:nvPicPr>
          <xdr:cNvPr id="317" name="Picture 597">
            <a:extLst>
              <a:ext uri="{FF2B5EF4-FFF2-40B4-BE49-F238E27FC236}">
                <a16:creationId xmlns:a16="http://schemas.microsoft.com/office/drawing/2014/main" id="{C56EE54E-AC92-4720-9995-D64339F823A6}"/>
              </a:ext>
            </a:extLst>
          </xdr:cNvPr>
          <xdr:cNvPicPr/>
        </xdr:nvPicPr>
        <xdr:blipFill>
          <a:blip xmlns:r="http://schemas.openxmlformats.org/officeDocument/2006/relationships" r:embed="rId18"/>
          <a:stretch>
            <a:fillRect/>
          </a:stretch>
        </xdr:blipFill>
        <xdr:spPr>
          <a:xfrm>
            <a:off x="5486358" y="677786"/>
            <a:ext cx="106680" cy="313944"/>
          </a:xfrm>
          <a:prstGeom prst="rect">
            <a:avLst/>
          </a:prstGeom>
        </xdr:spPr>
      </xdr:pic>
      <xdr:pic>
        <xdr:nvPicPr>
          <xdr:cNvPr id="318" name="Picture 598">
            <a:extLst>
              <a:ext uri="{FF2B5EF4-FFF2-40B4-BE49-F238E27FC236}">
                <a16:creationId xmlns:a16="http://schemas.microsoft.com/office/drawing/2014/main" id="{E2C0A931-2A21-4D13-88F7-C535A293F3A4}"/>
              </a:ext>
            </a:extLst>
          </xdr:cNvPr>
          <xdr:cNvPicPr/>
        </xdr:nvPicPr>
        <xdr:blipFill>
          <a:blip xmlns:r="http://schemas.openxmlformats.org/officeDocument/2006/relationships" r:embed="rId19"/>
          <a:stretch>
            <a:fillRect/>
          </a:stretch>
        </xdr:blipFill>
        <xdr:spPr>
          <a:xfrm>
            <a:off x="4457150" y="534530"/>
            <a:ext cx="158496" cy="1639824"/>
          </a:xfrm>
          <a:prstGeom prst="rect">
            <a:avLst/>
          </a:prstGeom>
        </xdr:spPr>
      </xdr:pic>
      <xdr:pic>
        <xdr:nvPicPr>
          <xdr:cNvPr id="319" name="Picture 599">
            <a:extLst>
              <a:ext uri="{FF2B5EF4-FFF2-40B4-BE49-F238E27FC236}">
                <a16:creationId xmlns:a16="http://schemas.microsoft.com/office/drawing/2014/main" id="{61AE8F7C-3F3F-48C9-AE21-698820269044}"/>
              </a:ext>
            </a:extLst>
          </xdr:cNvPr>
          <xdr:cNvPicPr/>
        </xdr:nvPicPr>
        <xdr:blipFill>
          <a:blip xmlns:r="http://schemas.openxmlformats.org/officeDocument/2006/relationships" r:embed="rId20"/>
          <a:stretch>
            <a:fillRect/>
          </a:stretch>
        </xdr:blipFill>
        <xdr:spPr>
          <a:xfrm>
            <a:off x="4997662" y="1432674"/>
            <a:ext cx="131064" cy="460248"/>
          </a:xfrm>
          <a:prstGeom prst="rect">
            <a:avLst/>
          </a:prstGeom>
        </xdr:spPr>
      </xdr:pic>
      <xdr:pic>
        <xdr:nvPicPr>
          <xdr:cNvPr id="320" name="Picture 600">
            <a:extLst>
              <a:ext uri="{FF2B5EF4-FFF2-40B4-BE49-F238E27FC236}">
                <a16:creationId xmlns:a16="http://schemas.microsoft.com/office/drawing/2014/main" id="{5B2D0B2E-0869-4260-82A8-408C8D3B02E3}"/>
              </a:ext>
            </a:extLst>
          </xdr:cNvPr>
          <xdr:cNvPicPr/>
        </xdr:nvPicPr>
        <xdr:blipFill>
          <a:blip xmlns:r="http://schemas.openxmlformats.org/officeDocument/2006/relationships" r:embed="rId21"/>
          <a:stretch>
            <a:fillRect/>
          </a:stretch>
        </xdr:blipFill>
        <xdr:spPr>
          <a:xfrm>
            <a:off x="5247598" y="1565770"/>
            <a:ext cx="121920" cy="396240"/>
          </a:xfrm>
          <a:prstGeom prst="rect">
            <a:avLst/>
          </a:prstGeom>
        </xdr:spPr>
      </xdr:pic>
      <xdr:pic>
        <xdr:nvPicPr>
          <xdr:cNvPr id="321" name="Picture 601">
            <a:extLst>
              <a:ext uri="{FF2B5EF4-FFF2-40B4-BE49-F238E27FC236}">
                <a16:creationId xmlns:a16="http://schemas.microsoft.com/office/drawing/2014/main" id="{CF243CED-CED3-486F-9DD1-E934A8AA3B4A}"/>
              </a:ext>
            </a:extLst>
          </xdr:cNvPr>
          <xdr:cNvPicPr/>
        </xdr:nvPicPr>
        <xdr:blipFill>
          <a:blip xmlns:r="http://schemas.openxmlformats.org/officeDocument/2006/relationships" r:embed="rId22"/>
          <a:stretch>
            <a:fillRect/>
          </a:stretch>
        </xdr:blipFill>
        <xdr:spPr>
          <a:xfrm>
            <a:off x="5486358" y="1718170"/>
            <a:ext cx="106680" cy="313944"/>
          </a:xfrm>
          <a:prstGeom prst="rect">
            <a:avLst/>
          </a:prstGeom>
        </xdr:spPr>
      </xdr:pic>
      <xdr:pic>
        <xdr:nvPicPr>
          <xdr:cNvPr id="322" name="Picture 585">
            <a:extLst>
              <a:ext uri="{FF2B5EF4-FFF2-40B4-BE49-F238E27FC236}">
                <a16:creationId xmlns:a16="http://schemas.microsoft.com/office/drawing/2014/main" id="{5866BA28-21BA-4B55-AE55-E1675D4E3265}"/>
              </a:ext>
            </a:extLst>
          </xdr:cNvPr>
          <xdr:cNvPicPr/>
        </xdr:nvPicPr>
        <xdr:blipFill>
          <a:blip xmlns:r="http://schemas.openxmlformats.org/officeDocument/2006/relationships" r:embed="rId23"/>
          <a:stretch>
            <a:fillRect/>
          </a:stretch>
        </xdr:blipFill>
        <xdr:spPr>
          <a:xfrm>
            <a:off x="4168606" y="-4965"/>
            <a:ext cx="158496" cy="3307080"/>
          </a:xfrm>
          <a:prstGeom prst="rect">
            <a:avLst/>
          </a:prstGeom>
        </xdr:spPr>
      </xdr:pic>
    </xdr:grpSp>
    <xdr:clientData/>
  </xdr:twoCellAnchor>
</xdr:wsDr>
</file>

<file path=xl/drawings/drawing16.xml><?xml version="1.0" encoding="utf-8"?>
<xdr:wsDr xmlns:xdr="http://schemas.openxmlformats.org/drawingml/2006/spreadsheetDrawing" xmlns:a="http://schemas.openxmlformats.org/drawingml/2006/main">
  <xdr:twoCellAnchor>
    <xdr:from>
      <xdr:col>0</xdr:col>
      <xdr:colOff>104775</xdr:colOff>
      <xdr:row>0</xdr:row>
      <xdr:rowOff>238125</xdr:rowOff>
    </xdr:from>
    <xdr:to>
      <xdr:col>1</xdr:col>
      <xdr:colOff>160804</xdr:colOff>
      <xdr:row>4</xdr:row>
      <xdr:rowOff>253813</xdr:rowOff>
    </xdr:to>
    <xdr:grpSp>
      <xdr:nvGrpSpPr>
        <xdr:cNvPr id="109" name="Group 584">
          <a:extLst>
            <a:ext uri="{FF2B5EF4-FFF2-40B4-BE49-F238E27FC236}">
              <a16:creationId xmlns:a16="http://schemas.microsoft.com/office/drawing/2014/main" id="{D1593AD1-954A-465F-9958-B658A49176E1}"/>
            </a:ext>
          </a:extLst>
        </xdr:cNvPr>
        <xdr:cNvGrpSpPr/>
      </xdr:nvGrpSpPr>
      <xdr:grpSpPr>
        <a:xfrm>
          <a:off x="104775" y="238125"/>
          <a:ext cx="1437154" cy="1120588"/>
          <a:chOff x="0" y="-4965"/>
          <a:chExt cx="8503455" cy="6274840"/>
        </a:xfrm>
      </xdr:grpSpPr>
      <xdr:sp macro="" textlink="">
        <xdr:nvSpPr>
          <xdr:cNvPr id="110" name="Shape 6">
            <a:extLst>
              <a:ext uri="{FF2B5EF4-FFF2-40B4-BE49-F238E27FC236}">
                <a16:creationId xmlns:a16="http://schemas.microsoft.com/office/drawing/2014/main" id="{351C6FBD-9023-4160-B386-16592CC29B15}"/>
              </a:ext>
            </a:extLst>
          </xdr:cNvPr>
          <xdr:cNvSpPr/>
        </xdr:nvSpPr>
        <xdr:spPr>
          <a:xfrm>
            <a:off x="0" y="5000914"/>
            <a:ext cx="304432" cy="263855"/>
          </a:xfrm>
          <a:custGeom>
            <a:avLst/>
            <a:gdLst/>
            <a:ahLst/>
            <a:cxnLst/>
            <a:rect l="0" t="0" r="0" b="0"/>
            <a:pathLst>
              <a:path w="304432" h="263855">
                <a:moveTo>
                  <a:pt x="219304" y="0"/>
                </a:moveTo>
                <a:cubicBezTo>
                  <a:pt x="246774" y="0"/>
                  <a:pt x="271539" y="5194"/>
                  <a:pt x="292900" y="15494"/>
                </a:cubicBezTo>
                <a:cubicBezTo>
                  <a:pt x="299847" y="18847"/>
                  <a:pt x="303378" y="27178"/>
                  <a:pt x="301079" y="34861"/>
                </a:cubicBezTo>
                <a:lnTo>
                  <a:pt x="293116" y="61773"/>
                </a:lnTo>
                <a:cubicBezTo>
                  <a:pt x="291122" y="68516"/>
                  <a:pt x="284937" y="73051"/>
                  <a:pt x="277749" y="73051"/>
                </a:cubicBezTo>
                <a:cubicBezTo>
                  <a:pt x="275476" y="73051"/>
                  <a:pt x="273266" y="72606"/>
                  <a:pt x="271145" y="71742"/>
                </a:cubicBezTo>
                <a:cubicBezTo>
                  <a:pt x="252514" y="64008"/>
                  <a:pt x="233083" y="60096"/>
                  <a:pt x="213373" y="60096"/>
                </a:cubicBezTo>
                <a:cubicBezTo>
                  <a:pt x="189027" y="60096"/>
                  <a:pt x="169659" y="67234"/>
                  <a:pt x="155842" y="81331"/>
                </a:cubicBezTo>
                <a:cubicBezTo>
                  <a:pt x="141986" y="95428"/>
                  <a:pt x="134963" y="116319"/>
                  <a:pt x="134963" y="143421"/>
                </a:cubicBezTo>
                <a:lnTo>
                  <a:pt x="134963" y="201575"/>
                </a:lnTo>
                <a:lnTo>
                  <a:pt x="288100" y="201575"/>
                </a:lnTo>
                <a:cubicBezTo>
                  <a:pt x="297117" y="201575"/>
                  <a:pt x="304432" y="208890"/>
                  <a:pt x="304432" y="217906"/>
                </a:cubicBezTo>
                <a:lnTo>
                  <a:pt x="304432" y="247523"/>
                </a:lnTo>
                <a:cubicBezTo>
                  <a:pt x="304432" y="256540"/>
                  <a:pt x="297117" y="263855"/>
                  <a:pt x="288100" y="263855"/>
                </a:cubicBezTo>
                <a:lnTo>
                  <a:pt x="16332" y="263855"/>
                </a:lnTo>
                <a:cubicBezTo>
                  <a:pt x="7315" y="263855"/>
                  <a:pt x="0" y="256540"/>
                  <a:pt x="0" y="247523"/>
                </a:cubicBezTo>
                <a:lnTo>
                  <a:pt x="0" y="219659"/>
                </a:lnTo>
                <a:cubicBezTo>
                  <a:pt x="0" y="210642"/>
                  <a:pt x="7315" y="203314"/>
                  <a:pt x="16332" y="203314"/>
                </a:cubicBezTo>
                <a:lnTo>
                  <a:pt x="66789" y="203314"/>
                </a:lnTo>
                <a:lnTo>
                  <a:pt x="66624" y="133299"/>
                </a:lnTo>
                <a:cubicBezTo>
                  <a:pt x="66624" y="108064"/>
                  <a:pt x="72784" y="84811"/>
                  <a:pt x="84950" y="64237"/>
                </a:cubicBezTo>
                <a:cubicBezTo>
                  <a:pt x="97092" y="43586"/>
                  <a:pt x="114719" y="27521"/>
                  <a:pt x="137312" y="16510"/>
                </a:cubicBezTo>
                <a:cubicBezTo>
                  <a:pt x="159804" y="5550"/>
                  <a:pt x="187401" y="0"/>
                  <a:pt x="219304"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11" name="Shape 7">
            <a:extLst>
              <a:ext uri="{FF2B5EF4-FFF2-40B4-BE49-F238E27FC236}">
                <a16:creationId xmlns:a16="http://schemas.microsoft.com/office/drawing/2014/main" id="{46C6E283-47EA-44D4-B148-3ADD14D01569}"/>
              </a:ext>
            </a:extLst>
          </xdr:cNvPr>
          <xdr:cNvSpPr/>
        </xdr:nvSpPr>
        <xdr:spPr>
          <a:xfrm>
            <a:off x="6654383" y="4726470"/>
            <a:ext cx="156146" cy="127254"/>
          </a:xfrm>
          <a:custGeom>
            <a:avLst/>
            <a:gdLst/>
            <a:ahLst/>
            <a:cxnLst/>
            <a:rect l="0" t="0" r="0" b="0"/>
            <a:pathLst>
              <a:path w="156146" h="127254">
                <a:moveTo>
                  <a:pt x="109372" y="0"/>
                </a:moveTo>
                <a:cubicBezTo>
                  <a:pt x="125501" y="0"/>
                  <a:pt x="139788" y="3594"/>
                  <a:pt x="151854" y="10681"/>
                </a:cubicBezTo>
                <a:cubicBezTo>
                  <a:pt x="151854" y="10681"/>
                  <a:pt x="156146" y="12357"/>
                  <a:pt x="154775" y="16980"/>
                </a:cubicBezTo>
                <a:lnTo>
                  <a:pt x="146685" y="44399"/>
                </a:lnTo>
                <a:cubicBezTo>
                  <a:pt x="145149" y="49619"/>
                  <a:pt x="138950" y="46749"/>
                  <a:pt x="138950" y="46749"/>
                </a:cubicBezTo>
                <a:cubicBezTo>
                  <a:pt x="128689" y="41377"/>
                  <a:pt x="117462" y="38354"/>
                  <a:pt x="106566" y="38354"/>
                </a:cubicBezTo>
                <a:cubicBezTo>
                  <a:pt x="96177" y="38354"/>
                  <a:pt x="88354" y="41186"/>
                  <a:pt x="82664" y="47003"/>
                </a:cubicBezTo>
                <a:cubicBezTo>
                  <a:pt x="76988" y="52781"/>
                  <a:pt x="74117" y="61595"/>
                  <a:pt x="74117" y="73190"/>
                </a:cubicBezTo>
                <a:lnTo>
                  <a:pt x="74117" y="87871"/>
                </a:lnTo>
                <a:lnTo>
                  <a:pt x="147955" y="87871"/>
                </a:lnTo>
                <a:cubicBezTo>
                  <a:pt x="151765" y="87871"/>
                  <a:pt x="154851" y="90945"/>
                  <a:pt x="154851" y="94767"/>
                </a:cubicBezTo>
                <a:lnTo>
                  <a:pt x="154851" y="120358"/>
                </a:lnTo>
                <a:cubicBezTo>
                  <a:pt x="154851" y="124181"/>
                  <a:pt x="151765" y="127254"/>
                  <a:pt x="147955" y="127254"/>
                </a:cubicBezTo>
                <a:lnTo>
                  <a:pt x="6909" y="127254"/>
                </a:lnTo>
                <a:cubicBezTo>
                  <a:pt x="3086" y="127254"/>
                  <a:pt x="0" y="124181"/>
                  <a:pt x="0" y="120358"/>
                </a:cubicBezTo>
                <a:lnTo>
                  <a:pt x="0" y="95606"/>
                </a:lnTo>
                <a:cubicBezTo>
                  <a:pt x="0" y="91783"/>
                  <a:pt x="3086" y="88710"/>
                  <a:pt x="6909" y="88710"/>
                </a:cubicBezTo>
                <a:lnTo>
                  <a:pt x="31826" y="88710"/>
                </a:lnTo>
                <a:lnTo>
                  <a:pt x="31737" y="68377"/>
                </a:lnTo>
                <a:cubicBezTo>
                  <a:pt x="31737" y="55474"/>
                  <a:pt x="34899" y="43574"/>
                  <a:pt x="41148" y="33007"/>
                </a:cubicBezTo>
                <a:cubicBezTo>
                  <a:pt x="47434" y="22352"/>
                  <a:pt x="56515" y="14072"/>
                  <a:pt x="68148" y="8369"/>
                </a:cubicBezTo>
                <a:cubicBezTo>
                  <a:pt x="79604" y="2820"/>
                  <a:pt x="93484" y="0"/>
                  <a:pt x="109372"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12" name="Shape 8">
            <a:extLst>
              <a:ext uri="{FF2B5EF4-FFF2-40B4-BE49-F238E27FC236}">
                <a16:creationId xmlns:a16="http://schemas.microsoft.com/office/drawing/2014/main" id="{784BDBF9-82D6-45E0-B02F-0A2C182FB40D}"/>
              </a:ext>
            </a:extLst>
          </xdr:cNvPr>
          <xdr:cNvSpPr/>
        </xdr:nvSpPr>
        <xdr:spPr>
          <a:xfrm>
            <a:off x="2175779" y="5329416"/>
            <a:ext cx="156146" cy="127254"/>
          </a:xfrm>
          <a:custGeom>
            <a:avLst/>
            <a:gdLst/>
            <a:ahLst/>
            <a:cxnLst/>
            <a:rect l="0" t="0" r="0" b="0"/>
            <a:pathLst>
              <a:path w="156146" h="127254">
                <a:moveTo>
                  <a:pt x="109372" y="0"/>
                </a:moveTo>
                <a:cubicBezTo>
                  <a:pt x="125501" y="0"/>
                  <a:pt x="139789" y="3594"/>
                  <a:pt x="151854" y="10681"/>
                </a:cubicBezTo>
                <a:cubicBezTo>
                  <a:pt x="151854" y="10681"/>
                  <a:pt x="156146" y="12357"/>
                  <a:pt x="154775" y="16980"/>
                </a:cubicBezTo>
                <a:lnTo>
                  <a:pt x="146685" y="44399"/>
                </a:lnTo>
                <a:cubicBezTo>
                  <a:pt x="145148" y="49619"/>
                  <a:pt x="138950" y="46749"/>
                  <a:pt x="138950" y="46749"/>
                </a:cubicBezTo>
                <a:cubicBezTo>
                  <a:pt x="128689" y="41377"/>
                  <a:pt x="117462" y="38354"/>
                  <a:pt x="106566" y="38354"/>
                </a:cubicBezTo>
                <a:cubicBezTo>
                  <a:pt x="96177" y="38354"/>
                  <a:pt x="88354" y="41186"/>
                  <a:pt x="82664" y="47003"/>
                </a:cubicBezTo>
                <a:cubicBezTo>
                  <a:pt x="76987" y="52781"/>
                  <a:pt x="74104" y="61595"/>
                  <a:pt x="74104" y="73190"/>
                </a:cubicBezTo>
                <a:lnTo>
                  <a:pt x="74104" y="87871"/>
                </a:lnTo>
                <a:lnTo>
                  <a:pt x="147955" y="87871"/>
                </a:lnTo>
                <a:cubicBezTo>
                  <a:pt x="151765" y="87871"/>
                  <a:pt x="154851" y="90945"/>
                  <a:pt x="154851" y="94767"/>
                </a:cubicBezTo>
                <a:lnTo>
                  <a:pt x="154851" y="120358"/>
                </a:lnTo>
                <a:cubicBezTo>
                  <a:pt x="154851" y="124181"/>
                  <a:pt x="151765" y="127254"/>
                  <a:pt x="147955" y="127254"/>
                </a:cubicBezTo>
                <a:lnTo>
                  <a:pt x="6908" y="127254"/>
                </a:lnTo>
                <a:cubicBezTo>
                  <a:pt x="3086" y="127254"/>
                  <a:pt x="0" y="124181"/>
                  <a:pt x="0" y="120358"/>
                </a:cubicBezTo>
                <a:lnTo>
                  <a:pt x="0" y="95606"/>
                </a:lnTo>
                <a:cubicBezTo>
                  <a:pt x="0" y="91783"/>
                  <a:pt x="3086" y="88710"/>
                  <a:pt x="6908" y="88710"/>
                </a:cubicBezTo>
                <a:lnTo>
                  <a:pt x="31826" y="88710"/>
                </a:lnTo>
                <a:lnTo>
                  <a:pt x="31737" y="68377"/>
                </a:lnTo>
                <a:cubicBezTo>
                  <a:pt x="31737" y="55474"/>
                  <a:pt x="34899" y="43574"/>
                  <a:pt x="41148" y="33007"/>
                </a:cubicBezTo>
                <a:cubicBezTo>
                  <a:pt x="47434" y="22352"/>
                  <a:pt x="56515" y="14072"/>
                  <a:pt x="68148" y="8369"/>
                </a:cubicBezTo>
                <a:cubicBezTo>
                  <a:pt x="79603" y="2820"/>
                  <a:pt x="93485" y="0"/>
                  <a:pt x="109372"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13" name="Shape 9">
            <a:extLst>
              <a:ext uri="{FF2B5EF4-FFF2-40B4-BE49-F238E27FC236}">
                <a16:creationId xmlns:a16="http://schemas.microsoft.com/office/drawing/2014/main" id="{B230A84A-4EBB-4FF4-A39A-EE3BC535868A}"/>
              </a:ext>
            </a:extLst>
          </xdr:cNvPr>
          <xdr:cNvSpPr/>
        </xdr:nvSpPr>
        <xdr:spPr>
          <a:xfrm>
            <a:off x="416170" y="4724173"/>
            <a:ext cx="787578" cy="540601"/>
          </a:xfrm>
          <a:custGeom>
            <a:avLst/>
            <a:gdLst/>
            <a:ahLst/>
            <a:cxnLst/>
            <a:rect l="0" t="0" r="0" b="0"/>
            <a:pathLst>
              <a:path w="787578" h="540601">
                <a:moveTo>
                  <a:pt x="16332" y="0"/>
                </a:moveTo>
                <a:lnTo>
                  <a:pt x="52057" y="0"/>
                </a:lnTo>
                <a:cubicBezTo>
                  <a:pt x="61074" y="0"/>
                  <a:pt x="68390" y="7341"/>
                  <a:pt x="68390" y="16358"/>
                </a:cubicBezTo>
                <a:lnTo>
                  <a:pt x="68390" y="480504"/>
                </a:lnTo>
                <a:lnTo>
                  <a:pt x="541147" y="480504"/>
                </a:lnTo>
                <a:lnTo>
                  <a:pt x="541147" y="231140"/>
                </a:lnTo>
                <a:cubicBezTo>
                  <a:pt x="541147" y="222123"/>
                  <a:pt x="548462" y="214808"/>
                  <a:pt x="557479" y="214808"/>
                </a:cubicBezTo>
                <a:lnTo>
                  <a:pt x="590372" y="214808"/>
                </a:lnTo>
                <a:cubicBezTo>
                  <a:pt x="599389" y="214808"/>
                  <a:pt x="606704" y="222123"/>
                  <a:pt x="606704" y="231140"/>
                </a:cubicBezTo>
                <a:lnTo>
                  <a:pt x="606704" y="337947"/>
                </a:lnTo>
                <a:cubicBezTo>
                  <a:pt x="651205" y="267081"/>
                  <a:pt x="707136" y="234785"/>
                  <a:pt x="751307" y="214503"/>
                </a:cubicBezTo>
                <a:lnTo>
                  <a:pt x="787578" y="202019"/>
                </a:lnTo>
                <a:lnTo>
                  <a:pt x="787578" y="259305"/>
                </a:lnTo>
                <a:lnTo>
                  <a:pt x="753004" y="270842"/>
                </a:lnTo>
                <a:cubicBezTo>
                  <a:pt x="716604" y="287445"/>
                  <a:pt x="680523" y="313760"/>
                  <a:pt x="652513" y="352603"/>
                </a:cubicBezTo>
                <a:cubicBezTo>
                  <a:pt x="626123" y="389191"/>
                  <a:pt x="607517" y="441350"/>
                  <a:pt x="606730" y="480504"/>
                </a:cubicBezTo>
                <a:lnTo>
                  <a:pt x="787578" y="480504"/>
                </a:lnTo>
                <a:lnTo>
                  <a:pt x="787578" y="540601"/>
                </a:lnTo>
                <a:lnTo>
                  <a:pt x="0" y="540601"/>
                </a:lnTo>
                <a:lnTo>
                  <a:pt x="0" y="16358"/>
                </a:lnTo>
                <a:cubicBezTo>
                  <a:pt x="0" y="7341"/>
                  <a:pt x="7315" y="0"/>
                  <a:pt x="16332"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14" name="Shape 10">
            <a:extLst>
              <a:ext uri="{FF2B5EF4-FFF2-40B4-BE49-F238E27FC236}">
                <a16:creationId xmlns:a16="http://schemas.microsoft.com/office/drawing/2014/main" id="{A940A9F1-3EC0-44F1-A4A0-B496108A8364}"/>
              </a:ext>
            </a:extLst>
          </xdr:cNvPr>
          <xdr:cNvSpPr/>
        </xdr:nvSpPr>
        <xdr:spPr>
          <a:xfrm>
            <a:off x="1203748" y="4910736"/>
            <a:ext cx="760565" cy="354038"/>
          </a:xfrm>
          <a:custGeom>
            <a:avLst/>
            <a:gdLst/>
            <a:ahLst/>
            <a:cxnLst/>
            <a:rect l="0" t="0" r="0" b="0"/>
            <a:pathLst>
              <a:path w="760565" h="354038">
                <a:moveTo>
                  <a:pt x="536804" y="0"/>
                </a:moveTo>
                <a:cubicBezTo>
                  <a:pt x="590563" y="0"/>
                  <a:pt x="629755" y="21044"/>
                  <a:pt x="653314" y="62535"/>
                </a:cubicBezTo>
                <a:cubicBezTo>
                  <a:pt x="664997" y="82842"/>
                  <a:pt x="674103" y="113589"/>
                  <a:pt x="680415" y="153924"/>
                </a:cubicBezTo>
                <a:cubicBezTo>
                  <a:pt x="692315" y="226758"/>
                  <a:pt x="735216" y="274155"/>
                  <a:pt x="759727" y="295935"/>
                </a:cubicBezTo>
                <a:lnTo>
                  <a:pt x="760565" y="340906"/>
                </a:lnTo>
                <a:cubicBezTo>
                  <a:pt x="760565" y="348145"/>
                  <a:pt x="754672" y="354038"/>
                  <a:pt x="747433" y="354038"/>
                </a:cubicBezTo>
                <a:lnTo>
                  <a:pt x="0" y="354038"/>
                </a:lnTo>
                <a:lnTo>
                  <a:pt x="0" y="293941"/>
                </a:lnTo>
                <a:lnTo>
                  <a:pt x="180848" y="293941"/>
                </a:lnTo>
                <a:lnTo>
                  <a:pt x="180848" y="184595"/>
                </a:lnTo>
                <a:cubicBezTo>
                  <a:pt x="180848" y="142113"/>
                  <a:pt x="171412" y="110503"/>
                  <a:pt x="152807" y="90627"/>
                </a:cubicBezTo>
                <a:cubicBezTo>
                  <a:pt x="134227" y="70841"/>
                  <a:pt x="105652" y="60782"/>
                  <a:pt x="67831" y="60782"/>
                </a:cubicBezTo>
                <a:cubicBezTo>
                  <a:pt x="53188" y="60782"/>
                  <a:pt x="36686" y="62505"/>
                  <a:pt x="19296" y="66304"/>
                </a:cubicBezTo>
                <a:lnTo>
                  <a:pt x="0" y="72742"/>
                </a:lnTo>
                <a:lnTo>
                  <a:pt x="0" y="15456"/>
                </a:lnTo>
                <a:lnTo>
                  <a:pt x="23005" y="7538"/>
                </a:lnTo>
                <a:cubicBezTo>
                  <a:pt x="42755" y="2988"/>
                  <a:pt x="62452" y="698"/>
                  <a:pt x="81966" y="698"/>
                </a:cubicBezTo>
                <a:lnTo>
                  <a:pt x="89141" y="813"/>
                </a:lnTo>
                <a:cubicBezTo>
                  <a:pt x="139256" y="2248"/>
                  <a:pt x="178067" y="17030"/>
                  <a:pt x="204495" y="44717"/>
                </a:cubicBezTo>
                <a:cubicBezTo>
                  <a:pt x="232321" y="73939"/>
                  <a:pt x="246406" y="120040"/>
                  <a:pt x="246406" y="181762"/>
                </a:cubicBezTo>
                <a:lnTo>
                  <a:pt x="246406" y="293941"/>
                </a:lnTo>
                <a:lnTo>
                  <a:pt x="680276" y="293941"/>
                </a:lnTo>
                <a:cubicBezTo>
                  <a:pt x="663397" y="276822"/>
                  <a:pt x="629933" y="238582"/>
                  <a:pt x="618376" y="167818"/>
                </a:cubicBezTo>
                <a:cubicBezTo>
                  <a:pt x="611924" y="128346"/>
                  <a:pt x="601891" y="100013"/>
                  <a:pt x="588594" y="83629"/>
                </a:cubicBezTo>
                <a:cubicBezTo>
                  <a:pt x="575945" y="68008"/>
                  <a:pt x="554952" y="60096"/>
                  <a:pt x="526199" y="60096"/>
                </a:cubicBezTo>
                <a:cubicBezTo>
                  <a:pt x="500431" y="60096"/>
                  <a:pt x="471780" y="67462"/>
                  <a:pt x="441058" y="82004"/>
                </a:cubicBezTo>
                <a:cubicBezTo>
                  <a:pt x="438760" y="83083"/>
                  <a:pt x="436321" y="83629"/>
                  <a:pt x="433781" y="83629"/>
                </a:cubicBezTo>
                <a:cubicBezTo>
                  <a:pt x="427596" y="83629"/>
                  <a:pt x="422059" y="80276"/>
                  <a:pt x="419303" y="74879"/>
                </a:cubicBezTo>
                <a:lnTo>
                  <a:pt x="406705" y="50114"/>
                </a:lnTo>
                <a:cubicBezTo>
                  <a:pt x="402692" y="42253"/>
                  <a:pt x="405524" y="32499"/>
                  <a:pt x="413068" y="28359"/>
                </a:cubicBezTo>
                <a:cubicBezTo>
                  <a:pt x="447332" y="9537"/>
                  <a:pt x="488976" y="0"/>
                  <a:pt x="536804"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15" name="Shape 11">
            <a:extLst>
              <a:ext uri="{FF2B5EF4-FFF2-40B4-BE49-F238E27FC236}">
                <a16:creationId xmlns:a16="http://schemas.microsoft.com/office/drawing/2014/main" id="{46B0233E-57AF-420B-81BD-669BE4394FFF}"/>
              </a:ext>
            </a:extLst>
          </xdr:cNvPr>
          <xdr:cNvSpPr/>
        </xdr:nvSpPr>
        <xdr:spPr>
          <a:xfrm>
            <a:off x="2037568" y="4724181"/>
            <a:ext cx="649567" cy="540588"/>
          </a:xfrm>
          <a:custGeom>
            <a:avLst/>
            <a:gdLst/>
            <a:ahLst/>
            <a:cxnLst/>
            <a:rect l="0" t="0" r="0" b="0"/>
            <a:pathLst>
              <a:path w="649567" h="540588">
                <a:moveTo>
                  <a:pt x="361594" y="0"/>
                </a:moveTo>
                <a:lnTo>
                  <a:pt x="397269" y="0"/>
                </a:lnTo>
                <a:cubicBezTo>
                  <a:pt x="406285" y="0"/>
                  <a:pt x="413601" y="7341"/>
                  <a:pt x="413601" y="16358"/>
                </a:cubicBezTo>
                <a:lnTo>
                  <a:pt x="413601" y="480492"/>
                </a:lnTo>
                <a:lnTo>
                  <a:pt x="581190" y="480492"/>
                </a:lnTo>
                <a:lnTo>
                  <a:pt x="581190" y="16358"/>
                </a:lnTo>
                <a:cubicBezTo>
                  <a:pt x="581190" y="7341"/>
                  <a:pt x="588518" y="0"/>
                  <a:pt x="597535" y="0"/>
                </a:cubicBezTo>
                <a:lnTo>
                  <a:pt x="633209" y="0"/>
                </a:lnTo>
                <a:cubicBezTo>
                  <a:pt x="642226" y="0"/>
                  <a:pt x="649567" y="7341"/>
                  <a:pt x="649567" y="16358"/>
                </a:cubicBezTo>
                <a:lnTo>
                  <a:pt x="649567" y="527457"/>
                </a:lnTo>
                <a:cubicBezTo>
                  <a:pt x="649567" y="534696"/>
                  <a:pt x="643674" y="540588"/>
                  <a:pt x="636410" y="540588"/>
                </a:cubicBezTo>
                <a:lnTo>
                  <a:pt x="16332" y="540588"/>
                </a:lnTo>
                <a:cubicBezTo>
                  <a:pt x="7315" y="540588"/>
                  <a:pt x="0" y="533273"/>
                  <a:pt x="0" y="524256"/>
                </a:cubicBezTo>
                <a:lnTo>
                  <a:pt x="0" y="496824"/>
                </a:lnTo>
                <a:cubicBezTo>
                  <a:pt x="0" y="487807"/>
                  <a:pt x="7315" y="480492"/>
                  <a:pt x="16332" y="480492"/>
                </a:cubicBezTo>
                <a:lnTo>
                  <a:pt x="183451" y="480492"/>
                </a:lnTo>
                <a:lnTo>
                  <a:pt x="96355" y="115151"/>
                </a:lnTo>
                <a:cubicBezTo>
                  <a:pt x="95199" y="110249"/>
                  <a:pt x="96304" y="105156"/>
                  <a:pt x="99441" y="101207"/>
                </a:cubicBezTo>
                <a:cubicBezTo>
                  <a:pt x="102540" y="97269"/>
                  <a:pt x="107226" y="95022"/>
                  <a:pt x="112230" y="95022"/>
                </a:cubicBezTo>
                <a:lnTo>
                  <a:pt x="149657" y="95047"/>
                </a:lnTo>
                <a:cubicBezTo>
                  <a:pt x="157264" y="95072"/>
                  <a:pt x="163767" y="100228"/>
                  <a:pt x="165544" y="107595"/>
                </a:cubicBezTo>
                <a:lnTo>
                  <a:pt x="254419" y="480492"/>
                </a:lnTo>
                <a:lnTo>
                  <a:pt x="345237" y="480492"/>
                </a:lnTo>
                <a:lnTo>
                  <a:pt x="345237" y="16358"/>
                </a:lnTo>
                <a:cubicBezTo>
                  <a:pt x="345237" y="7341"/>
                  <a:pt x="352578" y="0"/>
                  <a:pt x="361594"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16" name="Shape 12">
            <a:extLst>
              <a:ext uri="{FF2B5EF4-FFF2-40B4-BE49-F238E27FC236}">
                <a16:creationId xmlns:a16="http://schemas.microsoft.com/office/drawing/2014/main" id="{61ACB8B9-493A-4EDA-8AC5-CA03D390E897}"/>
              </a:ext>
            </a:extLst>
          </xdr:cNvPr>
          <xdr:cNvSpPr/>
        </xdr:nvSpPr>
        <xdr:spPr>
          <a:xfrm>
            <a:off x="4232074" y="4724177"/>
            <a:ext cx="596328" cy="540588"/>
          </a:xfrm>
          <a:custGeom>
            <a:avLst/>
            <a:gdLst/>
            <a:ahLst/>
            <a:cxnLst/>
            <a:rect l="0" t="0" r="0" b="0"/>
            <a:pathLst>
              <a:path w="596328" h="540588">
                <a:moveTo>
                  <a:pt x="16332" y="0"/>
                </a:moveTo>
                <a:lnTo>
                  <a:pt x="52032" y="0"/>
                </a:lnTo>
                <a:cubicBezTo>
                  <a:pt x="61049" y="0"/>
                  <a:pt x="68364" y="7341"/>
                  <a:pt x="68364" y="16358"/>
                </a:cubicBezTo>
                <a:lnTo>
                  <a:pt x="68364" y="480504"/>
                </a:lnTo>
                <a:lnTo>
                  <a:pt x="462585" y="480504"/>
                </a:lnTo>
                <a:cubicBezTo>
                  <a:pt x="494094" y="480504"/>
                  <a:pt x="520827" y="476390"/>
                  <a:pt x="542188" y="468300"/>
                </a:cubicBezTo>
                <a:cubicBezTo>
                  <a:pt x="503187" y="440906"/>
                  <a:pt x="472567" y="406044"/>
                  <a:pt x="450443" y="364084"/>
                </a:cubicBezTo>
                <a:cubicBezTo>
                  <a:pt x="429298" y="323977"/>
                  <a:pt x="417792" y="280860"/>
                  <a:pt x="416242" y="235991"/>
                </a:cubicBezTo>
                <a:cubicBezTo>
                  <a:pt x="415963" y="228397"/>
                  <a:pt x="419760" y="221234"/>
                  <a:pt x="426123" y="217259"/>
                </a:cubicBezTo>
                <a:cubicBezTo>
                  <a:pt x="449034" y="202971"/>
                  <a:pt x="475818" y="191389"/>
                  <a:pt x="505777" y="182842"/>
                </a:cubicBezTo>
                <a:cubicBezTo>
                  <a:pt x="519462" y="178924"/>
                  <a:pt x="533974" y="175981"/>
                  <a:pt x="549205" y="174017"/>
                </a:cubicBezTo>
                <a:lnTo>
                  <a:pt x="596328" y="171107"/>
                </a:lnTo>
                <a:lnTo>
                  <a:pt x="596328" y="231178"/>
                </a:lnTo>
                <a:lnTo>
                  <a:pt x="590486" y="231178"/>
                </a:lnTo>
                <a:cubicBezTo>
                  <a:pt x="553847" y="231178"/>
                  <a:pt x="518909" y="239636"/>
                  <a:pt x="486613" y="256286"/>
                </a:cubicBezTo>
                <a:cubicBezTo>
                  <a:pt x="489102" y="293345"/>
                  <a:pt x="499123" y="326555"/>
                  <a:pt x="516420" y="355041"/>
                </a:cubicBezTo>
                <a:cubicBezTo>
                  <a:pt x="525215" y="369507"/>
                  <a:pt x="536432" y="383477"/>
                  <a:pt x="549972" y="396858"/>
                </a:cubicBezTo>
                <a:lnTo>
                  <a:pt x="596328" y="434229"/>
                </a:lnTo>
                <a:lnTo>
                  <a:pt x="596328" y="505840"/>
                </a:lnTo>
                <a:lnTo>
                  <a:pt x="594703" y="505193"/>
                </a:lnTo>
                <a:cubicBezTo>
                  <a:pt x="555180" y="528688"/>
                  <a:pt x="510134" y="540588"/>
                  <a:pt x="463296" y="540588"/>
                </a:cubicBezTo>
                <a:lnTo>
                  <a:pt x="13132" y="540588"/>
                </a:lnTo>
                <a:cubicBezTo>
                  <a:pt x="5880" y="540588"/>
                  <a:pt x="0" y="534708"/>
                  <a:pt x="0" y="527456"/>
                </a:cubicBezTo>
                <a:lnTo>
                  <a:pt x="0" y="16358"/>
                </a:lnTo>
                <a:cubicBezTo>
                  <a:pt x="0" y="7341"/>
                  <a:pt x="7315" y="0"/>
                  <a:pt x="16332"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17" name="Shape 13">
            <a:extLst>
              <a:ext uri="{FF2B5EF4-FFF2-40B4-BE49-F238E27FC236}">
                <a16:creationId xmlns:a16="http://schemas.microsoft.com/office/drawing/2014/main" id="{B6AEF730-67AD-41B8-AC9E-19311DAEEDFD}"/>
              </a:ext>
            </a:extLst>
          </xdr:cNvPr>
          <xdr:cNvSpPr/>
        </xdr:nvSpPr>
        <xdr:spPr>
          <a:xfrm>
            <a:off x="4828403" y="4724177"/>
            <a:ext cx="627939" cy="540588"/>
          </a:xfrm>
          <a:custGeom>
            <a:avLst/>
            <a:gdLst/>
            <a:ahLst/>
            <a:cxnLst/>
            <a:rect l="0" t="0" r="0" b="0"/>
            <a:pathLst>
              <a:path w="627939" h="540588">
                <a:moveTo>
                  <a:pt x="575920" y="0"/>
                </a:moveTo>
                <a:lnTo>
                  <a:pt x="611594" y="0"/>
                </a:lnTo>
                <a:cubicBezTo>
                  <a:pt x="620611" y="0"/>
                  <a:pt x="627939" y="7341"/>
                  <a:pt x="627939" y="16358"/>
                </a:cubicBezTo>
                <a:lnTo>
                  <a:pt x="627939" y="527456"/>
                </a:lnTo>
                <a:cubicBezTo>
                  <a:pt x="627939" y="534708"/>
                  <a:pt x="622046" y="540588"/>
                  <a:pt x="614794" y="540588"/>
                </a:cubicBezTo>
                <a:lnTo>
                  <a:pt x="131471" y="540588"/>
                </a:lnTo>
                <a:cubicBezTo>
                  <a:pt x="109430" y="540588"/>
                  <a:pt x="87218" y="537613"/>
                  <a:pt x="64984" y="531701"/>
                </a:cubicBezTo>
                <a:lnTo>
                  <a:pt x="0" y="505840"/>
                </a:lnTo>
                <a:lnTo>
                  <a:pt x="0" y="434229"/>
                </a:lnTo>
                <a:lnTo>
                  <a:pt x="1131" y="435140"/>
                </a:lnTo>
                <a:cubicBezTo>
                  <a:pt x="35052" y="410896"/>
                  <a:pt x="62306" y="383946"/>
                  <a:pt x="79845" y="355041"/>
                </a:cubicBezTo>
                <a:cubicBezTo>
                  <a:pt x="97193" y="326580"/>
                  <a:pt x="107226" y="293370"/>
                  <a:pt x="109715" y="256286"/>
                </a:cubicBezTo>
                <a:cubicBezTo>
                  <a:pt x="77381" y="239636"/>
                  <a:pt x="42444" y="231178"/>
                  <a:pt x="5804" y="231178"/>
                </a:cubicBezTo>
                <a:lnTo>
                  <a:pt x="0" y="231178"/>
                </a:lnTo>
                <a:lnTo>
                  <a:pt x="0" y="171107"/>
                </a:lnTo>
                <a:lnTo>
                  <a:pt x="610" y="171069"/>
                </a:lnTo>
                <a:cubicBezTo>
                  <a:pt x="32563" y="171069"/>
                  <a:pt x="62433" y="174904"/>
                  <a:pt x="89332" y="182473"/>
                </a:cubicBezTo>
                <a:cubicBezTo>
                  <a:pt x="119812" y="191097"/>
                  <a:pt x="147015" y="202793"/>
                  <a:pt x="170168" y="217259"/>
                </a:cubicBezTo>
                <a:cubicBezTo>
                  <a:pt x="176556" y="221234"/>
                  <a:pt x="180353" y="228397"/>
                  <a:pt x="180048" y="235991"/>
                </a:cubicBezTo>
                <a:cubicBezTo>
                  <a:pt x="178498" y="280898"/>
                  <a:pt x="166993" y="324002"/>
                  <a:pt x="145885" y="364084"/>
                </a:cubicBezTo>
                <a:cubicBezTo>
                  <a:pt x="123774" y="405917"/>
                  <a:pt x="93282" y="440715"/>
                  <a:pt x="55131" y="467512"/>
                </a:cubicBezTo>
                <a:cubicBezTo>
                  <a:pt x="79680" y="476136"/>
                  <a:pt x="104407" y="480504"/>
                  <a:pt x="128677" y="480504"/>
                </a:cubicBezTo>
                <a:lnTo>
                  <a:pt x="559588" y="480504"/>
                </a:lnTo>
                <a:lnTo>
                  <a:pt x="559588" y="16358"/>
                </a:lnTo>
                <a:cubicBezTo>
                  <a:pt x="559588" y="7341"/>
                  <a:pt x="566903" y="0"/>
                  <a:pt x="575920"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18" name="Shape 14">
            <a:extLst>
              <a:ext uri="{FF2B5EF4-FFF2-40B4-BE49-F238E27FC236}">
                <a16:creationId xmlns:a16="http://schemas.microsoft.com/office/drawing/2014/main" id="{18E667A5-9531-4B32-BCA2-0274E16631DC}"/>
              </a:ext>
            </a:extLst>
          </xdr:cNvPr>
          <xdr:cNvSpPr/>
        </xdr:nvSpPr>
        <xdr:spPr>
          <a:xfrm>
            <a:off x="5630558" y="4724175"/>
            <a:ext cx="68390" cy="540588"/>
          </a:xfrm>
          <a:custGeom>
            <a:avLst/>
            <a:gdLst/>
            <a:ahLst/>
            <a:cxnLst/>
            <a:rect l="0" t="0" r="0" b="0"/>
            <a:pathLst>
              <a:path w="68390" h="540588">
                <a:moveTo>
                  <a:pt x="16332" y="0"/>
                </a:moveTo>
                <a:lnTo>
                  <a:pt x="52057" y="0"/>
                </a:lnTo>
                <a:cubicBezTo>
                  <a:pt x="61075" y="0"/>
                  <a:pt x="68390" y="7341"/>
                  <a:pt x="68390" y="16358"/>
                </a:cubicBezTo>
                <a:lnTo>
                  <a:pt x="68390" y="524256"/>
                </a:lnTo>
                <a:cubicBezTo>
                  <a:pt x="68390" y="533273"/>
                  <a:pt x="61075" y="540588"/>
                  <a:pt x="52057" y="540588"/>
                </a:cubicBezTo>
                <a:lnTo>
                  <a:pt x="16332" y="540588"/>
                </a:lnTo>
                <a:cubicBezTo>
                  <a:pt x="7315" y="540588"/>
                  <a:pt x="0" y="533273"/>
                  <a:pt x="0" y="524256"/>
                </a:cubicBezTo>
                <a:lnTo>
                  <a:pt x="0" y="16358"/>
                </a:lnTo>
                <a:cubicBezTo>
                  <a:pt x="0" y="7341"/>
                  <a:pt x="7315" y="0"/>
                  <a:pt x="16332"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19" name="Shape 15">
            <a:extLst>
              <a:ext uri="{FF2B5EF4-FFF2-40B4-BE49-F238E27FC236}">
                <a16:creationId xmlns:a16="http://schemas.microsoft.com/office/drawing/2014/main" id="{CA870529-B81B-4D19-9CDE-B8297B7C7161}"/>
              </a:ext>
            </a:extLst>
          </xdr:cNvPr>
          <xdr:cNvSpPr/>
        </xdr:nvSpPr>
        <xdr:spPr>
          <a:xfrm>
            <a:off x="5996703" y="4920644"/>
            <a:ext cx="155289" cy="342242"/>
          </a:xfrm>
          <a:custGeom>
            <a:avLst/>
            <a:gdLst/>
            <a:ahLst/>
            <a:cxnLst/>
            <a:rect l="0" t="0" r="0" b="0"/>
            <a:pathLst>
              <a:path w="155289" h="342242">
                <a:moveTo>
                  <a:pt x="155289" y="0"/>
                </a:moveTo>
                <a:lnTo>
                  <a:pt x="155289" y="63473"/>
                </a:lnTo>
                <a:lnTo>
                  <a:pt x="144035" y="65086"/>
                </a:lnTo>
                <a:cubicBezTo>
                  <a:pt x="127784" y="70405"/>
                  <a:pt x="113925" y="78365"/>
                  <a:pt x="102577" y="88925"/>
                </a:cubicBezTo>
                <a:cubicBezTo>
                  <a:pt x="79883" y="110007"/>
                  <a:pt x="68376" y="139065"/>
                  <a:pt x="68376" y="175209"/>
                </a:cubicBezTo>
                <a:cubicBezTo>
                  <a:pt x="68376" y="211353"/>
                  <a:pt x="78308" y="238823"/>
                  <a:pt x="97841" y="256832"/>
                </a:cubicBezTo>
                <a:cubicBezTo>
                  <a:pt x="107651" y="265849"/>
                  <a:pt x="119640" y="272650"/>
                  <a:pt x="133711" y="277197"/>
                </a:cubicBezTo>
                <a:lnTo>
                  <a:pt x="155289" y="280247"/>
                </a:lnTo>
                <a:lnTo>
                  <a:pt x="155289" y="342242"/>
                </a:lnTo>
                <a:lnTo>
                  <a:pt x="142679" y="341397"/>
                </a:lnTo>
                <a:cubicBezTo>
                  <a:pt x="104183" y="335931"/>
                  <a:pt x="72612" y="322294"/>
                  <a:pt x="48514" y="300634"/>
                </a:cubicBezTo>
                <a:cubicBezTo>
                  <a:pt x="16319" y="271691"/>
                  <a:pt x="0" y="229654"/>
                  <a:pt x="0" y="175717"/>
                </a:cubicBezTo>
                <a:cubicBezTo>
                  <a:pt x="0" y="121767"/>
                  <a:pt x="18059" y="78003"/>
                  <a:pt x="53695" y="45631"/>
                </a:cubicBezTo>
                <a:cubicBezTo>
                  <a:pt x="80394" y="21399"/>
                  <a:pt x="114329" y="6140"/>
                  <a:pt x="154939" y="25"/>
                </a:cubicBezTo>
                <a:lnTo>
                  <a:pt x="155289"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20" name="Shape 16">
            <a:extLst>
              <a:ext uri="{FF2B5EF4-FFF2-40B4-BE49-F238E27FC236}">
                <a16:creationId xmlns:a16="http://schemas.microsoft.com/office/drawing/2014/main" id="{5CBA3268-F8B4-4891-9BDA-B89320DE8D30}"/>
              </a:ext>
            </a:extLst>
          </xdr:cNvPr>
          <xdr:cNvSpPr/>
        </xdr:nvSpPr>
        <xdr:spPr>
          <a:xfrm>
            <a:off x="6151992" y="4917609"/>
            <a:ext cx="1475334" cy="347167"/>
          </a:xfrm>
          <a:custGeom>
            <a:avLst/>
            <a:gdLst/>
            <a:ahLst/>
            <a:cxnLst/>
            <a:rect l="0" t="0" r="0" b="0"/>
            <a:pathLst>
              <a:path w="1475334" h="347167">
                <a:moveTo>
                  <a:pt x="42463" y="0"/>
                </a:moveTo>
                <a:lnTo>
                  <a:pt x="136417" y="0"/>
                </a:lnTo>
                <a:cubicBezTo>
                  <a:pt x="145307" y="0"/>
                  <a:pt x="152521" y="7226"/>
                  <a:pt x="152521" y="16116"/>
                </a:cubicBezTo>
                <a:lnTo>
                  <a:pt x="152521" y="287071"/>
                </a:lnTo>
                <a:lnTo>
                  <a:pt x="546868" y="287071"/>
                </a:lnTo>
                <a:lnTo>
                  <a:pt x="546868" y="16688"/>
                </a:lnTo>
                <a:cubicBezTo>
                  <a:pt x="546868" y="7671"/>
                  <a:pt x="554184" y="343"/>
                  <a:pt x="563201" y="343"/>
                </a:cubicBezTo>
                <a:lnTo>
                  <a:pt x="598875" y="343"/>
                </a:lnTo>
                <a:cubicBezTo>
                  <a:pt x="607892" y="343"/>
                  <a:pt x="615207" y="7671"/>
                  <a:pt x="615207" y="16688"/>
                </a:cubicBezTo>
                <a:lnTo>
                  <a:pt x="615207" y="287071"/>
                </a:lnTo>
                <a:lnTo>
                  <a:pt x="967759" y="287071"/>
                </a:lnTo>
                <a:lnTo>
                  <a:pt x="967759" y="16688"/>
                </a:lnTo>
                <a:cubicBezTo>
                  <a:pt x="967759" y="7671"/>
                  <a:pt x="975087" y="343"/>
                  <a:pt x="984104" y="343"/>
                </a:cubicBezTo>
                <a:lnTo>
                  <a:pt x="1019804" y="343"/>
                </a:lnTo>
                <a:cubicBezTo>
                  <a:pt x="1028821" y="343"/>
                  <a:pt x="1036136" y="7671"/>
                  <a:pt x="1036136" y="16688"/>
                </a:cubicBezTo>
                <a:lnTo>
                  <a:pt x="1036136" y="287071"/>
                </a:lnTo>
                <a:lnTo>
                  <a:pt x="1374819" y="287071"/>
                </a:lnTo>
                <a:cubicBezTo>
                  <a:pt x="1362475" y="277749"/>
                  <a:pt x="1352303" y="265240"/>
                  <a:pt x="1344517" y="249771"/>
                </a:cubicBezTo>
                <a:cubicBezTo>
                  <a:pt x="1336263" y="233477"/>
                  <a:pt x="1331627" y="213843"/>
                  <a:pt x="1330789" y="191402"/>
                </a:cubicBezTo>
                <a:cubicBezTo>
                  <a:pt x="1329824" y="165748"/>
                  <a:pt x="1334688" y="142075"/>
                  <a:pt x="1345178" y="121057"/>
                </a:cubicBezTo>
                <a:cubicBezTo>
                  <a:pt x="1358411" y="94640"/>
                  <a:pt x="1377893" y="74333"/>
                  <a:pt x="1403128" y="60719"/>
                </a:cubicBezTo>
                <a:cubicBezTo>
                  <a:pt x="1414215" y="54743"/>
                  <a:pt x="1425905" y="50238"/>
                  <a:pt x="1438113" y="47227"/>
                </a:cubicBezTo>
                <a:lnTo>
                  <a:pt x="1475334" y="42801"/>
                </a:lnTo>
                <a:lnTo>
                  <a:pt x="1475334" y="109999"/>
                </a:lnTo>
                <a:lnTo>
                  <a:pt x="1473423" y="109665"/>
                </a:lnTo>
                <a:cubicBezTo>
                  <a:pt x="1450143" y="109665"/>
                  <a:pt x="1431728" y="116764"/>
                  <a:pt x="1418698" y="130759"/>
                </a:cubicBezTo>
                <a:cubicBezTo>
                  <a:pt x="1405642" y="144780"/>
                  <a:pt x="1399013" y="165926"/>
                  <a:pt x="1399013" y="193561"/>
                </a:cubicBezTo>
                <a:cubicBezTo>
                  <a:pt x="1399013" y="221183"/>
                  <a:pt x="1408005" y="243904"/>
                  <a:pt x="1425746" y="261074"/>
                </a:cubicBezTo>
                <a:cubicBezTo>
                  <a:pt x="1434630" y="269698"/>
                  <a:pt x="1444955" y="276196"/>
                  <a:pt x="1456641" y="280540"/>
                </a:cubicBezTo>
                <a:lnTo>
                  <a:pt x="1475334" y="283666"/>
                </a:lnTo>
                <a:lnTo>
                  <a:pt x="1475334" y="347167"/>
                </a:lnTo>
                <a:lnTo>
                  <a:pt x="28175" y="347167"/>
                </a:lnTo>
                <a:lnTo>
                  <a:pt x="0" y="345278"/>
                </a:lnTo>
                <a:lnTo>
                  <a:pt x="0" y="283283"/>
                </a:lnTo>
                <a:lnTo>
                  <a:pt x="26791" y="287071"/>
                </a:lnTo>
                <a:lnTo>
                  <a:pt x="86913" y="287071"/>
                </a:lnTo>
                <a:lnTo>
                  <a:pt x="86913" y="60122"/>
                </a:lnTo>
                <a:lnTo>
                  <a:pt x="44558" y="60122"/>
                </a:lnTo>
                <a:lnTo>
                  <a:pt x="0" y="66508"/>
                </a:lnTo>
                <a:lnTo>
                  <a:pt x="0" y="3035"/>
                </a:lnTo>
                <a:lnTo>
                  <a:pt x="42463"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21" name="Shape 17">
            <a:extLst>
              <a:ext uri="{FF2B5EF4-FFF2-40B4-BE49-F238E27FC236}">
                <a16:creationId xmlns:a16="http://schemas.microsoft.com/office/drawing/2014/main" id="{081CE7A2-E1D4-479C-AE80-8FA8F796362F}"/>
              </a:ext>
            </a:extLst>
          </xdr:cNvPr>
          <xdr:cNvSpPr/>
        </xdr:nvSpPr>
        <xdr:spPr>
          <a:xfrm>
            <a:off x="7515152" y="4851919"/>
            <a:ext cx="112173" cy="72739"/>
          </a:xfrm>
          <a:custGeom>
            <a:avLst/>
            <a:gdLst/>
            <a:ahLst/>
            <a:cxnLst/>
            <a:rect l="0" t="0" r="0" b="0"/>
            <a:pathLst>
              <a:path w="112173" h="72739">
                <a:moveTo>
                  <a:pt x="112173" y="0"/>
                </a:moveTo>
                <a:lnTo>
                  <a:pt x="112173" y="60005"/>
                </a:lnTo>
                <a:lnTo>
                  <a:pt x="89777" y="61369"/>
                </a:lnTo>
                <a:cubicBezTo>
                  <a:pt x="70072" y="63757"/>
                  <a:pt x="49803" y="67379"/>
                  <a:pt x="28270" y="72319"/>
                </a:cubicBezTo>
                <a:cubicBezTo>
                  <a:pt x="27025" y="72599"/>
                  <a:pt x="25794" y="72739"/>
                  <a:pt x="24574" y="72739"/>
                </a:cubicBezTo>
                <a:cubicBezTo>
                  <a:pt x="17272" y="72739"/>
                  <a:pt x="10998" y="68103"/>
                  <a:pt x="8928" y="61258"/>
                </a:cubicBezTo>
                <a:lnTo>
                  <a:pt x="1283" y="36099"/>
                </a:lnTo>
                <a:cubicBezTo>
                  <a:pt x="0" y="31870"/>
                  <a:pt x="470" y="27209"/>
                  <a:pt x="2591" y="23310"/>
                </a:cubicBezTo>
                <a:cubicBezTo>
                  <a:pt x="4661" y="19475"/>
                  <a:pt x="8115" y="16719"/>
                  <a:pt x="12243" y="15525"/>
                </a:cubicBezTo>
                <a:cubicBezTo>
                  <a:pt x="32792" y="9626"/>
                  <a:pt x="54480" y="5181"/>
                  <a:pt x="77144" y="2211"/>
                </a:cubicBezTo>
                <a:lnTo>
                  <a:pt x="112173"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22" name="Shape 18">
            <a:extLst>
              <a:ext uri="{FF2B5EF4-FFF2-40B4-BE49-F238E27FC236}">
                <a16:creationId xmlns:a16="http://schemas.microsoft.com/office/drawing/2014/main" id="{7F89C0E1-C34A-47D2-BAB2-83B9EBC762A2}"/>
              </a:ext>
            </a:extLst>
          </xdr:cNvPr>
          <xdr:cNvSpPr/>
        </xdr:nvSpPr>
        <xdr:spPr>
          <a:xfrm>
            <a:off x="7627325" y="4724175"/>
            <a:ext cx="651821" cy="540601"/>
          </a:xfrm>
          <a:custGeom>
            <a:avLst/>
            <a:gdLst/>
            <a:ahLst/>
            <a:cxnLst/>
            <a:rect l="0" t="0" r="0" b="0"/>
            <a:pathLst>
              <a:path w="651821" h="540601">
                <a:moveTo>
                  <a:pt x="599789" y="0"/>
                </a:moveTo>
                <a:lnTo>
                  <a:pt x="635488" y="0"/>
                </a:lnTo>
                <a:cubicBezTo>
                  <a:pt x="644506" y="0"/>
                  <a:pt x="651821" y="7341"/>
                  <a:pt x="651821" y="16358"/>
                </a:cubicBezTo>
                <a:lnTo>
                  <a:pt x="651821" y="527456"/>
                </a:lnTo>
                <a:cubicBezTo>
                  <a:pt x="651821" y="534708"/>
                  <a:pt x="645928" y="540601"/>
                  <a:pt x="638663" y="540601"/>
                </a:cubicBezTo>
                <a:lnTo>
                  <a:pt x="0" y="540601"/>
                </a:lnTo>
                <a:lnTo>
                  <a:pt x="0" y="477099"/>
                </a:lnTo>
                <a:lnTo>
                  <a:pt x="20364" y="480504"/>
                </a:lnTo>
                <a:lnTo>
                  <a:pt x="76320" y="480504"/>
                </a:lnTo>
                <a:lnTo>
                  <a:pt x="76320" y="400748"/>
                </a:lnTo>
                <a:cubicBezTo>
                  <a:pt x="76320" y="351485"/>
                  <a:pt x="61919" y="321189"/>
                  <a:pt x="32515" y="309119"/>
                </a:cubicBezTo>
                <a:lnTo>
                  <a:pt x="0" y="303433"/>
                </a:lnTo>
                <a:lnTo>
                  <a:pt x="0" y="236234"/>
                </a:lnTo>
                <a:lnTo>
                  <a:pt x="870" y="236131"/>
                </a:lnTo>
                <a:cubicBezTo>
                  <a:pt x="94443" y="236131"/>
                  <a:pt x="141878" y="287922"/>
                  <a:pt x="141878" y="390080"/>
                </a:cubicBezTo>
                <a:lnTo>
                  <a:pt x="141878" y="480504"/>
                </a:lnTo>
                <a:lnTo>
                  <a:pt x="214852" y="480504"/>
                </a:lnTo>
                <a:lnTo>
                  <a:pt x="214852" y="369976"/>
                </a:lnTo>
                <a:cubicBezTo>
                  <a:pt x="214852" y="306921"/>
                  <a:pt x="200348" y="259918"/>
                  <a:pt x="171735" y="230251"/>
                </a:cubicBezTo>
                <a:cubicBezTo>
                  <a:pt x="143135" y="200609"/>
                  <a:pt x="97351" y="185572"/>
                  <a:pt x="35731" y="185572"/>
                </a:cubicBezTo>
                <a:lnTo>
                  <a:pt x="0" y="187749"/>
                </a:lnTo>
                <a:lnTo>
                  <a:pt x="0" y="127744"/>
                </a:lnTo>
                <a:lnTo>
                  <a:pt x="35731" y="125489"/>
                </a:lnTo>
                <a:cubicBezTo>
                  <a:pt x="113519" y="125489"/>
                  <a:pt x="174428" y="146571"/>
                  <a:pt x="216732" y="188214"/>
                </a:cubicBezTo>
                <a:cubicBezTo>
                  <a:pt x="259035" y="229882"/>
                  <a:pt x="280473" y="289128"/>
                  <a:pt x="280473" y="364376"/>
                </a:cubicBezTo>
                <a:lnTo>
                  <a:pt x="280473" y="480504"/>
                </a:lnTo>
                <a:lnTo>
                  <a:pt x="583457" y="480504"/>
                </a:lnTo>
                <a:lnTo>
                  <a:pt x="583457" y="16358"/>
                </a:lnTo>
                <a:cubicBezTo>
                  <a:pt x="583457" y="7341"/>
                  <a:pt x="590772" y="0"/>
                  <a:pt x="599789"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23" name="Shape 19">
            <a:extLst>
              <a:ext uri="{FF2B5EF4-FFF2-40B4-BE49-F238E27FC236}">
                <a16:creationId xmlns:a16="http://schemas.microsoft.com/office/drawing/2014/main" id="{431776F2-4A7E-41A8-AC10-6A66700245FE}"/>
              </a:ext>
            </a:extLst>
          </xdr:cNvPr>
          <xdr:cNvSpPr/>
        </xdr:nvSpPr>
        <xdr:spPr>
          <a:xfrm>
            <a:off x="8435065" y="4724175"/>
            <a:ext cx="68390" cy="540588"/>
          </a:xfrm>
          <a:custGeom>
            <a:avLst/>
            <a:gdLst/>
            <a:ahLst/>
            <a:cxnLst/>
            <a:rect l="0" t="0" r="0" b="0"/>
            <a:pathLst>
              <a:path w="68390" h="540588">
                <a:moveTo>
                  <a:pt x="16332" y="0"/>
                </a:moveTo>
                <a:lnTo>
                  <a:pt x="52057" y="0"/>
                </a:lnTo>
                <a:cubicBezTo>
                  <a:pt x="61075" y="0"/>
                  <a:pt x="68390" y="7341"/>
                  <a:pt x="68390" y="16358"/>
                </a:cubicBezTo>
                <a:lnTo>
                  <a:pt x="68390" y="524256"/>
                </a:lnTo>
                <a:cubicBezTo>
                  <a:pt x="68390" y="533273"/>
                  <a:pt x="61075" y="540588"/>
                  <a:pt x="52057" y="540588"/>
                </a:cubicBezTo>
                <a:lnTo>
                  <a:pt x="16332" y="540588"/>
                </a:lnTo>
                <a:cubicBezTo>
                  <a:pt x="7315" y="540588"/>
                  <a:pt x="0" y="533273"/>
                  <a:pt x="0" y="524256"/>
                </a:cubicBezTo>
                <a:lnTo>
                  <a:pt x="0" y="16358"/>
                </a:lnTo>
                <a:cubicBezTo>
                  <a:pt x="0" y="7341"/>
                  <a:pt x="7315" y="0"/>
                  <a:pt x="16332"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24" name="Shape 20">
            <a:extLst>
              <a:ext uri="{FF2B5EF4-FFF2-40B4-BE49-F238E27FC236}">
                <a16:creationId xmlns:a16="http://schemas.microsoft.com/office/drawing/2014/main" id="{8BB8E832-553E-4FF4-80F4-0FAA16FB5563}"/>
              </a:ext>
            </a:extLst>
          </xdr:cNvPr>
          <xdr:cNvSpPr/>
        </xdr:nvSpPr>
        <xdr:spPr>
          <a:xfrm>
            <a:off x="2978925" y="4920646"/>
            <a:ext cx="155302" cy="342239"/>
          </a:xfrm>
          <a:custGeom>
            <a:avLst/>
            <a:gdLst/>
            <a:ahLst/>
            <a:cxnLst/>
            <a:rect l="0" t="0" r="0" b="0"/>
            <a:pathLst>
              <a:path w="155302" h="342239">
                <a:moveTo>
                  <a:pt x="155302" y="0"/>
                </a:moveTo>
                <a:lnTo>
                  <a:pt x="155302" y="63471"/>
                </a:lnTo>
                <a:lnTo>
                  <a:pt x="144040" y="65085"/>
                </a:lnTo>
                <a:cubicBezTo>
                  <a:pt x="127791" y="70404"/>
                  <a:pt x="113932" y="78364"/>
                  <a:pt x="102578" y="88924"/>
                </a:cubicBezTo>
                <a:cubicBezTo>
                  <a:pt x="79908" y="110006"/>
                  <a:pt x="68402" y="139038"/>
                  <a:pt x="68402" y="175208"/>
                </a:cubicBezTo>
                <a:cubicBezTo>
                  <a:pt x="68402" y="211352"/>
                  <a:pt x="78308" y="238822"/>
                  <a:pt x="97841" y="256831"/>
                </a:cubicBezTo>
                <a:cubicBezTo>
                  <a:pt x="107652" y="265848"/>
                  <a:pt x="119640" y="272648"/>
                  <a:pt x="133712" y="277195"/>
                </a:cubicBezTo>
                <a:lnTo>
                  <a:pt x="155302" y="280248"/>
                </a:lnTo>
                <a:lnTo>
                  <a:pt x="155302" y="342239"/>
                </a:lnTo>
                <a:lnTo>
                  <a:pt x="142679" y="341392"/>
                </a:lnTo>
                <a:cubicBezTo>
                  <a:pt x="104183" y="335921"/>
                  <a:pt x="72612" y="322274"/>
                  <a:pt x="48514" y="300633"/>
                </a:cubicBezTo>
                <a:cubicBezTo>
                  <a:pt x="16320" y="271690"/>
                  <a:pt x="0" y="229653"/>
                  <a:pt x="0" y="175716"/>
                </a:cubicBezTo>
                <a:cubicBezTo>
                  <a:pt x="0" y="121766"/>
                  <a:pt x="18059" y="78002"/>
                  <a:pt x="53721" y="45630"/>
                </a:cubicBezTo>
                <a:cubicBezTo>
                  <a:pt x="80401" y="21408"/>
                  <a:pt x="114331" y="6144"/>
                  <a:pt x="154939" y="26"/>
                </a:cubicBezTo>
                <a:lnTo>
                  <a:pt x="155302"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25" name="Shape 21">
            <a:extLst>
              <a:ext uri="{FF2B5EF4-FFF2-40B4-BE49-F238E27FC236}">
                <a16:creationId xmlns:a16="http://schemas.microsoft.com/office/drawing/2014/main" id="{219EDD5A-FD00-4F74-AF11-FEFEBFFA1DD1}"/>
              </a:ext>
            </a:extLst>
          </xdr:cNvPr>
          <xdr:cNvSpPr/>
        </xdr:nvSpPr>
        <xdr:spPr>
          <a:xfrm>
            <a:off x="3134227" y="4917609"/>
            <a:ext cx="806050" cy="347167"/>
          </a:xfrm>
          <a:custGeom>
            <a:avLst/>
            <a:gdLst/>
            <a:ahLst/>
            <a:cxnLst/>
            <a:rect l="0" t="0" r="0" b="0"/>
            <a:pathLst>
              <a:path w="806050" h="347167">
                <a:moveTo>
                  <a:pt x="42450" y="0"/>
                </a:moveTo>
                <a:lnTo>
                  <a:pt x="136176" y="0"/>
                </a:lnTo>
                <a:cubicBezTo>
                  <a:pt x="145193" y="0"/>
                  <a:pt x="152508" y="7328"/>
                  <a:pt x="152508" y="16345"/>
                </a:cubicBezTo>
                <a:lnTo>
                  <a:pt x="152508" y="287071"/>
                </a:lnTo>
                <a:lnTo>
                  <a:pt x="577336" y="287071"/>
                </a:lnTo>
                <a:cubicBezTo>
                  <a:pt x="608590" y="287071"/>
                  <a:pt x="637546" y="275069"/>
                  <a:pt x="637546" y="188049"/>
                </a:cubicBezTo>
                <a:cubicBezTo>
                  <a:pt x="637546" y="88914"/>
                  <a:pt x="690539" y="20496"/>
                  <a:pt x="775552" y="4940"/>
                </a:cubicBezTo>
                <a:lnTo>
                  <a:pt x="806050" y="2263"/>
                </a:lnTo>
                <a:lnTo>
                  <a:pt x="806050" y="58662"/>
                </a:lnTo>
                <a:lnTo>
                  <a:pt x="766916" y="66672"/>
                </a:lnTo>
                <a:cubicBezTo>
                  <a:pt x="729814" y="83572"/>
                  <a:pt x="708082" y="124517"/>
                  <a:pt x="708082" y="181686"/>
                </a:cubicBezTo>
                <a:cubicBezTo>
                  <a:pt x="708082" y="237827"/>
                  <a:pt x="727306" y="269035"/>
                  <a:pt x="772247" y="281131"/>
                </a:cubicBezTo>
                <a:lnTo>
                  <a:pt x="806050" y="284866"/>
                </a:lnTo>
                <a:lnTo>
                  <a:pt x="806050" y="346524"/>
                </a:lnTo>
                <a:lnTo>
                  <a:pt x="764121" y="344153"/>
                </a:lnTo>
                <a:cubicBezTo>
                  <a:pt x="716915" y="338042"/>
                  <a:pt x="687369" y="322402"/>
                  <a:pt x="669652" y="295046"/>
                </a:cubicBezTo>
                <a:cubicBezTo>
                  <a:pt x="654133" y="328701"/>
                  <a:pt x="623284" y="346177"/>
                  <a:pt x="577920" y="347015"/>
                </a:cubicBezTo>
                <a:cubicBezTo>
                  <a:pt x="577971" y="347040"/>
                  <a:pt x="577819" y="347040"/>
                  <a:pt x="28162" y="347167"/>
                </a:cubicBezTo>
                <a:lnTo>
                  <a:pt x="0" y="345276"/>
                </a:lnTo>
                <a:lnTo>
                  <a:pt x="0" y="283285"/>
                </a:lnTo>
                <a:lnTo>
                  <a:pt x="26778" y="287071"/>
                </a:lnTo>
                <a:lnTo>
                  <a:pt x="86900" y="287071"/>
                </a:lnTo>
                <a:lnTo>
                  <a:pt x="86900" y="60122"/>
                </a:lnTo>
                <a:lnTo>
                  <a:pt x="44545" y="60122"/>
                </a:lnTo>
                <a:lnTo>
                  <a:pt x="0" y="66507"/>
                </a:lnTo>
                <a:lnTo>
                  <a:pt x="0" y="3037"/>
                </a:lnTo>
                <a:lnTo>
                  <a:pt x="42450"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26" name="Shape 22">
            <a:extLst>
              <a:ext uri="{FF2B5EF4-FFF2-40B4-BE49-F238E27FC236}">
                <a16:creationId xmlns:a16="http://schemas.microsoft.com/office/drawing/2014/main" id="{5438E4FF-9159-4F05-8C7D-56AF0FD3BCCF}"/>
              </a:ext>
            </a:extLst>
          </xdr:cNvPr>
          <xdr:cNvSpPr/>
        </xdr:nvSpPr>
        <xdr:spPr>
          <a:xfrm>
            <a:off x="3940277" y="4919184"/>
            <a:ext cx="167094" cy="345592"/>
          </a:xfrm>
          <a:custGeom>
            <a:avLst/>
            <a:gdLst/>
            <a:ahLst/>
            <a:cxnLst/>
            <a:rect l="0" t="0" r="0" b="0"/>
            <a:pathLst>
              <a:path w="167094" h="345592">
                <a:moveTo>
                  <a:pt x="7836" y="0"/>
                </a:moveTo>
                <a:cubicBezTo>
                  <a:pt x="113512" y="0"/>
                  <a:pt x="167094" y="57048"/>
                  <a:pt x="167094" y="169545"/>
                </a:cubicBezTo>
                <a:lnTo>
                  <a:pt x="167094" y="332524"/>
                </a:lnTo>
                <a:cubicBezTo>
                  <a:pt x="167094" y="339725"/>
                  <a:pt x="161239" y="345592"/>
                  <a:pt x="154038" y="345592"/>
                </a:cubicBezTo>
                <a:lnTo>
                  <a:pt x="11379" y="345592"/>
                </a:lnTo>
                <a:lnTo>
                  <a:pt x="0" y="344949"/>
                </a:lnTo>
                <a:lnTo>
                  <a:pt x="0" y="283292"/>
                </a:lnTo>
                <a:lnTo>
                  <a:pt x="19951" y="285496"/>
                </a:lnTo>
                <a:lnTo>
                  <a:pt x="97968" y="285496"/>
                </a:lnTo>
                <a:lnTo>
                  <a:pt x="97968" y="180111"/>
                </a:lnTo>
                <a:cubicBezTo>
                  <a:pt x="97968" y="94640"/>
                  <a:pt x="68618" y="56502"/>
                  <a:pt x="2857" y="56502"/>
                </a:cubicBezTo>
                <a:lnTo>
                  <a:pt x="0" y="57087"/>
                </a:lnTo>
                <a:lnTo>
                  <a:pt x="0" y="688"/>
                </a:lnTo>
                <a:lnTo>
                  <a:pt x="7836"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27" name="Shape 23">
            <a:extLst>
              <a:ext uri="{FF2B5EF4-FFF2-40B4-BE49-F238E27FC236}">
                <a16:creationId xmlns:a16="http://schemas.microsoft.com/office/drawing/2014/main" id="{1A977654-5BEB-4902-95A4-1C6BE2E23F85}"/>
              </a:ext>
            </a:extLst>
          </xdr:cNvPr>
          <xdr:cNvSpPr/>
        </xdr:nvSpPr>
        <xdr:spPr>
          <a:xfrm>
            <a:off x="7183328" y="5330260"/>
            <a:ext cx="70117" cy="89510"/>
          </a:xfrm>
          <a:custGeom>
            <a:avLst/>
            <a:gdLst/>
            <a:ahLst/>
            <a:cxnLst/>
            <a:rect l="0" t="0" r="0" b="0"/>
            <a:pathLst>
              <a:path w="70117" h="89510">
                <a:moveTo>
                  <a:pt x="18034" y="0"/>
                </a:moveTo>
                <a:lnTo>
                  <a:pt x="52083" y="0"/>
                </a:lnTo>
                <a:cubicBezTo>
                  <a:pt x="56935" y="0"/>
                  <a:pt x="61202" y="1803"/>
                  <a:pt x="64770" y="5397"/>
                </a:cubicBezTo>
                <a:cubicBezTo>
                  <a:pt x="68326" y="8915"/>
                  <a:pt x="70117" y="13183"/>
                  <a:pt x="70117" y="18059"/>
                </a:cubicBezTo>
                <a:lnTo>
                  <a:pt x="70117" y="71450"/>
                </a:lnTo>
                <a:cubicBezTo>
                  <a:pt x="70117" y="76327"/>
                  <a:pt x="68326" y="80594"/>
                  <a:pt x="64745" y="84138"/>
                </a:cubicBezTo>
                <a:cubicBezTo>
                  <a:pt x="61202" y="87719"/>
                  <a:pt x="56935" y="89510"/>
                  <a:pt x="52083" y="89510"/>
                </a:cubicBezTo>
                <a:lnTo>
                  <a:pt x="18034" y="89510"/>
                </a:lnTo>
                <a:cubicBezTo>
                  <a:pt x="13157" y="89510"/>
                  <a:pt x="8890" y="87719"/>
                  <a:pt x="5373" y="84112"/>
                </a:cubicBezTo>
                <a:cubicBezTo>
                  <a:pt x="1791" y="80569"/>
                  <a:pt x="0" y="76302"/>
                  <a:pt x="0" y="71450"/>
                </a:cubicBezTo>
                <a:lnTo>
                  <a:pt x="0" y="18059"/>
                </a:lnTo>
                <a:cubicBezTo>
                  <a:pt x="0" y="13208"/>
                  <a:pt x="1791" y="8941"/>
                  <a:pt x="5397" y="5372"/>
                </a:cubicBezTo>
                <a:cubicBezTo>
                  <a:pt x="8890" y="1803"/>
                  <a:pt x="13157" y="0"/>
                  <a:pt x="18034"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28" name="Shape 24">
            <a:extLst>
              <a:ext uri="{FF2B5EF4-FFF2-40B4-BE49-F238E27FC236}">
                <a16:creationId xmlns:a16="http://schemas.microsoft.com/office/drawing/2014/main" id="{4D8765CA-53DC-4056-973E-3534B788FD81}"/>
              </a:ext>
            </a:extLst>
          </xdr:cNvPr>
          <xdr:cNvSpPr/>
        </xdr:nvSpPr>
        <xdr:spPr>
          <a:xfrm>
            <a:off x="7054740" y="5330260"/>
            <a:ext cx="70117" cy="89510"/>
          </a:xfrm>
          <a:custGeom>
            <a:avLst/>
            <a:gdLst/>
            <a:ahLst/>
            <a:cxnLst/>
            <a:rect l="0" t="0" r="0" b="0"/>
            <a:pathLst>
              <a:path w="70117" h="89510">
                <a:moveTo>
                  <a:pt x="18034" y="0"/>
                </a:moveTo>
                <a:lnTo>
                  <a:pt x="52083" y="0"/>
                </a:lnTo>
                <a:cubicBezTo>
                  <a:pt x="56959" y="0"/>
                  <a:pt x="61226" y="1803"/>
                  <a:pt x="64745" y="5397"/>
                </a:cubicBezTo>
                <a:cubicBezTo>
                  <a:pt x="68314" y="8941"/>
                  <a:pt x="70117" y="13208"/>
                  <a:pt x="70117" y="18059"/>
                </a:cubicBezTo>
                <a:lnTo>
                  <a:pt x="70117" y="71450"/>
                </a:lnTo>
                <a:cubicBezTo>
                  <a:pt x="70117" y="76302"/>
                  <a:pt x="68314" y="80569"/>
                  <a:pt x="64719" y="84138"/>
                </a:cubicBezTo>
                <a:cubicBezTo>
                  <a:pt x="61226" y="87719"/>
                  <a:pt x="56959" y="89510"/>
                  <a:pt x="52083" y="89510"/>
                </a:cubicBezTo>
                <a:lnTo>
                  <a:pt x="18034" y="89510"/>
                </a:lnTo>
                <a:cubicBezTo>
                  <a:pt x="13183" y="89510"/>
                  <a:pt x="8916" y="87719"/>
                  <a:pt x="5347" y="84112"/>
                </a:cubicBezTo>
                <a:cubicBezTo>
                  <a:pt x="1791" y="80594"/>
                  <a:pt x="0" y="76327"/>
                  <a:pt x="0" y="71450"/>
                </a:cubicBezTo>
                <a:lnTo>
                  <a:pt x="0" y="18059"/>
                </a:lnTo>
                <a:cubicBezTo>
                  <a:pt x="0" y="13183"/>
                  <a:pt x="1791" y="8915"/>
                  <a:pt x="5373" y="5372"/>
                </a:cubicBezTo>
                <a:cubicBezTo>
                  <a:pt x="8916" y="1803"/>
                  <a:pt x="13183" y="0"/>
                  <a:pt x="18034"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29" name="Shape 25">
            <a:extLst>
              <a:ext uri="{FF2B5EF4-FFF2-40B4-BE49-F238E27FC236}">
                <a16:creationId xmlns:a16="http://schemas.microsoft.com/office/drawing/2014/main" id="{33A95716-ECB3-420E-BD5A-AB1E8B26ECF0}"/>
              </a:ext>
            </a:extLst>
          </xdr:cNvPr>
          <xdr:cNvSpPr/>
        </xdr:nvSpPr>
        <xdr:spPr>
          <a:xfrm>
            <a:off x="6230602" y="4779910"/>
            <a:ext cx="70117" cy="89510"/>
          </a:xfrm>
          <a:custGeom>
            <a:avLst/>
            <a:gdLst/>
            <a:ahLst/>
            <a:cxnLst/>
            <a:rect l="0" t="0" r="0" b="0"/>
            <a:pathLst>
              <a:path w="70117" h="89510">
                <a:moveTo>
                  <a:pt x="18034" y="0"/>
                </a:moveTo>
                <a:lnTo>
                  <a:pt x="52083" y="0"/>
                </a:lnTo>
                <a:cubicBezTo>
                  <a:pt x="56959" y="0"/>
                  <a:pt x="61226" y="1791"/>
                  <a:pt x="64744" y="5398"/>
                </a:cubicBezTo>
                <a:cubicBezTo>
                  <a:pt x="68326" y="8941"/>
                  <a:pt x="70117" y="13208"/>
                  <a:pt x="70117" y="18059"/>
                </a:cubicBezTo>
                <a:lnTo>
                  <a:pt x="70117" y="71450"/>
                </a:lnTo>
                <a:cubicBezTo>
                  <a:pt x="70117" y="76302"/>
                  <a:pt x="68326" y="80569"/>
                  <a:pt x="64719" y="84138"/>
                </a:cubicBezTo>
                <a:cubicBezTo>
                  <a:pt x="61226" y="87706"/>
                  <a:pt x="56959" y="89510"/>
                  <a:pt x="52083" y="89510"/>
                </a:cubicBezTo>
                <a:lnTo>
                  <a:pt x="18034" y="89510"/>
                </a:lnTo>
                <a:cubicBezTo>
                  <a:pt x="13182" y="89510"/>
                  <a:pt x="8915" y="87706"/>
                  <a:pt x="5346" y="84112"/>
                </a:cubicBezTo>
                <a:cubicBezTo>
                  <a:pt x="1791" y="80594"/>
                  <a:pt x="0" y="76327"/>
                  <a:pt x="0" y="71450"/>
                </a:cubicBezTo>
                <a:lnTo>
                  <a:pt x="0" y="18059"/>
                </a:lnTo>
                <a:cubicBezTo>
                  <a:pt x="0" y="13183"/>
                  <a:pt x="1791" y="8915"/>
                  <a:pt x="5372" y="5372"/>
                </a:cubicBezTo>
                <a:cubicBezTo>
                  <a:pt x="8915" y="1791"/>
                  <a:pt x="13182" y="0"/>
                  <a:pt x="18034"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30" name="Shape 26">
            <a:extLst>
              <a:ext uri="{FF2B5EF4-FFF2-40B4-BE49-F238E27FC236}">
                <a16:creationId xmlns:a16="http://schemas.microsoft.com/office/drawing/2014/main" id="{041A166B-0DFD-4579-98B7-504DDECB48FF}"/>
              </a:ext>
            </a:extLst>
          </xdr:cNvPr>
          <xdr:cNvSpPr/>
        </xdr:nvSpPr>
        <xdr:spPr>
          <a:xfrm>
            <a:off x="6101989" y="4779910"/>
            <a:ext cx="70117" cy="89510"/>
          </a:xfrm>
          <a:custGeom>
            <a:avLst/>
            <a:gdLst/>
            <a:ahLst/>
            <a:cxnLst/>
            <a:rect l="0" t="0" r="0" b="0"/>
            <a:pathLst>
              <a:path w="70117" h="89510">
                <a:moveTo>
                  <a:pt x="18034" y="0"/>
                </a:moveTo>
                <a:lnTo>
                  <a:pt x="52083" y="0"/>
                </a:lnTo>
                <a:cubicBezTo>
                  <a:pt x="56934" y="0"/>
                  <a:pt x="61201" y="1791"/>
                  <a:pt x="64770" y="5398"/>
                </a:cubicBezTo>
                <a:cubicBezTo>
                  <a:pt x="68326" y="8941"/>
                  <a:pt x="70117" y="13208"/>
                  <a:pt x="70117" y="18059"/>
                </a:cubicBezTo>
                <a:lnTo>
                  <a:pt x="70117" y="71450"/>
                </a:lnTo>
                <a:cubicBezTo>
                  <a:pt x="70117" y="76302"/>
                  <a:pt x="68326" y="80569"/>
                  <a:pt x="64744" y="84112"/>
                </a:cubicBezTo>
                <a:cubicBezTo>
                  <a:pt x="61201" y="87706"/>
                  <a:pt x="56934" y="89510"/>
                  <a:pt x="52083" y="89510"/>
                </a:cubicBezTo>
                <a:lnTo>
                  <a:pt x="18034" y="89510"/>
                </a:lnTo>
                <a:cubicBezTo>
                  <a:pt x="13182" y="89510"/>
                  <a:pt x="8915" y="87706"/>
                  <a:pt x="5346" y="84112"/>
                </a:cubicBezTo>
                <a:cubicBezTo>
                  <a:pt x="1791" y="80569"/>
                  <a:pt x="0" y="76302"/>
                  <a:pt x="0" y="71450"/>
                </a:cubicBezTo>
                <a:lnTo>
                  <a:pt x="0" y="18059"/>
                </a:lnTo>
                <a:cubicBezTo>
                  <a:pt x="0" y="13208"/>
                  <a:pt x="1791" y="8941"/>
                  <a:pt x="5372" y="5398"/>
                </a:cubicBezTo>
                <a:cubicBezTo>
                  <a:pt x="8915" y="1791"/>
                  <a:pt x="13182" y="0"/>
                  <a:pt x="18034"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31" name="Shape 27">
            <a:extLst>
              <a:ext uri="{FF2B5EF4-FFF2-40B4-BE49-F238E27FC236}">
                <a16:creationId xmlns:a16="http://schemas.microsoft.com/office/drawing/2014/main" id="{A6071B6A-4DCE-4B55-BB07-9EC431BBDA73}"/>
              </a:ext>
            </a:extLst>
          </xdr:cNvPr>
          <xdr:cNvSpPr/>
        </xdr:nvSpPr>
        <xdr:spPr>
          <a:xfrm>
            <a:off x="3220339" y="4779910"/>
            <a:ext cx="70117" cy="89510"/>
          </a:xfrm>
          <a:custGeom>
            <a:avLst/>
            <a:gdLst/>
            <a:ahLst/>
            <a:cxnLst/>
            <a:rect l="0" t="0" r="0" b="0"/>
            <a:pathLst>
              <a:path w="70117" h="89510">
                <a:moveTo>
                  <a:pt x="18034" y="0"/>
                </a:moveTo>
                <a:lnTo>
                  <a:pt x="52083" y="0"/>
                </a:lnTo>
                <a:cubicBezTo>
                  <a:pt x="56960" y="0"/>
                  <a:pt x="61227" y="1791"/>
                  <a:pt x="64745" y="5398"/>
                </a:cubicBezTo>
                <a:cubicBezTo>
                  <a:pt x="68326" y="8941"/>
                  <a:pt x="70117" y="13208"/>
                  <a:pt x="70117" y="18059"/>
                </a:cubicBezTo>
                <a:lnTo>
                  <a:pt x="70117" y="71450"/>
                </a:lnTo>
                <a:cubicBezTo>
                  <a:pt x="70117" y="76302"/>
                  <a:pt x="68326" y="80569"/>
                  <a:pt x="64719" y="84138"/>
                </a:cubicBezTo>
                <a:cubicBezTo>
                  <a:pt x="61227" y="87706"/>
                  <a:pt x="56960" y="89510"/>
                  <a:pt x="52083" y="89510"/>
                </a:cubicBezTo>
                <a:lnTo>
                  <a:pt x="18034" y="89510"/>
                </a:lnTo>
                <a:cubicBezTo>
                  <a:pt x="13183" y="89510"/>
                  <a:pt x="8916" y="87706"/>
                  <a:pt x="5347" y="84112"/>
                </a:cubicBezTo>
                <a:cubicBezTo>
                  <a:pt x="1803" y="80594"/>
                  <a:pt x="0" y="76327"/>
                  <a:pt x="0" y="71450"/>
                </a:cubicBezTo>
                <a:lnTo>
                  <a:pt x="0" y="18059"/>
                </a:lnTo>
                <a:cubicBezTo>
                  <a:pt x="0" y="13183"/>
                  <a:pt x="1803" y="8915"/>
                  <a:pt x="5372" y="5372"/>
                </a:cubicBezTo>
                <a:cubicBezTo>
                  <a:pt x="8916" y="1791"/>
                  <a:pt x="13183" y="0"/>
                  <a:pt x="18034"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32" name="Shape 28">
            <a:extLst>
              <a:ext uri="{FF2B5EF4-FFF2-40B4-BE49-F238E27FC236}">
                <a16:creationId xmlns:a16="http://schemas.microsoft.com/office/drawing/2014/main" id="{90F4C8CA-1991-43F0-ACD1-4A2C01F56B0A}"/>
              </a:ext>
            </a:extLst>
          </xdr:cNvPr>
          <xdr:cNvSpPr/>
        </xdr:nvSpPr>
        <xdr:spPr>
          <a:xfrm>
            <a:off x="3091726" y="4779910"/>
            <a:ext cx="70117" cy="89510"/>
          </a:xfrm>
          <a:custGeom>
            <a:avLst/>
            <a:gdLst/>
            <a:ahLst/>
            <a:cxnLst/>
            <a:rect l="0" t="0" r="0" b="0"/>
            <a:pathLst>
              <a:path w="70117" h="89510">
                <a:moveTo>
                  <a:pt x="18034" y="0"/>
                </a:moveTo>
                <a:lnTo>
                  <a:pt x="52083" y="0"/>
                </a:lnTo>
                <a:cubicBezTo>
                  <a:pt x="56934" y="0"/>
                  <a:pt x="61201" y="1791"/>
                  <a:pt x="64770" y="5398"/>
                </a:cubicBezTo>
                <a:cubicBezTo>
                  <a:pt x="68326" y="8941"/>
                  <a:pt x="70117" y="13208"/>
                  <a:pt x="70117" y="18059"/>
                </a:cubicBezTo>
                <a:lnTo>
                  <a:pt x="70117" y="71450"/>
                </a:lnTo>
                <a:cubicBezTo>
                  <a:pt x="70117" y="76302"/>
                  <a:pt x="68326" y="80569"/>
                  <a:pt x="64745" y="84112"/>
                </a:cubicBezTo>
                <a:cubicBezTo>
                  <a:pt x="61201" y="87706"/>
                  <a:pt x="56934" y="89510"/>
                  <a:pt x="52083" y="89510"/>
                </a:cubicBezTo>
                <a:lnTo>
                  <a:pt x="18034" y="89510"/>
                </a:lnTo>
                <a:cubicBezTo>
                  <a:pt x="13183" y="89510"/>
                  <a:pt x="8916" y="87706"/>
                  <a:pt x="5347" y="84112"/>
                </a:cubicBezTo>
                <a:cubicBezTo>
                  <a:pt x="1791" y="80569"/>
                  <a:pt x="0" y="76302"/>
                  <a:pt x="0" y="71450"/>
                </a:cubicBezTo>
                <a:lnTo>
                  <a:pt x="0" y="18059"/>
                </a:lnTo>
                <a:cubicBezTo>
                  <a:pt x="0" y="13208"/>
                  <a:pt x="1791" y="8941"/>
                  <a:pt x="5372" y="5398"/>
                </a:cubicBezTo>
                <a:cubicBezTo>
                  <a:pt x="8916" y="1791"/>
                  <a:pt x="13183" y="0"/>
                  <a:pt x="18034"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33" name="Shape 29">
            <a:extLst>
              <a:ext uri="{FF2B5EF4-FFF2-40B4-BE49-F238E27FC236}">
                <a16:creationId xmlns:a16="http://schemas.microsoft.com/office/drawing/2014/main" id="{B15AA304-C6E2-41B9-A91E-C18C807BC789}"/>
              </a:ext>
            </a:extLst>
          </xdr:cNvPr>
          <xdr:cNvSpPr/>
        </xdr:nvSpPr>
        <xdr:spPr>
          <a:xfrm>
            <a:off x="431" y="5643064"/>
            <a:ext cx="317246" cy="501523"/>
          </a:xfrm>
          <a:custGeom>
            <a:avLst/>
            <a:gdLst/>
            <a:ahLst/>
            <a:cxnLst/>
            <a:rect l="0" t="0" r="0" b="0"/>
            <a:pathLst>
              <a:path w="317246" h="501523">
                <a:moveTo>
                  <a:pt x="178308" y="0"/>
                </a:moveTo>
                <a:cubicBezTo>
                  <a:pt x="208826" y="0"/>
                  <a:pt x="234404" y="991"/>
                  <a:pt x="254292" y="2959"/>
                </a:cubicBezTo>
                <a:cubicBezTo>
                  <a:pt x="273926" y="4877"/>
                  <a:pt x="290411" y="6998"/>
                  <a:pt x="303314" y="9220"/>
                </a:cubicBezTo>
                <a:cubicBezTo>
                  <a:pt x="306578" y="9665"/>
                  <a:pt x="309524" y="10643"/>
                  <a:pt x="312064" y="12154"/>
                </a:cubicBezTo>
                <a:cubicBezTo>
                  <a:pt x="314134" y="13386"/>
                  <a:pt x="316573" y="16015"/>
                  <a:pt x="316573" y="21514"/>
                </a:cubicBezTo>
                <a:lnTo>
                  <a:pt x="316573" y="54331"/>
                </a:lnTo>
                <a:cubicBezTo>
                  <a:pt x="316573" y="57074"/>
                  <a:pt x="315519" y="63398"/>
                  <a:pt x="305511" y="63398"/>
                </a:cubicBezTo>
                <a:lnTo>
                  <a:pt x="302895" y="63398"/>
                </a:lnTo>
                <a:cubicBezTo>
                  <a:pt x="293065" y="62535"/>
                  <a:pt x="283781" y="61773"/>
                  <a:pt x="274841" y="61113"/>
                </a:cubicBezTo>
                <a:cubicBezTo>
                  <a:pt x="265913" y="60439"/>
                  <a:pt x="256680" y="60020"/>
                  <a:pt x="247117" y="59804"/>
                </a:cubicBezTo>
                <a:lnTo>
                  <a:pt x="215951" y="59131"/>
                </a:lnTo>
                <a:cubicBezTo>
                  <a:pt x="204838" y="58941"/>
                  <a:pt x="192278" y="58788"/>
                  <a:pt x="178308" y="58788"/>
                </a:cubicBezTo>
                <a:cubicBezTo>
                  <a:pt x="163373" y="58788"/>
                  <a:pt x="148857" y="61087"/>
                  <a:pt x="135141" y="65570"/>
                </a:cubicBezTo>
                <a:cubicBezTo>
                  <a:pt x="121641" y="70003"/>
                  <a:pt x="109537" y="77915"/>
                  <a:pt x="99136" y="89129"/>
                </a:cubicBezTo>
                <a:cubicBezTo>
                  <a:pt x="88722" y="100356"/>
                  <a:pt x="80315" y="115710"/>
                  <a:pt x="74104" y="134684"/>
                </a:cubicBezTo>
                <a:cubicBezTo>
                  <a:pt x="67869" y="153772"/>
                  <a:pt x="64694" y="178067"/>
                  <a:pt x="64694" y="206896"/>
                </a:cubicBezTo>
                <a:lnTo>
                  <a:pt x="64694" y="294628"/>
                </a:lnTo>
                <a:cubicBezTo>
                  <a:pt x="64694" y="321297"/>
                  <a:pt x="67551" y="344310"/>
                  <a:pt x="73152" y="363004"/>
                </a:cubicBezTo>
                <a:cubicBezTo>
                  <a:pt x="78715" y="381584"/>
                  <a:pt x="86500" y="397028"/>
                  <a:pt x="96279" y="408928"/>
                </a:cubicBezTo>
                <a:cubicBezTo>
                  <a:pt x="106020" y="420751"/>
                  <a:pt x="117500" y="429451"/>
                  <a:pt x="130404" y="434721"/>
                </a:cubicBezTo>
                <a:cubicBezTo>
                  <a:pt x="143345" y="440030"/>
                  <a:pt x="157455" y="442709"/>
                  <a:pt x="172390" y="442709"/>
                </a:cubicBezTo>
                <a:cubicBezTo>
                  <a:pt x="192418" y="442709"/>
                  <a:pt x="209194" y="442290"/>
                  <a:pt x="222733" y="441401"/>
                </a:cubicBezTo>
                <a:cubicBezTo>
                  <a:pt x="234975" y="440614"/>
                  <a:pt x="244932" y="439852"/>
                  <a:pt x="252514" y="439039"/>
                </a:cubicBezTo>
                <a:lnTo>
                  <a:pt x="252514" y="253708"/>
                </a:lnTo>
                <a:cubicBezTo>
                  <a:pt x="252514" y="249619"/>
                  <a:pt x="253797" y="245973"/>
                  <a:pt x="256388" y="242913"/>
                </a:cubicBezTo>
                <a:cubicBezTo>
                  <a:pt x="259042" y="239713"/>
                  <a:pt x="262572" y="238087"/>
                  <a:pt x="266827" y="238087"/>
                </a:cubicBezTo>
                <a:lnTo>
                  <a:pt x="302260" y="238087"/>
                </a:lnTo>
                <a:cubicBezTo>
                  <a:pt x="306476" y="238087"/>
                  <a:pt x="310070" y="239687"/>
                  <a:pt x="312979" y="242837"/>
                </a:cubicBezTo>
                <a:cubicBezTo>
                  <a:pt x="315811" y="245949"/>
                  <a:pt x="317246" y="249593"/>
                  <a:pt x="317246" y="253708"/>
                </a:cubicBezTo>
                <a:lnTo>
                  <a:pt x="317246" y="474472"/>
                </a:lnTo>
                <a:cubicBezTo>
                  <a:pt x="317246" y="484124"/>
                  <a:pt x="312433" y="490042"/>
                  <a:pt x="303314" y="491541"/>
                </a:cubicBezTo>
                <a:cubicBezTo>
                  <a:pt x="287325" y="494182"/>
                  <a:pt x="269075" y="496519"/>
                  <a:pt x="249047" y="498539"/>
                </a:cubicBezTo>
                <a:cubicBezTo>
                  <a:pt x="228981" y="500532"/>
                  <a:pt x="203187" y="501523"/>
                  <a:pt x="172390" y="501523"/>
                </a:cubicBezTo>
                <a:cubicBezTo>
                  <a:pt x="151625" y="501523"/>
                  <a:pt x="130696" y="497853"/>
                  <a:pt x="110223" y="490563"/>
                </a:cubicBezTo>
                <a:cubicBezTo>
                  <a:pt x="89598" y="483260"/>
                  <a:pt x="70955" y="471360"/>
                  <a:pt x="54839" y="455206"/>
                </a:cubicBezTo>
                <a:cubicBezTo>
                  <a:pt x="38697" y="439090"/>
                  <a:pt x="25400" y="417602"/>
                  <a:pt x="15240" y="391363"/>
                </a:cubicBezTo>
                <a:cubicBezTo>
                  <a:pt x="5118" y="365227"/>
                  <a:pt x="0" y="332804"/>
                  <a:pt x="0" y="295021"/>
                </a:cubicBezTo>
                <a:lnTo>
                  <a:pt x="0" y="207163"/>
                </a:lnTo>
                <a:cubicBezTo>
                  <a:pt x="0" y="167297"/>
                  <a:pt x="5347" y="133668"/>
                  <a:pt x="15913" y="107188"/>
                </a:cubicBezTo>
                <a:cubicBezTo>
                  <a:pt x="26505" y="80721"/>
                  <a:pt x="40373" y="59208"/>
                  <a:pt x="57201" y="43320"/>
                </a:cubicBezTo>
                <a:cubicBezTo>
                  <a:pt x="73977" y="27407"/>
                  <a:pt x="93281" y="16066"/>
                  <a:pt x="114592" y="9614"/>
                </a:cubicBezTo>
                <a:cubicBezTo>
                  <a:pt x="135750" y="3239"/>
                  <a:pt x="157188" y="0"/>
                  <a:pt x="178308"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34" name="Shape 30">
            <a:extLst>
              <a:ext uri="{FF2B5EF4-FFF2-40B4-BE49-F238E27FC236}">
                <a16:creationId xmlns:a16="http://schemas.microsoft.com/office/drawing/2014/main" id="{9BFDE59B-3F91-4C80-851E-8F8E09782D0D}"/>
              </a:ext>
            </a:extLst>
          </xdr:cNvPr>
          <xdr:cNvSpPr/>
        </xdr:nvSpPr>
        <xdr:spPr>
          <a:xfrm>
            <a:off x="389471" y="5769696"/>
            <a:ext cx="147136" cy="374309"/>
          </a:xfrm>
          <a:custGeom>
            <a:avLst/>
            <a:gdLst/>
            <a:ahLst/>
            <a:cxnLst/>
            <a:rect l="0" t="0" r="0" b="0"/>
            <a:pathLst>
              <a:path w="147136" h="374309">
                <a:moveTo>
                  <a:pt x="147136" y="0"/>
                </a:moveTo>
                <a:lnTo>
                  <a:pt x="147136" y="55648"/>
                </a:lnTo>
                <a:lnTo>
                  <a:pt x="111555" y="61547"/>
                </a:lnTo>
                <a:cubicBezTo>
                  <a:pt x="100965" y="65578"/>
                  <a:pt x="91999" y="71607"/>
                  <a:pt x="84734" y="79602"/>
                </a:cubicBezTo>
                <a:cubicBezTo>
                  <a:pt x="70142" y="95667"/>
                  <a:pt x="62751" y="121360"/>
                  <a:pt x="62751" y="155954"/>
                </a:cubicBezTo>
                <a:lnTo>
                  <a:pt x="62751" y="159333"/>
                </a:lnTo>
                <a:lnTo>
                  <a:pt x="147136" y="159333"/>
                </a:lnTo>
                <a:lnTo>
                  <a:pt x="147136" y="208316"/>
                </a:lnTo>
                <a:lnTo>
                  <a:pt x="62751" y="208316"/>
                </a:lnTo>
                <a:lnTo>
                  <a:pt x="62751" y="214959"/>
                </a:lnTo>
                <a:cubicBezTo>
                  <a:pt x="62751" y="253084"/>
                  <a:pt x="70244" y="280300"/>
                  <a:pt x="85027" y="295858"/>
                </a:cubicBezTo>
                <a:cubicBezTo>
                  <a:pt x="92380" y="303656"/>
                  <a:pt x="101638" y="309530"/>
                  <a:pt x="112725" y="313454"/>
                </a:cubicBezTo>
                <a:lnTo>
                  <a:pt x="147136" y="318703"/>
                </a:lnTo>
                <a:lnTo>
                  <a:pt x="147136" y="374309"/>
                </a:lnTo>
                <a:lnTo>
                  <a:pt x="95644" y="367283"/>
                </a:lnTo>
                <a:cubicBezTo>
                  <a:pt x="77457" y="362177"/>
                  <a:pt x="61125" y="353414"/>
                  <a:pt x="47104" y="341159"/>
                </a:cubicBezTo>
                <a:cubicBezTo>
                  <a:pt x="33109" y="328941"/>
                  <a:pt x="21628" y="312406"/>
                  <a:pt x="13005" y="292035"/>
                </a:cubicBezTo>
                <a:cubicBezTo>
                  <a:pt x="4356" y="271677"/>
                  <a:pt x="0" y="245744"/>
                  <a:pt x="0" y="214959"/>
                </a:cubicBezTo>
                <a:lnTo>
                  <a:pt x="0" y="155954"/>
                </a:lnTo>
                <a:cubicBezTo>
                  <a:pt x="0" y="108329"/>
                  <a:pt x="12764" y="70013"/>
                  <a:pt x="37935" y="42073"/>
                </a:cubicBezTo>
                <a:cubicBezTo>
                  <a:pt x="56899" y="21099"/>
                  <a:pt x="82443" y="7891"/>
                  <a:pt x="114111" y="2597"/>
                </a:cubicBezTo>
                <a:lnTo>
                  <a:pt x="147136"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35" name="Shape 31">
            <a:extLst>
              <a:ext uri="{FF2B5EF4-FFF2-40B4-BE49-F238E27FC236}">
                <a16:creationId xmlns:a16="http://schemas.microsoft.com/office/drawing/2014/main" id="{C55E0E92-8488-416B-9556-28A82975D609}"/>
              </a:ext>
            </a:extLst>
          </xdr:cNvPr>
          <xdr:cNvSpPr/>
        </xdr:nvSpPr>
        <xdr:spPr>
          <a:xfrm>
            <a:off x="536607" y="6081860"/>
            <a:ext cx="137306" cy="62726"/>
          </a:xfrm>
          <a:custGeom>
            <a:avLst/>
            <a:gdLst/>
            <a:ahLst/>
            <a:cxnLst/>
            <a:rect l="0" t="0" r="0" b="0"/>
            <a:pathLst>
              <a:path w="137306" h="62726">
                <a:moveTo>
                  <a:pt x="124301" y="0"/>
                </a:moveTo>
                <a:cubicBezTo>
                  <a:pt x="127362" y="0"/>
                  <a:pt x="130219" y="762"/>
                  <a:pt x="132798" y="2286"/>
                </a:cubicBezTo>
                <a:cubicBezTo>
                  <a:pt x="135807" y="4115"/>
                  <a:pt x="137306" y="7265"/>
                  <a:pt x="137306" y="11697"/>
                </a:cubicBezTo>
                <a:lnTo>
                  <a:pt x="137306" y="33998"/>
                </a:lnTo>
                <a:cubicBezTo>
                  <a:pt x="137306" y="38875"/>
                  <a:pt x="136277" y="42799"/>
                  <a:pt x="134233" y="45631"/>
                </a:cubicBezTo>
                <a:cubicBezTo>
                  <a:pt x="132061" y="48616"/>
                  <a:pt x="128099" y="50559"/>
                  <a:pt x="122091" y="51562"/>
                </a:cubicBezTo>
                <a:cubicBezTo>
                  <a:pt x="103626" y="54991"/>
                  <a:pt x="84715" y="57772"/>
                  <a:pt x="65856" y="59792"/>
                </a:cubicBezTo>
                <a:cubicBezTo>
                  <a:pt x="47212" y="61747"/>
                  <a:pt x="26486" y="62726"/>
                  <a:pt x="4261" y="62726"/>
                </a:cubicBezTo>
                <a:lnTo>
                  <a:pt x="0" y="62144"/>
                </a:lnTo>
                <a:lnTo>
                  <a:pt x="0" y="6538"/>
                </a:lnTo>
                <a:lnTo>
                  <a:pt x="4261" y="7189"/>
                </a:lnTo>
                <a:cubicBezTo>
                  <a:pt x="23501" y="7189"/>
                  <a:pt x="44075" y="6528"/>
                  <a:pt x="65437" y="5245"/>
                </a:cubicBezTo>
                <a:cubicBezTo>
                  <a:pt x="86925" y="3911"/>
                  <a:pt x="105505" y="2172"/>
                  <a:pt x="120656" y="26"/>
                </a:cubicBezTo>
                <a:lnTo>
                  <a:pt x="124301"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36" name="Shape 32">
            <a:extLst>
              <a:ext uri="{FF2B5EF4-FFF2-40B4-BE49-F238E27FC236}">
                <a16:creationId xmlns:a16="http://schemas.microsoft.com/office/drawing/2014/main" id="{11BCA6F6-CC72-45E3-B4B0-4B80E20F2057}"/>
              </a:ext>
            </a:extLst>
          </xdr:cNvPr>
          <xdr:cNvSpPr/>
        </xdr:nvSpPr>
        <xdr:spPr>
          <a:xfrm>
            <a:off x="536607" y="5769643"/>
            <a:ext cx="147149" cy="208369"/>
          </a:xfrm>
          <a:custGeom>
            <a:avLst/>
            <a:gdLst/>
            <a:ahLst/>
            <a:cxnLst/>
            <a:rect l="0" t="0" r="0" b="0"/>
            <a:pathLst>
              <a:path w="147149" h="208369">
                <a:moveTo>
                  <a:pt x="667" y="0"/>
                </a:moveTo>
                <a:cubicBezTo>
                  <a:pt x="24835" y="0"/>
                  <a:pt x="46298" y="3696"/>
                  <a:pt x="64433" y="11011"/>
                </a:cubicBezTo>
                <a:cubicBezTo>
                  <a:pt x="82544" y="18301"/>
                  <a:pt x="97911" y="28892"/>
                  <a:pt x="110192" y="42469"/>
                </a:cubicBezTo>
                <a:cubicBezTo>
                  <a:pt x="122384" y="56096"/>
                  <a:pt x="131693" y="72733"/>
                  <a:pt x="137852" y="91922"/>
                </a:cubicBezTo>
                <a:cubicBezTo>
                  <a:pt x="144037" y="111087"/>
                  <a:pt x="147149" y="132652"/>
                  <a:pt x="147149" y="156007"/>
                </a:cubicBezTo>
                <a:lnTo>
                  <a:pt x="147149" y="191415"/>
                </a:lnTo>
                <a:cubicBezTo>
                  <a:pt x="147149" y="206172"/>
                  <a:pt x="137776" y="208369"/>
                  <a:pt x="132213" y="208369"/>
                </a:cubicBezTo>
                <a:lnTo>
                  <a:pt x="0" y="208369"/>
                </a:lnTo>
                <a:lnTo>
                  <a:pt x="0" y="159385"/>
                </a:lnTo>
                <a:lnTo>
                  <a:pt x="84385" y="159385"/>
                </a:lnTo>
                <a:lnTo>
                  <a:pt x="84385" y="156007"/>
                </a:lnTo>
                <a:cubicBezTo>
                  <a:pt x="84385" y="119634"/>
                  <a:pt x="77413" y="93523"/>
                  <a:pt x="63722" y="78346"/>
                </a:cubicBezTo>
                <a:cubicBezTo>
                  <a:pt x="50070" y="63220"/>
                  <a:pt x="28950" y="55537"/>
                  <a:pt x="984" y="55537"/>
                </a:cubicBezTo>
                <a:lnTo>
                  <a:pt x="0" y="55700"/>
                </a:lnTo>
                <a:lnTo>
                  <a:pt x="0" y="52"/>
                </a:lnTo>
                <a:lnTo>
                  <a:pt x="667"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37" name="Shape 33">
            <a:extLst>
              <a:ext uri="{FF2B5EF4-FFF2-40B4-BE49-F238E27FC236}">
                <a16:creationId xmlns:a16="http://schemas.microsoft.com/office/drawing/2014/main" id="{378EB1F2-6FA4-4E9B-B981-4F830FC47EED}"/>
              </a:ext>
            </a:extLst>
          </xdr:cNvPr>
          <xdr:cNvSpPr/>
        </xdr:nvSpPr>
        <xdr:spPr>
          <a:xfrm>
            <a:off x="751330" y="5769638"/>
            <a:ext cx="281153" cy="370370"/>
          </a:xfrm>
          <a:custGeom>
            <a:avLst/>
            <a:gdLst/>
            <a:ahLst/>
            <a:cxnLst/>
            <a:rect l="0" t="0" r="0" b="0"/>
            <a:pathLst>
              <a:path w="281153" h="370370">
                <a:moveTo>
                  <a:pt x="164516" y="0"/>
                </a:moveTo>
                <a:cubicBezTo>
                  <a:pt x="204927" y="0"/>
                  <a:pt x="234836" y="12243"/>
                  <a:pt x="253416" y="36411"/>
                </a:cubicBezTo>
                <a:cubicBezTo>
                  <a:pt x="271844" y="60389"/>
                  <a:pt x="281153" y="94882"/>
                  <a:pt x="281153" y="138938"/>
                </a:cubicBezTo>
                <a:lnTo>
                  <a:pt x="281153" y="354723"/>
                </a:lnTo>
                <a:cubicBezTo>
                  <a:pt x="281153" y="358940"/>
                  <a:pt x="279578" y="362636"/>
                  <a:pt x="276479" y="365709"/>
                </a:cubicBezTo>
                <a:cubicBezTo>
                  <a:pt x="273342" y="368808"/>
                  <a:pt x="269646" y="370370"/>
                  <a:pt x="265506" y="370370"/>
                </a:cubicBezTo>
                <a:lnTo>
                  <a:pt x="234023" y="370370"/>
                </a:lnTo>
                <a:cubicBezTo>
                  <a:pt x="229832" y="370370"/>
                  <a:pt x="226136" y="368795"/>
                  <a:pt x="223063" y="365684"/>
                </a:cubicBezTo>
                <a:cubicBezTo>
                  <a:pt x="219977" y="362648"/>
                  <a:pt x="218402" y="358978"/>
                  <a:pt x="218402" y="354774"/>
                </a:cubicBezTo>
                <a:lnTo>
                  <a:pt x="218402" y="139433"/>
                </a:lnTo>
                <a:cubicBezTo>
                  <a:pt x="218402" y="123075"/>
                  <a:pt x="216967" y="109296"/>
                  <a:pt x="214211" y="98476"/>
                </a:cubicBezTo>
                <a:cubicBezTo>
                  <a:pt x="211480" y="87808"/>
                  <a:pt x="207264" y="79235"/>
                  <a:pt x="201650" y="73051"/>
                </a:cubicBezTo>
                <a:cubicBezTo>
                  <a:pt x="196075" y="66866"/>
                  <a:pt x="188836" y="62382"/>
                  <a:pt x="180162" y="59703"/>
                </a:cubicBezTo>
                <a:cubicBezTo>
                  <a:pt x="171247" y="56934"/>
                  <a:pt x="160693" y="55537"/>
                  <a:pt x="148768" y="55537"/>
                </a:cubicBezTo>
                <a:cubicBezTo>
                  <a:pt x="135128" y="55537"/>
                  <a:pt x="120828" y="57924"/>
                  <a:pt x="106274" y="62636"/>
                </a:cubicBezTo>
                <a:cubicBezTo>
                  <a:pt x="92100" y="67183"/>
                  <a:pt x="77470" y="73076"/>
                  <a:pt x="62738" y="80125"/>
                </a:cubicBezTo>
                <a:lnTo>
                  <a:pt x="62738" y="354774"/>
                </a:lnTo>
                <a:cubicBezTo>
                  <a:pt x="62738" y="358953"/>
                  <a:pt x="61176" y="362636"/>
                  <a:pt x="58077" y="365709"/>
                </a:cubicBezTo>
                <a:cubicBezTo>
                  <a:pt x="54978" y="368795"/>
                  <a:pt x="51283" y="370370"/>
                  <a:pt x="47117" y="370370"/>
                </a:cubicBezTo>
                <a:lnTo>
                  <a:pt x="14986" y="370370"/>
                </a:lnTo>
                <a:cubicBezTo>
                  <a:pt x="10795" y="370370"/>
                  <a:pt x="7175" y="368770"/>
                  <a:pt x="4267" y="365633"/>
                </a:cubicBezTo>
                <a:cubicBezTo>
                  <a:pt x="1435" y="362559"/>
                  <a:pt x="0" y="358889"/>
                  <a:pt x="0" y="354723"/>
                </a:cubicBezTo>
                <a:lnTo>
                  <a:pt x="0" y="20231"/>
                </a:lnTo>
                <a:cubicBezTo>
                  <a:pt x="0" y="16066"/>
                  <a:pt x="1435" y="12421"/>
                  <a:pt x="4267" y="9334"/>
                </a:cubicBezTo>
                <a:cubicBezTo>
                  <a:pt x="7175" y="6185"/>
                  <a:pt x="10795" y="4610"/>
                  <a:pt x="14986" y="4610"/>
                </a:cubicBezTo>
                <a:lnTo>
                  <a:pt x="47752" y="4610"/>
                </a:lnTo>
                <a:cubicBezTo>
                  <a:pt x="51968" y="4610"/>
                  <a:pt x="55588" y="6210"/>
                  <a:pt x="58496" y="9411"/>
                </a:cubicBezTo>
                <a:cubicBezTo>
                  <a:pt x="61303" y="12560"/>
                  <a:pt x="62738" y="16256"/>
                  <a:pt x="62738" y="20447"/>
                </a:cubicBezTo>
                <a:lnTo>
                  <a:pt x="62738" y="28829"/>
                </a:lnTo>
                <a:cubicBezTo>
                  <a:pt x="79807" y="19634"/>
                  <a:pt x="95898" y="12535"/>
                  <a:pt x="110604" y="7785"/>
                </a:cubicBezTo>
                <a:cubicBezTo>
                  <a:pt x="126619" y="2616"/>
                  <a:pt x="144755" y="0"/>
                  <a:pt x="164516"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38" name="Shape 34">
            <a:extLst>
              <a:ext uri="{FF2B5EF4-FFF2-40B4-BE49-F238E27FC236}">
                <a16:creationId xmlns:a16="http://schemas.microsoft.com/office/drawing/2014/main" id="{14FEB930-000F-4E34-8122-51972986106F}"/>
              </a:ext>
            </a:extLst>
          </xdr:cNvPr>
          <xdr:cNvSpPr/>
        </xdr:nvSpPr>
        <xdr:spPr>
          <a:xfrm>
            <a:off x="1100958" y="5769696"/>
            <a:ext cx="147136" cy="374309"/>
          </a:xfrm>
          <a:custGeom>
            <a:avLst/>
            <a:gdLst/>
            <a:ahLst/>
            <a:cxnLst/>
            <a:rect l="0" t="0" r="0" b="0"/>
            <a:pathLst>
              <a:path w="147136" h="374309">
                <a:moveTo>
                  <a:pt x="147136" y="0"/>
                </a:moveTo>
                <a:lnTo>
                  <a:pt x="147136" y="55647"/>
                </a:lnTo>
                <a:lnTo>
                  <a:pt x="111536" y="61547"/>
                </a:lnTo>
                <a:cubicBezTo>
                  <a:pt x="100946" y="65578"/>
                  <a:pt x="91986" y="71607"/>
                  <a:pt x="84734" y="79602"/>
                </a:cubicBezTo>
                <a:cubicBezTo>
                  <a:pt x="70142" y="95667"/>
                  <a:pt x="62751" y="121360"/>
                  <a:pt x="62751" y="155954"/>
                </a:cubicBezTo>
                <a:lnTo>
                  <a:pt x="62751" y="159333"/>
                </a:lnTo>
                <a:lnTo>
                  <a:pt x="147136" y="159333"/>
                </a:lnTo>
                <a:lnTo>
                  <a:pt x="147136" y="208316"/>
                </a:lnTo>
                <a:lnTo>
                  <a:pt x="62751" y="208316"/>
                </a:lnTo>
                <a:lnTo>
                  <a:pt x="62751" y="214959"/>
                </a:lnTo>
                <a:cubicBezTo>
                  <a:pt x="62751" y="253084"/>
                  <a:pt x="70244" y="280300"/>
                  <a:pt x="85001" y="295883"/>
                </a:cubicBezTo>
                <a:cubicBezTo>
                  <a:pt x="92367" y="303669"/>
                  <a:pt x="101638" y="309536"/>
                  <a:pt x="112731" y="313457"/>
                </a:cubicBezTo>
                <a:lnTo>
                  <a:pt x="147136" y="318703"/>
                </a:lnTo>
                <a:lnTo>
                  <a:pt x="147136" y="374309"/>
                </a:lnTo>
                <a:lnTo>
                  <a:pt x="95618" y="367283"/>
                </a:lnTo>
                <a:cubicBezTo>
                  <a:pt x="77457" y="362177"/>
                  <a:pt x="61125" y="353414"/>
                  <a:pt x="47104" y="341159"/>
                </a:cubicBezTo>
                <a:cubicBezTo>
                  <a:pt x="33134" y="328966"/>
                  <a:pt x="21653" y="312457"/>
                  <a:pt x="12979" y="292035"/>
                </a:cubicBezTo>
                <a:cubicBezTo>
                  <a:pt x="4356" y="271702"/>
                  <a:pt x="0" y="245782"/>
                  <a:pt x="0" y="214959"/>
                </a:cubicBezTo>
                <a:lnTo>
                  <a:pt x="0" y="155954"/>
                </a:lnTo>
                <a:cubicBezTo>
                  <a:pt x="0" y="108329"/>
                  <a:pt x="12763" y="70013"/>
                  <a:pt x="37935" y="42073"/>
                </a:cubicBezTo>
                <a:cubicBezTo>
                  <a:pt x="56880" y="21099"/>
                  <a:pt x="82419" y="7891"/>
                  <a:pt x="114096" y="2597"/>
                </a:cubicBezTo>
                <a:lnTo>
                  <a:pt x="147136"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39" name="Shape 35">
            <a:extLst>
              <a:ext uri="{FF2B5EF4-FFF2-40B4-BE49-F238E27FC236}">
                <a16:creationId xmlns:a16="http://schemas.microsoft.com/office/drawing/2014/main" id="{CE1B95EF-0C50-43ED-8785-FD9C2B74C60D}"/>
              </a:ext>
            </a:extLst>
          </xdr:cNvPr>
          <xdr:cNvSpPr/>
        </xdr:nvSpPr>
        <xdr:spPr>
          <a:xfrm>
            <a:off x="1248094" y="6081860"/>
            <a:ext cx="137319" cy="62726"/>
          </a:xfrm>
          <a:custGeom>
            <a:avLst/>
            <a:gdLst/>
            <a:ahLst/>
            <a:cxnLst/>
            <a:rect l="0" t="0" r="0" b="0"/>
            <a:pathLst>
              <a:path w="137319" h="62726">
                <a:moveTo>
                  <a:pt x="124301" y="0"/>
                </a:moveTo>
                <a:cubicBezTo>
                  <a:pt x="127362" y="0"/>
                  <a:pt x="130219" y="762"/>
                  <a:pt x="132798" y="2286"/>
                </a:cubicBezTo>
                <a:cubicBezTo>
                  <a:pt x="134893" y="3569"/>
                  <a:pt x="137319" y="6210"/>
                  <a:pt x="137319" y="11697"/>
                </a:cubicBezTo>
                <a:lnTo>
                  <a:pt x="137319" y="33998"/>
                </a:lnTo>
                <a:cubicBezTo>
                  <a:pt x="137319" y="38850"/>
                  <a:pt x="136277" y="42774"/>
                  <a:pt x="134207" y="45631"/>
                </a:cubicBezTo>
                <a:cubicBezTo>
                  <a:pt x="132036" y="48616"/>
                  <a:pt x="128073" y="50559"/>
                  <a:pt x="122091" y="51562"/>
                </a:cubicBezTo>
                <a:cubicBezTo>
                  <a:pt x="103676" y="54991"/>
                  <a:pt x="84728" y="57747"/>
                  <a:pt x="65856" y="59792"/>
                </a:cubicBezTo>
                <a:cubicBezTo>
                  <a:pt x="47212" y="61747"/>
                  <a:pt x="26486" y="62726"/>
                  <a:pt x="4261" y="62726"/>
                </a:cubicBezTo>
                <a:lnTo>
                  <a:pt x="0" y="62144"/>
                </a:lnTo>
                <a:lnTo>
                  <a:pt x="0" y="6539"/>
                </a:lnTo>
                <a:lnTo>
                  <a:pt x="4261" y="7189"/>
                </a:lnTo>
                <a:cubicBezTo>
                  <a:pt x="23501" y="7189"/>
                  <a:pt x="44075" y="6528"/>
                  <a:pt x="65437" y="5245"/>
                </a:cubicBezTo>
                <a:cubicBezTo>
                  <a:pt x="86900" y="3911"/>
                  <a:pt x="105480" y="2172"/>
                  <a:pt x="120656" y="26"/>
                </a:cubicBezTo>
                <a:lnTo>
                  <a:pt x="124301"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40" name="Shape 36">
            <a:extLst>
              <a:ext uri="{FF2B5EF4-FFF2-40B4-BE49-F238E27FC236}">
                <a16:creationId xmlns:a16="http://schemas.microsoft.com/office/drawing/2014/main" id="{C508A722-86FD-438B-BF57-B4E0EB8B82FA}"/>
              </a:ext>
            </a:extLst>
          </xdr:cNvPr>
          <xdr:cNvSpPr/>
        </xdr:nvSpPr>
        <xdr:spPr>
          <a:xfrm>
            <a:off x="1248094" y="5769643"/>
            <a:ext cx="147123" cy="208369"/>
          </a:xfrm>
          <a:custGeom>
            <a:avLst/>
            <a:gdLst/>
            <a:ahLst/>
            <a:cxnLst/>
            <a:rect l="0" t="0" r="0" b="0"/>
            <a:pathLst>
              <a:path w="147123" h="208369">
                <a:moveTo>
                  <a:pt x="667" y="0"/>
                </a:moveTo>
                <a:cubicBezTo>
                  <a:pt x="24835" y="0"/>
                  <a:pt x="46298" y="3696"/>
                  <a:pt x="64408" y="11011"/>
                </a:cubicBezTo>
                <a:cubicBezTo>
                  <a:pt x="82518" y="18301"/>
                  <a:pt x="97911" y="28867"/>
                  <a:pt x="110192" y="42469"/>
                </a:cubicBezTo>
                <a:cubicBezTo>
                  <a:pt x="122409" y="56096"/>
                  <a:pt x="131693" y="72733"/>
                  <a:pt x="137852" y="91922"/>
                </a:cubicBezTo>
                <a:cubicBezTo>
                  <a:pt x="144012" y="111010"/>
                  <a:pt x="147123" y="132576"/>
                  <a:pt x="147123" y="156007"/>
                </a:cubicBezTo>
                <a:lnTo>
                  <a:pt x="147123" y="191415"/>
                </a:lnTo>
                <a:cubicBezTo>
                  <a:pt x="147123" y="206172"/>
                  <a:pt x="137751" y="208369"/>
                  <a:pt x="132188" y="208369"/>
                </a:cubicBezTo>
                <a:lnTo>
                  <a:pt x="0" y="208369"/>
                </a:lnTo>
                <a:lnTo>
                  <a:pt x="0" y="159385"/>
                </a:lnTo>
                <a:lnTo>
                  <a:pt x="84385" y="159385"/>
                </a:lnTo>
                <a:lnTo>
                  <a:pt x="84385" y="156007"/>
                </a:lnTo>
                <a:cubicBezTo>
                  <a:pt x="84385" y="119685"/>
                  <a:pt x="77413" y="93548"/>
                  <a:pt x="63722" y="78346"/>
                </a:cubicBezTo>
                <a:cubicBezTo>
                  <a:pt x="50070" y="63220"/>
                  <a:pt x="28950" y="55537"/>
                  <a:pt x="984" y="55537"/>
                </a:cubicBezTo>
                <a:lnTo>
                  <a:pt x="0" y="55700"/>
                </a:lnTo>
                <a:lnTo>
                  <a:pt x="0" y="52"/>
                </a:lnTo>
                <a:lnTo>
                  <a:pt x="667"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41" name="Shape 37">
            <a:extLst>
              <a:ext uri="{FF2B5EF4-FFF2-40B4-BE49-F238E27FC236}">
                <a16:creationId xmlns:a16="http://schemas.microsoft.com/office/drawing/2014/main" id="{8B3C8404-107A-41FF-B574-BD04F846CE58}"/>
              </a:ext>
            </a:extLst>
          </xdr:cNvPr>
          <xdr:cNvSpPr/>
        </xdr:nvSpPr>
        <xdr:spPr>
          <a:xfrm>
            <a:off x="1462799" y="5769638"/>
            <a:ext cx="167043" cy="370370"/>
          </a:xfrm>
          <a:custGeom>
            <a:avLst/>
            <a:gdLst/>
            <a:ahLst/>
            <a:cxnLst/>
            <a:rect l="0" t="0" r="0" b="0"/>
            <a:pathLst>
              <a:path w="167043" h="370370">
                <a:moveTo>
                  <a:pt x="150736" y="0"/>
                </a:moveTo>
                <a:cubicBezTo>
                  <a:pt x="161252" y="0"/>
                  <a:pt x="167043" y="5143"/>
                  <a:pt x="167043" y="14491"/>
                </a:cubicBezTo>
                <a:lnTo>
                  <a:pt x="167043" y="41732"/>
                </a:lnTo>
                <a:cubicBezTo>
                  <a:pt x="167043" y="46889"/>
                  <a:pt x="164922" y="55537"/>
                  <a:pt x="150736" y="55537"/>
                </a:cubicBezTo>
                <a:cubicBezTo>
                  <a:pt x="135801" y="55537"/>
                  <a:pt x="121145" y="57607"/>
                  <a:pt x="107201" y="61671"/>
                </a:cubicBezTo>
                <a:cubicBezTo>
                  <a:pt x="93256" y="65736"/>
                  <a:pt x="77902" y="72809"/>
                  <a:pt x="61544" y="82690"/>
                </a:cubicBezTo>
                <a:lnTo>
                  <a:pt x="62751" y="354774"/>
                </a:lnTo>
                <a:cubicBezTo>
                  <a:pt x="62751" y="358940"/>
                  <a:pt x="61176" y="362636"/>
                  <a:pt x="58077" y="365709"/>
                </a:cubicBezTo>
                <a:cubicBezTo>
                  <a:pt x="55016" y="368795"/>
                  <a:pt x="51321" y="370370"/>
                  <a:pt x="47130" y="370370"/>
                </a:cubicBezTo>
                <a:lnTo>
                  <a:pt x="14973" y="370370"/>
                </a:lnTo>
                <a:cubicBezTo>
                  <a:pt x="10770" y="370370"/>
                  <a:pt x="7163" y="368770"/>
                  <a:pt x="4255" y="365608"/>
                </a:cubicBezTo>
                <a:cubicBezTo>
                  <a:pt x="1422" y="362534"/>
                  <a:pt x="0" y="358889"/>
                  <a:pt x="0" y="354723"/>
                </a:cubicBezTo>
                <a:lnTo>
                  <a:pt x="0" y="20231"/>
                </a:lnTo>
                <a:cubicBezTo>
                  <a:pt x="0" y="16091"/>
                  <a:pt x="1422" y="12446"/>
                  <a:pt x="4280" y="9334"/>
                </a:cubicBezTo>
                <a:cubicBezTo>
                  <a:pt x="7163" y="6210"/>
                  <a:pt x="10770" y="4610"/>
                  <a:pt x="14973" y="4610"/>
                </a:cubicBezTo>
                <a:lnTo>
                  <a:pt x="45796" y="4610"/>
                </a:lnTo>
                <a:cubicBezTo>
                  <a:pt x="50013" y="4610"/>
                  <a:pt x="53632" y="6210"/>
                  <a:pt x="56540" y="9411"/>
                </a:cubicBezTo>
                <a:cubicBezTo>
                  <a:pt x="59373" y="12586"/>
                  <a:pt x="60808" y="16282"/>
                  <a:pt x="60808" y="20447"/>
                </a:cubicBezTo>
                <a:lnTo>
                  <a:pt x="60808" y="29642"/>
                </a:lnTo>
                <a:cubicBezTo>
                  <a:pt x="76111" y="19444"/>
                  <a:pt x="90957" y="11976"/>
                  <a:pt x="105029" y="7442"/>
                </a:cubicBezTo>
                <a:cubicBezTo>
                  <a:pt x="120307" y="2489"/>
                  <a:pt x="135687" y="0"/>
                  <a:pt x="150736"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42" name="Shape 38">
            <a:extLst>
              <a:ext uri="{FF2B5EF4-FFF2-40B4-BE49-F238E27FC236}">
                <a16:creationId xmlns:a16="http://schemas.microsoft.com/office/drawing/2014/main" id="{5C9F731D-C0D6-4E31-815D-555D93C70A42}"/>
              </a:ext>
            </a:extLst>
          </xdr:cNvPr>
          <xdr:cNvSpPr/>
        </xdr:nvSpPr>
        <xdr:spPr>
          <a:xfrm>
            <a:off x="1668581" y="5920247"/>
            <a:ext cx="134658" cy="224345"/>
          </a:xfrm>
          <a:custGeom>
            <a:avLst/>
            <a:gdLst/>
            <a:ahLst/>
            <a:cxnLst/>
            <a:rect l="0" t="0" r="0" b="0"/>
            <a:pathLst>
              <a:path w="134658" h="224345">
                <a:moveTo>
                  <a:pt x="134658" y="0"/>
                </a:moveTo>
                <a:lnTo>
                  <a:pt x="134658" y="46162"/>
                </a:lnTo>
                <a:lnTo>
                  <a:pt x="133888" y="46189"/>
                </a:lnTo>
                <a:cubicBezTo>
                  <a:pt x="125743" y="46787"/>
                  <a:pt x="118364" y="47682"/>
                  <a:pt x="111811" y="48870"/>
                </a:cubicBezTo>
                <a:cubicBezTo>
                  <a:pt x="99123" y="51206"/>
                  <a:pt x="89065" y="54826"/>
                  <a:pt x="81940" y="59627"/>
                </a:cubicBezTo>
                <a:cubicBezTo>
                  <a:pt x="74917" y="64389"/>
                  <a:pt x="70066" y="70421"/>
                  <a:pt x="67158" y="78105"/>
                </a:cubicBezTo>
                <a:cubicBezTo>
                  <a:pt x="64224" y="85827"/>
                  <a:pt x="62751" y="95580"/>
                  <a:pt x="62751" y="107061"/>
                </a:cubicBezTo>
                <a:lnTo>
                  <a:pt x="62751" y="114922"/>
                </a:lnTo>
                <a:cubicBezTo>
                  <a:pt x="62751" y="137617"/>
                  <a:pt x="67704" y="152933"/>
                  <a:pt x="77483" y="160477"/>
                </a:cubicBezTo>
                <a:cubicBezTo>
                  <a:pt x="87490" y="168160"/>
                  <a:pt x="101981" y="172085"/>
                  <a:pt x="120548" y="172085"/>
                </a:cubicBezTo>
                <a:lnTo>
                  <a:pt x="134658" y="169972"/>
                </a:lnTo>
                <a:lnTo>
                  <a:pt x="134658" y="219920"/>
                </a:lnTo>
                <a:lnTo>
                  <a:pt x="109410" y="224345"/>
                </a:lnTo>
                <a:cubicBezTo>
                  <a:pt x="95301" y="224345"/>
                  <a:pt x="81521" y="222669"/>
                  <a:pt x="68440" y="219342"/>
                </a:cubicBezTo>
                <a:cubicBezTo>
                  <a:pt x="55258" y="215989"/>
                  <a:pt x="43434" y="209982"/>
                  <a:pt x="33338" y="201447"/>
                </a:cubicBezTo>
                <a:cubicBezTo>
                  <a:pt x="23279" y="192977"/>
                  <a:pt x="15100" y="181622"/>
                  <a:pt x="9017" y="167742"/>
                </a:cubicBezTo>
                <a:cubicBezTo>
                  <a:pt x="3022" y="153950"/>
                  <a:pt x="0" y="136410"/>
                  <a:pt x="0" y="115583"/>
                </a:cubicBezTo>
                <a:lnTo>
                  <a:pt x="0" y="107696"/>
                </a:lnTo>
                <a:cubicBezTo>
                  <a:pt x="0" y="89916"/>
                  <a:pt x="2807" y="74016"/>
                  <a:pt x="8369" y="60516"/>
                </a:cubicBezTo>
                <a:cubicBezTo>
                  <a:pt x="13970" y="46825"/>
                  <a:pt x="23304" y="35192"/>
                  <a:pt x="36093" y="25971"/>
                </a:cubicBezTo>
                <a:cubicBezTo>
                  <a:pt x="48806" y="16840"/>
                  <a:pt x="65557" y="9957"/>
                  <a:pt x="85915" y="5550"/>
                </a:cubicBezTo>
                <a:cubicBezTo>
                  <a:pt x="96012" y="3359"/>
                  <a:pt x="107337" y="1708"/>
                  <a:pt x="119807" y="605"/>
                </a:cubicBezTo>
                <a:lnTo>
                  <a:pt x="134658"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43" name="Shape 39">
            <a:extLst>
              <a:ext uri="{FF2B5EF4-FFF2-40B4-BE49-F238E27FC236}">
                <a16:creationId xmlns:a16="http://schemas.microsoft.com/office/drawing/2014/main" id="{8ECFBC11-9C71-4F67-8CD5-1CB5B114A228}"/>
              </a:ext>
            </a:extLst>
          </xdr:cNvPr>
          <xdr:cNvSpPr/>
        </xdr:nvSpPr>
        <xdr:spPr>
          <a:xfrm>
            <a:off x="1689548" y="5769834"/>
            <a:ext cx="113690" cy="59278"/>
          </a:xfrm>
          <a:custGeom>
            <a:avLst/>
            <a:gdLst/>
            <a:ahLst/>
            <a:cxnLst/>
            <a:rect l="0" t="0" r="0" b="0"/>
            <a:pathLst>
              <a:path w="113690" h="59278">
                <a:moveTo>
                  <a:pt x="113690" y="0"/>
                </a:moveTo>
                <a:lnTo>
                  <a:pt x="113690" y="54159"/>
                </a:lnTo>
                <a:lnTo>
                  <a:pt x="61722" y="55684"/>
                </a:lnTo>
                <a:cubicBezTo>
                  <a:pt x="45555" y="56763"/>
                  <a:pt x="30937" y="57970"/>
                  <a:pt x="17831" y="59278"/>
                </a:cubicBezTo>
                <a:lnTo>
                  <a:pt x="14313" y="59278"/>
                </a:lnTo>
                <a:cubicBezTo>
                  <a:pt x="10858" y="59278"/>
                  <a:pt x="7709" y="58516"/>
                  <a:pt x="4902" y="57017"/>
                </a:cubicBezTo>
                <a:cubicBezTo>
                  <a:pt x="1651" y="55239"/>
                  <a:pt x="0" y="51620"/>
                  <a:pt x="0" y="46299"/>
                </a:cubicBezTo>
                <a:lnTo>
                  <a:pt x="0" y="23337"/>
                </a:lnTo>
                <a:cubicBezTo>
                  <a:pt x="0" y="17546"/>
                  <a:pt x="2756" y="10256"/>
                  <a:pt x="15964" y="8376"/>
                </a:cubicBezTo>
                <a:cubicBezTo>
                  <a:pt x="29464" y="6192"/>
                  <a:pt x="44272" y="4185"/>
                  <a:pt x="60287" y="2446"/>
                </a:cubicBezTo>
                <a:lnTo>
                  <a:pt x="113690"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44" name="Shape 40">
            <a:extLst>
              <a:ext uri="{FF2B5EF4-FFF2-40B4-BE49-F238E27FC236}">
                <a16:creationId xmlns:a16="http://schemas.microsoft.com/office/drawing/2014/main" id="{647270F3-7007-4899-B714-AFFD7197D605}"/>
              </a:ext>
            </a:extLst>
          </xdr:cNvPr>
          <xdr:cNvSpPr/>
        </xdr:nvSpPr>
        <xdr:spPr>
          <a:xfrm>
            <a:off x="1803239" y="5769638"/>
            <a:ext cx="134658" cy="370529"/>
          </a:xfrm>
          <a:custGeom>
            <a:avLst/>
            <a:gdLst/>
            <a:ahLst/>
            <a:cxnLst/>
            <a:rect l="0" t="0" r="0" b="0"/>
            <a:pathLst>
              <a:path w="134658" h="370529">
                <a:moveTo>
                  <a:pt x="4280" y="0"/>
                </a:moveTo>
                <a:cubicBezTo>
                  <a:pt x="50229" y="0"/>
                  <a:pt x="83833" y="11316"/>
                  <a:pt x="104178" y="33630"/>
                </a:cubicBezTo>
                <a:cubicBezTo>
                  <a:pt x="124409" y="55905"/>
                  <a:pt x="134658" y="86932"/>
                  <a:pt x="134658" y="125832"/>
                </a:cubicBezTo>
                <a:lnTo>
                  <a:pt x="134658" y="354724"/>
                </a:lnTo>
                <a:cubicBezTo>
                  <a:pt x="134658" y="358889"/>
                  <a:pt x="133083" y="362585"/>
                  <a:pt x="129985" y="365684"/>
                </a:cubicBezTo>
                <a:cubicBezTo>
                  <a:pt x="126873" y="368795"/>
                  <a:pt x="123203" y="370370"/>
                  <a:pt x="119037" y="370370"/>
                </a:cubicBezTo>
                <a:lnTo>
                  <a:pt x="88887" y="370370"/>
                </a:lnTo>
                <a:cubicBezTo>
                  <a:pt x="84722" y="370370"/>
                  <a:pt x="81026" y="368795"/>
                  <a:pt x="77914" y="365684"/>
                </a:cubicBezTo>
                <a:cubicBezTo>
                  <a:pt x="74816" y="362585"/>
                  <a:pt x="73241" y="358889"/>
                  <a:pt x="73241" y="354724"/>
                </a:cubicBezTo>
                <a:lnTo>
                  <a:pt x="73241" y="344665"/>
                </a:lnTo>
                <a:cubicBezTo>
                  <a:pt x="58649" y="352920"/>
                  <a:pt x="43472" y="359943"/>
                  <a:pt x="28080" y="365608"/>
                </a:cubicBezTo>
                <a:lnTo>
                  <a:pt x="0" y="370529"/>
                </a:lnTo>
                <a:lnTo>
                  <a:pt x="0" y="320581"/>
                </a:lnTo>
                <a:lnTo>
                  <a:pt x="29058" y="316230"/>
                </a:lnTo>
                <a:cubicBezTo>
                  <a:pt x="42443" y="312077"/>
                  <a:pt x="56832" y="305765"/>
                  <a:pt x="71907" y="297511"/>
                </a:cubicBezTo>
                <a:lnTo>
                  <a:pt x="71907" y="195897"/>
                </a:lnTo>
                <a:lnTo>
                  <a:pt x="25908" y="195897"/>
                </a:lnTo>
                <a:lnTo>
                  <a:pt x="0" y="196772"/>
                </a:lnTo>
                <a:lnTo>
                  <a:pt x="0" y="150609"/>
                </a:lnTo>
                <a:lnTo>
                  <a:pt x="25908" y="149555"/>
                </a:lnTo>
                <a:lnTo>
                  <a:pt x="71907" y="149555"/>
                </a:lnTo>
                <a:lnTo>
                  <a:pt x="71907" y="125832"/>
                </a:lnTo>
                <a:cubicBezTo>
                  <a:pt x="71907" y="99047"/>
                  <a:pt x="66827" y="80226"/>
                  <a:pt x="56858" y="69876"/>
                </a:cubicBezTo>
                <a:cubicBezTo>
                  <a:pt x="46901" y="59499"/>
                  <a:pt x="29210" y="54229"/>
                  <a:pt x="4280" y="54229"/>
                </a:cubicBezTo>
                <a:lnTo>
                  <a:pt x="0" y="54355"/>
                </a:lnTo>
                <a:lnTo>
                  <a:pt x="0" y="196"/>
                </a:lnTo>
                <a:lnTo>
                  <a:pt x="4280"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45" name="Shape 41">
            <a:extLst>
              <a:ext uri="{FF2B5EF4-FFF2-40B4-BE49-F238E27FC236}">
                <a16:creationId xmlns:a16="http://schemas.microsoft.com/office/drawing/2014/main" id="{120B5DA8-8AC7-4BBB-B30B-215BFA24E25F}"/>
              </a:ext>
            </a:extLst>
          </xdr:cNvPr>
          <xdr:cNvSpPr/>
        </xdr:nvSpPr>
        <xdr:spPr>
          <a:xfrm>
            <a:off x="2020518" y="5641764"/>
            <a:ext cx="62725" cy="498246"/>
          </a:xfrm>
          <a:custGeom>
            <a:avLst/>
            <a:gdLst/>
            <a:ahLst/>
            <a:cxnLst/>
            <a:rect l="0" t="0" r="0" b="0"/>
            <a:pathLst>
              <a:path w="62725" h="498246">
                <a:moveTo>
                  <a:pt x="14288" y="0"/>
                </a:moveTo>
                <a:lnTo>
                  <a:pt x="48387" y="0"/>
                </a:lnTo>
                <a:cubicBezTo>
                  <a:pt x="52629" y="0"/>
                  <a:pt x="56147" y="1473"/>
                  <a:pt x="58814" y="4407"/>
                </a:cubicBezTo>
                <a:cubicBezTo>
                  <a:pt x="61417" y="7315"/>
                  <a:pt x="62725" y="10871"/>
                  <a:pt x="62725" y="14986"/>
                </a:cubicBezTo>
                <a:lnTo>
                  <a:pt x="62725" y="482600"/>
                </a:lnTo>
                <a:cubicBezTo>
                  <a:pt x="62725" y="486690"/>
                  <a:pt x="61443" y="490309"/>
                  <a:pt x="58877" y="493382"/>
                </a:cubicBezTo>
                <a:cubicBezTo>
                  <a:pt x="56172" y="496621"/>
                  <a:pt x="52654" y="498246"/>
                  <a:pt x="48387" y="498246"/>
                </a:cubicBezTo>
                <a:lnTo>
                  <a:pt x="14288" y="498246"/>
                </a:lnTo>
                <a:cubicBezTo>
                  <a:pt x="10071" y="498246"/>
                  <a:pt x="6553" y="496621"/>
                  <a:pt x="3861" y="493408"/>
                </a:cubicBezTo>
                <a:cubicBezTo>
                  <a:pt x="1308" y="490385"/>
                  <a:pt x="0" y="486753"/>
                  <a:pt x="0" y="482600"/>
                </a:cubicBezTo>
                <a:lnTo>
                  <a:pt x="0" y="14986"/>
                </a:lnTo>
                <a:cubicBezTo>
                  <a:pt x="0" y="10820"/>
                  <a:pt x="1308" y="7239"/>
                  <a:pt x="3937" y="4407"/>
                </a:cubicBezTo>
                <a:cubicBezTo>
                  <a:pt x="6578" y="1473"/>
                  <a:pt x="10071" y="0"/>
                  <a:pt x="14288"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46" name="Shape 42">
            <a:extLst>
              <a:ext uri="{FF2B5EF4-FFF2-40B4-BE49-F238E27FC236}">
                <a16:creationId xmlns:a16="http://schemas.microsoft.com/office/drawing/2014/main" id="{116FD9F3-B87A-4B92-89B5-A6D5ED357C9E}"/>
              </a:ext>
            </a:extLst>
          </xdr:cNvPr>
          <xdr:cNvSpPr/>
        </xdr:nvSpPr>
        <xdr:spPr>
          <a:xfrm>
            <a:off x="2310392" y="5643109"/>
            <a:ext cx="191065" cy="496901"/>
          </a:xfrm>
          <a:custGeom>
            <a:avLst/>
            <a:gdLst/>
            <a:ahLst/>
            <a:cxnLst/>
            <a:rect l="0" t="0" r="0" b="0"/>
            <a:pathLst>
              <a:path w="191065" h="496901">
                <a:moveTo>
                  <a:pt x="191065" y="0"/>
                </a:moveTo>
                <a:lnTo>
                  <a:pt x="191065" y="56900"/>
                </a:lnTo>
                <a:lnTo>
                  <a:pt x="185715" y="58436"/>
                </a:lnTo>
                <a:cubicBezTo>
                  <a:pt x="183788" y="59808"/>
                  <a:pt x="181978" y="62294"/>
                  <a:pt x="180746" y="66751"/>
                </a:cubicBezTo>
                <a:lnTo>
                  <a:pt x="121907" y="279362"/>
                </a:lnTo>
                <a:lnTo>
                  <a:pt x="191065" y="279362"/>
                </a:lnTo>
                <a:lnTo>
                  <a:pt x="191065" y="336207"/>
                </a:lnTo>
                <a:lnTo>
                  <a:pt x="108064" y="336207"/>
                </a:lnTo>
                <a:lnTo>
                  <a:pt x="66624" y="485216"/>
                </a:lnTo>
                <a:cubicBezTo>
                  <a:pt x="65532" y="488391"/>
                  <a:pt x="63754" y="491058"/>
                  <a:pt x="61252" y="493293"/>
                </a:cubicBezTo>
                <a:cubicBezTo>
                  <a:pt x="58610" y="495694"/>
                  <a:pt x="55600" y="496901"/>
                  <a:pt x="52350" y="496901"/>
                </a:cubicBezTo>
                <a:lnTo>
                  <a:pt x="13665" y="496901"/>
                </a:lnTo>
                <a:cubicBezTo>
                  <a:pt x="4851" y="496901"/>
                  <a:pt x="0" y="492290"/>
                  <a:pt x="0" y="483883"/>
                </a:cubicBezTo>
                <a:cubicBezTo>
                  <a:pt x="0" y="481152"/>
                  <a:pt x="292" y="479375"/>
                  <a:pt x="927" y="478117"/>
                </a:cubicBezTo>
                <a:lnTo>
                  <a:pt x="122110" y="51626"/>
                </a:lnTo>
                <a:cubicBezTo>
                  <a:pt x="124765" y="41351"/>
                  <a:pt x="128753" y="32779"/>
                  <a:pt x="134010" y="26150"/>
                </a:cubicBezTo>
                <a:cubicBezTo>
                  <a:pt x="139255" y="19545"/>
                  <a:pt x="145097" y="14275"/>
                  <a:pt x="151397" y="10478"/>
                </a:cubicBezTo>
                <a:cubicBezTo>
                  <a:pt x="157734" y="6642"/>
                  <a:pt x="164478" y="3874"/>
                  <a:pt x="171476" y="2299"/>
                </a:cubicBezTo>
                <a:lnTo>
                  <a:pt x="191065"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47" name="Shape 43">
            <a:extLst>
              <a:ext uri="{FF2B5EF4-FFF2-40B4-BE49-F238E27FC236}">
                <a16:creationId xmlns:a16="http://schemas.microsoft.com/office/drawing/2014/main" id="{B07E54F5-2B0C-4F93-A898-1419E807EE11}"/>
              </a:ext>
            </a:extLst>
          </xdr:cNvPr>
          <xdr:cNvSpPr/>
        </xdr:nvSpPr>
        <xdr:spPr>
          <a:xfrm>
            <a:off x="2501457" y="5643071"/>
            <a:ext cx="191103" cy="496939"/>
          </a:xfrm>
          <a:custGeom>
            <a:avLst/>
            <a:gdLst/>
            <a:ahLst/>
            <a:cxnLst/>
            <a:rect l="0" t="0" r="0" b="0"/>
            <a:pathLst>
              <a:path w="191103" h="496939">
                <a:moveTo>
                  <a:pt x="324" y="0"/>
                </a:moveTo>
                <a:cubicBezTo>
                  <a:pt x="6674" y="0"/>
                  <a:pt x="13227" y="660"/>
                  <a:pt x="19831" y="2019"/>
                </a:cubicBezTo>
                <a:cubicBezTo>
                  <a:pt x="26588" y="3353"/>
                  <a:pt x="33268" y="5982"/>
                  <a:pt x="39669" y="9855"/>
                </a:cubicBezTo>
                <a:cubicBezTo>
                  <a:pt x="45930" y="13627"/>
                  <a:pt x="51797" y="18898"/>
                  <a:pt x="57093" y="25527"/>
                </a:cubicBezTo>
                <a:cubicBezTo>
                  <a:pt x="62312" y="32157"/>
                  <a:pt x="66326" y="40729"/>
                  <a:pt x="69018" y="51079"/>
                </a:cubicBezTo>
                <a:lnTo>
                  <a:pt x="190354" y="478651"/>
                </a:lnTo>
                <a:cubicBezTo>
                  <a:pt x="190798" y="479489"/>
                  <a:pt x="191103" y="481292"/>
                  <a:pt x="191103" y="483921"/>
                </a:cubicBezTo>
                <a:cubicBezTo>
                  <a:pt x="191103" y="492328"/>
                  <a:pt x="186239" y="496939"/>
                  <a:pt x="177425" y="496939"/>
                </a:cubicBezTo>
                <a:lnTo>
                  <a:pt x="138741" y="496939"/>
                </a:lnTo>
                <a:cubicBezTo>
                  <a:pt x="134893" y="496939"/>
                  <a:pt x="131845" y="495656"/>
                  <a:pt x="129623" y="493116"/>
                </a:cubicBezTo>
                <a:cubicBezTo>
                  <a:pt x="127629" y="490893"/>
                  <a:pt x="126155" y="488290"/>
                  <a:pt x="125190" y="485381"/>
                </a:cubicBezTo>
                <a:lnTo>
                  <a:pt x="83064" y="336245"/>
                </a:lnTo>
                <a:lnTo>
                  <a:pt x="0" y="336245"/>
                </a:lnTo>
                <a:lnTo>
                  <a:pt x="0" y="279400"/>
                </a:lnTo>
                <a:lnTo>
                  <a:pt x="69158" y="279400"/>
                </a:lnTo>
                <a:lnTo>
                  <a:pt x="10344" y="66789"/>
                </a:lnTo>
                <a:cubicBezTo>
                  <a:pt x="7881" y="57874"/>
                  <a:pt x="3448" y="56845"/>
                  <a:pt x="324" y="56845"/>
                </a:cubicBezTo>
                <a:lnTo>
                  <a:pt x="0" y="56938"/>
                </a:lnTo>
                <a:lnTo>
                  <a:pt x="0" y="38"/>
                </a:lnTo>
                <a:lnTo>
                  <a:pt x="324"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48" name="Shape 44">
            <a:extLst>
              <a:ext uri="{FF2B5EF4-FFF2-40B4-BE49-F238E27FC236}">
                <a16:creationId xmlns:a16="http://schemas.microsoft.com/office/drawing/2014/main" id="{C517B859-DD33-489C-9A64-A27F225DF1E9}"/>
              </a:ext>
            </a:extLst>
          </xdr:cNvPr>
          <xdr:cNvSpPr/>
        </xdr:nvSpPr>
        <xdr:spPr>
          <a:xfrm>
            <a:off x="2741737" y="5774245"/>
            <a:ext cx="281178" cy="370345"/>
          </a:xfrm>
          <a:custGeom>
            <a:avLst/>
            <a:gdLst/>
            <a:ahLst/>
            <a:cxnLst/>
            <a:rect l="0" t="0" r="0" b="0"/>
            <a:pathLst>
              <a:path w="281178" h="370345">
                <a:moveTo>
                  <a:pt x="15646" y="0"/>
                </a:moveTo>
                <a:lnTo>
                  <a:pt x="47130" y="0"/>
                </a:lnTo>
                <a:cubicBezTo>
                  <a:pt x="51295" y="0"/>
                  <a:pt x="54966" y="1575"/>
                  <a:pt x="58064" y="4686"/>
                </a:cubicBezTo>
                <a:cubicBezTo>
                  <a:pt x="61176" y="7785"/>
                  <a:pt x="62750" y="11456"/>
                  <a:pt x="62750" y="15596"/>
                </a:cubicBezTo>
                <a:lnTo>
                  <a:pt x="62750" y="230937"/>
                </a:lnTo>
                <a:cubicBezTo>
                  <a:pt x="62750" y="247218"/>
                  <a:pt x="64186" y="260998"/>
                  <a:pt x="66942" y="271882"/>
                </a:cubicBezTo>
                <a:cubicBezTo>
                  <a:pt x="69672" y="282549"/>
                  <a:pt x="73914" y="291109"/>
                  <a:pt x="79477" y="297332"/>
                </a:cubicBezTo>
                <a:cubicBezTo>
                  <a:pt x="85077" y="303492"/>
                  <a:pt x="92215" y="308001"/>
                  <a:pt x="100698" y="310667"/>
                </a:cubicBezTo>
                <a:cubicBezTo>
                  <a:pt x="109322" y="313398"/>
                  <a:pt x="119990" y="314808"/>
                  <a:pt x="132385" y="314808"/>
                </a:cubicBezTo>
                <a:cubicBezTo>
                  <a:pt x="146050" y="314808"/>
                  <a:pt x="160375" y="312420"/>
                  <a:pt x="174930" y="307759"/>
                </a:cubicBezTo>
                <a:cubicBezTo>
                  <a:pt x="189052" y="303175"/>
                  <a:pt x="203657" y="297294"/>
                  <a:pt x="218415" y="290246"/>
                </a:cubicBezTo>
                <a:lnTo>
                  <a:pt x="218415" y="15596"/>
                </a:lnTo>
                <a:cubicBezTo>
                  <a:pt x="218415" y="11430"/>
                  <a:pt x="219989" y="7734"/>
                  <a:pt x="223101" y="4661"/>
                </a:cubicBezTo>
                <a:cubicBezTo>
                  <a:pt x="226200" y="1575"/>
                  <a:pt x="229870" y="0"/>
                  <a:pt x="234035" y="0"/>
                </a:cubicBezTo>
                <a:lnTo>
                  <a:pt x="266192" y="0"/>
                </a:lnTo>
                <a:cubicBezTo>
                  <a:pt x="270383" y="0"/>
                  <a:pt x="274002" y="1600"/>
                  <a:pt x="276911" y="4725"/>
                </a:cubicBezTo>
                <a:cubicBezTo>
                  <a:pt x="279743" y="7887"/>
                  <a:pt x="281178" y="11531"/>
                  <a:pt x="281178" y="15621"/>
                </a:cubicBezTo>
                <a:lnTo>
                  <a:pt x="281178" y="350114"/>
                </a:lnTo>
                <a:cubicBezTo>
                  <a:pt x="281178" y="354229"/>
                  <a:pt x="279743" y="357874"/>
                  <a:pt x="276936" y="361011"/>
                </a:cubicBezTo>
                <a:cubicBezTo>
                  <a:pt x="274002" y="364186"/>
                  <a:pt x="270383" y="365760"/>
                  <a:pt x="266192" y="365760"/>
                </a:cubicBezTo>
                <a:lnTo>
                  <a:pt x="233375" y="365760"/>
                </a:lnTo>
                <a:cubicBezTo>
                  <a:pt x="229108" y="365760"/>
                  <a:pt x="225514" y="364134"/>
                  <a:pt x="222656" y="360934"/>
                </a:cubicBezTo>
                <a:cubicBezTo>
                  <a:pt x="219850" y="357822"/>
                  <a:pt x="218415" y="354102"/>
                  <a:pt x="218415" y="349910"/>
                </a:cubicBezTo>
                <a:lnTo>
                  <a:pt x="218415" y="341516"/>
                </a:lnTo>
                <a:cubicBezTo>
                  <a:pt x="201447" y="350710"/>
                  <a:pt x="185357" y="357797"/>
                  <a:pt x="170548" y="362585"/>
                </a:cubicBezTo>
                <a:cubicBezTo>
                  <a:pt x="154559" y="367729"/>
                  <a:pt x="136423" y="370345"/>
                  <a:pt x="116637" y="370345"/>
                </a:cubicBezTo>
                <a:cubicBezTo>
                  <a:pt x="76200" y="370345"/>
                  <a:pt x="46291" y="358102"/>
                  <a:pt x="27737" y="333946"/>
                </a:cubicBezTo>
                <a:cubicBezTo>
                  <a:pt x="9334" y="310007"/>
                  <a:pt x="0" y="275514"/>
                  <a:pt x="0" y="231432"/>
                </a:cubicBezTo>
                <a:lnTo>
                  <a:pt x="0" y="15621"/>
                </a:lnTo>
                <a:cubicBezTo>
                  <a:pt x="0" y="11456"/>
                  <a:pt x="1575" y="7785"/>
                  <a:pt x="4673" y="4686"/>
                </a:cubicBezTo>
                <a:cubicBezTo>
                  <a:pt x="7810" y="1550"/>
                  <a:pt x="11506" y="0"/>
                  <a:pt x="15646"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49" name="Shape 45">
            <a:extLst>
              <a:ext uri="{FF2B5EF4-FFF2-40B4-BE49-F238E27FC236}">
                <a16:creationId xmlns:a16="http://schemas.microsoft.com/office/drawing/2014/main" id="{34D53395-C184-470F-B37F-CA1BD1E888D9}"/>
              </a:ext>
            </a:extLst>
          </xdr:cNvPr>
          <xdr:cNvSpPr/>
        </xdr:nvSpPr>
        <xdr:spPr>
          <a:xfrm>
            <a:off x="3113578" y="5691632"/>
            <a:ext cx="148666" cy="452958"/>
          </a:xfrm>
          <a:custGeom>
            <a:avLst/>
            <a:gdLst/>
            <a:ahLst/>
            <a:cxnLst/>
            <a:rect l="0" t="0" r="0" b="0"/>
            <a:pathLst>
              <a:path w="148666" h="452958">
                <a:moveTo>
                  <a:pt x="48247" y="0"/>
                </a:moveTo>
                <a:cubicBezTo>
                  <a:pt x="53784" y="0"/>
                  <a:pt x="56667" y="1232"/>
                  <a:pt x="59081" y="3670"/>
                </a:cubicBezTo>
                <a:cubicBezTo>
                  <a:pt x="61494" y="6058"/>
                  <a:pt x="62725" y="9436"/>
                  <a:pt x="62725" y="13652"/>
                </a:cubicBezTo>
                <a:lnTo>
                  <a:pt x="62725" y="82614"/>
                </a:lnTo>
                <a:lnTo>
                  <a:pt x="131077" y="82614"/>
                </a:lnTo>
                <a:cubicBezTo>
                  <a:pt x="135242" y="82614"/>
                  <a:pt x="138912" y="84188"/>
                  <a:pt x="142011" y="87300"/>
                </a:cubicBezTo>
                <a:cubicBezTo>
                  <a:pt x="145123" y="90348"/>
                  <a:pt x="146698" y="94043"/>
                  <a:pt x="146698" y="98234"/>
                </a:cubicBezTo>
                <a:lnTo>
                  <a:pt x="146698" y="120561"/>
                </a:lnTo>
                <a:cubicBezTo>
                  <a:pt x="146698" y="124752"/>
                  <a:pt x="145123" y="128448"/>
                  <a:pt x="142011" y="131521"/>
                </a:cubicBezTo>
                <a:cubicBezTo>
                  <a:pt x="138963" y="134607"/>
                  <a:pt x="135268" y="136182"/>
                  <a:pt x="131077" y="136182"/>
                </a:cubicBezTo>
                <a:lnTo>
                  <a:pt x="62725" y="136182"/>
                </a:lnTo>
                <a:lnTo>
                  <a:pt x="62725" y="362013"/>
                </a:lnTo>
                <a:cubicBezTo>
                  <a:pt x="62725" y="383248"/>
                  <a:pt x="66573" y="391236"/>
                  <a:pt x="69799" y="394170"/>
                </a:cubicBezTo>
                <a:cubicBezTo>
                  <a:pt x="74562" y="398501"/>
                  <a:pt x="83236" y="400698"/>
                  <a:pt x="95644" y="400698"/>
                </a:cubicBezTo>
                <a:lnTo>
                  <a:pt x="132359" y="400698"/>
                </a:lnTo>
                <a:cubicBezTo>
                  <a:pt x="145834" y="400698"/>
                  <a:pt x="148666" y="407124"/>
                  <a:pt x="148666" y="412547"/>
                </a:cubicBezTo>
                <a:lnTo>
                  <a:pt x="148666" y="435851"/>
                </a:lnTo>
                <a:cubicBezTo>
                  <a:pt x="148666" y="441084"/>
                  <a:pt x="146253" y="447713"/>
                  <a:pt x="134772" y="449656"/>
                </a:cubicBezTo>
                <a:cubicBezTo>
                  <a:pt x="128092" y="450545"/>
                  <a:pt x="120828" y="451307"/>
                  <a:pt x="112941" y="451967"/>
                </a:cubicBezTo>
                <a:cubicBezTo>
                  <a:pt x="104965" y="452641"/>
                  <a:pt x="97917" y="452958"/>
                  <a:pt x="91707" y="452958"/>
                </a:cubicBezTo>
                <a:cubicBezTo>
                  <a:pt x="76352" y="452958"/>
                  <a:pt x="62827" y="451752"/>
                  <a:pt x="51524" y="449313"/>
                </a:cubicBezTo>
                <a:cubicBezTo>
                  <a:pt x="39941" y="446799"/>
                  <a:pt x="30277" y="442062"/>
                  <a:pt x="22796" y="435267"/>
                </a:cubicBezTo>
                <a:cubicBezTo>
                  <a:pt x="15278" y="428435"/>
                  <a:pt x="9538" y="419024"/>
                  <a:pt x="5690" y="407276"/>
                </a:cubicBezTo>
                <a:cubicBezTo>
                  <a:pt x="1892" y="395694"/>
                  <a:pt x="0" y="380645"/>
                  <a:pt x="0" y="362560"/>
                </a:cubicBezTo>
                <a:lnTo>
                  <a:pt x="0" y="20841"/>
                </a:lnTo>
                <a:cubicBezTo>
                  <a:pt x="0" y="12167"/>
                  <a:pt x="4800" y="6756"/>
                  <a:pt x="13919" y="5219"/>
                </a:cubicBezTo>
                <a:cubicBezTo>
                  <a:pt x="13919" y="5219"/>
                  <a:pt x="48196" y="0"/>
                  <a:pt x="48247"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50" name="Shape 46">
            <a:extLst>
              <a:ext uri="{FF2B5EF4-FFF2-40B4-BE49-F238E27FC236}">
                <a16:creationId xmlns:a16="http://schemas.microsoft.com/office/drawing/2014/main" id="{B9D7A68E-644A-4581-8A80-AAE072F67585}"/>
              </a:ext>
            </a:extLst>
          </xdr:cNvPr>
          <xdr:cNvSpPr/>
        </xdr:nvSpPr>
        <xdr:spPr>
          <a:xfrm>
            <a:off x="3317147" y="5641760"/>
            <a:ext cx="281165" cy="498247"/>
          </a:xfrm>
          <a:custGeom>
            <a:avLst/>
            <a:gdLst/>
            <a:ahLst/>
            <a:cxnLst/>
            <a:rect l="0" t="0" r="0" b="0"/>
            <a:pathLst>
              <a:path w="281165" h="498247">
                <a:moveTo>
                  <a:pt x="14974" y="0"/>
                </a:moveTo>
                <a:lnTo>
                  <a:pt x="47765" y="0"/>
                </a:lnTo>
                <a:cubicBezTo>
                  <a:pt x="52007" y="0"/>
                  <a:pt x="55601" y="1600"/>
                  <a:pt x="58509" y="4763"/>
                </a:cubicBezTo>
                <a:cubicBezTo>
                  <a:pt x="61316" y="7836"/>
                  <a:pt x="62751" y="11506"/>
                  <a:pt x="62751" y="15621"/>
                </a:cubicBezTo>
                <a:lnTo>
                  <a:pt x="62751" y="146901"/>
                </a:lnTo>
                <a:cubicBezTo>
                  <a:pt x="77775" y="140589"/>
                  <a:pt x="94094" y="135865"/>
                  <a:pt x="111290" y="132829"/>
                </a:cubicBezTo>
                <a:cubicBezTo>
                  <a:pt x="129959" y="129527"/>
                  <a:pt x="146571" y="127876"/>
                  <a:pt x="160592" y="127876"/>
                </a:cubicBezTo>
                <a:cubicBezTo>
                  <a:pt x="178283" y="127876"/>
                  <a:pt x="194691" y="130569"/>
                  <a:pt x="209321" y="135915"/>
                </a:cubicBezTo>
                <a:cubicBezTo>
                  <a:pt x="224053" y="141262"/>
                  <a:pt x="236944" y="149632"/>
                  <a:pt x="247663" y="160795"/>
                </a:cubicBezTo>
                <a:cubicBezTo>
                  <a:pt x="258356" y="171933"/>
                  <a:pt x="266738" y="186487"/>
                  <a:pt x="272517" y="204064"/>
                </a:cubicBezTo>
                <a:cubicBezTo>
                  <a:pt x="278270" y="221552"/>
                  <a:pt x="281165" y="242672"/>
                  <a:pt x="281165" y="266814"/>
                </a:cubicBezTo>
                <a:lnTo>
                  <a:pt x="281165" y="482600"/>
                </a:lnTo>
                <a:cubicBezTo>
                  <a:pt x="281165" y="486766"/>
                  <a:pt x="279591" y="490461"/>
                  <a:pt x="276492" y="493560"/>
                </a:cubicBezTo>
                <a:cubicBezTo>
                  <a:pt x="273355" y="496697"/>
                  <a:pt x="269659" y="498247"/>
                  <a:pt x="265532" y="498247"/>
                </a:cubicBezTo>
                <a:lnTo>
                  <a:pt x="234036" y="498247"/>
                </a:lnTo>
                <a:cubicBezTo>
                  <a:pt x="229870" y="498247"/>
                  <a:pt x="226200" y="496672"/>
                  <a:pt x="223101" y="493560"/>
                </a:cubicBezTo>
                <a:cubicBezTo>
                  <a:pt x="219990" y="490512"/>
                  <a:pt x="218415" y="486816"/>
                  <a:pt x="218415" y="482600"/>
                </a:cubicBezTo>
                <a:lnTo>
                  <a:pt x="218415" y="266814"/>
                </a:lnTo>
                <a:cubicBezTo>
                  <a:pt x="218415" y="234861"/>
                  <a:pt x="212255" y="212763"/>
                  <a:pt x="200165" y="201104"/>
                </a:cubicBezTo>
                <a:cubicBezTo>
                  <a:pt x="188011" y="189369"/>
                  <a:pt x="171386" y="183413"/>
                  <a:pt x="150737" y="183413"/>
                </a:cubicBezTo>
                <a:cubicBezTo>
                  <a:pt x="145580" y="183413"/>
                  <a:pt x="139421" y="183757"/>
                  <a:pt x="132283" y="184429"/>
                </a:cubicBezTo>
                <a:cubicBezTo>
                  <a:pt x="125133" y="185039"/>
                  <a:pt x="117450" y="186144"/>
                  <a:pt x="109246" y="187680"/>
                </a:cubicBezTo>
                <a:cubicBezTo>
                  <a:pt x="100990" y="189154"/>
                  <a:pt x="92659" y="191122"/>
                  <a:pt x="84214" y="193510"/>
                </a:cubicBezTo>
                <a:cubicBezTo>
                  <a:pt x="76403" y="195707"/>
                  <a:pt x="69253" y="198196"/>
                  <a:pt x="62751" y="200927"/>
                </a:cubicBezTo>
                <a:lnTo>
                  <a:pt x="62751" y="482600"/>
                </a:lnTo>
                <a:cubicBezTo>
                  <a:pt x="62751" y="486816"/>
                  <a:pt x="61176" y="490512"/>
                  <a:pt x="58065" y="493586"/>
                </a:cubicBezTo>
                <a:cubicBezTo>
                  <a:pt x="54966" y="496672"/>
                  <a:pt x="51295" y="498247"/>
                  <a:pt x="47130" y="498247"/>
                </a:cubicBezTo>
                <a:lnTo>
                  <a:pt x="14974" y="498247"/>
                </a:lnTo>
                <a:cubicBezTo>
                  <a:pt x="10782" y="498247"/>
                  <a:pt x="7188" y="496646"/>
                  <a:pt x="4280" y="493510"/>
                </a:cubicBezTo>
                <a:cubicBezTo>
                  <a:pt x="1422" y="490411"/>
                  <a:pt x="0" y="486766"/>
                  <a:pt x="0" y="482600"/>
                </a:cubicBezTo>
                <a:lnTo>
                  <a:pt x="0" y="15621"/>
                </a:lnTo>
                <a:cubicBezTo>
                  <a:pt x="0" y="11481"/>
                  <a:pt x="1422" y="7836"/>
                  <a:pt x="4280" y="4737"/>
                </a:cubicBezTo>
                <a:cubicBezTo>
                  <a:pt x="7163" y="1600"/>
                  <a:pt x="10757" y="0"/>
                  <a:pt x="14974"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51" name="Shape 47">
            <a:extLst>
              <a:ext uri="{FF2B5EF4-FFF2-40B4-BE49-F238E27FC236}">
                <a16:creationId xmlns:a16="http://schemas.microsoft.com/office/drawing/2014/main" id="{770B1CA4-CA4A-44E9-B036-1B42808F1DE4}"/>
              </a:ext>
            </a:extLst>
          </xdr:cNvPr>
          <xdr:cNvSpPr/>
        </xdr:nvSpPr>
        <xdr:spPr>
          <a:xfrm>
            <a:off x="3665870" y="5769634"/>
            <a:ext cx="148456" cy="374955"/>
          </a:xfrm>
          <a:custGeom>
            <a:avLst/>
            <a:gdLst/>
            <a:ahLst/>
            <a:cxnLst/>
            <a:rect l="0" t="0" r="0" b="0"/>
            <a:pathLst>
              <a:path w="148456" h="374955">
                <a:moveTo>
                  <a:pt x="148133" y="0"/>
                </a:moveTo>
                <a:lnTo>
                  <a:pt x="148456" y="28"/>
                </a:lnTo>
                <a:lnTo>
                  <a:pt x="148456" y="55597"/>
                </a:lnTo>
                <a:lnTo>
                  <a:pt x="148133" y="55537"/>
                </a:lnTo>
                <a:cubicBezTo>
                  <a:pt x="118542" y="55537"/>
                  <a:pt x="96710" y="65024"/>
                  <a:pt x="83287" y="83706"/>
                </a:cubicBezTo>
                <a:cubicBezTo>
                  <a:pt x="69660" y="102629"/>
                  <a:pt x="62738" y="129159"/>
                  <a:pt x="62738" y="162573"/>
                </a:cubicBezTo>
                <a:lnTo>
                  <a:pt x="62738" y="212407"/>
                </a:lnTo>
                <a:cubicBezTo>
                  <a:pt x="62738" y="245377"/>
                  <a:pt x="69533" y="271818"/>
                  <a:pt x="82969" y="290982"/>
                </a:cubicBezTo>
                <a:cubicBezTo>
                  <a:pt x="96164" y="309855"/>
                  <a:pt x="118097" y="319418"/>
                  <a:pt x="148133" y="319418"/>
                </a:cubicBezTo>
                <a:lnTo>
                  <a:pt x="148456" y="319358"/>
                </a:lnTo>
                <a:lnTo>
                  <a:pt x="148456" y="374928"/>
                </a:lnTo>
                <a:lnTo>
                  <a:pt x="148133" y="374955"/>
                </a:lnTo>
                <a:cubicBezTo>
                  <a:pt x="123838" y="374955"/>
                  <a:pt x="102210" y="371031"/>
                  <a:pt x="83845" y="363296"/>
                </a:cubicBezTo>
                <a:cubicBezTo>
                  <a:pt x="65418" y="355536"/>
                  <a:pt x="49771" y="344374"/>
                  <a:pt x="37363" y="330136"/>
                </a:cubicBezTo>
                <a:cubicBezTo>
                  <a:pt x="24943" y="316014"/>
                  <a:pt x="15507" y="298717"/>
                  <a:pt x="9296" y="278740"/>
                </a:cubicBezTo>
                <a:cubicBezTo>
                  <a:pt x="3137" y="258928"/>
                  <a:pt x="0" y="236627"/>
                  <a:pt x="0" y="212407"/>
                </a:cubicBezTo>
                <a:lnTo>
                  <a:pt x="0" y="162573"/>
                </a:lnTo>
                <a:cubicBezTo>
                  <a:pt x="0" y="138329"/>
                  <a:pt x="3137" y="116027"/>
                  <a:pt x="9296" y="96215"/>
                </a:cubicBezTo>
                <a:cubicBezTo>
                  <a:pt x="15507" y="76264"/>
                  <a:pt x="24943" y="58966"/>
                  <a:pt x="37363" y="44818"/>
                </a:cubicBezTo>
                <a:cubicBezTo>
                  <a:pt x="49771" y="30632"/>
                  <a:pt x="65418" y="19469"/>
                  <a:pt x="83845" y="11684"/>
                </a:cubicBezTo>
                <a:cubicBezTo>
                  <a:pt x="102260" y="3924"/>
                  <a:pt x="123889" y="0"/>
                  <a:pt x="148133"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52" name="Shape 48">
            <a:extLst>
              <a:ext uri="{FF2B5EF4-FFF2-40B4-BE49-F238E27FC236}">
                <a16:creationId xmlns:a16="http://schemas.microsoft.com/office/drawing/2014/main" id="{DDE8D074-B717-4D75-B303-E56D59C332D8}"/>
              </a:ext>
            </a:extLst>
          </xdr:cNvPr>
          <xdr:cNvSpPr/>
        </xdr:nvSpPr>
        <xdr:spPr>
          <a:xfrm>
            <a:off x="3814327" y="5769662"/>
            <a:ext cx="148444" cy="374900"/>
          </a:xfrm>
          <a:custGeom>
            <a:avLst/>
            <a:gdLst/>
            <a:ahLst/>
            <a:cxnLst/>
            <a:rect l="0" t="0" r="0" b="0"/>
            <a:pathLst>
              <a:path w="148444" h="374900">
                <a:moveTo>
                  <a:pt x="0" y="0"/>
                </a:moveTo>
                <a:lnTo>
                  <a:pt x="34058" y="2901"/>
                </a:lnTo>
                <a:cubicBezTo>
                  <a:pt x="44844" y="4849"/>
                  <a:pt x="54928" y="7764"/>
                  <a:pt x="64231" y="11631"/>
                </a:cubicBezTo>
                <a:cubicBezTo>
                  <a:pt x="82900" y="19441"/>
                  <a:pt x="98673" y="30605"/>
                  <a:pt x="111094" y="44816"/>
                </a:cubicBezTo>
                <a:cubicBezTo>
                  <a:pt x="123539" y="58989"/>
                  <a:pt x="132976" y="76286"/>
                  <a:pt x="139161" y="96213"/>
                </a:cubicBezTo>
                <a:cubicBezTo>
                  <a:pt x="145320" y="116000"/>
                  <a:pt x="148444" y="138301"/>
                  <a:pt x="148444" y="162546"/>
                </a:cubicBezTo>
                <a:lnTo>
                  <a:pt x="148444" y="212380"/>
                </a:lnTo>
                <a:cubicBezTo>
                  <a:pt x="148444" y="236599"/>
                  <a:pt x="145320" y="258900"/>
                  <a:pt x="139161" y="278712"/>
                </a:cubicBezTo>
                <a:cubicBezTo>
                  <a:pt x="132950" y="298639"/>
                  <a:pt x="123514" y="315936"/>
                  <a:pt x="111094" y="330135"/>
                </a:cubicBezTo>
                <a:cubicBezTo>
                  <a:pt x="98673" y="344346"/>
                  <a:pt x="82900" y="355509"/>
                  <a:pt x="64231" y="363294"/>
                </a:cubicBezTo>
                <a:cubicBezTo>
                  <a:pt x="54940" y="367149"/>
                  <a:pt x="44869" y="370057"/>
                  <a:pt x="34087" y="372002"/>
                </a:cubicBezTo>
                <a:lnTo>
                  <a:pt x="0" y="374900"/>
                </a:lnTo>
                <a:lnTo>
                  <a:pt x="0" y="319331"/>
                </a:lnTo>
                <a:lnTo>
                  <a:pt x="38278" y="312315"/>
                </a:lnTo>
                <a:cubicBezTo>
                  <a:pt x="49165" y="307611"/>
                  <a:pt x="58046" y="300575"/>
                  <a:pt x="64840" y="291247"/>
                </a:cubicBezTo>
                <a:cubicBezTo>
                  <a:pt x="78696" y="272336"/>
                  <a:pt x="85719" y="245794"/>
                  <a:pt x="85719" y="212380"/>
                </a:cubicBezTo>
                <a:lnTo>
                  <a:pt x="85719" y="162546"/>
                </a:lnTo>
                <a:cubicBezTo>
                  <a:pt x="85719" y="129602"/>
                  <a:pt x="78785" y="103160"/>
                  <a:pt x="65170" y="83970"/>
                </a:cubicBezTo>
                <a:cubicBezTo>
                  <a:pt x="58452" y="74534"/>
                  <a:pt x="49587" y="67419"/>
                  <a:pt x="38648" y="62662"/>
                </a:cubicBezTo>
                <a:lnTo>
                  <a:pt x="0" y="55569"/>
                </a:lnTo>
                <a:lnTo>
                  <a:pt x="0"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53" name="Shape 49">
            <a:extLst>
              <a:ext uri="{FF2B5EF4-FFF2-40B4-BE49-F238E27FC236}">
                <a16:creationId xmlns:a16="http://schemas.microsoft.com/office/drawing/2014/main" id="{15390131-1439-4371-AADB-3EFDC7996DCE}"/>
              </a:ext>
            </a:extLst>
          </xdr:cNvPr>
          <xdr:cNvSpPr/>
        </xdr:nvSpPr>
        <xdr:spPr>
          <a:xfrm>
            <a:off x="4031268" y="5769638"/>
            <a:ext cx="167043" cy="370370"/>
          </a:xfrm>
          <a:custGeom>
            <a:avLst/>
            <a:gdLst/>
            <a:ahLst/>
            <a:cxnLst/>
            <a:rect l="0" t="0" r="0" b="0"/>
            <a:pathLst>
              <a:path w="167043" h="370370">
                <a:moveTo>
                  <a:pt x="150736" y="0"/>
                </a:moveTo>
                <a:cubicBezTo>
                  <a:pt x="161252" y="0"/>
                  <a:pt x="167043" y="5143"/>
                  <a:pt x="167043" y="14491"/>
                </a:cubicBezTo>
                <a:lnTo>
                  <a:pt x="167043" y="41732"/>
                </a:lnTo>
                <a:cubicBezTo>
                  <a:pt x="167043" y="46889"/>
                  <a:pt x="164922" y="55537"/>
                  <a:pt x="150736" y="55537"/>
                </a:cubicBezTo>
                <a:cubicBezTo>
                  <a:pt x="135801" y="55537"/>
                  <a:pt x="121145" y="57607"/>
                  <a:pt x="107200" y="61671"/>
                </a:cubicBezTo>
                <a:cubicBezTo>
                  <a:pt x="93256" y="65736"/>
                  <a:pt x="77902" y="72809"/>
                  <a:pt x="61544" y="82690"/>
                </a:cubicBezTo>
                <a:lnTo>
                  <a:pt x="62750" y="354774"/>
                </a:lnTo>
                <a:cubicBezTo>
                  <a:pt x="62750" y="358940"/>
                  <a:pt x="61176" y="362636"/>
                  <a:pt x="58077" y="365709"/>
                </a:cubicBezTo>
                <a:cubicBezTo>
                  <a:pt x="55016" y="368795"/>
                  <a:pt x="51321" y="370370"/>
                  <a:pt x="47130" y="370370"/>
                </a:cubicBezTo>
                <a:lnTo>
                  <a:pt x="14973" y="370370"/>
                </a:lnTo>
                <a:cubicBezTo>
                  <a:pt x="10769" y="370370"/>
                  <a:pt x="7163" y="368770"/>
                  <a:pt x="4254" y="365608"/>
                </a:cubicBezTo>
                <a:cubicBezTo>
                  <a:pt x="1422" y="362534"/>
                  <a:pt x="0" y="358889"/>
                  <a:pt x="0" y="354723"/>
                </a:cubicBezTo>
                <a:lnTo>
                  <a:pt x="0" y="20231"/>
                </a:lnTo>
                <a:cubicBezTo>
                  <a:pt x="0" y="16091"/>
                  <a:pt x="1422" y="12446"/>
                  <a:pt x="4280" y="9334"/>
                </a:cubicBezTo>
                <a:cubicBezTo>
                  <a:pt x="7163" y="6210"/>
                  <a:pt x="10769" y="4610"/>
                  <a:pt x="14973" y="4610"/>
                </a:cubicBezTo>
                <a:lnTo>
                  <a:pt x="45796" y="4610"/>
                </a:lnTo>
                <a:cubicBezTo>
                  <a:pt x="50012" y="4610"/>
                  <a:pt x="53632" y="6210"/>
                  <a:pt x="56540" y="9411"/>
                </a:cubicBezTo>
                <a:cubicBezTo>
                  <a:pt x="59372" y="12586"/>
                  <a:pt x="60808" y="16282"/>
                  <a:pt x="60808" y="20447"/>
                </a:cubicBezTo>
                <a:lnTo>
                  <a:pt x="60808" y="29642"/>
                </a:lnTo>
                <a:cubicBezTo>
                  <a:pt x="76111" y="19444"/>
                  <a:pt x="90957" y="11976"/>
                  <a:pt x="105029" y="7442"/>
                </a:cubicBezTo>
                <a:cubicBezTo>
                  <a:pt x="120307" y="2489"/>
                  <a:pt x="135687" y="0"/>
                  <a:pt x="150736"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54" name="Shape 50">
            <a:extLst>
              <a:ext uri="{FF2B5EF4-FFF2-40B4-BE49-F238E27FC236}">
                <a16:creationId xmlns:a16="http://schemas.microsoft.com/office/drawing/2014/main" id="{11A273FF-6DF6-4561-9396-246B2DA62AFA}"/>
              </a:ext>
            </a:extLst>
          </xdr:cNvPr>
          <xdr:cNvSpPr/>
        </xdr:nvSpPr>
        <xdr:spPr>
          <a:xfrm>
            <a:off x="4257748" y="5774245"/>
            <a:ext cx="62751" cy="365760"/>
          </a:xfrm>
          <a:custGeom>
            <a:avLst/>
            <a:gdLst/>
            <a:ahLst/>
            <a:cxnLst/>
            <a:rect l="0" t="0" r="0" b="0"/>
            <a:pathLst>
              <a:path w="62751" h="365760">
                <a:moveTo>
                  <a:pt x="15646" y="0"/>
                </a:moveTo>
                <a:lnTo>
                  <a:pt x="47130" y="0"/>
                </a:lnTo>
                <a:cubicBezTo>
                  <a:pt x="51295" y="0"/>
                  <a:pt x="54966" y="1575"/>
                  <a:pt x="58064" y="4686"/>
                </a:cubicBezTo>
                <a:cubicBezTo>
                  <a:pt x="61176" y="7734"/>
                  <a:pt x="62751" y="11430"/>
                  <a:pt x="62751" y="15621"/>
                </a:cubicBezTo>
                <a:lnTo>
                  <a:pt x="62751" y="350114"/>
                </a:lnTo>
                <a:cubicBezTo>
                  <a:pt x="62751" y="354330"/>
                  <a:pt x="61176" y="358025"/>
                  <a:pt x="58064" y="361099"/>
                </a:cubicBezTo>
                <a:cubicBezTo>
                  <a:pt x="54966" y="364186"/>
                  <a:pt x="51295" y="365760"/>
                  <a:pt x="47130" y="365760"/>
                </a:cubicBezTo>
                <a:lnTo>
                  <a:pt x="15646" y="365760"/>
                </a:lnTo>
                <a:cubicBezTo>
                  <a:pt x="11506" y="365760"/>
                  <a:pt x="7810" y="364210"/>
                  <a:pt x="4674" y="361099"/>
                </a:cubicBezTo>
                <a:cubicBezTo>
                  <a:pt x="1575" y="358025"/>
                  <a:pt x="0" y="354330"/>
                  <a:pt x="0" y="350114"/>
                </a:cubicBezTo>
                <a:lnTo>
                  <a:pt x="0" y="15621"/>
                </a:lnTo>
                <a:cubicBezTo>
                  <a:pt x="0" y="11430"/>
                  <a:pt x="1575" y="7734"/>
                  <a:pt x="4674" y="4661"/>
                </a:cubicBezTo>
                <a:cubicBezTo>
                  <a:pt x="7810" y="1550"/>
                  <a:pt x="11506" y="0"/>
                  <a:pt x="15646"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55" name="Shape 51">
            <a:extLst>
              <a:ext uri="{FF2B5EF4-FFF2-40B4-BE49-F238E27FC236}">
                <a16:creationId xmlns:a16="http://schemas.microsoft.com/office/drawing/2014/main" id="{6A7C697A-4687-410F-B592-4126F4BE6B85}"/>
              </a:ext>
            </a:extLst>
          </xdr:cNvPr>
          <xdr:cNvSpPr/>
        </xdr:nvSpPr>
        <xdr:spPr>
          <a:xfrm>
            <a:off x="4257099" y="5637822"/>
            <a:ext cx="64707" cy="83719"/>
          </a:xfrm>
          <a:custGeom>
            <a:avLst/>
            <a:gdLst/>
            <a:ahLst/>
            <a:cxnLst/>
            <a:rect l="0" t="0" r="0" b="0"/>
            <a:pathLst>
              <a:path w="64707" h="83719">
                <a:moveTo>
                  <a:pt x="15621" y="0"/>
                </a:moveTo>
                <a:lnTo>
                  <a:pt x="49060" y="0"/>
                </a:lnTo>
                <a:cubicBezTo>
                  <a:pt x="53226" y="0"/>
                  <a:pt x="56921" y="1575"/>
                  <a:pt x="60020" y="4686"/>
                </a:cubicBezTo>
                <a:cubicBezTo>
                  <a:pt x="63132" y="7734"/>
                  <a:pt x="64707" y="11430"/>
                  <a:pt x="64707" y="15621"/>
                </a:cubicBezTo>
                <a:lnTo>
                  <a:pt x="64707" y="68097"/>
                </a:lnTo>
                <a:cubicBezTo>
                  <a:pt x="64707" y="72263"/>
                  <a:pt x="63132" y="75959"/>
                  <a:pt x="60020" y="79070"/>
                </a:cubicBezTo>
                <a:cubicBezTo>
                  <a:pt x="56947" y="82169"/>
                  <a:pt x="53251" y="83719"/>
                  <a:pt x="49060" y="83719"/>
                </a:cubicBezTo>
                <a:lnTo>
                  <a:pt x="15621" y="83719"/>
                </a:lnTo>
                <a:cubicBezTo>
                  <a:pt x="11456" y="83719"/>
                  <a:pt x="7772" y="82169"/>
                  <a:pt x="4661" y="79096"/>
                </a:cubicBezTo>
                <a:cubicBezTo>
                  <a:pt x="1562" y="75959"/>
                  <a:pt x="0" y="72263"/>
                  <a:pt x="0" y="68097"/>
                </a:cubicBezTo>
                <a:lnTo>
                  <a:pt x="0" y="15621"/>
                </a:lnTo>
                <a:cubicBezTo>
                  <a:pt x="0" y="11456"/>
                  <a:pt x="1562" y="7760"/>
                  <a:pt x="4661" y="4686"/>
                </a:cubicBezTo>
                <a:cubicBezTo>
                  <a:pt x="7785" y="1550"/>
                  <a:pt x="11481" y="0"/>
                  <a:pt x="15621"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56" name="Shape 52">
            <a:extLst>
              <a:ext uri="{FF2B5EF4-FFF2-40B4-BE49-F238E27FC236}">
                <a16:creationId xmlns:a16="http://schemas.microsoft.com/office/drawing/2014/main" id="{FD28B786-1166-49EB-8491-6F9E642084CB}"/>
              </a:ext>
            </a:extLst>
          </xdr:cNvPr>
          <xdr:cNvSpPr/>
        </xdr:nvSpPr>
        <xdr:spPr>
          <a:xfrm>
            <a:off x="4412350" y="5691632"/>
            <a:ext cx="148641" cy="452958"/>
          </a:xfrm>
          <a:custGeom>
            <a:avLst/>
            <a:gdLst/>
            <a:ahLst/>
            <a:cxnLst/>
            <a:rect l="0" t="0" r="0" b="0"/>
            <a:pathLst>
              <a:path w="148641" h="452958">
                <a:moveTo>
                  <a:pt x="48222" y="0"/>
                </a:moveTo>
                <a:cubicBezTo>
                  <a:pt x="53810" y="0"/>
                  <a:pt x="56693" y="1257"/>
                  <a:pt x="59055" y="3670"/>
                </a:cubicBezTo>
                <a:cubicBezTo>
                  <a:pt x="61494" y="6083"/>
                  <a:pt x="62725" y="9436"/>
                  <a:pt x="62725" y="13652"/>
                </a:cubicBezTo>
                <a:lnTo>
                  <a:pt x="62725" y="82614"/>
                </a:lnTo>
                <a:lnTo>
                  <a:pt x="131051" y="82614"/>
                </a:lnTo>
                <a:cubicBezTo>
                  <a:pt x="135217" y="82614"/>
                  <a:pt x="138887" y="84188"/>
                  <a:pt x="141999" y="87300"/>
                </a:cubicBezTo>
                <a:cubicBezTo>
                  <a:pt x="145097" y="90348"/>
                  <a:pt x="146672" y="94043"/>
                  <a:pt x="146672" y="98234"/>
                </a:cubicBezTo>
                <a:lnTo>
                  <a:pt x="146672" y="120561"/>
                </a:lnTo>
                <a:cubicBezTo>
                  <a:pt x="146672" y="124752"/>
                  <a:pt x="145097" y="128448"/>
                  <a:pt x="141999" y="131521"/>
                </a:cubicBezTo>
                <a:cubicBezTo>
                  <a:pt x="138938" y="134607"/>
                  <a:pt x="135242" y="136182"/>
                  <a:pt x="131051" y="136182"/>
                </a:cubicBezTo>
                <a:lnTo>
                  <a:pt x="62725" y="136182"/>
                </a:lnTo>
                <a:lnTo>
                  <a:pt x="62725" y="362013"/>
                </a:lnTo>
                <a:cubicBezTo>
                  <a:pt x="62725" y="383248"/>
                  <a:pt x="66573" y="391236"/>
                  <a:pt x="69774" y="394195"/>
                </a:cubicBezTo>
                <a:cubicBezTo>
                  <a:pt x="74536" y="398501"/>
                  <a:pt x="83210" y="400698"/>
                  <a:pt x="95618" y="400698"/>
                </a:cubicBezTo>
                <a:lnTo>
                  <a:pt x="132359" y="400698"/>
                </a:lnTo>
                <a:cubicBezTo>
                  <a:pt x="145834" y="400698"/>
                  <a:pt x="148641" y="407124"/>
                  <a:pt x="148641" y="412547"/>
                </a:cubicBezTo>
                <a:lnTo>
                  <a:pt x="148641" y="435851"/>
                </a:lnTo>
                <a:cubicBezTo>
                  <a:pt x="148641" y="441084"/>
                  <a:pt x="146228" y="447713"/>
                  <a:pt x="134747" y="449656"/>
                </a:cubicBezTo>
                <a:cubicBezTo>
                  <a:pt x="128067" y="450545"/>
                  <a:pt x="120802" y="451307"/>
                  <a:pt x="112916" y="451967"/>
                </a:cubicBezTo>
                <a:cubicBezTo>
                  <a:pt x="104940" y="452641"/>
                  <a:pt x="97892" y="452958"/>
                  <a:pt x="91707" y="452958"/>
                </a:cubicBezTo>
                <a:cubicBezTo>
                  <a:pt x="76327" y="452958"/>
                  <a:pt x="62802" y="451752"/>
                  <a:pt x="51524" y="449313"/>
                </a:cubicBezTo>
                <a:cubicBezTo>
                  <a:pt x="39916" y="446799"/>
                  <a:pt x="30251" y="442062"/>
                  <a:pt x="22771" y="435267"/>
                </a:cubicBezTo>
                <a:cubicBezTo>
                  <a:pt x="15227" y="428397"/>
                  <a:pt x="9487" y="418986"/>
                  <a:pt x="5690" y="407276"/>
                </a:cubicBezTo>
                <a:cubicBezTo>
                  <a:pt x="1892" y="395770"/>
                  <a:pt x="0" y="380721"/>
                  <a:pt x="0" y="362560"/>
                </a:cubicBezTo>
                <a:lnTo>
                  <a:pt x="0" y="20841"/>
                </a:lnTo>
                <a:cubicBezTo>
                  <a:pt x="0" y="12167"/>
                  <a:pt x="4800" y="6782"/>
                  <a:pt x="13894" y="5219"/>
                </a:cubicBezTo>
                <a:cubicBezTo>
                  <a:pt x="13894" y="5219"/>
                  <a:pt x="48171" y="0"/>
                  <a:pt x="48222"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57" name="Shape 53">
            <a:extLst>
              <a:ext uri="{FF2B5EF4-FFF2-40B4-BE49-F238E27FC236}">
                <a16:creationId xmlns:a16="http://schemas.microsoft.com/office/drawing/2014/main" id="{E4608478-213C-4709-B7BB-53877986D6A5}"/>
              </a:ext>
            </a:extLst>
          </xdr:cNvPr>
          <xdr:cNvSpPr/>
        </xdr:nvSpPr>
        <xdr:spPr>
          <a:xfrm>
            <a:off x="4606006" y="5774245"/>
            <a:ext cx="304114" cy="495630"/>
          </a:xfrm>
          <a:custGeom>
            <a:avLst/>
            <a:gdLst/>
            <a:ahLst/>
            <a:cxnLst/>
            <a:rect l="0" t="0" r="0" b="0"/>
            <a:pathLst>
              <a:path w="304114" h="495630">
                <a:moveTo>
                  <a:pt x="14313" y="0"/>
                </a:moveTo>
                <a:lnTo>
                  <a:pt x="50419" y="0"/>
                </a:lnTo>
                <a:cubicBezTo>
                  <a:pt x="53772" y="0"/>
                  <a:pt x="56718" y="1384"/>
                  <a:pt x="59157" y="4115"/>
                </a:cubicBezTo>
                <a:cubicBezTo>
                  <a:pt x="61354" y="6553"/>
                  <a:pt x="62954" y="9284"/>
                  <a:pt x="63945" y="12192"/>
                </a:cubicBezTo>
                <a:lnTo>
                  <a:pt x="141377" y="296990"/>
                </a:lnTo>
                <a:cubicBezTo>
                  <a:pt x="143447" y="304800"/>
                  <a:pt x="145352" y="307048"/>
                  <a:pt x="146279" y="307708"/>
                </a:cubicBezTo>
                <a:cubicBezTo>
                  <a:pt x="148031" y="308940"/>
                  <a:pt x="149708" y="309563"/>
                  <a:pt x="151410" y="309563"/>
                </a:cubicBezTo>
                <a:lnTo>
                  <a:pt x="159931" y="309563"/>
                </a:lnTo>
                <a:lnTo>
                  <a:pt x="239471" y="11709"/>
                </a:lnTo>
                <a:cubicBezTo>
                  <a:pt x="240551" y="8496"/>
                  <a:pt x="242329" y="5842"/>
                  <a:pt x="244844" y="3594"/>
                </a:cubicBezTo>
                <a:cubicBezTo>
                  <a:pt x="247447" y="1207"/>
                  <a:pt x="250673" y="0"/>
                  <a:pt x="254369" y="0"/>
                </a:cubicBezTo>
                <a:lnTo>
                  <a:pt x="291084" y="0"/>
                </a:lnTo>
                <a:cubicBezTo>
                  <a:pt x="299491" y="0"/>
                  <a:pt x="304114" y="4826"/>
                  <a:pt x="304114" y="13653"/>
                </a:cubicBezTo>
                <a:cubicBezTo>
                  <a:pt x="304114" y="16282"/>
                  <a:pt x="303822" y="18110"/>
                  <a:pt x="303200" y="19393"/>
                </a:cubicBezTo>
                <a:lnTo>
                  <a:pt x="195136" y="396710"/>
                </a:lnTo>
                <a:cubicBezTo>
                  <a:pt x="189865" y="414744"/>
                  <a:pt x="184201" y="430085"/>
                  <a:pt x="178270" y="442379"/>
                </a:cubicBezTo>
                <a:cubicBezTo>
                  <a:pt x="172225" y="454876"/>
                  <a:pt x="164389" y="465227"/>
                  <a:pt x="155004" y="473087"/>
                </a:cubicBezTo>
                <a:cubicBezTo>
                  <a:pt x="145567" y="480923"/>
                  <a:pt x="134087" y="486714"/>
                  <a:pt x="120904" y="490283"/>
                </a:cubicBezTo>
                <a:cubicBezTo>
                  <a:pt x="107874" y="493826"/>
                  <a:pt x="91656" y="495630"/>
                  <a:pt x="72708" y="495630"/>
                </a:cubicBezTo>
                <a:cubicBezTo>
                  <a:pt x="63424" y="495630"/>
                  <a:pt x="53620" y="495059"/>
                  <a:pt x="43218" y="493979"/>
                </a:cubicBezTo>
                <a:cubicBezTo>
                  <a:pt x="32601" y="492823"/>
                  <a:pt x="24029" y="491414"/>
                  <a:pt x="16980" y="489636"/>
                </a:cubicBezTo>
                <a:cubicBezTo>
                  <a:pt x="12992" y="488785"/>
                  <a:pt x="9487" y="487591"/>
                  <a:pt x="6629" y="486194"/>
                </a:cubicBezTo>
                <a:cubicBezTo>
                  <a:pt x="4191" y="484962"/>
                  <a:pt x="1308" y="482321"/>
                  <a:pt x="1308" y="476707"/>
                </a:cubicBezTo>
                <a:lnTo>
                  <a:pt x="1308" y="452463"/>
                </a:lnTo>
                <a:cubicBezTo>
                  <a:pt x="1308" y="447586"/>
                  <a:pt x="3251" y="439433"/>
                  <a:pt x="16294" y="439433"/>
                </a:cubicBezTo>
                <a:cubicBezTo>
                  <a:pt x="25972" y="440322"/>
                  <a:pt x="35662" y="441172"/>
                  <a:pt x="47625" y="442061"/>
                </a:cubicBezTo>
                <a:cubicBezTo>
                  <a:pt x="59576" y="442925"/>
                  <a:pt x="69241" y="443370"/>
                  <a:pt x="76632" y="443370"/>
                </a:cubicBezTo>
                <a:cubicBezTo>
                  <a:pt x="85598" y="443370"/>
                  <a:pt x="93587" y="442608"/>
                  <a:pt x="100356" y="441134"/>
                </a:cubicBezTo>
                <a:cubicBezTo>
                  <a:pt x="107036" y="439648"/>
                  <a:pt x="112599" y="437032"/>
                  <a:pt x="117335" y="433121"/>
                </a:cubicBezTo>
                <a:cubicBezTo>
                  <a:pt x="122111" y="429158"/>
                  <a:pt x="126302" y="423685"/>
                  <a:pt x="129794" y="416864"/>
                </a:cubicBezTo>
                <a:cubicBezTo>
                  <a:pt x="133401" y="409842"/>
                  <a:pt x="136551" y="400647"/>
                  <a:pt x="139116" y="389560"/>
                </a:cubicBezTo>
                <a:lnTo>
                  <a:pt x="144933" y="365760"/>
                </a:lnTo>
                <a:lnTo>
                  <a:pt x="138938" y="365760"/>
                </a:lnTo>
                <a:cubicBezTo>
                  <a:pt x="133960" y="365760"/>
                  <a:pt x="129108" y="365316"/>
                  <a:pt x="124384" y="364401"/>
                </a:cubicBezTo>
                <a:cubicBezTo>
                  <a:pt x="119406" y="363474"/>
                  <a:pt x="114643" y="361328"/>
                  <a:pt x="110236" y="358051"/>
                </a:cubicBezTo>
                <a:cubicBezTo>
                  <a:pt x="105778" y="354774"/>
                  <a:pt x="101689" y="349898"/>
                  <a:pt x="98070" y="343484"/>
                </a:cubicBezTo>
                <a:cubicBezTo>
                  <a:pt x="94463" y="337223"/>
                  <a:pt x="91072" y="328879"/>
                  <a:pt x="87986" y="318719"/>
                </a:cubicBezTo>
                <a:lnTo>
                  <a:pt x="762" y="18974"/>
                </a:lnTo>
                <a:cubicBezTo>
                  <a:pt x="305" y="18110"/>
                  <a:pt x="0" y="16282"/>
                  <a:pt x="0" y="13653"/>
                </a:cubicBezTo>
                <a:cubicBezTo>
                  <a:pt x="0" y="4826"/>
                  <a:pt x="5080" y="0"/>
                  <a:pt x="14313"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58" name="Shape 54">
            <a:extLst>
              <a:ext uri="{FF2B5EF4-FFF2-40B4-BE49-F238E27FC236}">
                <a16:creationId xmlns:a16="http://schemas.microsoft.com/office/drawing/2014/main" id="{355D7F0F-376B-4FC3-A46E-5B918C46A055}"/>
              </a:ext>
            </a:extLst>
          </xdr:cNvPr>
          <xdr:cNvSpPr/>
        </xdr:nvSpPr>
        <xdr:spPr>
          <a:xfrm>
            <a:off x="5083723" y="5635855"/>
            <a:ext cx="222148" cy="504152"/>
          </a:xfrm>
          <a:custGeom>
            <a:avLst/>
            <a:gdLst/>
            <a:ahLst/>
            <a:cxnLst/>
            <a:rect l="0" t="0" r="0" b="0"/>
            <a:pathLst>
              <a:path w="222148" h="504152">
                <a:moveTo>
                  <a:pt x="170409" y="0"/>
                </a:moveTo>
                <a:cubicBezTo>
                  <a:pt x="179324" y="0"/>
                  <a:pt x="186665" y="445"/>
                  <a:pt x="192431" y="1321"/>
                </a:cubicBezTo>
                <a:cubicBezTo>
                  <a:pt x="198146" y="2210"/>
                  <a:pt x="203251" y="3099"/>
                  <a:pt x="207658" y="3988"/>
                </a:cubicBezTo>
                <a:cubicBezTo>
                  <a:pt x="217310" y="6528"/>
                  <a:pt x="222148" y="10884"/>
                  <a:pt x="222148" y="16942"/>
                </a:cubicBezTo>
                <a:lnTo>
                  <a:pt x="222148" y="38583"/>
                </a:lnTo>
                <a:cubicBezTo>
                  <a:pt x="222148" y="43193"/>
                  <a:pt x="220294" y="50927"/>
                  <a:pt x="207810" y="50927"/>
                </a:cubicBezTo>
                <a:lnTo>
                  <a:pt x="176314" y="50927"/>
                </a:lnTo>
                <a:cubicBezTo>
                  <a:pt x="161836" y="50927"/>
                  <a:pt x="151854" y="53759"/>
                  <a:pt x="146672" y="59322"/>
                </a:cubicBezTo>
                <a:cubicBezTo>
                  <a:pt x="141478" y="64948"/>
                  <a:pt x="138824" y="76505"/>
                  <a:pt x="138824" y="93675"/>
                </a:cubicBezTo>
                <a:lnTo>
                  <a:pt x="138824" y="138392"/>
                </a:lnTo>
                <a:lnTo>
                  <a:pt x="205168" y="138392"/>
                </a:lnTo>
                <a:cubicBezTo>
                  <a:pt x="209309" y="138392"/>
                  <a:pt x="212852" y="139700"/>
                  <a:pt x="215735" y="142303"/>
                </a:cubicBezTo>
                <a:cubicBezTo>
                  <a:pt x="218669" y="145021"/>
                  <a:pt x="220155" y="148488"/>
                  <a:pt x="220155" y="152705"/>
                </a:cubicBezTo>
                <a:lnTo>
                  <a:pt x="220155" y="178283"/>
                </a:lnTo>
                <a:cubicBezTo>
                  <a:pt x="220155" y="187097"/>
                  <a:pt x="214833" y="191961"/>
                  <a:pt x="205168" y="191961"/>
                </a:cubicBezTo>
                <a:lnTo>
                  <a:pt x="138824" y="191961"/>
                </a:lnTo>
                <a:lnTo>
                  <a:pt x="138824" y="488505"/>
                </a:lnTo>
                <a:cubicBezTo>
                  <a:pt x="138824" y="492671"/>
                  <a:pt x="137389" y="496341"/>
                  <a:pt x="134557" y="499415"/>
                </a:cubicBezTo>
                <a:cubicBezTo>
                  <a:pt x="131725" y="502526"/>
                  <a:pt x="128029" y="504152"/>
                  <a:pt x="123863" y="504152"/>
                </a:cubicBezTo>
                <a:lnTo>
                  <a:pt x="91707" y="504152"/>
                </a:lnTo>
                <a:cubicBezTo>
                  <a:pt x="87541" y="504152"/>
                  <a:pt x="83871" y="502577"/>
                  <a:pt x="80772" y="499465"/>
                </a:cubicBezTo>
                <a:cubicBezTo>
                  <a:pt x="77661" y="496417"/>
                  <a:pt x="76086" y="492721"/>
                  <a:pt x="76086" y="488505"/>
                </a:cubicBezTo>
                <a:lnTo>
                  <a:pt x="76086" y="191681"/>
                </a:lnTo>
                <a:lnTo>
                  <a:pt x="14668" y="184734"/>
                </a:lnTo>
                <a:cubicBezTo>
                  <a:pt x="2540" y="183477"/>
                  <a:pt x="0" y="176263"/>
                  <a:pt x="0" y="170421"/>
                </a:cubicBezTo>
                <a:lnTo>
                  <a:pt x="0" y="152705"/>
                </a:lnTo>
                <a:cubicBezTo>
                  <a:pt x="0" y="148488"/>
                  <a:pt x="1486" y="144996"/>
                  <a:pt x="4445" y="142303"/>
                </a:cubicBezTo>
                <a:cubicBezTo>
                  <a:pt x="7277" y="139700"/>
                  <a:pt x="10821" y="138392"/>
                  <a:pt x="14961" y="138392"/>
                </a:cubicBezTo>
                <a:lnTo>
                  <a:pt x="76086" y="138392"/>
                </a:lnTo>
                <a:lnTo>
                  <a:pt x="76086" y="93675"/>
                </a:lnTo>
                <a:cubicBezTo>
                  <a:pt x="76086" y="75959"/>
                  <a:pt x="78232" y="60909"/>
                  <a:pt x="82448" y="48907"/>
                </a:cubicBezTo>
                <a:cubicBezTo>
                  <a:pt x="86728" y="36728"/>
                  <a:pt x="93040" y="26898"/>
                  <a:pt x="101194" y="19634"/>
                </a:cubicBezTo>
                <a:cubicBezTo>
                  <a:pt x="109322" y="12395"/>
                  <a:pt x="119406" y="7239"/>
                  <a:pt x="131102" y="4331"/>
                </a:cubicBezTo>
                <a:cubicBezTo>
                  <a:pt x="142634" y="1448"/>
                  <a:pt x="155867" y="0"/>
                  <a:pt x="170409"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59" name="Shape 55">
            <a:extLst>
              <a:ext uri="{FF2B5EF4-FFF2-40B4-BE49-F238E27FC236}">
                <a16:creationId xmlns:a16="http://schemas.microsoft.com/office/drawing/2014/main" id="{76BF0607-56BB-415E-8053-48C125BBB721}"/>
              </a:ext>
            </a:extLst>
          </xdr:cNvPr>
          <xdr:cNvSpPr/>
        </xdr:nvSpPr>
        <xdr:spPr>
          <a:xfrm>
            <a:off x="5340874" y="5769634"/>
            <a:ext cx="148469" cy="374955"/>
          </a:xfrm>
          <a:custGeom>
            <a:avLst/>
            <a:gdLst/>
            <a:ahLst/>
            <a:cxnLst/>
            <a:rect l="0" t="0" r="0" b="0"/>
            <a:pathLst>
              <a:path w="148469" h="374955">
                <a:moveTo>
                  <a:pt x="148133" y="0"/>
                </a:moveTo>
                <a:lnTo>
                  <a:pt x="148469" y="29"/>
                </a:lnTo>
                <a:lnTo>
                  <a:pt x="148469" y="55599"/>
                </a:lnTo>
                <a:lnTo>
                  <a:pt x="148133" y="55537"/>
                </a:lnTo>
                <a:cubicBezTo>
                  <a:pt x="118542" y="55537"/>
                  <a:pt x="96710" y="65024"/>
                  <a:pt x="83286" y="83706"/>
                </a:cubicBezTo>
                <a:cubicBezTo>
                  <a:pt x="69685" y="102603"/>
                  <a:pt x="62764" y="129134"/>
                  <a:pt x="62764" y="162573"/>
                </a:cubicBezTo>
                <a:lnTo>
                  <a:pt x="62764" y="212407"/>
                </a:lnTo>
                <a:cubicBezTo>
                  <a:pt x="62764" y="245402"/>
                  <a:pt x="69558" y="271844"/>
                  <a:pt x="82994" y="290982"/>
                </a:cubicBezTo>
                <a:cubicBezTo>
                  <a:pt x="96165" y="309855"/>
                  <a:pt x="118097" y="319418"/>
                  <a:pt x="148133" y="319418"/>
                </a:cubicBezTo>
                <a:lnTo>
                  <a:pt x="148469" y="319356"/>
                </a:lnTo>
                <a:lnTo>
                  <a:pt x="148469" y="374926"/>
                </a:lnTo>
                <a:lnTo>
                  <a:pt x="148133" y="374955"/>
                </a:lnTo>
                <a:cubicBezTo>
                  <a:pt x="123837" y="374955"/>
                  <a:pt x="102209" y="371031"/>
                  <a:pt x="83871" y="363296"/>
                </a:cubicBezTo>
                <a:cubicBezTo>
                  <a:pt x="65418" y="355511"/>
                  <a:pt x="49771" y="344348"/>
                  <a:pt x="37364" y="330136"/>
                </a:cubicBezTo>
                <a:cubicBezTo>
                  <a:pt x="24968" y="316014"/>
                  <a:pt x="15532" y="298717"/>
                  <a:pt x="9296" y="278765"/>
                </a:cubicBezTo>
                <a:cubicBezTo>
                  <a:pt x="3137" y="258852"/>
                  <a:pt x="0" y="236538"/>
                  <a:pt x="0" y="212407"/>
                </a:cubicBezTo>
                <a:lnTo>
                  <a:pt x="0" y="162573"/>
                </a:lnTo>
                <a:cubicBezTo>
                  <a:pt x="0" y="138417"/>
                  <a:pt x="3137" y="116104"/>
                  <a:pt x="9296" y="96241"/>
                </a:cubicBezTo>
                <a:cubicBezTo>
                  <a:pt x="15532" y="76264"/>
                  <a:pt x="24968" y="58992"/>
                  <a:pt x="37364" y="44818"/>
                </a:cubicBezTo>
                <a:cubicBezTo>
                  <a:pt x="49771" y="30658"/>
                  <a:pt x="65418" y="19495"/>
                  <a:pt x="83871" y="11684"/>
                </a:cubicBezTo>
                <a:cubicBezTo>
                  <a:pt x="102260" y="3924"/>
                  <a:pt x="123863" y="0"/>
                  <a:pt x="148133"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60" name="Shape 56">
            <a:extLst>
              <a:ext uri="{FF2B5EF4-FFF2-40B4-BE49-F238E27FC236}">
                <a16:creationId xmlns:a16="http://schemas.microsoft.com/office/drawing/2014/main" id="{78947A75-4CD0-49B0-B089-C265E3A9B258}"/>
              </a:ext>
            </a:extLst>
          </xdr:cNvPr>
          <xdr:cNvSpPr/>
        </xdr:nvSpPr>
        <xdr:spPr>
          <a:xfrm>
            <a:off x="5489343" y="5769663"/>
            <a:ext cx="148457" cy="374897"/>
          </a:xfrm>
          <a:custGeom>
            <a:avLst/>
            <a:gdLst/>
            <a:ahLst/>
            <a:cxnLst/>
            <a:rect l="0" t="0" r="0" b="0"/>
            <a:pathLst>
              <a:path w="148457" h="374897">
                <a:moveTo>
                  <a:pt x="0" y="0"/>
                </a:moveTo>
                <a:lnTo>
                  <a:pt x="34068" y="2900"/>
                </a:lnTo>
                <a:cubicBezTo>
                  <a:pt x="44856" y="4848"/>
                  <a:pt x="54941" y="7763"/>
                  <a:pt x="64243" y="11630"/>
                </a:cubicBezTo>
                <a:cubicBezTo>
                  <a:pt x="82938" y="19466"/>
                  <a:pt x="98711" y="30629"/>
                  <a:pt x="111081" y="44815"/>
                </a:cubicBezTo>
                <a:cubicBezTo>
                  <a:pt x="123501" y="58988"/>
                  <a:pt x="132962" y="76285"/>
                  <a:pt x="139173" y="96212"/>
                </a:cubicBezTo>
                <a:cubicBezTo>
                  <a:pt x="145332" y="116075"/>
                  <a:pt x="148457" y="138388"/>
                  <a:pt x="148457" y="162544"/>
                </a:cubicBezTo>
                <a:lnTo>
                  <a:pt x="148457" y="212379"/>
                </a:lnTo>
                <a:cubicBezTo>
                  <a:pt x="148457" y="236509"/>
                  <a:pt x="145332" y="258823"/>
                  <a:pt x="139173" y="278711"/>
                </a:cubicBezTo>
                <a:cubicBezTo>
                  <a:pt x="132938" y="298662"/>
                  <a:pt x="123501" y="315960"/>
                  <a:pt x="111081" y="330133"/>
                </a:cubicBezTo>
                <a:cubicBezTo>
                  <a:pt x="98711" y="344319"/>
                  <a:pt x="82938" y="355482"/>
                  <a:pt x="64243" y="363268"/>
                </a:cubicBezTo>
                <a:cubicBezTo>
                  <a:pt x="54953" y="367135"/>
                  <a:pt x="44876" y="370050"/>
                  <a:pt x="34087" y="371997"/>
                </a:cubicBezTo>
                <a:lnTo>
                  <a:pt x="0" y="374897"/>
                </a:lnTo>
                <a:lnTo>
                  <a:pt x="0" y="319327"/>
                </a:lnTo>
                <a:lnTo>
                  <a:pt x="38265" y="312314"/>
                </a:lnTo>
                <a:cubicBezTo>
                  <a:pt x="49152" y="307610"/>
                  <a:pt x="58032" y="300574"/>
                  <a:pt x="64827" y="291246"/>
                </a:cubicBezTo>
                <a:cubicBezTo>
                  <a:pt x="78683" y="272335"/>
                  <a:pt x="85706" y="245793"/>
                  <a:pt x="85706" y="212379"/>
                </a:cubicBezTo>
                <a:lnTo>
                  <a:pt x="85706" y="162544"/>
                </a:lnTo>
                <a:cubicBezTo>
                  <a:pt x="85706" y="129575"/>
                  <a:pt x="78772" y="103133"/>
                  <a:pt x="65183" y="83969"/>
                </a:cubicBezTo>
                <a:cubicBezTo>
                  <a:pt x="58465" y="74533"/>
                  <a:pt x="49594" y="67418"/>
                  <a:pt x="38648" y="62661"/>
                </a:cubicBezTo>
                <a:lnTo>
                  <a:pt x="0" y="55570"/>
                </a:lnTo>
                <a:lnTo>
                  <a:pt x="0"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61" name="Shape 57">
            <a:extLst>
              <a:ext uri="{FF2B5EF4-FFF2-40B4-BE49-F238E27FC236}">
                <a16:creationId xmlns:a16="http://schemas.microsoft.com/office/drawing/2014/main" id="{1E52E728-28F1-41E8-9BC3-DB54E841D0DA}"/>
              </a:ext>
            </a:extLst>
          </xdr:cNvPr>
          <xdr:cNvSpPr/>
        </xdr:nvSpPr>
        <xdr:spPr>
          <a:xfrm>
            <a:off x="5706296" y="5769638"/>
            <a:ext cx="167018" cy="370370"/>
          </a:xfrm>
          <a:custGeom>
            <a:avLst/>
            <a:gdLst/>
            <a:ahLst/>
            <a:cxnLst/>
            <a:rect l="0" t="0" r="0" b="0"/>
            <a:pathLst>
              <a:path w="167018" h="370370">
                <a:moveTo>
                  <a:pt x="150737" y="0"/>
                </a:moveTo>
                <a:cubicBezTo>
                  <a:pt x="161252" y="0"/>
                  <a:pt x="167018" y="5143"/>
                  <a:pt x="167018" y="14491"/>
                </a:cubicBezTo>
                <a:lnTo>
                  <a:pt x="167018" y="41732"/>
                </a:lnTo>
                <a:cubicBezTo>
                  <a:pt x="167018" y="46889"/>
                  <a:pt x="164910" y="55537"/>
                  <a:pt x="150737" y="55537"/>
                </a:cubicBezTo>
                <a:cubicBezTo>
                  <a:pt x="135776" y="55537"/>
                  <a:pt x="121121" y="57607"/>
                  <a:pt x="107176" y="61671"/>
                </a:cubicBezTo>
                <a:cubicBezTo>
                  <a:pt x="93231" y="65736"/>
                  <a:pt x="77877" y="72809"/>
                  <a:pt x="61519" y="82690"/>
                </a:cubicBezTo>
                <a:lnTo>
                  <a:pt x="62726" y="354774"/>
                </a:lnTo>
                <a:cubicBezTo>
                  <a:pt x="62726" y="358953"/>
                  <a:pt x="61176" y="362636"/>
                  <a:pt x="58065" y="365709"/>
                </a:cubicBezTo>
                <a:cubicBezTo>
                  <a:pt x="54966" y="368795"/>
                  <a:pt x="51271" y="370370"/>
                  <a:pt x="47105" y="370370"/>
                </a:cubicBezTo>
                <a:lnTo>
                  <a:pt x="14974" y="370370"/>
                </a:lnTo>
                <a:cubicBezTo>
                  <a:pt x="10795" y="370370"/>
                  <a:pt x="7163" y="368770"/>
                  <a:pt x="4255" y="365633"/>
                </a:cubicBezTo>
                <a:cubicBezTo>
                  <a:pt x="1422" y="362559"/>
                  <a:pt x="0" y="358889"/>
                  <a:pt x="0" y="354723"/>
                </a:cubicBezTo>
                <a:lnTo>
                  <a:pt x="0" y="20231"/>
                </a:lnTo>
                <a:cubicBezTo>
                  <a:pt x="0" y="16066"/>
                  <a:pt x="1422" y="12421"/>
                  <a:pt x="4255" y="9334"/>
                </a:cubicBezTo>
                <a:cubicBezTo>
                  <a:pt x="7163" y="6185"/>
                  <a:pt x="10795" y="4610"/>
                  <a:pt x="14974" y="4610"/>
                </a:cubicBezTo>
                <a:lnTo>
                  <a:pt x="45796" y="4610"/>
                </a:lnTo>
                <a:cubicBezTo>
                  <a:pt x="50012" y="4610"/>
                  <a:pt x="53632" y="6210"/>
                  <a:pt x="56541" y="9411"/>
                </a:cubicBezTo>
                <a:cubicBezTo>
                  <a:pt x="59373" y="12586"/>
                  <a:pt x="60782" y="16307"/>
                  <a:pt x="60782" y="20447"/>
                </a:cubicBezTo>
                <a:lnTo>
                  <a:pt x="60782" y="29642"/>
                </a:lnTo>
                <a:cubicBezTo>
                  <a:pt x="76086" y="19444"/>
                  <a:pt x="90945" y="11976"/>
                  <a:pt x="105004" y="7442"/>
                </a:cubicBezTo>
                <a:cubicBezTo>
                  <a:pt x="120307" y="2489"/>
                  <a:pt x="135687" y="0"/>
                  <a:pt x="150737"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62" name="Shape 58">
            <a:extLst>
              <a:ext uri="{FF2B5EF4-FFF2-40B4-BE49-F238E27FC236}">
                <a16:creationId xmlns:a16="http://schemas.microsoft.com/office/drawing/2014/main" id="{624A2E38-B701-48DE-A564-9CB37F63A2FB}"/>
              </a:ext>
            </a:extLst>
          </xdr:cNvPr>
          <xdr:cNvSpPr/>
        </xdr:nvSpPr>
        <xdr:spPr>
          <a:xfrm>
            <a:off x="6055440" y="5643067"/>
            <a:ext cx="300177" cy="501523"/>
          </a:xfrm>
          <a:custGeom>
            <a:avLst/>
            <a:gdLst/>
            <a:ahLst/>
            <a:cxnLst/>
            <a:rect l="0" t="0" r="0" b="0"/>
            <a:pathLst>
              <a:path w="300177" h="501523">
                <a:moveTo>
                  <a:pt x="159931" y="0"/>
                </a:moveTo>
                <a:cubicBezTo>
                  <a:pt x="169570" y="0"/>
                  <a:pt x="179794" y="229"/>
                  <a:pt x="190538" y="648"/>
                </a:cubicBezTo>
                <a:cubicBezTo>
                  <a:pt x="201282" y="1105"/>
                  <a:pt x="211772" y="1651"/>
                  <a:pt x="222072" y="2299"/>
                </a:cubicBezTo>
                <a:cubicBezTo>
                  <a:pt x="232397" y="2959"/>
                  <a:pt x="242151" y="3823"/>
                  <a:pt x="251397" y="4902"/>
                </a:cubicBezTo>
                <a:cubicBezTo>
                  <a:pt x="260604" y="6020"/>
                  <a:pt x="268275" y="7023"/>
                  <a:pt x="274409" y="7887"/>
                </a:cubicBezTo>
                <a:cubicBezTo>
                  <a:pt x="285420" y="9855"/>
                  <a:pt x="287706" y="16383"/>
                  <a:pt x="287706" y="21514"/>
                </a:cubicBezTo>
                <a:lnTo>
                  <a:pt x="287706" y="49746"/>
                </a:lnTo>
                <a:cubicBezTo>
                  <a:pt x="287706" y="58128"/>
                  <a:pt x="282880" y="62738"/>
                  <a:pt x="274066" y="62738"/>
                </a:cubicBezTo>
                <a:cubicBezTo>
                  <a:pt x="258166" y="61875"/>
                  <a:pt x="240602" y="61011"/>
                  <a:pt x="219825" y="60122"/>
                </a:cubicBezTo>
                <a:cubicBezTo>
                  <a:pt x="199086" y="59258"/>
                  <a:pt x="179134" y="58788"/>
                  <a:pt x="159931" y="58788"/>
                </a:cubicBezTo>
                <a:cubicBezTo>
                  <a:pt x="126480" y="58788"/>
                  <a:pt x="102083" y="63107"/>
                  <a:pt x="87402" y="71603"/>
                </a:cubicBezTo>
                <a:cubicBezTo>
                  <a:pt x="73203" y="79832"/>
                  <a:pt x="66015" y="95644"/>
                  <a:pt x="66015" y="118618"/>
                </a:cubicBezTo>
                <a:cubicBezTo>
                  <a:pt x="66015" y="133147"/>
                  <a:pt x="71501" y="146012"/>
                  <a:pt x="82297" y="156832"/>
                </a:cubicBezTo>
                <a:cubicBezTo>
                  <a:pt x="93459" y="168008"/>
                  <a:pt x="111570" y="181115"/>
                  <a:pt x="136131" y="195809"/>
                </a:cubicBezTo>
                <a:lnTo>
                  <a:pt x="196279" y="231877"/>
                </a:lnTo>
                <a:cubicBezTo>
                  <a:pt x="214999" y="243231"/>
                  <a:pt x="231140" y="254317"/>
                  <a:pt x="244297" y="264871"/>
                </a:cubicBezTo>
                <a:cubicBezTo>
                  <a:pt x="257556" y="275488"/>
                  <a:pt x="268466" y="286233"/>
                  <a:pt x="276746" y="296774"/>
                </a:cubicBezTo>
                <a:cubicBezTo>
                  <a:pt x="285217" y="307492"/>
                  <a:pt x="291288" y="318796"/>
                  <a:pt x="294831" y="330378"/>
                </a:cubicBezTo>
                <a:cubicBezTo>
                  <a:pt x="298374" y="341910"/>
                  <a:pt x="300177" y="354521"/>
                  <a:pt x="300177" y="367830"/>
                </a:cubicBezTo>
                <a:cubicBezTo>
                  <a:pt x="300177" y="383692"/>
                  <a:pt x="297739" y="399834"/>
                  <a:pt x="292888" y="415798"/>
                </a:cubicBezTo>
                <a:cubicBezTo>
                  <a:pt x="287960" y="431889"/>
                  <a:pt x="279235" y="446456"/>
                  <a:pt x="267018" y="459118"/>
                </a:cubicBezTo>
                <a:cubicBezTo>
                  <a:pt x="254750" y="471831"/>
                  <a:pt x="237744" y="482181"/>
                  <a:pt x="216535" y="489915"/>
                </a:cubicBezTo>
                <a:cubicBezTo>
                  <a:pt x="195390" y="497624"/>
                  <a:pt x="168187" y="501523"/>
                  <a:pt x="135661" y="501523"/>
                </a:cubicBezTo>
                <a:cubicBezTo>
                  <a:pt x="112573" y="501523"/>
                  <a:pt x="91961" y="500533"/>
                  <a:pt x="74384" y="498589"/>
                </a:cubicBezTo>
                <a:cubicBezTo>
                  <a:pt x="56871" y="496596"/>
                  <a:pt x="40881" y="494525"/>
                  <a:pt x="26391" y="492303"/>
                </a:cubicBezTo>
                <a:cubicBezTo>
                  <a:pt x="19889" y="491325"/>
                  <a:pt x="16015" y="489763"/>
                  <a:pt x="14275" y="487401"/>
                </a:cubicBezTo>
                <a:cubicBezTo>
                  <a:pt x="12624" y="485203"/>
                  <a:pt x="11811" y="482054"/>
                  <a:pt x="11811" y="478015"/>
                </a:cubicBezTo>
                <a:lnTo>
                  <a:pt x="11811" y="451777"/>
                </a:lnTo>
                <a:cubicBezTo>
                  <a:pt x="11811" y="447485"/>
                  <a:pt x="13208" y="444183"/>
                  <a:pt x="16015" y="441948"/>
                </a:cubicBezTo>
                <a:cubicBezTo>
                  <a:pt x="18707" y="439852"/>
                  <a:pt x="21882" y="438785"/>
                  <a:pt x="25477" y="438785"/>
                </a:cubicBezTo>
                <a:cubicBezTo>
                  <a:pt x="35116" y="439674"/>
                  <a:pt x="43473" y="440347"/>
                  <a:pt x="52781" y="440741"/>
                </a:cubicBezTo>
                <a:cubicBezTo>
                  <a:pt x="62192" y="441211"/>
                  <a:pt x="71781" y="441528"/>
                  <a:pt x="81611" y="441719"/>
                </a:cubicBezTo>
                <a:lnTo>
                  <a:pt x="110465" y="442392"/>
                </a:lnTo>
                <a:cubicBezTo>
                  <a:pt x="119876" y="442607"/>
                  <a:pt x="128245" y="442710"/>
                  <a:pt x="135661" y="442710"/>
                </a:cubicBezTo>
                <a:cubicBezTo>
                  <a:pt x="155029" y="442710"/>
                  <a:pt x="171221" y="440855"/>
                  <a:pt x="183833" y="437236"/>
                </a:cubicBezTo>
                <a:cubicBezTo>
                  <a:pt x="196330" y="433617"/>
                  <a:pt x="206235" y="428511"/>
                  <a:pt x="213322" y="422059"/>
                </a:cubicBezTo>
                <a:cubicBezTo>
                  <a:pt x="220421" y="415608"/>
                  <a:pt x="225476" y="407670"/>
                  <a:pt x="228359" y="398551"/>
                </a:cubicBezTo>
                <a:cubicBezTo>
                  <a:pt x="231331" y="389217"/>
                  <a:pt x="232842" y="378866"/>
                  <a:pt x="232842" y="367830"/>
                </a:cubicBezTo>
                <a:cubicBezTo>
                  <a:pt x="232842" y="359854"/>
                  <a:pt x="231560" y="352553"/>
                  <a:pt x="229070" y="346126"/>
                </a:cubicBezTo>
                <a:cubicBezTo>
                  <a:pt x="226581" y="339725"/>
                  <a:pt x="222339" y="333235"/>
                  <a:pt x="216484" y="326936"/>
                </a:cubicBezTo>
                <a:cubicBezTo>
                  <a:pt x="210490" y="320523"/>
                  <a:pt x="202438" y="313677"/>
                  <a:pt x="192557" y="306578"/>
                </a:cubicBezTo>
                <a:cubicBezTo>
                  <a:pt x="182550" y="299415"/>
                  <a:pt x="170129" y="291249"/>
                  <a:pt x="155334" y="282092"/>
                </a:cubicBezTo>
                <a:lnTo>
                  <a:pt x="91732" y="243408"/>
                </a:lnTo>
                <a:cubicBezTo>
                  <a:pt x="61430" y="224955"/>
                  <a:pt x="38367" y="206134"/>
                  <a:pt x="23190" y="187427"/>
                </a:cubicBezTo>
                <a:cubicBezTo>
                  <a:pt x="7798" y="168478"/>
                  <a:pt x="0" y="145339"/>
                  <a:pt x="0" y="118618"/>
                </a:cubicBezTo>
                <a:cubicBezTo>
                  <a:pt x="0" y="78105"/>
                  <a:pt x="14148" y="47854"/>
                  <a:pt x="42088" y="28651"/>
                </a:cubicBezTo>
                <a:cubicBezTo>
                  <a:pt x="69710" y="9639"/>
                  <a:pt x="109347" y="0"/>
                  <a:pt x="159931"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63" name="Shape 59">
            <a:extLst>
              <a:ext uri="{FF2B5EF4-FFF2-40B4-BE49-F238E27FC236}">
                <a16:creationId xmlns:a16="http://schemas.microsoft.com/office/drawing/2014/main" id="{1DAC2F00-F94F-4E7B-B8CB-E9C746635BC5}"/>
              </a:ext>
            </a:extLst>
          </xdr:cNvPr>
          <xdr:cNvSpPr/>
        </xdr:nvSpPr>
        <xdr:spPr>
          <a:xfrm>
            <a:off x="6420884" y="5691632"/>
            <a:ext cx="148666" cy="452958"/>
          </a:xfrm>
          <a:custGeom>
            <a:avLst/>
            <a:gdLst/>
            <a:ahLst/>
            <a:cxnLst/>
            <a:rect l="0" t="0" r="0" b="0"/>
            <a:pathLst>
              <a:path w="148666" h="452958">
                <a:moveTo>
                  <a:pt x="48247" y="0"/>
                </a:moveTo>
                <a:cubicBezTo>
                  <a:pt x="53784" y="0"/>
                  <a:pt x="56667" y="1232"/>
                  <a:pt x="59080" y="3670"/>
                </a:cubicBezTo>
                <a:cubicBezTo>
                  <a:pt x="61493" y="6058"/>
                  <a:pt x="62726" y="9436"/>
                  <a:pt x="62726" y="13652"/>
                </a:cubicBezTo>
                <a:lnTo>
                  <a:pt x="62726" y="82614"/>
                </a:lnTo>
                <a:lnTo>
                  <a:pt x="131077" y="82614"/>
                </a:lnTo>
                <a:cubicBezTo>
                  <a:pt x="135242" y="82614"/>
                  <a:pt x="138912" y="84188"/>
                  <a:pt x="142011" y="87300"/>
                </a:cubicBezTo>
                <a:cubicBezTo>
                  <a:pt x="145123" y="90348"/>
                  <a:pt x="146698" y="94043"/>
                  <a:pt x="146698" y="98234"/>
                </a:cubicBezTo>
                <a:lnTo>
                  <a:pt x="146698" y="120561"/>
                </a:lnTo>
                <a:cubicBezTo>
                  <a:pt x="146698" y="124752"/>
                  <a:pt x="145123" y="128448"/>
                  <a:pt x="142011" y="131521"/>
                </a:cubicBezTo>
                <a:cubicBezTo>
                  <a:pt x="138964" y="134607"/>
                  <a:pt x="135268" y="136182"/>
                  <a:pt x="131077" y="136182"/>
                </a:cubicBezTo>
                <a:lnTo>
                  <a:pt x="62726" y="136182"/>
                </a:lnTo>
                <a:lnTo>
                  <a:pt x="62726" y="362013"/>
                </a:lnTo>
                <a:cubicBezTo>
                  <a:pt x="62726" y="383248"/>
                  <a:pt x="66573" y="391236"/>
                  <a:pt x="69799" y="394170"/>
                </a:cubicBezTo>
                <a:cubicBezTo>
                  <a:pt x="74561" y="398501"/>
                  <a:pt x="83236" y="400698"/>
                  <a:pt x="95644" y="400698"/>
                </a:cubicBezTo>
                <a:lnTo>
                  <a:pt x="132359" y="400698"/>
                </a:lnTo>
                <a:cubicBezTo>
                  <a:pt x="145834" y="400698"/>
                  <a:pt x="148666" y="407124"/>
                  <a:pt x="148666" y="412547"/>
                </a:cubicBezTo>
                <a:lnTo>
                  <a:pt x="148666" y="435851"/>
                </a:lnTo>
                <a:cubicBezTo>
                  <a:pt x="148666" y="441084"/>
                  <a:pt x="146253" y="447713"/>
                  <a:pt x="134772" y="449656"/>
                </a:cubicBezTo>
                <a:cubicBezTo>
                  <a:pt x="128092" y="450545"/>
                  <a:pt x="120828" y="451307"/>
                  <a:pt x="112941" y="451967"/>
                </a:cubicBezTo>
                <a:cubicBezTo>
                  <a:pt x="104966" y="452641"/>
                  <a:pt x="97917" y="452958"/>
                  <a:pt x="91707" y="452958"/>
                </a:cubicBezTo>
                <a:cubicBezTo>
                  <a:pt x="76353" y="452958"/>
                  <a:pt x="62827" y="451752"/>
                  <a:pt x="51524" y="449313"/>
                </a:cubicBezTo>
                <a:cubicBezTo>
                  <a:pt x="39942" y="446799"/>
                  <a:pt x="30276" y="442062"/>
                  <a:pt x="22796" y="435267"/>
                </a:cubicBezTo>
                <a:cubicBezTo>
                  <a:pt x="15278" y="428435"/>
                  <a:pt x="9537" y="419024"/>
                  <a:pt x="5690" y="407276"/>
                </a:cubicBezTo>
                <a:cubicBezTo>
                  <a:pt x="1892" y="395694"/>
                  <a:pt x="0" y="380645"/>
                  <a:pt x="0" y="362560"/>
                </a:cubicBezTo>
                <a:lnTo>
                  <a:pt x="0" y="20841"/>
                </a:lnTo>
                <a:cubicBezTo>
                  <a:pt x="0" y="12167"/>
                  <a:pt x="4800" y="6756"/>
                  <a:pt x="13919" y="5219"/>
                </a:cubicBezTo>
                <a:cubicBezTo>
                  <a:pt x="13919" y="5219"/>
                  <a:pt x="48196" y="0"/>
                  <a:pt x="48247"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64" name="Shape 60">
            <a:extLst>
              <a:ext uri="{FF2B5EF4-FFF2-40B4-BE49-F238E27FC236}">
                <a16:creationId xmlns:a16="http://schemas.microsoft.com/office/drawing/2014/main" id="{9EF784EA-6ECB-4A99-A7CD-B96CB3A756D6}"/>
              </a:ext>
            </a:extLst>
          </xdr:cNvPr>
          <xdr:cNvSpPr/>
        </xdr:nvSpPr>
        <xdr:spPr>
          <a:xfrm>
            <a:off x="6621176" y="5920247"/>
            <a:ext cx="134671" cy="224345"/>
          </a:xfrm>
          <a:custGeom>
            <a:avLst/>
            <a:gdLst/>
            <a:ahLst/>
            <a:cxnLst/>
            <a:rect l="0" t="0" r="0" b="0"/>
            <a:pathLst>
              <a:path w="134671" h="224345">
                <a:moveTo>
                  <a:pt x="134671" y="0"/>
                </a:moveTo>
                <a:lnTo>
                  <a:pt x="134671" y="46162"/>
                </a:lnTo>
                <a:lnTo>
                  <a:pt x="133900" y="46189"/>
                </a:lnTo>
                <a:cubicBezTo>
                  <a:pt x="125761" y="46787"/>
                  <a:pt x="118389" y="47682"/>
                  <a:pt x="111836" y="48870"/>
                </a:cubicBezTo>
                <a:cubicBezTo>
                  <a:pt x="99136" y="51206"/>
                  <a:pt x="89090" y="54826"/>
                  <a:pt x="81966" y="59627"/>
                </a:cubicBezTo>
                <a:cubicBezTo>
                  <a:pt x="74993" y="64338"/>
                  <a:pt x="70015" y="70548"/>
                  <a:pt x="67183" y="78105"/>
                </a:cubicBezTo>
                <a:cubicBezTo>
                  <a:pt x="64249" y="85877"/>
                  <a:pt x="62750" y="95606"/>
                  <a:pt x="62750" y="107061"/>
                </a:cubicBezTo>
                <a:lnTo>
                  <a:pt x="62750" y="114922"/>
                </a:lnTo>
                <a:cubicBezTo>
                  <a:pt x="62750" y="137617"/>
                  <a:pt x="67729" y="152933"/>
                  <a:pt x="77482" y="160477"/>
                </a:cubicBezTo>
                <a:cubicBezTo>
                  <a:pt x="87516" y="168160"/>
                  <a:pt x="102006" y="172085"/>
                  <a:pt x="120573" y="172085"/>
                </a:cubicBezTo>
                <a:lnTo>
                  <a:pt x="134671" y="169974"/>
                </a:lnTo>
                <a:lnTo>
                  <a:pt x="134671" y="219922"/>
                </a:lnTo>
                <a:lnTo>
                  <a:pt x="109436" y="224345"/>
                </a:lnTo>
                <a:cubicBezTo>
                  <a:pt x="95300" y="224345"/>
                  <a:pt x="81521" y="222669"/>
                  <a:pt x="68466" y="219342"/>
                </a:cubicBezTo>
                <a:cubicBezTo>
                  <a:pt x="55283" y="216014"/>
                  <a:pt x="43484" y="209982"/>
                  <a:pt x="33362" y="201447"/>
                </a:cubicBezTo>
                <a:cubicBezTo>
                  <a:pt x="23254" y="192925"/>
                  <a:pt x="15074" y="181597"/>
                  <a:pt x="9042" y="167742"/>
                </a:cubicBezTo>
                <a:cubicBezTo>
                  <a:pt x="3022" y="153924"/>
                  <a:pt x="0" y="136360"/>
                  <a:pt x="0" y="115583"/>
                </a:cubicBezTo>
                <a:lnTo>
                  <a:pt x="0" y="107696"/>
                </a:lnTo>
                <a:cubicBezTo>
                  <a:pt x="0" y="89967"/>
                  <a:pt x="2807" y="74092"/>
                  <a:pt x="8369" y="60516"/>
                </a:cubicBezTo>
                <a:cubicBezTo>
                  <a:pt x="14021" y="46825"/>
                  <a:pt x="23330" y="35192"/>
                  <a:pt x="36119" y="25971"/>
                </a:cubicBezTo>
                <a:cubicBezTo>
                  <a:pt x="48831" y="16840"/>
                  <a:pt x="65583" y="9957"/>
                  <a:pt x="85940" y="5550"/>
                </a:cubicBezTo>
                <a:cubicBezTo>
                  <a:pt x="96038" y="3359"/>
                  <a:pt x="107362" y="1708"/>
                  <a:pt x="119829" y="605"/>
                </a:cubicBezTo>
                <a:lnTo>
                  <a:pt x="134671"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65" name="Shape 61">
            <a:extLst>
              <a:ext uri="{FF2B5EF4-FFF2-40B4-BE49-F238E27FC236}">
                <a16:creationId xmlns:a16="http://schemas.microsoft.com/office/drawing/2014/main" id="{F8681AEC-5718-43AE-BE91-67FF2983E7E1}"/>
              </a:ext>
            </a:extLst>
          </xdr:cNvPr>
          <xdr:cNvSpPr/>
        </xdr:nvSpPr>
        <xdr:spPr>
          <a:xfrm>
            <a:off x="6642168" y="5769833"/>
            <a:ext cx="113678" cy="59279"/>
          </a:xfrm>
          <a:custGeom>
            <a:avLst/>
            <a:gdLst/>
            <a:ahLst/>
            <a:cxnLst/>
            <a:rect l="0" t="0" r="0" b="0"/>
            <a:pathLst>
              <a:path w="113678" h="59279">
                <a:moveTo>
                  <a:pt x="113678" y="0"/>
                </a:moveTo>
                <a:lnTo>
                  <a:pt x="113678" y="54159"/>
                </a:lnTo>
                <a:lnTo>
                  <a:pt x="61709" y="55685"/>
                </a:lnTo>
                <a:cubicBezTo>
                  <a:pt x="45555" y="56764"/>
                  <a:pt x="30938" y="57971"/>
                  <a:pt x="17831" y="59279"/>
                </a:cubicBezTo>
                <a:lnTo>
                  <a:pt x="14313" y="59279"/>
                </a:lnTo>
                <a:cubicBezTo>
                  <a:pt x="10859" y="59279"/>
                  <a:pt x="7709" y="58517"/>
                  <a:pt x="4903" y="57018"/>
                </a:cubicBezTo>
                <a:cubicBezTo>
                  <a:pt x="1651" y="55240"/>
                  <a:pt x="0" y="51646"/>
                  <a:pt x="0" y="46300"/>
                </a:cubicBezTo>
                <a:lnTo>
                  <a:pt x="0" y="23338"/>
                </a:lnTo>
                <a:cubicBezTo>
                  <a:pt x="0" y="17547"/>
                  <a:pt x="2756" y="10257"/>
                  <a:pt x="15939" y="8377"/>
                </a:cubicBezTo>
                <a:cubicBezTo>
                  <a:pt x="29464" y="6193"/>
                  <a:pt x="44272" y="4186"/>
                  <a:pt x="60287" y="2446"/>
                </a:cubicBezTo>
                <a:lnTo>
                  <a:pt x="113678"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66" name="Shape 62">
            <a:extLst>
              <a:ext uri="{FF2B5EF4-FFF2-40B4-BE49-F238E27FC236}">
                <a16:creationId xmlns:a16="http://schemas.microsoft.com/office/drawing/2014/main" id="{9356DB54-505D-4386-A8EE-C0F142D40463}"/>
              </a:ext>
            </a:extLst>
          </xdr:cNvPr>
          <xdr:cNvSpPr/>
        </xdr:nvSpPr>
        <xdr:spPr>
          <a:xfrm>
            <a:off x="6755847" y="5769638"/>
            <a:ext cx="134671" cy="370532"/>
          </a:xfrm>
          <a:custGeom>
            <a:avLst/>
            <a:gdLst/>
            <a:ahLst/>
            <a:cxnLst/>
            <a:rect l="0" t="0" r="0" b="0"/>
            <a:pathLst>
              <a:path w="134671" h="370532">
                <a:moveTo>
                  <a:pt x="4267" y="0"/>
                </a:moveTo>
                <a:cubicBezTo>
                  <a:pt x="50241" y="0"/>
                  <a:pt x="83845" y="11316"/>
                  <a:pt x="104191" y="33630"/>
                </a:cubicBezTo>
                <a:cubicBezTo>
                  <a:pt x="124422" y="55905"/>
                  <a:pt x="134671" y="86932"/>
                  <a:pt x="134671" y="125832"/>
                </a:cubicBezTo>
                <a:lnTo>
                  <a:pt x="134671" y="354724"/>
                </a:lnTo>
                <a:cubicBezTo>
                  <a:pt x="134671" y="358889"/>
                  <a:pt x="133096" y="362585"/>
                  <a:pt x="129997" y="365684"/>
                </a:cubicBezTo>
                <a:cubicBezTo>
                  <a:pt x="126885" y="368795"/>
                  <a:pt x="123215" y="370370"/>
                  <a:pt x="119049" y="370370"/>
                </a:cubicBezTo>
                <a:lnTo>
                  <a:pt x="88874" y="370370"/>
                </a:lnTo>
                <a:cubicBezTo>
                  <a:pt x="84734" y="370370"/>
                  <a:pt x="81038" y="368821"/>
                  <a:pt x="77901" y="365709"/>
                </a:cubicBezTo>
                <a:cubicBezTo>
                  <a:pt x="74802" y="362610"/>
                  <a:pt x="73253" y="358915"/>
                  <a:pt x="73253" y="354724"/>
                </a:cubicBezTo>
                <a:lnTo>
                  <a:pt x="73253" y="344665"/>
                </a:lnTo>
                <a:cubicBezTo>
                  <a:pt x="58661" y="352920"/>
                  <a:pt x="43484" y="359943"/>
                  <a:pt x="28092" y="365608"/>
                </a:cubicBezTo>
                <a:lnTo>
                  <a:pt x="0" y="370532"/>
                </a:lnTo>
                <a:lnTo>
                  <a:pt x="0" y="320584"/>
                </a:lnTo>
                <a:lnTo>
                  <a:pt x="29070" y="316230"/>
                </a:lnTo>
                <a:cubicBezTo>
                  <a:pt x="42456" y="312077"/>
                  <a:pt x="56845" y="305765"/>
                  <a:pt x="71920" y="297511"/>
                </a:cubicBezTo>
                <a:lnTo>
                  <a:pt x="71920" y="195897"/>
                </a:lnTo>
                <a:lnTo>
                  <a:pt x="25895" y="195897"/>
                </a:lnTo>
                <a:lnTo>
                  <a:pt x="0" y="196772"/>
                </a:lnTo>
                <a:lnTo>
                  <a:pt x="0" y="150609"/>
                </a:lnTo>
                <a:lnTo>
                  <a:pt x="25895" y="149555"/>
                </a:lnTo>
                <a:lnTo>
                  <a:pt x="71920" y="149555"/>
                </a:lnTo>
                <a:lnTo>
                  <a:pt x="71920" y="125832"/>
                </a:lnTo>
                <a:cubicBezTo>
                  <a:pt x="71920" y="99047"/>
                  <a:pt x="66840" y="80226"/>
                  <a:pt x="56870" y="69876"/>
                </a:cubicBezTo>
                <a:cubicBezTo>
                  <a:pt x="46888" y="59499"/>
                  <a:pt x="29197" y="54229"/>
                  <a:pt x="4267" y="54229"/>
                </a:cubicBezTo>
                <a:lnTo>
                  <a:pt x="0" y="54355"/>
                </a:lnTo>
                <a:lnTo>
                  <a:pt x="0" y="195"/>
                </a:lnTo>
                <a:lnTo>
                  <a:pt x="4267"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67" name="Shape 63">
            <a:extLst>
              <a:ext uri="{FF2B5EF4-FFF2-40B4-BE49-F238E27FC236}">
                <a16:creationId xmlns:a16="http://schemas.microsoft.com/office/drawing/2014/main" id="{3E3E3D66-0D30-42C5-84FA-874A5DFB8891}"/>
              </a:ext>
            </a:extLst>
          </xdr:cNvPr>
          <xdr:cNvSpPr/>
        </xdr:nvSpPr>
        <xdr:spPr>
          <a:xfrm>
            <a:off x="6970891" y="5691632"/>
            <a:ext cx="148641" cy="452958"/>
          </a:xfrm>
          <a:custGeom>
            <a:avLst/>
            <a:gdLst/>
            <a:ahLst/>
            <a:cxnLst/>
            <a:rect l="0" t="0" r="0" b="0"/>
            <a:pathLst>
              <a:path w="148641" h="452958">
                <a:moveTo>
                  <a:pt x="48222" y="0"/>
                </a:moveTo>
                <a:cubicBezTo>
                  <a:pt x="53810" y="0"/>
                  <a:pt x="56693" y="1257"/>
                  <a:pt x="59055" y="3670"/>
                </a:cubicBezTo>
                <a:cubicBezTo>
                  <a:pt x="61493" y="6083"/>
                  <a:pt x="62726" y="9436"/>
                  <a:pt x="62726" y="13652"/>
                </a:cubicBezTo>
                <a:lnTo>
                  <a:pt x="62726" y="82614"/>
                </a:lnTo>
                <a:lnTo>
                  <a:pt x="131051" y="82614"/>
                </a:lnTo>
                <a:cubicBezTo>
                  <a:pt x="135217" y="82614"/>
                  <a:pt x="138887" y="84188"/>
                  <a:pt x="141998" y="87300"/>
                </a:cubicBezTo>
                <a:cubicBezTo>
                  <a:pt x="145097" y="90348"/>
                  <a:pt x="146672" y="94043"/>
                  <a:pt x="146672" y="98234"/>
                </a:cubicBezTo>
                <a:lnTo>
                  <a:pt x="146672" y="120561"/>
                </a:lnTo>
                <a:cubicBezTo>
                  <a:pt x="146672" y="124752"/>
                  <a:pt x="145097" y="128448"/>
                  <a:pt x="141998" y="131521"/>
                </a:cubicBezTo>
                <a:cubicBezTo>
                  <a:pt x="138938" y="134607"/>
                  <a:pt x="135242" y="136182"/>
                  <a:pt x="131051" y="136182"/>
                </a:cubicBezTo>
                <a:lnTo>
                  <a:pt x="62726" y="136182"/>
                </a:lnTo>
                <a:lnTo>
                  <a:pt x="62726" y="362013"/>
                </a:lnTo>
                <a:cubicBezTo>
                  <a:pt x="62726" y="383248"/>
                  <a:pt x="66573" y="391236"/>
                  <a:pt x="69774" y="394195"/>
                </a:cubicBezTo>
                <a:cubicBezTo>
                  <a:pt x="74537" y="398501"/>
                  <a:pt x="83210" y="400698"/>
                  <a:pt x="95618" y="400698"/>
                </a:cubicBezTo>
                <a:lnTo>
                  <a:pt x="132359" y="400698"/>
                </a:lnTo>
                <a:cubicBezTo>
                  <a:pt x="145834" y="400698"/>
                  <a:pt x="148641" y="407124"/>
                  <a:pt x="148641" y="412547"/>
                </a:cubicBezTo>
                <a:lnTo>
                  <a:pt x="148641" y="435851"/>
                </a:lnTo>
                <a:cubicBezTo>
                  <a:pt x="148641" y="441084"/>
                  <a:pt x="146228" y="447713"/>
                  <a:pt x="134747" y="449656"/>
                </a:cubicBezTo>
                <a:cubicBezTo>
                  <a:pt x="128067" y="450545"/>
                  <a:pt x="120803" y="451307"/>
                  <a:pt x="112916" y="451967"/>
                </a:cubicBezTo>
                <a:cubicBezTo>
                  <a:pt x="104940" y="452641"/>
                  <a:pt x="97892" y="452958"/>
                  <a:pt x="91707" y="452958"/>
                </a:cubicBezTo>
                <a:cubicBezTo>
                  <a:pt x="76327" y="452958"/>
                  <a:pt x="62802" y="451752"/>
                  <a:pt x="51524" y="449313"/>
                </a:cubicBezTo>
                <a:cubicBezTo>
                  <a:pt x="39916" y="446799"/>
                  <a:pt x="30252" y="442062"/>
                  <a:pt x="22771" y="435267"/>
                </a:cubicBezTo>
                <a:cubicBezTo>
                  <a:pt x="15227" y="428397"/>
                  <a:pt x="9487" y="418986"/>
                  <a:pt x="5690" y="407276"/>
                </a:cubicBezTo>
                <a:cubicBezTo>
                  <a:pt x="1892" y="395770"/>
                  <a:pt x="0" y="380721"/>
                  <a:pt x="0" y="362560"/>
                </a:cubicBezTo>
                <a:lnTo>
                  <a:pt x="0" y="20841"/>
                </a:lnTo>
                <a:cubicBezTo>
                  <a:pt x="0" y="12167"/>
                  <a:pt x="4800" y="6782"/>
                  <a:pt x="13894" y="5219"/>
                </a:cubicBezTo>
                <a:cubicBezTo>
                  <a:pt x="13894" y="5219"/>
                  <a:pt x="48171" y="0"/>
                  <a:pt x="48222"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68" name="Shape 64">
            <a:extLst>
              <a:ext uri="{FF2B5EF4-FFF2-40B4-BE49-F238E27FC236}">
                <a16:creationId xmlns:a16="http://schemas.microsoft.com/office/drawing/2014/main" id="{0899F16F-A1DC-4D7A-AB9A-0F8A82D1C567}"/>
              </a:ext>
            </a:extLst>
          </xdr:cNvPr>
          <xdr:cNvSpPr/>
        </xdr:nvSpPr>
        <xdr:spPr>
          <a:xfrm>
            <a:off x="7177331" y="5637822"/>
            <a:ext cx="64706" cy="83719"/>
          </a:xfrm>
          <a:custGeom>
            <a:avLst/>
            <a:gdLst/>
            <a:ahLst/>
            <a:cxnLst/>
            <a:rect l="0" t="0" r="0" b="0"/>
            <a:pathLst>
              <a:path w="64706" h="83719">
                <a:moveTo>
                  <a:pt x="15621" y="0"/>
                </a:moveTo>
                <a:lnTo>
                  <a:pt x="49085" y="0"/>
                </a:lnTo>
                <a:cubicBezTo>
                  <a:pt x="53225" y="0"/>
                  <a:pt x="56921" y="1550"/>
                  <a:pt x="60045" y="4661"/>
                </a:cubicBezTo>
                <a:cubicBezTo>
                  <a:pt x="63157" y="7760"/>
                  <a:pt x="64706" y="11456"/>
                  <a:pt x="64706" y="15621"/>
                </a:cubicBezTo>
                <a:lnTo>
                  <a:pt x="64706" y="68097"/>
                </a:lnTo>
                <a:cubicBezTo>
                  <a:pt x="64706" y="72263"/>
                  <a:pt x="63157" y="75959"/>
                  <a:pt x="60071" y="79070"/>
                </a:cubicBezTo>
                <a:cubicBezTo>
                  <a:pt x="56947" y="82169"/>
                  <a:pt x="53251" y="83719"/>
                  <a:pt x="49085" y="83719"/>
                </a:cubicBezTo>
                <a:lnTo>
                  <a:pt x="15621" y="83719"/>
                </a:lnTo>
                <a:cubicBezTo>
                  <a:pt x="11468" y="83719"/>
                  <a:pt x="7772" y="82169"/>
                  <a:pt x="4661" y="79096"/>
                </a:cubicBezTo>
                <a:cubicBezTo>
                  <a:pt x="1562" y="75959"/>
                  <a:pt x="0" y="72263"/>
                  <a:pt x="0" y="68097"/>
                </a:cubicBezTo>
                <a:lnTo>
                  <a:pt x="0" y="15621"/>
                </a:lnTo>
                <a:cubicBezTo>
                  <a:pt x="0" y="11456"/>
                  <a:pt x="1562" y="7760"/>
                  <a:pt x="4661" y="4686"/>
                </a:cubicBezTo>
                <a:cubicBezTo>
                  <a:pt x="7785" y="1550"/>
                  <a:pt x="11481" y="0"/>
                  <a:pt x="15621"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69" name="Shape 65">
            <a:extLst>
              <a:ext uri="{FF2B5EF4-FFF2-40B4-BE49-F238E27FC236}">
                <a16:creationId xmlns:a16="http://schemas.microsoft.com/office/drawing/2014/main" id="{33093206-718F-45EB-9F1E-9D53C9F9A621}"/>
              </a:ext>
            </a:extLst>
          </xdr:cNvPr>
          <xdr:cNvSpPr/>
        </xdr:nvSpPr>
        <xdr:spPr>
          <a:xfrm>
            <a:off x="7177984" y="5774245"/>
            <a:ext cx="62750" cy="365760"/>
          </a:xfrm>
          <a:custGeom>
            <a:avLst/>
            <a:gdLst/>
            <a:ahLst/>
            <a:cxnLst/>
            <a:rect l="0" t="0" r="0" b="0"/>
            <a:pathLst>
              <a:path w="62750" h="365760">
                <a:moveTo>
                  <a:pt x="15646" y="0"/>
                </a:moveTo>
                <a:lnTo>
                  <a:pt x="47130" y="0"/>
                </a:lnTo>
                <a:cubicBezTo>
                  <a:pt x="51295" y="0"/>
                  <a:pt x="54966" y="1575"/>
                  <a:pt x="58065" y="4686"/>
                </a:cubicBezTo>
                <a:cubicBezTo>
                  <a:pt x="61176" y="7734"/>
                  <a:pt x="62750" y="11430"/>
                  <a:pt x="62750" y="15621"/>
                </a:cubicBezTo>
                <a:lnTo>
                  <a:pt x="62750" y="350114"/>
                </a:lnTo>
                <a:cubicBezTo>
                  <a:pt x="62750" y="354330"/>
                  <a:pt x="61176" y="358025"/>
                  <a:pt x="58065" y="361099"/>
                </a:cubicBezTo>
                <a:cubicBezTo>
                  <a:pt x="54966" y="364186"/>
                  <a:pt x="51295" y="365760"/>
                  <a:pt x="47130" y="365760"/>
                </a:cubicBezTo>
                <a:lnTo>
                  <a:pt x="15646" y="365760"/>
                </a:lnTo>
                <a:cubicBezTo>
                  <a:pt x="11506" y="365760"/>
                  <a:pt x="7810" y="364210"/>
                  <a:pt x="4673" y="361099"/>
                </a:cubicBezTo>
                <a:cubicBezTo>
                  <a:pt x="1575" y="357975"/>
                  <a:pt x="0" y="354279"/>
                  <a:pt x="0" y="350114"/>
                </a:cubicBezTo>
                <a:lnTo>
                  <a:pt x="0" y="15621"/>
                </a:lnTo>
                <a:cubicBezTo>
                  <a:pt x="0" y="11456"/>
                  <a:pt x="1575" y="7785"/>
                  <a:pt x="4673" y="4686"/>
                </a:cubicBezTo>
                <a:cubicBezTo>
                  <a:pt x="7810" y="1550"/>
                  <a:pt x="11506" y="0"/>
                  <a:pt x="15646"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70" name="Shape 66">
            <a:extLst>
              <a:ext uri="{FF2B5EF4-FFF2-40B4-BE49-F238E27FC236}">
                <a16:creationId xmlns:a16="http://schemas.microsoft.com/office/drawing/2014/main" id="{EC038031-A8A7-43C6-A26B-5AAE4050E075}"/>
              </a:ext>
            </a:extLst>
          </xdr:cNvPr>
          <xdr:cNvSpPr/>
        </xdr:nvSpPr>
        <xdr:spPr>
          <a:xfrm>
            <a:off x="7307900" y="5769643"/>
            <a:ext cx="245072" cy="374942"/>
          </a:xfrm>
          <a:custGeom>
            <a:avLst/>
            <a:gdLst/>
            <a:ahLst/>
            <a:cxnLst/>
            <a:rect l="0" t="0" r="0" b="0"/>
            <a:pathLst>
              <a:path w="245072" h="374942">
                <a:moveTo>
                  <a:pt x="121222" y="0"/>
                </a:moveTo>
                <a:cubicBezTo>
                  <a:pt x="139675" y="0"/>
                  <a:pt x="157735" y="762"/>
                  <a:pt x="174905" y="2311"/>
                </a:cubicBezTo>
                <a:cubicBezTo>
                  <a:pt x="191960" y="3810"/>
                  <a:pt x="208471" y="5931"/>
                  <a:pt x="223965" y="8572"/>
                </a:cubicBezTo>
                <a:cubicBezTo>
                  <a:pt x="236004" y="10464"/>
                  <a:pt x="238519" y="18110"/>
                  <a:pt x="238519" y="24168"/>
                </a:cubicBezTo>
                <a:lnTo>
                  <a:pt x="238519" y="45822"/>
                </a:lnTo>
                <a:cubicBezTo>
                  <a:pt x="238519" y="54648"/>
                  <a:pt x="233693" y="59474"/>
                  <a:pt x="224879" y="59474"/>
                </a:cubicBezTo>
                <a:cubicBezTo>
                  <a:pt x="211328" y="58610"/>
                  <a:pt x="196139" y="57505"/>
                  <a:pt x="177127" y="56197"/>
                </a:cubicBezTo>
                <a:cubicBezTo>
                  <a:pt x="158128" y="54889"/>
                  <a:pt x="139332" y="54229"/>
                  <a:pt x="121222" y="54229"/>
                </a:cubicBezTo>
                <a:cubicBezTo>
                  <a:pt x="103328" y="54229"/>
                  <a:pt x="88773" y="56388"/>
                  <a:pt x="77877" y="60604"/>
                </a:cubicBezTo>
                <a:cubicBezTo>
                  <a:pt x="67704" y="64617"/>
                  <a:pt x="62751" y="74155"/>
                  <a:pt x="62751" y="89751"/>
                </a:cubicBezTo>
                <a:cubicBezTo>
                  <a:pt x="62751" y="99187"/>
                  <a:pt x="66155" y="107074"/>
                  <a:pt x="73127" y="113855"/>
                </a:cubicBezTo>
                <a:cubicBezTo>
                  <a:pt x="80467" y="120942"/>
                  <a:pt x="91758" y="128879"/>
                  <a:pt x="106731" y="137401"/>
                </a:cubicBezTo>
                <a:lnTo>
                  <a:pt x="171704" y="176136"/>
                </a:lnTo>
                <a:cubicBezTo>
                  <a:pt x="198984" y="192367"/>
                  <a:pt x="218225" y="208509"/>
                  <a:pt x="228892" y="224079"/>
                </a:cubicBezTo>
                <a:cubicBezTo>
                  <a:pt x="239637" y="239700"/>
                  <a:pt x="245072" y="257620"/>
                  <a:pt x="245072" y="277330"/>
                </a:cubicBezTo>
                <a:cubicBezTo>
                  <a:pt x="245072" y="294259"/>
                  <a:pt x="242024" y="309080"/>
                  <a:pt x="235992" y="321412"/>
                </a:cubicBezTo>
                <a:cubicBezTo>
                  <a:pt x="229895" y="333794"/>
                  <a:pt x="221221" y="344043"/>
                  <a:pt x="210236" y="351853"/>
                </a:cubicBezTo>
                <a:cubicBezTo>
                  <a:pt x="199301" y="359664"/>
                  <a:pt x="185966" y="365532"/>
                  <a:pt x="170676" y="369303"/>
                </a:cubicBezTo>
                <a:cubicBezTo>
                  <a:pt x="155423" y="373050"/>
                  <a:pt x="138316" y="374942"/>
                  <a:pt x="119914" y="374942"/>
                </a:cubicBezTo>
                <a:cubicBezTo>
                  <a:pt x="113754" y="374942"/>
                  <a:pt x="106464" y="374828"/>
                  <a:pt x="97892" y="374625"/>
                </a:cubicBezTo>
                <a:cubicBezTo>
                  <a:pt x="89294" y="374409"/>
                  <a:pt x="80264" y="373863"/>
                  <a:pt x="70803" y="372974"/>
                </a:cubicBezTo>
                <a:cubicBezTo>
                  <a:pt x="61392" y="372109"/>
                  <a:pt x="51867" y="371132"/>
                  <a:pt x="42228" y="370014"/>
                </a:cubicBezTo>
                <a:cubicBezTo>
                  <a:pt x="32424" y="368910"/>
                  <a:pt x="23482" y="367207"/>
                  <a:pt x="15622" y="365011"/>
                </a:cubicBezTo>
                <a:cubicBezTo>
                  <a:pt x="2705" y="361963"/>
                  <a:pt x="0" y="354889"/>
                  <a:pt x="0" y="349491"/>
                </a:cubicBezTo>
                <a:lnTo>
                  <a:pt x="0" y="326529"/>
                </a:lnTo>
                <a:cubicBezTo>
                  <a:pt x="0" y="322656"/>
                  <a:pt x="1422" y="319558"/>
                  <a:pt x="4255" y="317335"/>
                </a:cubicBezTo>
                <a:cubicBezTo>
                  <a:pt x="6845" y="315227"/>
                  <a:pt x="10249" y="314160"/>
                  <a:pt x="14313" y="314160"/>
                </a:cubicBezTo>
                <a:lnTo>
                  <a:pt x="16955" y="314160"/>
                </a:lnTo>
                <a:cubicBezTo>
                  <a:pt x="25083" y="315049"/>
                  <a:pt x="33681" y="315912"/>
                  <a:pt x="43117" y="316801"/>
                </a:cubicBezTo>
                <a:cubicBezTo>
                  <a:pt x="52477" y="317665"/>
                  <a:pt x="61964" y="318427"/>
                  <a:pt x="71552" y="319087"/>
                </a:cubicBezTo>
                <a:cubicBezTo>
                  <a:pt x="81153" y="319761"/>
                  <a:pt x="90119" y="320294"/>
                  <a:pt x="98400" y="320738"/>
                </a:cubicBezTo>
                <a:cubicBezTo>
                  <a:pt x="106655" y="321158"/>
                  <a:pt x="113805" y="321412"/>
                  <a:pt x="119914" y="321412"/>
                </a:cubicBezTo>
                <a:cubicBezTo>
                  <a:pt x="140729" y="321412"/>
                  <a:pt x="156655" y="318198"/>
                  <a:pt x="167170" y="311899"/>
                </a:cubicBezTo>
                <a:cubicBezTo>
                  <a:pt x="177368" y="305790"/>
                  <a:pt x="182321" y="294475"/>
                  <a:pt x="182321" y="277330"/>
                </a:cubicBezTo>
                <a:cubicBezTo>
                  <a:pt x="182321" y="267869"/>
                  <a:pt x="179121" y="259854"/>
                  <a:pt x="172517" y="252831"/>
                </a:cubicBezTo>
                <a:cubicBezTo>
                  <a:pt x="165722" y="245592"/>
                  <a:pt x="152883" y="236258"/>
                  <a:pt x="134354" y="225070"/>
                </a:cubicBezTo>
                <a:lnTo>
                  <a:pt x="68149" y="185725"/>
                </a:lnTo>
                <a:cubicBezTo>
                  <a:pt x="47803" y="173329"/>
                  <a:pt x="31268" y="159575"/>
                  <a:pt x="18948" y="144818"/>
                </a:cubicBezTo>
                <a:cubicBezTo>
                  <a:pt x="6376" y="129794"/>
                  <a:pt x="0" y="111290"/>
                  <a:pt x="0" y="89751"/>
                </a:cubicBezTo>
                <a:cubicBezTo>
                  <a:pt x="0" y="72364"/>
                  <a:pt x="3175" y="57722"/>
                  <a:pt x="9487" y="46240"/>
                </a:cubicBezTo>
                <a:cubicBezTo>
                  <a:pt x="15761" y="34785"/>
                  <a:pt x="24435" y="25451"/>
                  <a:pt x="35230" y="18428"/>
                </a:cubicBezTo>
                <a:cubicBezTo>
                  <a:pt x="46075" y="11481"/>
                  <a:pt x="58979" y="6604"/>
                  <a:pt x="73571" y="3962"/>
                </a:cubicBezTo>
                <a:cubicBezTo>
                  <a:pt x="88176" y="1320"/>
                  <a:pt x="104191" y="0"/>
                  <a:pt x="121222"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71" name="Shape 67">
            <a:extLst>
              <a:ext uri="{FF2B5EF4-FFF2-40B4-BE49-F238E27FC236}">
                <a16:creationId xmlns:a16="http://schemas.microsoft.com/office/drawing/2014/main" id="{6E24738F-5628-443E-BA7A-CE3C2E742653}"/>
              </a:ext>
            </a:extLst>
          </xdr:cNvPr>
          <xdr:cNvSpPr/>
        </xdr:nvSpPr>
        <xdr:spPr>
          <a:xfrm>
            <a:off x="7620485" y="5691632"/>
            <a:ext cx="148641" cy="452958"/>
          </a:xfrm>
          <a:custGeom>
            <a:avLst/>
            <a:gdLst/>
            <a:ahLst/>
            <a:cxnLst/>
            <a:rect l="0" t="0" r="0" b="0"/>
            <a:pathLst>
              <a:path w="148641" h="452958">
                <a:moveTo>
                  <a:pt x="48222" y="0"/>
                </a:moveTo>
                <a:cubicBezTo>
                  <a:pt x="53810" y="0"/>
                  <a:pt x="56693" y="1257"/>
                  <a:pt x="59055" y="3670"/>
                </a:cubicBezTo>
                <a:cubicBezTo>
                  <a:pt x="61493" y="6083"/>
                  <a:pt x="62726" y="9436"/>
                  <a:pt x="62726" y="13652"/>
                </a:cubicBezTo>
                <a:lnTo>
                  <a:pt x="62726" y="82614"/>
                </a:lnTo>
                <a:lnTo>
                  <a:pt x="131051" y="82614"/>
                </a:lnTo>
                <a:cubicBezTo>
                  <a:pt x="135217" y="82614"/>
                  <a:pt x="138887" y="84188"/>
                  <a:pt x="141998" y="87300"/>
                </a:cubicBezTo>
                <a:cubicBezTo>
                  <a:pt x="145097" y="90322"/>
                  <a:pt x="146672" y="94018"/>
                  <a:pt x="146672" y="98234"/>
                </a:cubicBezTo>
                <a:lnTo>
                  <a:pt x="146672" y="120561"/>
                </a:lnTo>
                <a:cubicBezTo>
                  <a:pt x="146672" y="124765"/>
                  <a:pt x="145097" y="128461"/>
                  <a:pt x="141998" y="131521"/>
                </a:cubicBezTo>
                <a:cubicBezTo>
                  <a:pt x="138938" y="134607"/>
                  <a:pt x="135242" y="136182"/>
                  <a:pt x="131051" y="136182"/>
                </a:cubicBezTo>
                <a:lnTo>
                  <a:pt x="62726" y="136182"/>
                </a:lnTo>
                <a:lnTo>
                  <a:pt x="62726" y="362013"/>
                </a:lnTo>
                <a:cubicBezTo>
                  <a:pt x="62726" y="383248"/>
                  <a:pt x="66573" y="391236"/>
                  <a:pt x="69774" y="394195"/>
                </a:cubicBezTo>
                <a:cubicBezTo>
                  <a:pt x="74537" y="398501"/>
                  <a:pt x="83236" y="400698"/>
                  <a:pt x="95618" y="400698"/>
                </a:cubicBezTo>
                <a:lnTo>
                  <a:pt x="132359" y="400698"/>
                </a:lnTo>
                <a:cubicBezTo>
                  <a:pt x="145834" y="400698"/>
                  <a:pt x="148641" y="407124"/>
                  <a:pt x="148641" y="412547"/>
                </a:cubicBezTo>
                <a:lnTo>
                  <a:pt x="148641" y="435851"/>
                </a:lnTo>
                <a:cubicBezTo>
                  <a:pt x="148641" y="441084"/>
                  <a:pt x="146228" y="447713"/>
                  <a:pt x="134747" y="449656"/>
                </a:cubicBezTo>
                <a:cubicBezTo>
                  <a:pt x="128067" y="450545"/>
                  <a:pt x="120828" y="451307"/>
                  <a:pt x="112916" y="451967"/>
                </a:cubicBezTo>
                <a:cubicBezTo>
                  <a:pt x="104966" y="452641"/>
                  <a:pt x="97892" y="452958"/>
                  <a:pt x="91707" y="452958"/>
                </a:cubicBezTo>
                <a:cubicBezTo>
                  <a:pt x="76327" y="452958"/>
                  <a:pt x="62802" y="451752"/>
                  <a:pt x="51524" y="449313"/>
                </a:cubicBezTo>
                <a:cubicBezTo>
                  <a:pt x="39916" y="446799"/>
                  <a:pt x="30252" y="442062"/>
                  <a:pt x="22771" y="435267"/>
                </a:cubicBezTo>
                <a:cubicBezTo>
                  <a:pt x="15227" y="428397"/>
                  <a:pt x="9487" y="418986"/>
                  <a:pt x="5690" y="407276"/>
                </a:cubicBezTo>
                <a:cubicBezTo>
                  <a:pt x="1892" y="395770"/>
                  <a:pt x="0" y="380721"/>
                  <a:pt x="0" y="362560"/>
                </a:cubicBezTo>
                <a:lnTo>
                  <a:pt x="0" y="20841"/>
                </a:lnTo>
                <a:cubicBezTo>
                  <a:pt x="0" y="12167"/>
                  <a:pt x="4800" y="6782"/>
                  <a:pt x="13894" y="5219"/>
                </a:cubicBezTo>
                <a:cubicBezTo>
                  <a:pt x="13894" y="5219"/>
                  <a:pt x="48171" y="0"/>
                  <a:pt x="48222"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72" name="Shape 68">
            <a:extLst>
              <a:ext uri="{FF2B5EF4-FFF2-40B4-BE49-F238E27FC236}">
                <a16:creationId xmlns:a16="http://schemas.microsoft.com/office/drawing/2014/main" id="{869C0D03-9A0F-489F-8522-09394FF230BB}"/>
              </a:ext>
            </a:extLst>
          </xdr:cNvPr>
          <xdr:cNvSpPr/>
        </xdr:nvSpPr>
        <xdr:spPr>
          <a:xfrm>
            <a:off x="7828144" y="5774788"/>
            <a:ext cx="62750" cy="365760"/>
          </a:xfrm>
          <a:custGeom>
            <a:avLst/>
            <a:gdLst/>
            <a:ahLst/>
            <a:cxnLst/>
            <a:rect l="0" t="0" r="0" b="0"/>
            <a:pathLst>
              <a:path w="62750" h="365760">
                <a:moveTo>
                  <a:pt x="15646" y="0"/>
                </a:moveTo>
                <a:lnTo>
                  <a:pt x="47130" y="0"/>
                </a:lnTo>
                <a:cubicBezTo>
                  <a:pt x="51295" y="0"/>
                  <a:pt x="54966" y="1575"/>
                  <a:pt x="58065" y="4686"/>
                </a:cubicBezTo>
                <a:cubicBezTo>
                  <a:pt x="61176" y="7734"/>
                  <a:pt x="62750" y="11430"/>
                  <a:pt x="62750" y="15621"/>
                </a:cubicBezTo>
                <a:lnTo>
                  <a:pt x="62750" y="350114"/>
                </a:lnTo>
                <a:cubicBezTo>
                  <a:pt x="62750" y="354330"/>
                  <a:pt x="61176" y="358025"/>
                  <a:pt x="58065" y="361099"/>
                </a:cubicBezTo>
                <a:cubicBezTo>
                  <a:pt x="54966" y="364186"/>
                  <a:pt x="51295" y="365760"/>
                  <a:pt x="47130" y="365760"/>
                </a:cubicBezTo>
                <a:lnTo>
                  <a:pt x="15646" y="365760"/>
                </a:lnTo>
                <a:cubicBezTo>
                  <a:pt x="11506" y="365760"/>
                  <a:pt x="7810" y="364210"/>
                  <a:pt x="4673" y="361099"/>
                </a:cubicBezTo>
                <a:cubicBezTo>
                  <a:pt x="1575" y="357975"/>
                  <a:pt x="0" y="354279"/>
                  <a:pt x="0" y="350114"/>
                </a:cubicBezTo>
                <a:lnTo>
                  <a:pt x="0" y="15621"/>
                </a:lnTo>
                <a:cubicBezTo>
                  <a:pt x="0" y="11456"/>
                  <a:pt x="1575" y="7785"/>
                  <a:pt x="4673" y="4686"/>
                </a:cubicBezTo>
                <a:cubicBezTo>
                  <a:pt x="7810" y="1550"/>
                  <a:pt x="11506" y="0"/>
                  <a:pt x="15646"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73" name="Shape 69">
            <a:extLst>
              <a:ext uri="{FF2B5EF4-FFF2-40B4-BE49-F238E27FC236}">
                <a16:creationId xmlns:a16="http://schemas.microsoft.com/office/drawing/2014/main" id="{0962B67C-8440-4A9F-BF26-F8F1B79046B9}"/>
              </a:ext>
            </a:extLst>
          </xdr:cNvPr>
          <xdr:cNvSpPr/>
        </xdr:nvSpPr>
        <xdr:spPr>
          <a:xfrm>
            <a:off x="7827495" y="5638365"/>
            <a:ext cx="64706" cy="83719"/>
          </a:xfrm>
          <a:custGeom>
            <a:avLst/>
            <a:gdLst/>
            <a:ahLst/>
            <a:cxnLst/>
            <a:rect l="0" t="0" r="0" b="0"/>
            <a:pathLst>
              <a:path w="64706" h="83719">
                <a:moveTo>
                  <a:pt x="15621" y="0"/>
                </a:moveTo>
                <a:lnTo>
                  <a:pt x="49085" y="0"/>
                </a:lnTo>
                <a:cubicBezTo>
                  <a:pt x="53251" y="0"/>
                  <a:pt x="56947" y="1575"/>
                  <a:pt x="60045" y="4686"/>
                </a:cubicBezTo>
                <a:cubicBezTo>
                  <a:pt x="63157" y="7760"/>
                  <a:pt x="64706" y="11456"/>
                  <a:pt x="64706" y="15621"/>
                </a:cubicBezTo>
                <a:lnTo>
                  <a:pt x="64706" y="68097"/>
                </a:lnTo>
                <a:cubicBezTo>
                  <a:pt x="64706" y="72263"/>
                  <a:pt x="63157" y="75959"/>
                  <a:pt x="60045" y="79045"/>
                </a:cubicBezTo>
                <a:cubicBezTo>
                  <a:pt x="56997" y="82143"/>
                  <a:pt x="53301" y="83719"/>
                  <a:pt x="49085" y="83719"/>
                </a:cubicBezTo>
                <a:lnTo>
                  <a:pt x="15621" y="83719"/>
                </a:lnTo>
                <a:cubicBezTo>
                  <a:pt x="11468" y="83719"/>
                  <a:pt x="7772" y="82143"/>
                  <a:pt x="4661" y="79045"/>
                </a:cubicBezTo>
                <a:cubicBezTo>
                  <a:pt x="1562" y="75959"/>
                  <a:pt x="0" y="72263"/>
                  <a:pt x="0" y="68097"/>
                </a:cubicBezTo>
                <a:lnTo>
                  <a:pt x="0" y="15621"/>
                </a:lnTo>
                <a:cubicBezTo>
                  <a:pt x="0" y="11456"/>
                  <a:pt x="1562" y="7760"/>
                  <a:pt x="4661" y="4686"/>
                </a:cubicBezTo>
                <a:cubicBezTo>
                  <a:pt x="7798" y="1550"/>
                  <a:pt x="11481" y="0"/>
                  <a:pt x="15621"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74" name="Shape 70">
            <a:extLst>
              <a:ext uri="{FF2B5EF4-FFF2-40B4-BE49-F238E27FC236}">
                <a16:creationId xmlns:a16="http://schemas.microsoft.com/office/drawing/2014/main" id="{AFA371F9-A3D5-4314-8B59-808249CD1199}"/>
              </a:ext>
            </a:extLst>
          </xdr:cNvPr>
          <xdr:cNvSpPr/>
        </xdr:nvSpPr>
        <xdr:spPr>
          <a:xfrm>
            <a:off x="7962989" y="5770184"/>
            <a:ext cx="239852" cy="374942"/>
          </a:xfrm>
          <a:custGeom>
            <a:avLst/>
            <a:gdLst/>
            <a:ahLst/>
            <a:cxnLst/>
            <a:rect l="0" t="0" r="0" b="0"/>
            <a:pathLst>
              <a:path w="239852" h="374942">
                <a:moveTo>
                  <a:pt x="142240" y="0"/>
                </a:moveTo>
                <a:cubicBezTo>
                  <a:pt x="157531" y="0"/>
                  <a:pt x="172491" y="660"/>
                  <a:pt x="186728" y="1994"/>
                </a:cubicBezTo>
                <a:cubicBezTo>
                  <a:pt x="200634" y="3251"/>
                  <a:pt x="213411" y="5016"/>
                  <a:pt x="224701" y="7264"/>
                </a:cubicBezTo>
                <a:cubicBezTo>
                  <a:pt x="230467" y="8229"/>
                  <a:pt x="234353" y="9880"/>
                  <a:pt x="236575" y="12293"/>
                </a:cubicBezTo>
                <a:cubicBezTo>
                  <a:pt x="238798" y="14834"/>
                  <a:pt x="239852" y="18694"/>
                  <a:pt x="239852" y="24168"/>
                </a:cubicBezTo>
                <a:lnTo>
                  <a:pt x="239852" y="47765"/>
                </a:lnTo>
                <a:cubicBezTo>
                  <a:pt x="239852" y="53162"/>
                  <a:pt x="237490" y="55969"/>
                  <a:pt x="235496" y="57378"/>
                </a:cubicBezTo>
                <a:cubicBezTo>
                  <a:pt x="232880" y="59208"/>
                  <a:pt x="229756" y="60135"/>
                  <a:pt x="226175" y="60135"/>
                </a:cubicBezTo>
                <a:lnTo>
                  <a:pt x="223545" y="60135"/>
                </a:lnTo>
                <a:cubicBezTo>
                  <a:pt x="208877" y="58394"/>
                  <a:pt x="195821" y="57163"/>
                  <a:pt x="184099" y="56540"/>
                </a:cubicBezTo>
                <a:cubicBezTo>
                  <a:pt x="172301" y="55880"/>
                  <a:pt x="158318" y="55537"/>
                  <a:pt x="142240" y="55537"/>
                </a:cubicBezTo>
                <a:cubicBezTo>
                  <a:pt x="116929" y="55537"/>
                  <a:pt x="97168" y="64173"/>
                  <a:pt x="83541" y="81178"/>
                </a:cubicBezTo>
                <a:cubicBezTo>
                  <a:pt x="69748" y="98298"/>
                  <a:pt x="62750" y="125476"/>
                  <a:pt x="62750" y="161900"/>
                </a:cubicBezTo>
                <a:lnTo>
                  <a:pt x="62750" y="213068"/>
                </a:lnTo>
                <a:cubicBezTo>
                  <a:pt x="62750" y="249504"/>
                  <a:pt x="69647" y="276682"/>
                  <a:pt x="83197" y="293789"/>
                </a:cubicBezTo>
                <a:cubicBezTo>
                  <a:pt x="96634" y="310781"/>
                  <a:pt x="116484" y="319405"/>
                  <a:pt x="142240" y="319405"/>
                </a:cubicBezTo>
                <a:cubicBezTo>
                  <a:pt x="158318" y="319405"/>
                  <a:pt x="172301" y="319087"/>
                  <a:pt x="184074" y="318427"/>
                </a:cubicBezTo>
                <a:cubicBezTo>
                  <a:pt x="195796" y="317779"/>
                  <a:pt x="208877" y="316573"/>
                  <a:pt x="223253" y="314833"/>
                </a:cubicBezTo>
                <a:lnTo>
                  <a:pt x="226175" y="314833"/>
                </a:lnTo>
                <a:cubicBezTo>
                  <a:pt x="229705" y="314833"/>
                  <a:pt x="232829" y="315735"/>
                  <a:pt x="235496" y="317589"/>
                </a:cubicBezTo>
                <a:cubicBezTo>
                  <a:pt x="237490" y="318961"/>
                  <a:pt x="239852" y="321780"/>
                  <a:pt x="239852" y="327190"/>
                </a:cubicBezTo>
                <a:lnTo>
                  <a:pt x="239852" y="350774"/>
                </a:lnTo>
                <a:cubicBezTo>
                  <a:pt x="239852" y="355778"/>
                  <a:pt x="238823" y="359524"/>
                  <a:pt x="236677" y="362204"/>
                </a:cubicBezTo>
                <a:cubicBezTo>
                  <a:pt x="234480" y="364922"/>
                  <a:pt x="230543" y="366712"/>
                  <a:pt x="224625" y="367728"/>
                </a:cubicBezTo>
                <a:cubicBezTo>
                  <a:pt x="213640" y="369900"/>
                  <a:pt x="200876" y="371665"/>
                  <a:pt x="186703" y="372974"/>
                </a:cubicBezTo>
                <a:cubicBezTo>
                  <a:pt x="172669" y="374281"/>
                  <a:pt x="157708" y="374942"/>
                  <a:pt x="142240" y="374942"/>
                </a:cubicBezTo>
                <a:cubicBezTo>
                  <a:pt x="119647" y="374942"/>
                  <a:pt x="99340" y="371030"/>
                  <a:pt x="81826" y="363270"/>
                </a:cubicBezTo>
                <a:cubicBezTo>
                  <a:pt x="64326" y="355511"/>
                  <a:pt x="49250" y="344487"/>
                  <a:pt x="37033" y="330466"/>
                </a:cubicBezTo>
                <a:cubicBezTo>
                  <a:pt x="24829" y="316522"/>
                  <a:pt x="15519" y="299326"/>
                  <a:pt x="9284" y="279375"/>
                </a:cubicBezTo>
                <a:cubicBezTo>
                  <a:pt x="3124" y="259512"/>
                  <a:pt x="0" y="237211"/>
                  <a:pt x="0" y="213068"/>
                </a:cubicBezTo>
                <a:lnTo>
                  <a:pt x="0" y="161900"/>
                </a:lnTo>
                <a:cubicBezTo>
                  <a:pt x="0" y="137770"/>
                  <a:pt x="3124" y="115455"/>
                  <a:pt x="9284" y="95567"/>
                </a:cubicBezTo>
                <a:cubicBezTo>
                  <a:pt x="15519" y="75616"/>
                  <a:pt x="24740" y="58420"/>
                  <a:pt x="36678" y="44488"/>
                </a:cubicBezTo>
                <a:cubicBezTo>
                  <a:pt x="48628" y="30543"/>
                  <a:pt x="63715" y="19507"/>
                  <a:pt x="81521" y="11671"/>
                </a:cubicBezTo>
                <a:cubicBezTo>
                  <a:pt x="99289" y="3911"/>
                  <a:pt x="119710" y="0"/>
                  <a:pt x="142240"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75" name="Shape 71">
            <a:extLst>
              <a:ext uri="{FF2B5EF4-FFF2-40B4-BE49-F238E27FC236}">
                <a16:creationId xmlns:a16="http://schemas.microsoft.com/office/drawing/2014/main" id="{6BE4963D-CA50-4DC6-B367-25636E1946B8}"/>
              </a:ext>
            </a:extLst>
          </xdr:cNvPr>
          <xdr:cNvSpPr/>
        </xdr:nvSpPr>
        <xdr:spPr>
          <a:xfrm>
            <a:off x="8258381" y="5770186"/>
            <a:ext cx="245072" cy="374942"/>
          </a:xfrm>
          <a:custGeom>
            <a:avLst/>
            <a:gdLst/>
            <a:ahLst/>
            <a:cxnLst/>
            <a:rect l="0" t="0" r="0" b="0"/>
            <a:pathLst>
              <a:path w="245072" h="374942">
                <a:moveTo>
                  <a:pt x="121222" y="0"/>
                </a:moveTo>
                <a:cubicBezTo>
                  <a:pt x="139675" y="0"/>
                  <a:pt x="157735" y="762"/>
                  <a:pt x="174905" y="2311"/>
                </a:cubicBezTo>
                <a:cubicBezTo>
                  <a:pt x="191960" y="3810"/>
                  <a:pt x="208471" y="5931"/>
                  <a:pt x="223965" y="8572"/>
                </a:cubicBezTo>
                <a:cubicBezTo>
                  <a:pt x="236017" y="10464"/>
                  <a:pt x="238519" y="18110"/>
                  <a:pt x="238519" y="24168"/>
                </a:cubicBezTo>
                <a:lnTo>
                  <a:pt x="238519" y="45822"/>
                </a:lnTo>
                <a:cubicBezTo>
                  <a:pt x="238519" y="54648"/>
                  <a:pt x="233693" y="59474"/>
                  <a:pt x="224879" y="59474"/>
                </a:cubicBezTo>
                <a:cubicBezTo>
                  <a:pt x="211303" y="58610"/>
                  <a:pt x="196152" y="57505"/>
                  <a:pt x="177127" y="56197"/>
                </a:cubicBezTo>
                <a:cubicBezTo>
                  <a:pt x="158128" y="54889"/>
                  <a:pt x="139332" y="54229"/>
                  <a:pt x="121222" y="54229"/>
                </a:cubicBezTo>
                <a:cubicBezTo>
                  <a:pt x="103328" y="54229"/>
                  <a:pt x="88773" y="56388"/>
                  <a:pt x="77877" y="60604"/>
                </a:cubicBezTo>
                <a:cubicBezTo>
                  <a:pt x="67704" y="64617"/>
                  <a:pt x="62751" y="74155"/>
                  <a:pt x="62751" y="89751"/>
                </a:cubicBezTo>
                <a:cubicBezTo>
                  <a:pt x="62751" y="99187"/>
                  <a:pt x="66155" y="107074"/>
                  <a:pt x="73127" y="113855"/>
                </a:cubicBezTo>
                <a:cubicBezTo>
                  <a:pt x="80391" y="120891"/>
                  <a:pt x="91707" y="128803"/>
                  <a:pt x="106731" y="137401"/>
                </a:cubicBezTo>
                <a:lnTo>
                  <a:pt x="171704" y="176136"/>
                </a:lnTo>
                <a:cubicBezTo>
                  <a:pt x="198984" y="192367"/>
                  <a:pt x="218225" y="208509"/>
                  <a:pt x="228892" y="224079"/>
                </a:cubicBezTo>
                <a:cubicBezTo>
                  <a:pt x="239637" y="239700"/>
                  <a:pt x="245072" y="257620"/>
                  <a:pt x="245072" y="277330"/>
                </a:cubicBezTo>
                <a:cubicBezTo>
                  <a:pt x="245072" y="294259"/>
                  <a:pt x="242024" y="309080"/>
                  <a:pt x="235992" y="321399"/>
                </a:cubicBezTo>
                <a:cubicBezTo>
                  <a:pt x="229895" y="333794"/>
                  <a:pt x="221221" y="344043"/>
                  <a:pt x="210236" y="351853"/>
                </a:cubicBezTo>
                <a:cubicBezTo>
                  <a:pt x="199301" y="359664"/>
                  <a:pt x="185966" y="365532"/>
                  <a:pt x="170676" y="369303"/>
                </a:cubicBezTo>
                <a:cubicBezTo>
                  <a:pt x="155423" y="373050"/>
                  <a:pt x="138316" y="374942"/>
                  <a:pt x="119914" y="374942"/>
                </a:cubicBezTo>
                <a:cubicBezTo>
                  <a:pt x="113754" y="374942"/>
                  <a:pt x="106464" y="374828"/>
                  <a:pt x="97892" y="374625"/>
                </a:cubicBezTo>
                <a:cubicBezTo>
                  <a:pt x="89294" y="374409"/>
                  <a:pt x="80277" y="373863"/>
                  <a:pt x="70816" y="372974"/>
                </a:cubicBezTo>
                <a:cubicBezTo>
                  <a:pt x="61392" y="372109"/>
                  <a:pt x="51867" y="371132"/>
                  <a:pt x="42228" y="370014"/>
                </a:cubicBezTo>
                <a:cubicBezTo>
                  <a:pt x="32424" y="368910"/>
                  <a:pt x="23482" y="367207"/>
                  <a:pt x="15622" y="365011"/>
                </a:cubicBezTo>
                <a:cubicBezTo>
                  <a:pt x="2705" y="361963"/>
                  <a:pt x="0" y="354889"/>
                  <a:pt x="0" y="349491"/>
                </a:cubicBezTo>
                <a:lnTo>
                  <a:pt x="0" y="326529"/>
                </a:lnTo>
                <a:cubicBezTo>
                  <a:pt x="0" y="322656"/>
                  <a:pt x="1422" y="319558"/>
                  <a:pt x="4255" y="317335"/>
                </a:cubicBezTo>
                <a:cubicBezTo>
                  <a:pt x="6845" y="315227"/>
                  <a:pt x="10249" y="314160"/>
                  <a:pt x="14313" y="314160"/>
                </a:cubicBezTo>
                <a:lnTo>
                  <a:pt x="16955" y="314160"/>
                </a:lnTo>
                <a:cubicBezTo>
                  <a:pt x="25083" y="315049"/>
                  <a:pt x="33681" y="315912"/>
                  <a:pt x="43117" y="316801"/>
                </a:cubicBezTo>
                <a:cubicBezTo>
                  <a:pt x="52477" y="317665"/>
                  <a:pt x="61964" y="318427"/>
                  <a:pt x="71552" y="319087"/>
                </a:cubicBezTo>
                <a:cubicBezTo>
                  <a:pt x="81153" y="319761"/>
                  <a:pt x="90132" y="320294"/>
                  <a:pt x="98400" y="320738"/>
                </a:cubicBezTo>
                <a:cubicBezTo>
                  <a:pt x="106655" y="321158"/>
                  <a:pt x="113805" y="321399"/>
                  <a:pt x="119914" y="321399"/>
                </a:cubicBezTo>
                <a:cubicBezTo>
                  <a:pt x="140729" y="321399"/>
                  <a:pt x="156629" y="318198"/>
                  <a:pt x="167145" y="311899"/>
                </a:cubicBezTo>
                <a:cubicBezTo>
                  <a:pt x="177343" y="305778"/>
                  <a:pt x="182321" y="294475"/>
                  <a:pt x="182321" y="277330"/>
                </a:cubicBezTo>
                <a:cubicBezTo>
                  <a:pt x="182321" y="267869"/>
                  <a:pt x="179121" y="259854"/>
                  <a:pt x="172517" y="252831"/>
                </a:cubicBezTo>
                <a:cubicBezTo>
                  <a:pt x="165722" y="245592"/>
                  <a:pt x="152883" y="236258"/>
                  <a:pt x="134354" y="225070"/>
                </a:cubicBezTo>
                <a:lnTo>
                  <a:pt x="68149" y="185725"/>
                </a:lnTo>
                <a:cubicBezTo>
                  <a:pt x="47803" y="173329"/>
                  <a:pt x="31268" y="159575"/>
                  <a:pt x="18948" y="144818"/>
                </a:cubicBezTo>
                <a:cubicBezTo>
                  <a:pt x="6376" y="129794"/>
                  <a:pt x="0" y="111290"/>
                  <a:pt x="0" y="89751"/>
                </a:cubicBezTo>
                <a:cubicBezTo>
                  <a:pt x="0" y="72364"/>
                  <a:pt x="3175" y="57722"/>
                  <a:pt x="9487" y="46240"/>
                </a:cubicBezTo>
                <a:cubicBezTo>
                  <a:pt x="15748" y="34785"/>
                  <a:pt x="24409" y="25451"/>
                  <a:pt x="35230" y="18428"/>
                </a:cubicBezTo>
                <a:cubicBezTo>
                  <a:pt x="46075" y="11481"/>
                  <a:pt x="58979" y="6604"/>
                  <a:pt x="73571" y="3962"/>
                </a:cubicBezTo>
                <a:cubicBezTo>
                  <a:pt x="88176" y="1320"/>
                  <a:pt x="104191" y="0"/>
                  <a:pt x="121222"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76" name="Shape 72">
            <a:extLst>
              <a:ext uri="{FF2B5EF4-FFF2-40B4-BE49-F238E27FC236}">
                <a16:creationId xmlns:a16="http://schemas.microsoft.com/office/drawing/2014/main" id="{FC625F36-4E53-4484-8871-268771C96AD9}"/>
              </a:ext>
            </a:extLst>
          </xdr:cNvPr>
          <xdr:cNvSpPr/>
        </xdr:nvSpPr>
        <xdr:spPr>
          <a:xfrm>
            <a:off x="3631156" y="3868246"/>
            <a:ext cx="127724" cy="445427"/>
          </a:xfrm>
          <a:custGeom>
            <a:avLst/>
            <a:gdLst/>
            <a:ahLst/>
            <a:cxnLst/>
            <a:rect l="0" t="0" r="0" b="0"/>
            <a:pathLst>
              <a:path w="127724" h="445427">
                <a:moveTo>
                  <a:pt x="63894" y="0"/>
                </a:moveTo>
                <a:cubicBezTo>
                  <a:pt x="99085" y="0"/>
                  <a:pt x="127724" y="28639"/>
                  <a:pt x="127724" y="63830"/>
                </a:cubicBezTo>
                <a:lnTo>
                  <a:pt x="127724" y="381584"/>
                </a:lnTo>
                <a:cubicBezTo>
                  <a:pt x="127724" y="416776"/>
                  <a:pt x="99085" y="445427"/>
                  <a:pt x="63894" y="445427"/>
                </a:cubicBezTo>
                <a:cubicBezTo>
                  <a:pt x="28651" y="445427"/>
                  <a:pt x="0" y="416776"/>
                  <a:pt x="0" y="381584"/>
                </a:cubicBezTo>
                <a:lnTo>
                  <a:pt x="0" y="63830"/>
                </a:lnTo>
                <a:cubicBezTo>
                  <a:pt x="0" y="28639"/>
                  <a:pt x="28651" y="0"/>
                  <a:pt x="63894"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77" name="Shape 73">
            <a:extLst>
              <a:ext uri="{FF2B5EF4-FFF2-40B4-BE49-F238E27FC236}">
                <a16:creationId xmlns:a16="http://schemas.microsoft.com/office/drawing/2014/main" id="{B953AF2C-11BD-4379-9EE5-EAD61F78FA19}"/>
              </a:ext>
            </a:extLst>
          </xdr:cNvPr>
          <xdr:cNvSpPr/>
        </xdr:nvSpPr>
        <xdr:spPr>
          <a:xfrm>
            <a:off x="3383559" y="4101992"/>
            <a:ext cx="108763" cy="330962"/>
          </a:xfrm>
          <a:custGeom>
            <a:avLst/>
            <a:gdLst/>
            <a:ahLst/>
            <a:cxnLst/>
            <a:rect l="0" t="0" r="0" b="0"/>
            <a:pathLst>
              <a:path w="108763" h="330962">
                <a:moveTo>
                  <a:pt x="54369" y="0"/>
                </a:moveTo>
                <a:cubicBezTo>
                  <a:pt x="84366" y="0"/>
                  <a:pt x="108763" y="24409"/>
                  <a:pt x="108763" y="54407"/>
                </a:cubicBezTo>
                <a:lnTo>
                  <a:pt x="108763" y="276593"/>
                </a:lnTo>
                <a:cubicBezTo>
                  <a:pt x="108763" y="306578"/>
                  <a:pt x="84366" y="330962"/>
                  <a:pt x="54369" y="330962"/>
                </a:cubicBezTo>
                <a:cubicBezTo>
                  <a:pt x="24397" y="330962"/>
                  <a:pt x="0" y="306578"/>
                  <a:pt x="0" y="276593"/>
                </a:cubicBezTo>
                <a:lnTo>
                  <a:pt x="0" y="54407"/>
                </a:lnTo>
                <a:cubicBezTo>
                  <a:pt x="0" y="24409"/>
                  <a:pt x="24397" y="0"/>
                  <a:pt x="54369"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78" name="Shape 74">
            <a:extLst>
              <a:ext uri="{FF2B5EF4-FFF2-40B4-BE49-F238E27FC236}">
                <a16:creationId xmlns:a16="http://schemas.microsoft.com/office/drawing/2014/main" id="{7518E4DA-B6B9-4918-BC6A-EC97395031B0}"/>
              </a:ext>
            </a:extLst>
          </xdr:cNvPr>
          <xdr:cNvSpPr/>
        </xdr:nvSpPr>
        <xdr:spPr>
          <a:xfrm>
            <a:off x="3889043" y="3370736"/>
            <a:ext cx="152959" cy="825779"/>
          </a:xfrm>
          <a:custGeom>
            <a:avLst/>
            <a:gdLst/>
            <a:ahLst/>
            <a:cxnLst/>
            <a:rect l="0" t="0" r="0" b="0"/>
            <a:pathLst>
              <a:path w="152959" h="825779">
                <a:moveTo>
                  <a:pt x="76441" y="0"/>
                </a:moveTo>
                <a:cubicBezTo>
                  <a:pt x="118631" y="0"/>
                  <a:pt x="152959" y="34290"/>
                  <a:pt x="152959" y="76441"/>
                </a:cubicBezTo>
                <a:lnTo>
                  <a:pt x="152959" y="749338"/>
                </a:lnTo>
                <a:cubicBezTo>
                  <a:pt x="152959" y="791489"/>
                  <a:pt x="118631" y="825779"/>
                  <a:pt x="76441" y="825779"/>
                </a:cubicBezTo>
                <a:cubicBezTo>
                  <a:pt x="34303" y="825779"/>
                  <a:pt x="0" y="791489"/>
                  <a:pt x="0" y="749338"/>
                </a:cubicBezTo>
                <a:lnTo>
                  <a:pt x="0" y="76441"/>
                </a:lnTo>
                <a:cubicBezTo>
                  <a:pt x="0" y="34290"/>
                  <a:pt x="34303" y="0"/>
                  <a:pt x="76441"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79" name="Shape 75">
            <a:extLst>
              <a:ext uri="{FF2B5EF4-FFF2-40B4-BE49-F238E27FC236}">
                <a16:creationId xmlns:a16="http://schemas.microsoft.com/office/drawing/2014/main" id="{B055C3F8-59A7-4452-B6DD-BB0DCC4794B7}"/>
              </a:ext>
            </a:extLst>
          </xdr:cNvPr>
          <xdr:cNvSpPr/>
        </xdr:nvSpPr>
        <xdr:spPr>
          <a:xfrm>
            <a:off x="3374111" y="3124746"/>
            <a:ext cx="127660" cy="451028"/>
          </a:xfrm>
          <a:custGeom>
            <a:avLst/>
            <a:gdLst/>
            <a:ahLst/>
            <a:cxnLst/>
            <a:rect l="0" t="0" r="0" b="0"/>
            <a:pathLst>
              <a:path w="127660" h="451028">
                <a:moveTo>
                  <a:pt x="63830" y="0"/>
                </a:moveTo>
                <a:cubicBezTo>
                  <a:pt x="99022" y="0"/>
                  <a:pt x="127660" y="28639"/>
                  <a:pt x="127660" y="63830"/>
                </a:cubicBezTo>
                <a:lnTo>
                  <a:pt x="127660" y="387160"/>
                </a:lnTo>
                <a:cubicBezTo>
                  <a:pt x="127660" y="422377"/>
                  <a:pt x="99022" y="451028"/>
                  <a:pt x="63830" y="451028"/>
                </a:cubicBezTo>
                <a:cubicBezTo>
                  <a:pt x="28639" y="451028"/>
                  <a:pt x="0" y="422377"/>
                  <a:pt x="0" y="387160"/>
                </a:cubicBezTo>
                <a:lnTo>
                  <a:pt x="0" y="63830"/>
                </a:lnTo>
                <a:cubicBezTo>
                  <a:pt x="0" y="28639"/>
                  <a:pt x="28639" y="0"/>
                  <a:pt x="63830"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80" name="Shape 76">
            <a:extLst>
              <a:ext uri="{FF2B5EF4-FFF2-40B4-BE49-F238E27FC236}">
                <a16:creationId xmlns:a16="http://schemas.microsoft.com/office/drawing/2014/main" id="{DF3CF997-8656-4E20-916F-E0AD89FE684D}"/>
              </a:ext>
            </a:extLst>
          </xdr:cNvPr>
          <xdr:cNvSpPr/>
        </xdr:nvSpPr>
        <xdr:spPr>
          <a:xfrm>
            <a:off x="3625018" y="3244168"/>
            <a:ext cx="140259" cy="530301"/>
          </a:xfrm>
          <a:custGeom>
            <a:avLst/>
            <a:gdLst/>
            <a:ahLst/>
            <a:cxnLst/>
            <a:rect l="0" t="0" r="0" b="0"/>
            <a:pathLst>
              <a:path w="140259" h="530301">
                <a:moveTo>
                  <a:pt x="70129" y="0"/>
                </a:moveTo>
                <a:cubicBezTo>
                  <a:pt x="108801" y="0"/>
                  <a:pt x="140259" y="31483"/>
                  <a:pt x="140259" y="70180"/>
                </a:cubicBezTo>
                <a:lnTo>
                  <a:pt x="140259" y="460108"/>
                </a:lnTo>
                <a:cubicBezTo>
                  <a:pt x="140259" y="498818"/>
                  <a:pt x="108801" y="530301"/>
                  <a:pt x="70129" y="530301"/>
                </a:cubicBezTo>
                <a:cubicBezTo>
                  <a:pt x="66751" y="530301"/>
                  <a:pt x="63284" y="530034"/>
                  <a:pt x="57760" y="529069"/>
                </a:cubicBezTo>
                <a:cubicBezTo>
                  <a:pt x="56210" y="528777"/>
                  <a:pt x="54673" y="528384"/>
                  <a:pt x="51816" y="527596"/>
                </a:cubicBezTo>
                <a:cubicBezTo>
                  <a:pt x="49009" y="526821"/>
                  <a:pt x="47206" y="526288"/>
                  <a:pt x="45580" y="525640"/>
                </a:cubicBezTo>
                <a:cubicBezTo>
                  <a:pt x="18428" y="515468"/>
                  <a:pt x="0" y="489077"/>
                  <a:pt x="0" y="460108"/>
                </a:cubicBezTo>
                <a:lnTo>
                  <a:pt x="0" y="70129"/>
                </a:lnTo>
                <a:cubicBezTo>
                  <a:pt x="0" y="41834"/>
                  <a:pt x="16828" y="16472"/>
                  <a:pt x="42900" y="5524"/>
                </a:cubicBezTo>
                <a:cubicBezTo>
                  <a:pt x="47015" y="3721"/>
                  <a:pt x="51054" y="2464"/>
                  <a:pt x="55461" y="1613"/>
                </a:cubicBezTo>
                <a:cubicBezTo>
                  <a:pt x="60173" y="572"/>
                  <a:pt x="65227" y="0"/>
                  <a:pt x="70129"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81" name="Shape 77">
            <a:extLst>
              <a:ext uri="{FF2B5EF4-FFF2-40B4-BE49-F238E27FC236}">
                <a16:creationId xmlns:a16="http://schemas.microsoft.com/office/drawing/2014/main" id="{31745780-7676-45BE-85B5-3E1215294C58}"/>
              </a:ext>
            </a:extLst>
          </xdr:cNvPr>
          <xdr:cNvSpPr/>
        </xdr:nvSpPr>
        <xdr:spPr>
          <a:xfrm>
            <a:off x="3135555" y="3010549"/>
            <a:ext cx="115087" cy="375183"/>
          </a:xfrm>
          <a:custGeom>
            <a:avLst/>
            <a:gdLst/>
            <a:ahLst/>
            <a:cxnLst/>
            <a:rect l="0" t="0" r="0" b="0"/>
            <a:pathLst>
              <a:path w="115087" h="375183">
                <a:moveTo>
                  <a:pt x="57518" y="0"/>
                </a:moveTo>
                <a:cubicBezTo>
                  <a:pt x="89255" y="0"/>
                  <a:pt x="115087" y="25807"/>
                  <a:pt x="115087" y="57518"/>
                </a:cubicBezTo>
                <a:lnTo>
                  <a:pt x="115087" y="317665"/>
                </a:lnTo>
                <a:cubicBezTo>
                  <a:pt x="115087" y="349377"/>
                  <a:pt x="89255" y="375183"/>
                  <a:pt x="57518" y="375183"/>
                </a:cubicBezTo>
                <a:cubicBezTo>
                  <a:pt x="25806" y="375183"/>
                  <a:pt x="0" y="349377"/>
                  <a:pt x="0" y="317665"/>
                </a:cubicBezTo>
                <a:lnTo>
                  <a:pt x="0" y="57518"/>
                </a:lnTo>
                <a:cubicBezTo>
                  <a:pt x="0" y="25807"/>
                  <a:pt x="25806" y="0"/>
                  <a:pt x="57518"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82" name="Shape 78">
            <a:extLst>
              <a:ext uri="{FF2B5EF4-FFF2-40B4-BE49-F238E27FC236}">
                <a16:creationId xmlns:a16="http://schemas.microsoft.com/office/drawing/2014/main" id="{CFD75FBF-1837-4DE5-AEE9-9F14868B14DC}"/>
              </a:ext>
            </a:extLst>
          </xdr:cNvPr>
          <xdr:cNvSpPr/>
        </xdr:nvSpPr>
        <xdr:spPr>
          <a:xfrm>
            <a:off x="2908333" y="2902375"/>
            <a:ext cx="102464" cy="302425"/>
          </a:xfrm>
          <a:custGeom>
            <a:avLst/>
            <a:gdLst/>
            <a:ahLst/>
            <a:cxnLst/>
            <a:rect l="0" t="0" r="0" b="0"/>
            <a:pathLst>
              <a:path w="102464" h="302425">
                <a:moveTo>
                  <a:pt x="51207" y="0"/>
                </a:moveTo>
                <a:cubicBezTo>
                  <a:pt x="79477" y="0"/>
                  <a:pt x="102464" y="22987"/>
                  <a:pt x="102464" y="51257"/>
                </a:cubicBezTo>
                <a:lnTo>
                  <a:pt x="102464" y="251193"/>
                </a:lnTo>
                <a:cubicBezTo>
                  <a:pt x="102464" y="279451"/>
                  <a:pt x="79477" y="302425"/>
                  <a:pt x="51207" y="302425"/>
                </a:cubicBezTo>
                <a:cubicBezTo>
                  <a:pt x="22962" y="302425"/>
                  <a:pt x="0" y="279451"/>
                  <a:pt x="0" y="251193"/>
                </a:cubicBezTo>
                <a:lnTo>
                  <a:pt x="0" y="51257"/>
                </a:lnTo>
                <a:cubicBezTo>
                  <a:pt x="0" y="22987"/>
                  <a:pt x="22962" y="0"/>
                  <a:pt x="51207"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83" name="Shape 79">
            <a:extLst>
              <a:ext uri="{FF2B5EF4-FFF2-40B4-BE49-F238E27FC236}">
                <a16:creationId xmlns:a16="http://schemas.microsoft.com/office/drawing/2014/main" id="{2488B00A-B944-445F-B194-DDAF404AAF39}"/>
              </a:ext>
            </a:extLst>
          </xdr:cNvPr>
          <xdr:cNvSpPr/>
        </xdr:nvSpPr>
        <xdr:spPr>
          <a:xfrm>
            <a:off x="2702282" y="2801376"/>
            <a:ext cx="83566" cy="237896"/>
          </a:xfrm>
          <a:custGeom>
            <a:avLst/>
            <a:gdLst/>
            <a:ahLst/>
            <a:cxnLst/>
            <a:rect l="0" t="0" r="0" b="0"/>
            <a:pathLst>
              <a:path w="83566" h="237896">
                <a:moveTo>
                  <a:pt x="41770" y="0"/>
                </a:moveTo>
                <a:cubicBezTo>
                  <a:pt x="64808" y="0"/>
                  <a:pt x="83566" y="18733"/>
                  <a:pt x="83566" y="41745"/>
                </a:cubicBezTo>
                <a:lnTo>
                  <a:pt x="83566" y="196101"/>
                </a:lnTo>
                <a:cubicBezTo>
                  <a:pt x="83566" y="219139"/>
                  <a:pt x="64808" y="237896"/>
                  <a:pt x="41770" y="237896"/>
                </a:cubicBezTo>
                <a:cubicBezTo>
                  <a:pt x="18733" y="237896"/>
                  <a:pt x="0" y="219139"/>
                  <a:pt x="0" y="196101"/>
                </a:cubicBezTo>
                <a:lnTo>
                  <a:pt x="0" y="41745"/>
                </a:lnTo>
                <a:cubicBezTo>
                  <a:pt x="0" y="18733"/>
                  <a:pt x="18733" y="0"/>
                  <a:pt x="41770"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84" name="Shape 80">
            <a:extLst>
              <a:ext uri="{FF2B5EF4-FFF2-40B4-BE49-F238E27FC236}">
                <a16:creationId xmlns:a16="http://schemas.microsoft.com/office/drawing/2014/main" id="{0F55C724-7E2D-4DC7-AE0B-1459EBB60261}"/>
              </a:ext>
            </a:extLst>
          </xdr:cNvPr>
          <xdr:cNvSpPr/>
        </xdr:nvSpPr>
        <xdr:spPr>
          <a:xfrm>
            <a:off x="4175247" y="3503573"/>
            <a:ext cx="152959" cy="598424"/>
          </a:xfrm>
          <a:custGeom>
            <a:avLst/>
            <a:gdLst/>
            <a:ahLst/>
            <a:cxnLst/>
            <a:rect l="0" t="0" r="0" b="0"/>
            <a:pathLst>
              <a:path w="152959" h="598424">
                <a:moveTo>
                  <a:pt x="76517" y="0"/>
                </a:moveTo>
                <a:cubicBezTo>
                  <a:pt x="118656" y="0"/>
                  <a:pt x="152959" y="34290"/>
                  <a:pt x="152959" y="76441"/>
                </a:cubicBezTo>
                <a:lnTo>
                  <a:pt x="152959" y="521970"/>
                </a:lnTo>
                <a:cubicBezTo>
                  <a:pt x="152959" y="564121"/>
                  <a:pt x="118656" y="598424"/>
                  <a:pt x="76517" y="598424"/>
                </a:cubicBezTo>
                <a:cubicBezTo>
                  <a:pt x="34328" y="598424"/>
                  <a:pt x="0" y="564121"/>
                  <a:pt x="0" y="521970"/>
                </a:cubicBezTo>
                <a:lnTo>
                  <a:pt x="0" y="76441"/>
                </a:lnTo>
                <a:cubicBezTo>
                  <a:pt x="0" y="34290"/>
                  <a:pt x="34328" y="0"/>
                  <a:pt x="76517"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85" name="Shape 81">
            <a:extLst>
              <a:ext uri="{FF2B5EF4-FFF2-40B4-BE49-F238E27FC236}">
                <a16:creationId xmlns:a16="http://schemas.microsoft.com/office/drawing/2014/main" id="{4BC93BBA-AC16-482D-857F-BB6BB5E38135}"/>
              </a:ext>
            </a:extLst>
          </xdr:cNvPr>
          <xdr:cNvSpPr/>
        </xdr:nvSpPr>
        <xdr:spPr>
          <a:xfrm>
            <a:off x="4744575" y="3868246"/>
            <a:ext cx="127737" cy="445427"/>
          </a:xfrm>
          <a:custGeom>
            <a:avLst/>
            <a:gdLst/>
            <a:ahLst/>
            <a:cxnLst/>
            <a:rect l="0" t="0" r="0" b="0"/>
            <a:pathLst>
              <a:path w="127737" h="445427">
                <a:moveTo>
                  <a:pt x="63830" y="0"/>
                </a:moveTo>
                <a:cubicBezTo>
                  <a:pt x="99073" y="0"/>
                  <a:pt x="127737" y="28639"/>
                  <a:pt x="127737" y="63830"/>
                </a:cubicBezTo>
                <a:lnTo>
                  <a:pt x="127737" y="381584"/>
                </a:lnTo>
                <a:cubicBezTo>
                  <a:pt x="127737" y="416776"/>
                  <a:pt x="99073" y="445427"/>
                  <a:pt x="63830" y="445427"/>
                </a:cubicBezTo>
                <a:cubicBezTo>
                  <a:pt x="28639" y="445427"/>
                  <a:pt x="0" y="416776"/>
                  <a:pt x="0" y="381584"/>
                </a:cubicBezTo>
                <a:lnTo>
                  <a:pt x="0" y="63830"/>
                </a:lnTo>
                <a:cubicBezTo>
                  <a:pt x="0" y="28639"/>
                  <a:pt x="28639" y="0"/>
                  <a:pt x="63830"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86" name="Shape 82">
            <a:extLst>
              <a:ext uri="{FF2B5EF4-FFF2-40B4-BE49-F238E27FC236}">
                <a16:creationId xmlns:a16="http://schemas.microsoft.com/office/drawing/2014/main" id="{1BB3465B-44FF-4AD1-B65E-AF5AEBBCA8A3}"/>
              </a:ext>
            </a:extLst>
          </xdr:cNvPr>
          <xdr:cNvSpPr/>
        </xdr:nvSpPr>
        <xdr:spPr>
          <a:xfrm>
            <a:off x="5011134" y="4101992"/>
            <a:ext cx="108763" cy="330962"/>
          </a:xfrm>
          <a:custGeom>
            <a:avLst/>
            <a:gdLst/>
            <a:ahLst/>
            <a:cxnLst/>
            <a:rect l="0" t="0" r="0" b="0"/>
            <a:pathLst>
              <a:path w="108763" h="330962">
                <a:moveTo>
                  <a:pt x="54394" y="0"/>
                </a:moveTo>
                <a:cubicBezTo>
                  <a:pt x="84366" y="0"/>
                  <a:pt x="108763" y="24409"/>
                  <a:pt x="108763" y="54407"/>
                </a:cubicBezTo>
                <a:lnTo>
                  <a:pt x="108763" y="276593"/>
                </a:lnTo>
                <a:cubicBezTo>
                  <a:pt x="108763" y="306578"/>
                  <a:pt x="84366" y="330962"/>
                  <a:pt x="54394" y="330962"/>
                </a:cubicBezTo>
                <a:cubicBezTo>
                  <a:pt x="24409" y="330962"/>
                  <a:pt x="0" y="306578"/>
                  <a:pt x="0" y="276593"/>
                </a:cubicBezTo>
                <a:lnTo>
                  <a:pt x="0" y="54407"/>
                </a:lnTo>
                <a:cubicBezTo>
                  <a:pt x="0" y="24409"/>
                  <a:pt x="24409" y="0"/>
                  <a:pt x="54394"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87" name="Shape 83">
            <a:extLst>
              <a:ext uri="{FF2B5EF4-FFF2-40B4-BE49-F238E27FC236}">
                <a16:creationId xmlns:a16="http://schemas.microsoft.com/office/drawing/2014/main" id="{B579B350-055D-4F6F-B554-BAF19592BE22}"/>
              </a:ext>
            </a:extLst>
          </xdr:cNvPr>
          <xdr:cNvSpPr/>
        </xdr:nvSpPr>
        <xdr:spPr>
          <a:xfrm>
            <a:off x="4461454" y="3370736"/>
            <a:ext cx="152959" cy="825779"/>
          </a:xfrm>
          <a:custGeom>
            <a:avLst/>
            <a:gdLst/>
            <a:ahLst/>
            <a:cxnLst/>
            <a:rect l="0" t="0" r="0" b="0"/>
            <a:pathLst>
              <a:path w="152959" h="825779">
                <a:moveTo>
                  <a:pt x="76517" y="0"/>
                </a:moveTo>
                <a:cubicBezTo>
                  <a:pt x="118656" y="0"/>
                  <a:pt x="152959" y="34290"/>
                  <a:pt x="152959" y="76441"/>
                </a:cubicBezTo>
                <a:lnTo>
                  <a:pt x="152959" y="749338"/>
                </a:lnTo>
                <a:cubicBezTo>
                  <a:pt x="152959" y="791489"/>
                  <a:pt x="118656" y="825779"/>
                  <a:pt x="76517" y="825779"/>
                </a:cubicBezTo>
                <a:cubicBezTo>
                  <a:pt x="34328" y="825779"/>
                  <a:pt x="0" y="791489"/>
                  <a:pt x="0" y="749338"/>
                </a:cubicBezTo>
                <a:lnTo>
                  <a:pt x="0" y="76441"/>
                </a:lnTo>
                <a:cubicBezTo>
                  <a:pt x="0" y="34290"/>
                  <a:pt x="34328" y="0"/>
                  <a:pt x="76517"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88" name="Shape 84">
            <a:extLst>
              <a:ext uri="{FF2B5EF4-FFF2-40B4-BE49-F238E27FC236}">
                <a16:creationId xmlns:a16="http://schemas.microsoft.com/office/drawing/2014/main" id="{6268348B-5FD8-438A-8BC9-61186919B958}"/>
              </a:ext>
            </a:extLst>
          </xdr:cNvPr>
          <xdr:cNvSpPr/>
        </xdr:nvSpPr>
        <xdr:spPr>
          <a:xfrm>
            <a:off x="5001684" y="3124746"/>
            <a:ext cx="127660" cy="451028"/>
          </a:xfrm>
          <a:custGeom>
            <a:avLst/>
            <a:gdLst/>
            <a:ahLst/>
            <a:cxnLst/>
            <a:rect l="0" t="0" r="0" b="0"/>
            <a:pathLst>
              <a:path w="127660" h="451028">
                <a:moveTo>
                  <a:pt x="63830" y="0"/>
                </a:moveTo>
                <a:cubicBezTo>
                  <a:pt x="99022" y="0"/>
                  <a:pt x="127660" y="28639"/>
                  <a:pt x="127660" y="63830"/>
                </a:cubicBezTo>
                <a:lnTo>
                  <a:pt x="127660" y="387160"/>
                </a:lnTo>
                <a:cubicBezTo>
                  <a:pt x="127660" y="422377"/>
                  <a:pt x="99022" y="451028"/>
                  <a:pt x="63830" y="451028"/>
                </a:cubicBezTo>
                <a:cubicBezTo>
                  <a:pt x="28639" y="451028"/>
                  <a:pt x="0" y="422377"/>
                  <a:pt x="0" y="387160"/>
                </a:cubicBezTo>
                <a:lnTo>
                  <a:pt x="0" y="63830"/>
                </a:lnTo>
                <a:cubicBezTo>
                  <a:pt x="0" y="28639"/>
                  <a:pt x="28639" y="0"/>
                  <a:pt x="63830"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89" name="Shape 85">
            <a:extLst>
              <a:ext uri="{FF2B5EF4-FFF2-40B4-BE49-F238E27FC236}">
                <a16:creationId xmlns:a16="http://schemas.microsoft.com/office/drawing/2014/main" id="{51BC5676-D9F4-43EA-805C-5002E0AEFC20}"/>
              </a:ext>
            </a:extLst>
          </xdr:cNvPr>
          <xdr:cNvSpPr/>
        </xdr:nvSpPr>
        <xdr:spPr>
          <a:xfrm>
            <a:off x="4738178" y="3244168"/>
            <a:ext cx="140259" cy="530301"/>
          </a:xfrm>
          <a:custGeom>
            <a:avLst/>
            <a:gdLst/>
            <a:ahLst/>
            <a:cxnLst/>
            <a:rect l="0" t="0" r="0" b="0"/>
            <a:pathLst>
              <a:path w="140259" h="530301">
                <a:moveTo>
                  <a:pt x="70129" y="0"/>
                </a:moveTo>
                <a:cubicBezTo>
                  <a:pt x="75031" y="0"/>
                  <a:pt x="80086" y="572"/>
                  <a:pt x="84798" y="1613"/>
                </a:cubicBezTo>
                <a:cubicBezTo>
                  <a:pt x="89205" y="2464"/>
                  <a:pt x="93244" y="3721"/>
                  <a:pt x="97358" y="5524"/>
                </a:cubicBezTo>
                <a:cubicBezTo>
                  <a:pt x="123431" y="16472"/>
                  <a:pt x="140259" y="41834"/>
                  <a:pt x="140259" y="70129"/>
                </a:cubicBezTo>
                <a:lnTo>
                  <a:pt x="140259" y="460108"/>
                </a:lnTo>
                <a:cubicBezTo>
                  <a:pt x="140259" y="489077"/>
                  <a:pt x="121831" y="515468"/>
                  <a:pt x="94679" y="525640"/>
                </a:cubicBezTo>
                <a:cubicBezTo>
                  <a:pt x="93053" y="526288"/>
                  <a:pt x="91249" y="526821"/>
                  <a:pt x="88443" y="527596"/>
                </a:cubicBezTo>
                <a:cubicBezTo>
                  <a:pt x="85585" y="528384"/>
                  <a:pt x="84049" y="528777"/>
                  <a:pt x="82499" y="529069"/>
                </a:cubicBezTo>
                <a:cubicBezTo>
                  <a:pt x="76975" y="530034"/>
                  <a:pt x="73508" y="530301"/>
                  <a:pt x="70129" y="530301"/>
                </a:cubicBezTo>
                <a:cubicBezTo>
                  <a:pt x="31458" y="530301"/>
                  <a:pt x="0" y="498818"/>
                  <a:pt x="0" y="460108"/>
                </a:cubicBezTo>
                <a:lnTo>
                  <a:pt x="0" y="70180"/>
                </a:lnTo>
                <a:cubicBezTo>
                  <a:pt x="0" y="31483"/>
                  <a:pt x="31458" y="0"/>
                  <a:pt x="70129"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90" name="Shape 86">
            <a:extLst>
              <a:ext uri="{FF2B5EF4-FFF2-40B4-BE49-F238E27FC236}">
                <a16:creationId xmlns:a16="http://schemas.microsoft.com/office/drawing/2014/main" id="{1B459717-0AA3-43A8-A10E-63250DE1BD05}"/>
              </a:ext>
            </a:extLst>
          </xdr:cNvPr>
          <xdr:cNvSpPr/>
        </xdr:nvSpPr>
        <xdr:spPr>
          <a:xfrm>
            <a:off x="5252813" y="3010549"/>
            <a:ext cx="115087" cy="375183"/>
          </a:xfrm>
          <a:custGeom>
            <a:avLst/>
            <a:gdLst/>
            <a:ahLst/>
            <a:cxnLst/>
            <a:rect l="0" t="0" r="0" b="0"/>
            <a:pathLst>
              <a:path w="115087" h="375183">
                <a:moveTo>
                  <a:pt x="57569" y="0"/>
                </a:moveTo>
                <a:cubicBezTo>
                  <a:pt x="89281" y="0"/>
                  <a:pt x="115087" y="25807"/>
                  <a:pt x="115087" y="57518"/>
                </a:cubicBezTo>
                <a:lnTo>
                  <a:pt x="115087" y="317665"/>
                </a:lnTo>
                <a:cubicBezTo>
                  <a:pt x="115087" y="349377"/>
                  <a:pt x="89281" y="375183"/>
                  <a:pt x="57569" y="375183"/>
                </a:cubicBezTo>
                <a:cubicBezTo>
                  <a:pt x="25832" y="375183"/>
                  <a:pt x="0" y="349377"/>
                  <a:pt x="0" y="317665"/>
                </a:cubicBezTo>
                <a:lnTo>
                  <a:pt x="0" y="57518"/>
                </a:lnTo>
                <a:cubicBezTo>
                  <a:pt x="0" y="25807"/>
                  <a:pt x="25832" y="0"/>
                  <a:pt x="57569"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91" name="Shape 87">
            <a:extLst>
              <a:ext uri="{FF2B5EF4-FFF2-40B4-BE49-F238E27FC236}">
                <a16:creationId xmlns:a16="http://schemas.microsoft.com/office/drawing/2014/main" id="{DCD0AF64-1F39-4598-AA5A-354B5196103D}"/>
              </a:ext>
            </a:extLst>
          </xdr:cNvPr>
          <xdr:cNvSpPr/>
        </xdr:nvSpPr>
        <xdr:spPr>
          <a:xfrm>
            <a:off x="5492658" y="2902375"/>
            <a:ext cx="102464" cy="302425"/>
          </a:xfrm>
          <a:custGeom>
            <a:avLst/>
            <a:gdLst/>
            <a:ahLst/>
            <a:cxnLst/>
            <a:rect l="0" t="0" r="0" b="0"/>
            <a:pathLst>
              <a:path w="102464" h="302425">
                <a:moveTo>
                  <a:pt x="51257" y="0"/>
                </a:moveTo>
                <a:cubicBezTo>
                  <a:pt x="79502" y="0"/>
                  <a:pt x="102464" y="22987"/>
                  <a:pt x="102464" y="51257"/>
                </a:cubicBezTo>
                <a:lnTo>
                  <a:pt x="102464" y="251193"/>
                </a:lnTo>
                <a:cubicBezTo>
                  <a:pt x="102464" y="279451"/>
                  <a:pt x="79502" y="302425"/>
                  <a:pt x="51257" y="302425"/>
                </a:cubicBezTo>
                <a:cubicBezTo>
                  <a:pt x="22987" y="302425"/>
                  <a:pt x="0" y="279451"/>
                  <a:pt x="0" y="251193"/>
                </a:cubicBezTo>
                <a:lnTo>
                  <a:pt x="0" y="51257"/>
                </a:lnTo>
                <a:cubicBezTo>
                  <a:pt x="0" y="22987"/>
                  <a:pt x="22987" y="0"/>
                  <a:pt x="51257"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92" name="Shape 88">
            <a:extLst>
              <a:ext uri="{FF2B5EF4-FFF2-40B4-BE49-F238E27FC236}">
                <a16:creationId xmlns:a16="http://schemas.microsoft.com/office/drawing/2014/main" id="{17390B23-7E9A-4129-9D95-05C32351B84F}"/>
              </a:ext>
            </a:extLst>
          </xdr:cNvPr>
          <xdr:cNvSpPr/>
        </xdr:nvSpPr>
        <xdr:spPr>
          <a:xfrm>
            <a:off x="5717606" y="2801376"/>
            <a:ext cx="83566" cy="237896"/>
          </a:xfrm>
          <a:custGeom>
            <a:avLst/>
            <a:gdLst/>
            <a:ahLst/>
            <a:cxnLst/>
            <a:rect l="0" t="0" r="0" b="0"/>
            <a:pathLst>
              <a:path w="83566" h="237896">
                <a:moveTo>
                  <a:pt x="41796" y="0"/>
                </a:moveTo>
                <a:cubicBezTo>
                  <a:pt x="64834" y="0"/>
                  <a:pt x="83566" y="18733"/>
                  <a:pt x="83566" y="41745"/>
                </a:cubicBezTo>
                <a:lnTo>
                  <a:pt x="83566" y="196101"/>
                </a:lnTo>
                <a:cubicBezTo>
                  <a:pt x="83566" y="219139"/>
                  <a:pt x="64834" y="237896"/>
                  <a:pt x="41796" y="237896"/>
                </a:cubicBezTo>
                <a:cubicBezTo>
                  <a:pt x="18758" y="237896"/>
                  <a:pt x="0" y="219139"/>
                  <a:pt x="0" y="196101"/>
                </a:cubicBezTo>
                <a:lnTo>
                  <a:pt x="0" y="41745"/>
                </a:lnTo>
                <a:cubicBezTo>
                  <a:pt x="0" y="18733"/>
                  <a:pt x="18758" y="0"/>
                  <a:pt x="41796"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pic>
        <xdr:nvPicPr>
          <xdr:cNvPr id="193" name="Picture 602">
            <a:extLst>
              <a:ext uri="{FF2B5EF4-FFF2-40B4-BE49-F238E27FC236}">
                <a16:creationId xmlns:a16="http://schemas.microsoft.com/office/drawing/2014/main" id="{6324C5FF-C7C3-4ED0-9400-56EC57FCC4C8}"/>
              </a:ext>
            </a:extLst>
          </xdr:cNvPr>
          <xdr:cNvPicPr/>
        </xdr:nvPicPr>
        <xdr:blipFill>
          <a:blip xmlns:r="http://schemas.openxmlformats.org/officeDocument/2006/relationships" r:embed="rId1"/>
          <a:stretch>
            <a:fillRect/>
          </a:stretch>
        </xdr:blipFill>
        <xdr:spPr>
          <a:xfrm>
            <a:off x="3371046" y="159626"/>
            <a:ext cx="128016" cy="347472"/>
          </a:xfrm>
          <a:prstGeom prst="rect">
            <a:avLst/>
          </a:prstGeom>
        </xdr:spPr>
      </xdr:pic>
      <xdr:pic>
        <xdr:nvPicPr>
          <xdr:cNvPr id="194" name="Picture 603">
            <a:extLst>
              <a:ext uri="{FF2B5EF4-FFF2-40B4-BE49-F238E27FC236}">
                <a16:creationId xmlns:a16="http://schemas.microsoft.com/office/drawing/2014/main" id="{3E616974-D366-4825-8972-FBCE2D8C3D3C}"/>
              </a:ext>
            </a:extLst>
          </xdr:cNvPr>
          <xdr:cNvPicPr/>
        </xdr:nvPicPr>
        <xdr:blipFill>
          <a:blip xmlns:r="http://schemas.openxmlformats.org/officeDocument/2006/relationships" r:embed="rId2"/>
          <a:stretch>
            <a:fillRect/>
          </a:stretch>
        </xdr:blipFill>
        <xdr:spPr>
          <a:xfrm>
            <a:off x="3371046" y="2204834"/>
            <a:ext cx="128016" cy="347472"/>
          </a:xfrm>
          <a:prstGeom prst="rect">
            <a:avLst/>
          </a:prstGeom>
        </xdr:spPr>
      </xdr:pic>
      <xdr:pic>
        <xdr:nvPicPr>
          <xdr:cNvPr id="195" name="Picture 604">
            <a:extLst>
              <a:ext uri="{FF2B5EF4-FFF2-40B4-BE49-F238E27FC236}">
                <a16:creationId xmlns:a16="http://schemas.microsoft.com/office/drawing/2014/main" id="{D23FCEFB-DE60-41EF-BAA6-C9B52C383244}"/>
              </a:ext>
            </a:extLst>
          </xdr:cNvPr>
          <xdr:cNvPicPr/>
        </xdr:nvPicPr>
        <xdr:blipFill>
          <a:blip xmlns:r="http://schemas.openxmlformats.org/officeDocument/2006/relationships" r:embed="rId3"/>
          <a:stretch>
            <a:fillRect/>
          </a:stretch>
        </xdr:blipFill>
        <xdr:spPr>
          <a:xfrm>
            <a:off x="4997662" y="159626"/>
            <a:ext cx="131064" cy="347472"/>
          </a:xfrm>
          <a:prstGeom prst="rect">
            <a:avLst/>
          </a:prstGeom>
        </xdr:spPr>
      </xdr:pic>
      <xdr:pic>
        <xdr:nvPicPr>
          <xdr:cNvPr id="196" name="Picture 605">
            <a:extLst>
              <a:ext uri="{FF2B5EF4-FFF2-40B4-BE49-F238E27FC236}">
                <a16:creationId xmlns:a16="http://schemas.microsoft.com/office/drawing/2014/main" id="{273F14FB-D05A-4A9B-969E-A15B20041A96}"/>
              </a:ext>
            </a:extLst>
          </xdr:cNvPr>
          <xdr:cNvPicPr/>
        </xdr:nvPicPr>
        <xdr:blipFill>
          <a:blip xmlns:r="http://schemas.openxmlformats.org/officeDocument/2006/relationships" r:embed="rId4"/>
          <a:stretch>
            <a:fillRect/>
          </a:stretch>
        </xdr:blipFill>
        <xdr:spPr>
          <a:xfrm>
            <a:off x="4997662" y="2204834"/>
            <a:ext cx="131064" cy="347472"/>
          </a:xfrm>
          <a:prstGeom prst="rect">
            <a:avLst/>
          </a:prstGeom>
        </xdr:spPr>
      </xdr:pic>
      <xdr:pic>
        <xdr:nvPicPr>
          <xdr:cNvPr id="197" name="Picture 586">
            <a:extLst>
              <a:ext uri="{FF2B5EF4-FFF2-40B4-BE49-F238E27FC236}">
                <a16:creationId xmlns:a16="http://schemas.microsoft.com/office/drawing/2014/main" id="{08E57467-CD44-4AF4-9F14-F7B75E8E934F}"/>
              </a:ext>
            </a:extLst>
          </xdr:cNvPr>
          <xdr:cNvPicPr/>
        </xdr:nvPicPr>
        <xdr:blipFill>
          <a:blip xmlns:r="http://schemas.openxmlformats.org/officeDocument/2006/relationships" r:embed="rId5"/>
          <a:stretch>
            <a:fillRect/>
          </a:stretch>
        </xdr:blipFill>
        <xdr:spPr>
          <a:xfrm>
            <a:off x="3883110" y="534530"/>
            <a:ext cx="158496" cy="1639824"/>
          </a:xfrm>
          <a:prstGeom prst="rect">
            <a:avLst/>
          </a:prstGeom>
        </xdr:spPr>
      </xdr:pic>
      <xdr:pic>
        <xdr:nvPicPr>
          <xdr:cNvPr id="198" name="Picture 606">
            <a:extLst>
              <a:ext uri="{FF2B5EF4-FFF2-40B4-BE49-F238E27FC236}">
                <a16:creationId xmlns:a16="http://schemas.microsoft.com/office/drawing/2014/main" id="{995521E2-B364-48CD-AAF4-25A1F986F564}"/>
              </a:ext>
            </a:extLst>
          </xdr:cNvPr>
          <xdr:cNvPicPr/>
        </xdr:nvPicPr>
        <xdr:blipFill>
          <a:blip xmlns:r="http://schemas.openxmlformats.org/officeDocument/2006/relationships" r:embed="rId6"/>
          <a:stretch>
            <a:fillRect/>
          </a:stretch>
        </xdr:blipFill>
        <xdr:spPr>
          <a:xfrm>
            <a:off x="3371046" y="816978"/>
            <a:ext cx="128016" cy="460248"/>
          </a:xfrm>
          <a:prstGeom prst="rect">
            <a:avLst/>
          </a:prstGeom>
        </xdr:spPr>
      </xdr:pic>
      <xdr:pic>
        <xdr:nvPicPr>
          <xdr:cNvPr id="199" name="Picture 587">
            <a:extLst>
              <a:ext uri="{FF2B5EF4-FFF2-40B4-BE49-F238E27FC236}">
                <a16:creationId xmlns:a16="http://schemas.microsoft.com/office/drawing/2014/main" id="{D0F37864-AF11-47CA-A0E0-34CB175FF15D}"/>
              </a:ext>
            </a:extLst>
          </xdr:cNvPr>
          <xdr:cNvPicPr/>
        </xdr:nvPicPr>
        <xdr:blipFill>
          <a:blip xmlns:r="http://schemas.openxmlformats.org/officeDocument/2006/relationships" r:embed="rId7"/>
          <a:stretch>
            <a:fillRect/>
          </a:stretch>
        </xdr:blipFill>
        <xdr:spPr>
          <a:xfrm>
            <a:off x="3621998" y="337426"/>
            <a:ext cx="143256" cy="2036064"/>
          </a:xfrm>
          <a:prstGeom prst="rect">
            <a:avLst/>
          </a:prstGeom>
        </xdr:spPr>
      </xdr:pic>
      <xdr:pic>
        <xdr:nvPicPr>
          <xdr:cNvPr id="200" name="Picture 588">
            <a:extLst>
              <a:ext uri="{FF2B5EF4-FFF2-40B4-BE49-F238E27FC236}">
                <a16:creationId xmlns:a16="http://schemas.microsoft.com/office/drawing/2014/main" id="{8548404D-ACB4-4282-A6C9-73044D26B49D}"/>
              </a:ext>
            </a:extLst>
          </xdr:cNvPr>
          <xdr:cNvPicPr/>
        </xdr:nvPicPr>
        <xdr:blipFill>
          <a:blip xmlns:r="http://schemas.openxmlformats.org/officeDocument/2006/relationships" r:embed="rId8"/>
          <a:stretch>
            <a:fillRect/>
          </a:stretch>
        </xdr:blipFill>
        <xdr:spPr>
          <a:xfrm>
            <a:off x="3130254" y="749922"/>
            <a:ext cx="118872" cy="396240"/>
          </a:xfrm>
          <a:prstGeom prst="rect">
            <a:avLst/>
          </a:prstGeom>
        </xdr:spPr>
      </xdr:pic>
      <xdr:pic>
        <xdr:nvPicPr>
          <xdr:cNvPr id="201" name="Picture 589">
            <a:extLst>
              <a:ext uri="{FF2B5EF4-FFF2-40B4-BE49-F238E27FC236}">
                <a16:creationId xmlns:a16="http://schemas.microsoft.com/office/drawing/2014/main" id="{F20D331A-ED7E-4693-8741-A8469572447B}"/>
              </a:ext>
            </a:extLst>
          </xdr:cNvPr>
          <xdr:cNvPicPr/>
        </xdr:nvPicPr>
        <xdr:blipFill>
          <a:blip xmlns:r="http://schemas.openxmlformats.org/officeDocument/2006/relationships" r:embed="rId9"/>
          <a:stretch>
            <a:fillRect/>
          </a:stretch>
        </xdr:blipFill>
        <xdr:spPr>
          <a:xfrm>
            <a:off x="2904702" y="677786"/>
            <a:ext cx="106680" cy="313944"/>
          </a:xfrm>
          <a:prstGeom prst="rect">
            <a:avLst/>
          </a:prstGeom>
        </xdr:spPr>
      </xdr:pic>
      <xdr:pic>
        <xdr:nvPicPr>
          <xdr:cNvPr id="202" name="Picture 590">
            <a:extLst>
              <a:ext uri="{FF2B5EF4-FFF2-40B4-BE49-F238E27FC236}">
                <a16:creationId xmlns:a16="http://schemas.microsoft.com/office/drawing/2014/main" id="{E7D1D1DB-759D-4C72-85D8-DC02DAA895D1}"/>
              </a:ext>
            </a:extLst>
          </xdr:cNvPr>
          <xdr:cNvPicPr/>
        </xdr:nvPicPr>
        <xdr:blipFill>
          <a:blip xmlns:r="http://schemas.openxmlformats.org/officeDocument/2006/relationships" r:embed="rId10"/>
          <a:stretch>
            <a:fillRect/>
          </a:stretch>
        </xdr:blipFill>
        <xdr:spPr>
          <a:xfrm>
            <a:off x="3883110" y="534530"/>
            <a:ext cx="158496" cy="1639824"/>
          </a:xfrm>
          <a:prstGeom prst="rect">
            <a:avLst/>
          </a:prstGeom>
        </xdr:spPr>
      </xdr:pic>
      <xdr:pic>
        <xdr:nvPicPr>
          <xdr:cNvPr id="203" name="Picture 591">
            <a:extLst>
              <a:ext uri="{FF2B5EF4-FFF2-40B4-BE49-F238E27FC236}">
                <a16:creationId xmlns:a16="http://schemas.microsoft.com/office/drawing/2014/main" id="{BAFA21D2-6F53-431B-B591-28E93A722A9D}"/>
              </a:ext>
            </a:extLst>
          </xdr:cNvPr>
          <xdr:cNvPicPr/>
        </xdr:nvPicPr>
        <xdr:blipFill>
          <a:blip xmlns:r="http://schemas.openxmlformats.org/officeDocument/2006/relationships" r:embed="rId11"/>
          <a:stretch>
            <a:fillRect/>
          </a:stretch>
        </xdr:blipFill>
        <xdr:spPr>
          <a:xfrm>
            <a:off x="3371046" y="1432674"/>
            <a:ext cx="128016" cy="460248"/>
          </a:xfrm>
          <a:prstGeom prst="rect">
            <a:avLst/>
          </a:prstGeom>
        </xdr:spPr>
      </xdr:pic>
      <xdr:pic>
        <xdr:nvPicPr>
          <xdr:cNvPr id="204" name="Picture 592">
            <a:extLst>
              <a:ext uri="{FF2B5EF4-FFF2-40B4-BE49-F238E27FC236}">
                <a16:creationId xmlns:a16="http://schemas.microsoft.com/office/drawing/2014/main" id="{64151065-BEFD-4BA1-8020-0AE99BB42708}"/>
              </a:ext>
            </a:extLst>
          </xdr:cNvPr>
          <xdr:cNvPicPr/>
        </xdr:nvPicPr>
        <xdr:blipFill>
          <a:blip xmlns:r="http://schemas.openxmlformats.org/officeDocument/2006/relationships" r:embed="rId12"/>
          <a:stretch>
            <a:fillRect/>
          </a:stretch>
        </xdr:blipFill>
        <xdr:spPr>
          <a:xfrm>
            <a:off x="3130254" y="1565770"/>
            <a:ext cx="118872" cy="396240"/>
          </a:xfrm>
          <a:prstGeom prst="rect">
            <a:avLst/>
          </a:prstGeom>
        </xdr:spPr>
      </xdr:pic>
      <xdr:pic>
        <xdr:nvPicPr>
          <xdr:cNvPr id="205" name="Picture 593">
            <a:extLst>
              <a:ext uri="{FF2B5EF4-FFF2-40B4-BE49-F238E27FC236}">
                <a16:creationId xmlns:a16="http://schemas.microsoft.com/office/drawing/2014/main" id="{14ADDD58-C481-4E9E-8393-AB4AA2090391}"/>
              </a:ext>
            </a:extLst>
          </xdr:cNvPr>
          <xdr:cNvPicPr/>
        </xdr:nvPicPr>
        <xdr:blipFill>
          <a:blip xmlns:r="http://schemas.openxmlformats.org/officeDocument/2006/relationships" r:embed="rId13"/>
          <a:stretch>
            <a:fillRect/>
          </a:stretch>
        </xdr:blipFill>
        <xdr:spPr>
          <a:xfrm>
            <a:off x="2904702" y="1718170"/>
            <a:ext cx="106680" cy="313944"/>
          </a:xfrm>
          <a:prstGeom prst="rect">
            <a:avLst/>
          </a:prstGeom>
        </xdr:spPr>
      </xdr:pic>
      <xdr:pic>
        <xdr:nvPicPr>
          <xdr:cNvPr id="206" name="Picture 594">
            <a:extLst>
              <a:ext uri="{FF2B5EF4-FFF2-40B4-BE49-F238E27FC236}">
                <a16:creationId xmlns:a16="http://schemas.microsoft.com/office/drawing/2014/main" id="{D6C3B8CC-08F6-42A2-83BF-40CD93B14F49}"/>
              </a:ext>
            </a:extLst>
          </xdr:cNvPr>
          <xdr:cNvPicPr/>
        </xdr:nvPicPr>
        <xdr:blipFill>
          <a:blip xmlns:r="http://schemas.openxmlformats.org/officeDocument/2006/relationships" r:embed="rId14"/>
          <a:stretch>
            <a:fillRect/>
          </a:stretch>
        </xdr:blipFill>
        <xdr:spPr>
          <a:xfrm>
            <a:off x="4457150" y="534530"/>
            <a:ext cx="158496" cy="1639824"/>
          </a:xfrm>
          <a:prstGeom prst="rect">
            <a:avLst/>
          </a:prstGeom>
        </xdr:spPr>
      </xdr:pic>
      <xdr:pic>
        <xdr:nvPicPr>
          <xdr:cNvPr id="207" name="Picture 607">
            <a:extLst>
              <a:ext uri="{FF2B5EF4-FFF2-40B4-BE49-F238E27FC236}">
                <a16:creationId xmlns:a16="http://schemas.microsoft.com/office/drawing/2014/main" id="{17826114-445D-4F4E-A683-A89181739AEF}"/>
              </a:ext>
            </a:extLst>
          </xdr:cNvPr>
          <xdr:cNvPicPr/>
        </xdr:nvPicPr>
        <xdr:blipFill>
          <a:blip xmlns:r="http://schemas.openxmlformats.org/officeDocument/2006/relationships" r:embed="rId15"/>
          <a:stretch>
            <a:fillRect/>
          </a:stretch>
        </xdr:blipFill>
        <xdr:spPr>
          <a:xfrm>
            <a:off x="4997662" y="816978"/>
            <a:ext cx="131064" cy="460248"/>
          </a:xfrm>
          <a:prstGeom prst="rect">
            <a:avLst/>
          </a:prstGeom>
        </xdr:spPr>
      </xdr:pic>
      <xdr:pic>
        <xdr:nvPicPr>
          <xdr:cNvPr id="208" name="Picture 595">
            <a:extLst>
              <a:ext uri="{FF2B5EF4-FFF2-40B4-BE49-F238E27FC236}">
                <a16:creationId xmlns:a16="http://schemas.microsoft.com/office/drawing/2014/main" id="{7A025149-18A3-4AF2-B9D4-02F7C4AB87E5}"/>
              </a:ext>
            </a:extLst>
          </xdr:cNvPr>
          <xdr:cNvPicPr/>
        </xdr:nvPicPr>
        <xdr:blipFill>
          <a:blip xmlns:r="http://schemas.openxmlformats.org/officeDocument/2006/relationships" r:embed="rId16"/>
          <a:stretch>
            <a:fillRect/>
          </a:stretch>
        </xdr:blipFill>
        <xdr:spPr>
          <a:xfrm>
            <a:off x="4733502" y="337426"/>
            <a:ext cx="146304" cy="2036064"/>
          </a:xfrm>
          <a:prstGeom prst="rect">
            <a:avLst/>
          </a:prstGeom>
        </xdr:spPr>
      </xdr:pic>
      <xdr:pic>
        <xdr:nvPicPr>
          <xdr:cNvPr id="209" name="Picture 596">
            <a:extLst>
              <a:ext uri="{FF2B5EF4-FFF2-40B4-BE49-F238E27FC236}">
                <a16:creationId xmlns:a16="http://schemas.microsoft.com/office/drawing/2014/main" id="{D63F71B5-9D13-48FA-8824-0F3AB026B152}"/>
              </a:ext>
            </a:extLst>
          </xdr:cNvPr>
          <xdr:cNvPicPr/>
        </xdr:nvPicPr>
        <xdr:blipFill>
          <a:blip xmlns:r="http://schemas.openxmlformats.org/officeDocument/2006/relationships" r:embed="rId17"/>
          <a:stretch>
            <a:fillRect/>
          </a:stretch>
        </xdr:blipFill>
        <xdr:spPr>
          <a:xfrm>
            <a:off x="5247598" y="749922"/>
            <a:ext cx="121920" cy="396240"/>
          </a:xfrm>
          <a:prstGeom prst="rect">
            <a:avLst/>
          </a:prstGeom>
        </xdr:spPr>
      </xdr:pic>
      <xdr:pic>
        <xdr:nvPicPr>
          <xdr:cNvPr id="210" name="Picture 597">
            <a:extLst>
              <a:ext uri="{FF2B5EF4-FFF2-40B4-BE49-F238E27FC236}">
                <a16:creationId xmlns:a16="http://schemas.microsoft.com/office/drawing/2014/main" id="{C56EE54E-AC92-4720-9995-D64339F823A6}"/>
              </a:ext>
            </a:extLst>
          </xdr:cNvPr>
          <xdr:cNvPicPr/>
        </xdr:nvPicPr>
        <xdr:blipFill>
          <a:blip xmlns:r="http://schemas.openxmlformats.org/officeDocument/2006/relationships" r:embed="rId18"/>
          <a:stretch>
            <a:fillRect/>
          </a:stretch>
        </xdr:blipFill>
        <xdr:spPr>
          <a:xfrm>
            <a:off x="5486358" y="677786"/>
            <a:ext cx="106680" cy="313944"/>
          </a:xfrm>
          <a:prstGeom prst="rect">
            <a:avLst/>
          </a:prstGeom>
        </xdr:spPr>
      </xdr:pic>
      <xdr:pic>
        <xdr:nvPicPr>
          <xdr:cNvPr id="211" name="Picture 598">
            <a:extLst>
              <a:ext uri="{FF2B5EF4-FFF2-40B4-BE49-F238E27FC236}">
                <a16:creationId xmlns:a16="http://schemas.microsoft.com/office/drawing/2014/main" id="{E2C0A931-2A21-4D13-88F7-C535A293F3A4}"/>
              </a:ext>
            </a:extLst>
          </xdr:cNvPr>
          <xdr:cNvPicPr/>
        </xdr:nvPicPr>
        <xdr:blipFill>
          <a:blip xmlns:r="http://schemas.openxmlformats.org/officeDocument/2006/relationships" r:embed="rId19"/>
          <a:stretch>
            <a:fillRect/>
          </a:stretch>
        </xdr:blipFill>
        <xdr:spPr>
          <a:xfrm>
            <a:off x="4457150" y="534530"/>
            <a:ext cx="158496" cy="1639824"/>
          </a:xfrm>
          <a:prstGeom prst="rect">
            <a:avLst/>
          </a:prstGeom>
        </xdr:spPr>
      </xdr:pic>
      <xdr:pic>
        <xdr:nvPicPr>
          <xdr:cNvPr id="212" name="Picture 599">
            <a:extLst>
              <a:ext uri="{FF2B5EF4-FFF2-40B4-BE49-F238E27FC236}">
                <a16:creationId xmlns:a16="http://schemas.microsoft.com/office/drawing/2014/main" id="{61AE8F7C-3F3F-48C9-AE21-698820269044}"/>
              </a:ext>
            </a:extLst>
          </xdr:cNvPr>
          <xdr:cNvPicPr/>
        </xdr:nvPicPr>
        <xdr:blipFill>
          <a:blip xmlns:r="http://schemas.openxmlformats.org/officeDocument/2006/relationships" r:embed="rId20"/>
          <a:stretch>
            <a:fillRect/>
          </a:stretch>
        </xdr:blipFill>
        <xdr:spPr>
          <a:xfrm>
            <a:off x="4997662" y="1432674"/>
            <a:ext cx="131064" cy="460248"/>
          </a:xfrm>
          <a:prstGeom prst="rect">
            <a:avLst/>
          </a:prstGeom>
        </xdr:spPr>
      </xdr:pic>
      <xdr:pic>
        <xdr:nvPicPr>
          <xdr:cNvPr id="213" name="Picture 600">
            <a:extLst>
              <a:ext uri="{FF2B5EF4-FFF2-40B4-BE49-F238E27FC236}">
                <a16:creationId xmlns:a16="http://schemas.microsoft.com/office/drawing/2014/main" id="{5B2D0B2E-0869-4260-82A8-408C8D3B02E3}"/>
              </a:ext>
            </a:extLst>
          </xdr:cNvPr>
          <xdr:cNvPicPr/>
        </xdr:nvPicPr>
        <xdr:blipFill>
          <a:blip xmlns:r="http://schemas.openxmlformats.org/officeDocument/2006/relationships" r:embed="rId21"/>
          <a:stretch>
            <a:fillRect/>
          </a:stretch>
        </xdr:blipFill>
        <xdr:spPr>
          <a:xfrm>
            <a:off x="5247598" y="1565770"/>
            <a:ext cx="121920" cy="396240"/>
          </a:xfrm>
          <a:prstGeom prst="rect">
            <a:avLst/>
          </a:prstGeom>
        </xdr:spPr>
      </xdr:pic>
      <xdr:pic>
        <xdr:nvPicPr>
          <xdr:cNvPr id="214" name="Picture 601">
            <a:extLst>
              <a:ext uri="{FF2B5EF4-FFF2-40B4-BE49-F238E27FC236}">
                <a16:creationId xmlns:a16="http://schemas.microsoft.com/office/drawing/2014/main" id="{CF243CED-CED3-486F-9DD1-E934A8AA3B4A}"/>
              </a:ext>
            </a:extLst>
          </xdr:cNvPr>
          <xdr:cNvPicPr/>
        </xdr:nvPicPr>
        <xdr:blipFill>
          <a:blip xmlns:r="http://schemas.openxmlformats.org/officeDocument/2006/relationships" r:embed="rId22"/>
          <a:stretch>
            <a:fillRect/>
          </a:stretch>
        </xdr:blipFill>
        <xdr:spPr>
          <a:xfrm>
            <a:off x="5486358" y="1718170"/>
            <a:ext cx="106680" cy="313944"/>
          </a:xfrm>
          <a:prstGeom prst="rect">
            <a:avLst/>
          </a:prstGeom>
        </xdr:spPr>
      </xdr:pic>
      <xdr:pic>
        <xdr:nvPicPr>
          <xdr:cNvPr id="215" name="Picture 585">
            <a:extLst>
              <a:ext uri="{FF2B5EF4-FFF2-40B4-BE49-F238E27FC236}">
                <a16:creationId xmlns:a16="http://schemas.microsoft.com/office/drawing/2014/main" id="{5866BA28-21BA-4B55-AE55-E1675D4E3265}"/>
              </a:ext>
            </a:extLst>
          </xdr:cNvPr>
          <xdr:cNvPicPr/>
        </xdr:nvPicPr>
        <xdr:blipFill>
          <a:blip xmlns:r="http://schemas.openxmlformats.org/officeDocument/2006/relationships" r:embed="rId23"/>
          <a:stretch>
            <a:fillRect/>
          </a:stretch>
        </xdr:blipFill>
        <xdr:spPr>
          <a:xfrm>
            <a:off x="4168606" y="-4965"/>
            <a:ext cx="158496" cy="3307080"/>
          </a:xfrm>
          <a:prstGeom prst="rect">
            <a:avLst/>
          </a:prstGeom>
        </xdr:spPr>
      </xdr:pic>
    </xdr:grpSp>
    <xdr:clientData/>
  </xdr:twoCellAnchor>
</xdr:wsDr>
</file>

<file path=xl/drawings/drawing17.xml><?xml version="1.0" encoding="utf-8"?>
<xdr:wsDr xmlns:xdr="http://schemas.openxmlformats.org/drawingml/2006/spreadsheetDrawing" xmlns:a="http://schemas.openxmlformats.org/drawingml/2006/main">
  <xdr:twoCellAnchor>
    <xdr:from>
      <xdr:col>0</xdr:col>
      <xdr:colOff>85725</xdr:colOff>
      <xdr:row>0</xdr:row>
      <xdr:rowOff>114300</xdr:rowOff>
    </xdr:from>
    <xdr:to>
      <xdr:col>1</xdr:col>
      <xdr:colOff>141754</xdr:colOff>
      <xdr:row>4</xdr:row>
      <xdr:rowOff>244288</xdr:rowOff>
    </xdr:to>
    <xdr:grpSp>
      <xdr:nvGrpSpPr>
        <xdr:cNvPr id="216" name="Group 584">
          <a:extLst>
            <a:ext uri="{FF2B5EF4-FFF2-40B4-BE49-F238E27FC236}">
              <a16:creationId xmlns:a16="http://schemas.microsoft.com/office/drawing/2014/main" id="{D1593AD1-954A-465F-9958-B658A49176E1}"/>
            </a:ext>
          </a:extLst>
        </xdr:cNvPr>
        <xdr:cNvGrpSpPr/>
      </xdr:nvGrpSpPr>
      <xdr:grpSpPr>
        <a:xfrm>
          <a:off x="85725" y="114300"/>
          <a:ext cx="1437154" cy="1234888"/>
          <a:chOff x="0" y="-4965"/>
          <a:chExt cx="8503455" cy="6274840"/>
        </a:xfrm>
      </xdr:grpSpPr>
      <xdr:sp macro="" textlink="">
        <xdr:nvSpPr>
          <xdr:cNvPr id="217" name="Shape 6">
            <a:extLst>
              <a:ext uri="{FF2B5EF4-FFF2-40B4-BE49-F238E27FC236}">
                <a16:creationId xmlns:a16="http://schemas.microsoft.com/office/drawing/2014/main" id="{351C6FBD-9023-4160-B386-16592CC29B15}"/>
              </a:ext>
            </a:extLst>
          </xdr:cNvPr>
          <xdr:cNvSpPr/>
        </xdr:nvSpPr>
        <xdr:spPr>
          <a:xfrm>
            <a:off x="0" y="5000914"/>
            <a:ext cx="304432" cy="263855"/>
          </a:xfrm>
          <a:custGeom>
            <a:avLst/>
            <a:gdLst/>
            <a:ahLst/>
            <a:cxnLst/>
            <a:rect l="0" t="0" r="0" b="0"/>
            <a:pathLst>
              <a:path w="304432" h="263855">
                <a:moveTo>
                  <a:pt x="219304" y="0"/>
                </a:moveTo>
                <a:cubicBezTo>
                  <a:pt x="246774" y="0"/>
                  <a:pt x="271539" y="5194"/>
                  <a:pt x="292900" y="15494"/>
                </a:cubicBezTo>
                <a:cubicBezTo>
                  <a:pt x="299847" y="18847"/>
                  <a:pt x="303378" y="27178"/>
                  <a:pt x="301079" y="34861"/>
                </a:cubicBezTo>
                <a:lnTo>
                  <a:pt x="293116" y="61773"/>
                </a:lnTo>
                <a:cubicBezTo>
                  <a:pt x="291122" y="68516"/>
                  <a:pt x="284937" y="73051"/>
                  <a:pt x="277749" y="73051"/>
                </a:cubicBezTo>
                <a:cubicBezTo>
                  <a:pt x="275476" y="73051"/>
                  <a:pt x="273266" y="72606"/>
                  <a:pt x="271145" y="71742"/>
                </a:cubicBezTo>
                <a:cubicBezTo>
                  <a:pt x="252514" y="64008"/>
                  <a:pt x="233083" y="60096"/>
                  <a:pt x="213373" y="60096"/>
                </a:cubicBezTo>
                <a:cubicBezTo>
                  <a:pt x="189027" y="60096"/>
                  <a:pt x="169659" y="67234"/>
                  <a:pt x="155842" y="81331"/>
                </a:cubicBezTo>
                <a:cubicBezTo>
                  <a:pt x="141986" y="95428"/>
                  <a:pt x="134963" y="116319"/>
                  <a:pt x="134963" y="143421"/>
                </a:cubicBezTo>
                <a:lnTo>
                  <a:pt x="134963" y="201575"/>
                </a:lnTo>
                <a:lnTo>
                  <a:pt x="288100" y="201575"/>
                </a:lnTo>
                <a:cubicBezTo>
                  <a:pt x="297117" y="201575"/>
                  <a:pt x="304432" y="208890"/>
                  <a:pt x="304432" y="217906"/>
                </a:cubicBezTo>
                <a:lnTo>
                  <a:pt x="304432" y="247523"/>
                </a:lnTo>
                <a:cubicBezTo>
                  <a:pt x="304432" y="256540"/>
                  <a:pt x="297117" y="263855"/>
                  <a:pt x="288100" y="263855"/>
                </a:cubicBezTo>
                <a:lnTo>
                  <a:pt x="16332" y="263855"/>
                </a:lnTo>
                <a:cubicBezTo>
                  <a:pt x="7315" y="263855"/>
                  <a:pt x="0" y="256540"/>
                  <a:pt x="0" y="247523"/>
                </a:cubicBezTo>
                <a:lnTo>
                  <a:pt x="0" y="219659"/>
                </a:lnTo>
                <a:cubicBezTo>
                  <a:pt x="0" y="210642"/>
                  <a:pt x="7315" y="203314"/>
                  <a:pt x="16332" y="203314"/>
                </a:cubicBezTo>
                <a:lnTo>
                  <a:pt x="66789" y="203314"/>
                </a:lnTo>
                <a:lnTo>
                  <a:pt x="66624" y="133299"/>
                </a:lnTo>
                <a:cubicBezTo>
                  <a:pt x="66624" y="108064"/>
                  <a:pt x="72784" y="84811"/>
                  <a:pt x="84950" y="64237"/>
                </a:cubicBezTo>
                <a:cubicBezTo>
                  <a:pt x="97092" y="43586"/>
                  <a:pt x="114719" y="27521"/>
                  <a:pt x="137312" y="16510"/>
                </a:cubicBezTo>
                <a:cubicBezTo>
                  <a:pt x="159804" y="5550"/>
                  <a:pt x="187401" y="0"/>
                  <a:pt x="219304"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18" name="Shape 7">
            <a:extLst>
              <a:ext uri="{FF2B5EF4-FFF2-40B4-BE49-F238E27FC236}">
                <a16:creationId xmlns:a16="http://schemas.microsoft.com/office/drawing/2014/main" id="{46C6E283-47EA-44D4-B148-3ADD14D01569}"/>
              </a:ext>
            </a:extLst>
          </xdr:cNvPr>
          <xdr:cNvSpPr/>
        </xdr:nvSpPr>
        <xdr:spPr>
          <a:xfrm>
            <a:off x="6654383" y="4726470"/>
            <a:ext cx="156146" cy="127254"/>
          </a:xfrm>
          <a:custGeom>
            <a:avLst/>
            <a:gdLst/>
            <a:ahLst/>
            <a:cxnLst/>
            <a:rect l="0" t="0" r="0" b="0"/>
            <a:pathLst>
              <a:path w="156146" h="127254">
                <a:moveTo>
                  <a:pt x="109372" y="0"/>
                </a:moveTo>
                <a:cubicBezTo>
                  <a:pt x="125501" y="0"/>
                  <a:pt x="139788" y="3594"/>
                  <a:pt x="151854" y="10681"/>
                </a:cubicBezTo>
                <a:cubicBezTo>
                  <a:pt x="151854" y="10681"/>
                  <a:pt x="156146" y="12357"/>
                  <a:pt x="154775" y="16980"/>
                </a:cubicBezTo>
                <a:lnTo>
                  <a:pt x="146685" y="44399"/>
                </a:lnTo>
                <a:cubicBezTo>
                  <a:pt x="145149" y="49619"/>
                  <a:pt x="138950" y="46749"/>
                  <a:pt x="138950" y="46749"/>
                </a:cubicBezTo>
                <a:cubicBezTo>
                  <a:pt x="128689" y="41377"/>
                  <a:pt x="117462" y="38354"/>
                  <a:pt x="106566" y="38354"/>
                </a:cubicBezTo>
                <a:cubicBezTo>
                  <a:pt x="96177" y="38354"/>
                  <a:pt x="88354" y="41186"/>
                  <a:pt x="82664" y="47003"/>
                </a:cubicBezTo>
                <a:cubicBezTo>
                  <a:pt x="76988" y="52781"/>
                  <a:pt x="74117" y="61595"/>
                  <a:pt x="74117" y="73190"/>
                </a:cubicBezTo>
                <a:lnTo>
                  <a:pt x="74117" y="87871"/>
                </a:lnTo>
                <a:lnTo>
                  <a:pt x="147955" y="87871"/>
                </a:lnTo>
                <a:cubicBezTo>
                  <a:pt x="151765" y="87871"/>
                  <a:pt x="154851" y="90945"/>
                  <a:pt x="154851" y="94767"/>
                </a:cubicBezTo>
                <a:lnTo>
                  <a:pt x="154851" y="120358"/>
                </a:lnTo>
                <a:cubicBezTo>
                  <a:pt x="154851" y="124181"/>
                  <a:pt x="151765" y="127254"/>
                  <a:pt x="147955" y="127254"/>
                </a:cubicBezTo>
                <a:lnTo>
                  <a:pt x="6909" y="127254"/>
                </a:lnTo>
                <a:cubicBezTo>
                  <a:pt x="3086" y="127254"/>
                  <a:pt x="0" y="124181"/>
                  <a:pt x="0" y="120358"/>
                </a:cubicBezTo>
                <a:lnTo>
                  <a:pt x="0" y="95606"/>
                </a:lnTo>
                <a:cubicBezTo>
                  <a:pt x="0" y="91783"/>
                  <a:pt x="3086" y="88710"/>
                  <a:pt x="6909" y="88710"/>
                </a:cubicBezTo>
                <a:lnTo>
                  <a:pt x="31826" y="88710"/>
                </a:lnTo>
                <a:lnTo>
                  <a:pt x="31737" y="68377"/>
                </a:lnTo>
                <a:cubicBezTo>
                  <a:pt x="31737" y="55474"/>
                  <a:pt x="34899" y="43574"/>
                  <a:pt x="41148" y="33007"/>
                </a:cubicBezTo>
                <a:cubicBezTo>
                  <a:pt x="47434" y="22352"/>
                  <a:pt x="56515" y="14072"/>
                  <a:pt x="68148" y="8369"/>
                </a:cubicBezTo>
                <a:cubicBezTo>
                  <a:pt x="79604" y="2820"/>
                  <a:pt x="93484" y="0"/>
                  <a:pt x="109372"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19" name="Shape 8">
            <a:extLst>
              <a:ext uri="{FF2B5EF4-FFF2-40B4-BE49-F238E27FC236}">
                <a16:creationId xmlns:a16="http://schemas.microsoft.com/office/drawing/2014/main" id="{784BDBF9-82D6-45E0-B02F-0A2C182FB40D}"/>
              </a:ext>
            </a:extLst>
          </xdr:cNvPr>
          <xdr:cNvSpPr/>
        </xdr:nvSpPr>
        <xdr:spPr>
          <a:xfrm>
            <a:off x="2175779" y="5329416"/>
            <a:ext cx="156146" cy="127254"/>
          </a:xfrm>
          <a:custGeom>
            <a:avLst/>
            <a:gdLst/>
            <a:ahLst/>
            <a:cxnLst/>
            <a:rect l="0" t="0" r="0" b="0"/>
            <a:pathLst>
              <a:path w="156146" h="127254">
                <a:moveTo>
                  <a:pt x="109372" y="0"/>
                </a:moveTo>
                <a:cubicBezTo>
                  <a:pt x="125501" y="0"/>
                  <a:pt x="139789" y="3594"/>
                  <a:pt x="151854" y="10681"/>
                </a:cubicBezTo>
                <a:cubicBezTo>
                  <a:pt x="151854" y="10681"/>
                  <a:pt x="156146" y="12357"/>
                  <a:pt x="154775" y="16980"/>
                </a:cubicBezTo>
                <a:lnTo>
                  <a:pt x="146685" y="44399"/>
                </a:lnTo>
                <a:cubicBezTo>
                  <a:pt x="145148" y="49619"/>
                  <a:pt x="138950" y="46749"/>
                  <a:pt x="138950" y="46749"/>
                </a:cubicBezTo>
                <a:cubicBezTo>
                  <a:pt x="128689" y="41377"/>
                  <a:pt x="117462" y="38354"/>
                  <a:pt x="106566" y="38354"/>
                </a:cubicBezTo>
                <a:cubicBezTo>
                  <a:pt x="96177" y="38354"/>
                  <a:pt x="88354" y="41186"/>
                  <a:pt x="82664" y="47003"/>
                </a:cubicBezTo>
                <a:cubicBezTo>
                  <a:pt x="76987" y="52781"/>
                  <a:pt x="74104" y="61595"/>
                  <a:pt x="74104" y="73190"/>
                </a:cubicBezTo>
                <a:lnTo>
                  <a:pt x="74104" y="87871"/>
                </a:lnTo>
                <a:lnTo>
                  <a:pt x="147955" y="87871"/>
                </a:lnTo>
                <a:cubicBezTo>
                  <a:pt x="151765" y="87871"/>
                  <a:pt x="154851" y="90945"/>
                  <a:pt x="154851" y="94767"/>
                </a:cubicBezTo>
                <a:lnTo>
                  <a:pt x="154851" y="120358"/>
                </a:lnTo>
                <a:cubicBezTo>
                  <a:pt x="154851" y="124181"/>
                  <a:pt x="151765" y="127254"/>
                  <a:pt x="147955" y="127254"/>
                </a:cubicBezTo>
                <a:lnTo>
                  <a:pt x="6908" y="127254"/>
                </a:lnTo>
                <a:cubicBezTo>
                  <a:pt x="3086" y="127254"/>
                  <a:pt x="0" y="124181"/>
                  <a:pt x="0" y="120358"/>
                </a:cubicBezTo>
                <a:lnTo>
                  <a:pt x="0" y="95606"/>
                </a:lnTo>
                <a:cubicBezTo>
                  <a:pt x="0" y="91783"/>
                  <a:pt x="3086" y="88710"/>
                  <a:pt x="6908" y="88710"/>
                </a:cubicBezTo>
                <a:lnTo>
                  <a:pt x="31826" y="88710"/>
                </a:lnTo>
                <a:lnTo>
                  <a:pt x="31737" y="68377"/>
                </a:lnTo>
                <a:cubicBezTo>
                  <a:pt x="31737" y="55474"/>
                  <a:pt x="34899" y="43574"/>
                  <a:pt x="41148" y="33007"/>
                </a:cubicBezTo>
                <a:cubicBezTo>
                  <a:pt x="47434" y="22352"/>
                  <a:pt x="56515" y="14072"/>
                  <a:pt x="68148" y="8369"/>
                </a:cubicBezTo>
                <a:cubicBezTo>
                  <a:pt x="79603" y="2820"/>
                  <a:pt x="93485" y="0"/>
                  <a:pt x="109372"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20" name="Shape 9">
            <a:extLst>
              <a:ext uri="{FF2B5EF4-FFF2-40B4-BE49-F238E27FC236}">
                <a16:creationId xmlns:a16="http://schemas.microsoft.com/office/drawing/2014/main" id="{B230A84A-4EBB-4FF4-A39A-EE3BC535868A}"/>
              </a:ext>
            </a:extLst>
          </xdr:cNvPr>
          <xdr:cNvSpPr/>
        </xdr:nvSpPr>
        <xdr:spPr>
          <a:xfrm>
            <a:off x="416170" y="4724173"/>
            <a:ext cx="787578" cy="540601"/>
          </a:xfrm>
          <a:custGeom>
            <a:avLst/>
            <a:gdLst/>
            <a:ahLst/>
            <a:cxnLst/>
            <a:rect l="0" t="0" r="0" b="0"/>
            <a:pathLst>
              <a:path w="787578" h="540601">
                <a:moveTo>
                  <a:pt x="16332" y="0"/>
                </a:moveTo>
                <a:lnTo>
                  <a:pt x="52057" y="0"/>
                </a:lnTo>
                <a:cubicBezTo>
                  <a:pt x="61074" y="0"/>
                  <a:pt x="68390" y="7341"/>
                  <a:pt x="68390" y="16358"/>
                </a:cubicBezTo>
                <a:lnTo>
                  <a:pt x="68390" y="480504"/>
                </a:lnTo>
                <a:lnTo>
                  <a:pt x="541147" y="480504"/>
                </a:lnTo>
                <a:lnTo>
                  <a:pt x="541147" y="231140"/>
                </a:lnTo>
                <a:cubicBezTo>
                  <a:pt x="541147" y="222123"/>
                  <a:pt x="548462" y="214808"/>
                  <a:pt x="557479" y="214808"/>
                </a:cubicBezTo>
                <a:lnTo>
                  <a:pt x="590372" y="214808"/>
                </a:lnTo>
                <a:cubicBezTo>
                  <a:pt x="599389" y="214808"/>
                  <a:pt x="606704" y="222123"/>
                  <a:pt x="606704" y="231140"/>
                </a:cubicBezTo>
                <a:lnTo>
                  <a:pt x="606704" y="337947"/>
                </a:lnTo>
                <a:cubicBezTo>
                  <a:pt x="651205" y="267081"/>
                  <a:pt x="707136" y="234785"/>
                  <a:pt x="751307" y="214503"/>
                </a:cubicBezTo>
                <a:lnTo>
                  <a:pt x="787578" y="202019"/>
                </a:lnTo>
                <a:lnTo>
                  <a:pt x="787578" y="259305"/>
                </a:lnTo>
                <a:lnTo>
                  <a:pt x="753004" y="270842"/>
                </a:lnTo>
                <a:cubicBezTo>
                  <a:pt x="716604" y="287445"/>
                  <a:pt x="680523" y="313760"/>
                  <a:pt x="652513" y="352603"/>
                </a:cubicBezTo>
                <a:cubicBezTo>
                  <a:pt x="626123" y="389191"/>
                  <a:pt x="607517" y="441350"/>
                  <a:pt x="606730" y="480504"/>
                </a:cubicBezTo>
                <a:lnTo>
                  <a:pt x="787578" y="480504"/>
                </a:lnTo>
                <a:lnTo>
                  <a:pt x="787578" y="540601"/>
                </a:lnTo>
                <a:lnTo>
                  <a:pt x="0" y="540601"/>
                </a:lnTo>
                <a:lnTo>
                  <a:pt x="0" y="16358"/>
                </a:lnTo>
                <a:cubicBezTo>
                  <a:pt x="0" y="7341"/>
                  <a:pt x="7315" y="0"/>
                  <a:pt x="16332"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21" name="Shape 10">
            <a:extLst>
              <a:ext uri="{FF2B5EF4-FFF2-40B4-BE49-F238E27FC236}">
                <a16:creationId xmlns:a16="http://schemas.microsoft.com/office/drawing/2014/main" id="{A940A9F1-3EC0-44F1-A4A0-B496108A8364}"/>
              </a:ext>
            </a:extLst>
          </xdr:cNvPr>
          <xdr:cNvSpPr/>
        </xdr:nvSpPr>
        <xdr:spPr>
          <a:xfrm>
            <a:off x="1203748" y="4910736"/>
            <a:ext cx="760565" cy="354038"/>
          </a:xfrm>
          <a:custGeom>
            <a:avLst/>
            <a:gdLst/>
            <a:ahLst/>
            <a:cxnLst/>
            <a:rect l="0" t="0" r="0" b="0"/>
            <a:pathLst>
              <a:path w="760565" h="354038">
                <a:moveTo>
                  <a:pt x="536804" y="0"/>
                </a:moveTo>
                <a:cubicBezTo>
                  <a:pt x="590563" y="0"/>
                  <a:pt x="629755" y="21044"/>
                  <a:pt x="653314" y="62535"/>
                </a:cubicBezTo>
                <a:cubicBezTo>
                  <a:pt x="664997" y="82842"/>
                  <a:pt x="674103" y="113589"/>
                  <a:pt x="680415" y="153924"/>
                </a:cubicBezTo>
                <a:cubicBezTo>
                  <a:pt x="692315" y="226758"/>
                  <a:pt x="735216" y="274155"/>
                  <a:pt x="759727" y="295935"/>
                </a:cubicBezTo>
                <a:lnTo>
                  <a:pt x="760565" y="340906"/>
                </a:lnTo>
                <a:cubicBezTo>
                  <a:pt x="760565" y="348145"/>
                  <a:pt x="754672" y="354038"/>
                  <a:pt x="747433" y="354038"/>
                </a:cubicBezTo>
                <a:lnTo>
                  <a:pt x="0" y="354038"/>
                </a:lnTo>
                <a:lnTo>
                  <a:pt x="0" y="293941"/>
                </a:lnTo>
                <a:lnTo>
                  <a:pt x="180848" y="293941"/>
                </a:lnTo>
                <a:lnTo>
                  <a:pt x="180848" y="184595"/>
                </a:lnTo>
                <a:cubicBezTo>
                  <a:pt x="180848" y="142113"/>
                  <a:pt x="171412" y="110503"/>
                  <a:pt x="152807" y="90627"/>
                </a:cubicBezTo>
                <a:cubicBezTo>
                  <a:pt x="134227" y="70841"/>
                  <a:pt x="105652" y="60782"/>
                  <a:pt x="67831" y="60782"/>
                </a:cubicBezTo>
                <a:cubicBezTo>
                  <a:pt x="53188" y="60782"/>
                  <a:pt x="36686" y="62505"/>
                  <a:pt x="19296" y="66304"/>
                </a:cubicBezTo>
                <a:lnTo>
                  <a:pt x="0" y="72742"/>
                </a:lnTo>
                <a:lnTo>
                  <a:pt x="0" y="15456"/>
                </a:lnTo>
                <a:lnTo>
                  <a:pt x="23005" y="7538"/>
                </a:lnTo>
                <a:cubicBezTo>
                  <a:pt x="42755" y="2988"/>
                  <a:pt x="62452" y="698"/>
                  <a:pt x="81966" y="698"/>
                </a:cubicBezTo>
                <a:lnTo>
                  <a:pt x="89141" y="813"/>
                </a:lnTo>
                <a:cubicBezTo>
                  <a:pt x="139256" y="2248"/>
                  <a:pt x="178067" y="17030"/>
                  <a:pt x="204495" y="44717"/>
                </a:cubicBezTo>
                <a:cubicBezTo>
                  <a:pt x="232321" y="73939"/>
                  <a:pt x="246406" y="120040"/>
                  <a:pt x="246406" y="181762"/>
                </a:cubicBezTo>
                <a:lnTo>
                  <a:pt x="246406" y="293941"/>
                </a:lnTo>
                <a:lnTo>
                  <a:pt x="680276" y="293941"/>
                </a:lnTo>
                <a:cubicBezTo>
                  <a:pt x="663397" y="276822"/>
                  <a:pt x="629933" y="238582"/>
                  <a:pt x="618376" y="167818"/>
                </a:cubicBezTo>
                <a:cubicBezTo>
                  <a:pt x="611924" y="128346"/>
                  <a:pt x="601891" y="100013"/>
                  <a:pt x="588594" y="83629"/>
                </a:cubicBezTo>
                <a:cubicBezTo>
                  <a:pt x="575945" y="68008"/>
                  <a:pt x="554952" y="60096"/>
                  <a:pt x="526199" y="60096"/>
                </a:cubicBezTo>
                <a:cubicBezTo>
                  <a:pt x="500431" y="60096"/>
                  <a:pt x="471780" y="67462"/>
                  <a:pt x="441058" y="82004"/>
                </a:cubicBezTo>
                <a:cubicBezTo>
                  <a:pt x="438760" y="83083"/>
                  <a:pt x="436321" y="83629"/>
                  <a:pt x="433781" y="83629"/>
                </a:cubicBezTo>
                <a:cubicBezTo>
                  <a:pt x="427596" y="83629"/>
                  <a:pt x="422059" y="80276"/>
                  <a:pt x="419303" y="74879"/>
                </a:cubicBezTo>
                <a:lnTo>
                  <a:pt x="406705" y="50114"/>
                </a:lnTo>
                <a:cubicBezTo>
                  <a:pt x="402692" y="42253"/>
                  <a:pt x="405524" y="32499"/>
                  <a:pt x="413068" y="28359"/>
                </a:cubicBezTo>
                <a:cubicBezTo>
                  <a:pt x="447332" y="9537"/>
                  <a:pt x="488976" y="0"/>
                  <a:pt x="536804"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22" name="Shape 11">
            <a:extLst>
              <a:ext uri="{FF2B5EF4-FFF2-40B4-BE49-F238E27FC236}">
                <a16:creationId xmlns:a16="http://schemas.microsoft.com/office/drawing/2014/main" id="{46B0233E-57AF-420B-81BD-669BE4394FFF}"/>
              </a:ext>
            </a:extLst>
          </xdr:cNvPr>
          <xdr:cNvSpPr/>
        </xdr:nvSpPr>
        <xdr:spPr>
          <a:xfrm>
            <a:off x="2037568" y="4724181"/>
            <a:ext cx="649567" cy="540588"/>
          </a:xfrm>
          <a:custGeom>
            <a:avLst/>
            <a:gdLst/>
            <a:ahLst/>
            <a:cxnLst/>
            <a:rect l="0" t="0" r="0" b="0"/>
            <a:pathLst>
              <a:path w="649567" h="540588">
                <a:moveTo>
                  <a:pt x="361594" y="0"/>
                </a:moveTo>
                <a:lnTo>
                  <a:pt x="397269" y="0"/>
                </a:lnTo>
                <a:cubicBezTo>
                  <a:pt x="406285" y="0"/>
                  <a:pt x="413601" y="7341"/>
                  <a:pt x="413601" y="16358"/>
                </a:cubicBezTo>
                <a:lnTo>
                  <a:pt x="413601" y="480492"/>
                </a:lnTo>
                <a:lnTo>
                  <a:pt x="581190" y="480492"/>
                </a:lnTo>
                <a:lnTo>
                  <a:pt x="581190" y="16358"/>
                </a:lnTo>
                <a:cubicBezTo>
                  <a:pt x="581190" y="7341"/>
                  <a:pt x="588518" y="0"/>
                  <a:pt x="597535" y="0"/>
                </a:cubicBezTo>
                <a:lnTo>
                  <a:pt x="633209" y="0"/>
                </a:lnTo>
                <a:cubicBezTo>
                  <a:pt x="642226" y="0"/>
                  <a:pt x="649567" y="7341"/>
                  <a:pt x="649567" y="16358"/>
                </a:cubicBezTo>
                <a:lnTo>
                  <a:pt x="649567" y="527457"/>
                </a:lnTo>
                <a:cubicBezTo>
                  <a:pt x="649567" y="534696"/>
                  <a:pt x="643674" y="540588"/>
                  <a:pt x="636410" y="540588"/>
                </a:cubicBezTo>
                <a:lnTo>
                  <a:pt x="16332" y="540588"/>
                </a:lnTo>
                <a:cubicBezTo>
                  <a:pt x="7315" y="540588"/>
                  <a:pt x="0" y="533273"/>
                  <a:pt x="0" y="524256"/>
                </a:cubicBezTo>
                <a:lnTo>
                  <a:pt x="0" y="496824"/>
                </a:lnTo>
                <a:cubicBezTo>
                  <a:pt x="0" y="487807"/>
                  <a:pt x="7315" y="480492"/>
                  <a:pt x="16332" y="480492"/>
                </a:cubicBezTo>
                <a:lnTo>
                  <a:pt x="183451" y="480492"/>
                </a:lnTo>
                <a:lnTo>
                  <a:pt x="96355" y="115151"/>
                </a:lnTo>
                <a:cubicBezTo>
                  <a:pt x="95199" y="110249"/>
                  <a:pt x="96304" y="105156"/>
                  <a:pt x="99441" y="101207"/>
                </a:cubicBezTo>
                <a:cubicBezTo>
                  <a:pt x="102540" y="97269"/>
                  <a:pt x="107226" y="95022"/>
                  <a:pt x="112230" y="95022"/>
                </a:cubicBezTo>
                <a:lnTo>
                  <a:pt x="149657" y="95047"/>
                </a:lnTo>
                <a:cubicBezTo>
                  <a:pt x="157264" y="95072"/>
                  <a:pt x="163767" y="100228"/>
                  <a:pt x="165544" y="107595"/>
                </a:cubicBezTo>
                <a:lnTo>
                  <a:pt x="254419" y="480492"/>
                </a:lnTo>
                <a:lnTo>
                  <a:pt x="345237" y="480492"/>
                </a:lnTo>
                <a:lnTo>
                  <a:pt x="345237" y="16358"/>
                </a:lnTo>
                <a:cubicBezTo>
                  <a:pt x="345237" y="7341"/>
                  <a:pt x="352578" y="0"/>
                  <a:pt x="361594"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23" name="Shape 12">
            <a:extLst>
              <a:ext uri="{FF2B5EF4-FFF2-40B4-BE49-F238E27FC236}">
                <a16:creationId xmlns:a16="http://schemas.microsoft.com/office/drawing/2014/main" id="{61ACB8B9-493A-4EDA-8AC5-CA03D390E897}"/>
              </a:ext>
            </a:extLst>
          </xdr:cNvPr>
          <xdr:cNvSpPr/>
        </xdr:nvSpPr>
        <xdr:spPr>
          <a:xfrm>
            <a:off x="4232074" y="4724177"/>
            <a:ext cx="596328" cy="540588"/>
          </a:xfrm>
          <a:custGeom>
            <a:avLst/>
            <a:gdLst/>
            <a:ahLst/>
            <a:cxnLst/>
            <a:rect l="0" t="0" r="0" b="0"/>
            <a:pathLst>
              <a:path w="596328" h="540588">
                <a:moveTo>
                  <a:pt x="16332" y="0"/>
                </a:moveTo>
                <a:lnTo>
                  <a:pt x="52032" y="0"/>
                </a:lnTo>
                <a:cubicBezTo>
                  <a:pt x="61049" y="0"/>
                  <a:pt x="68364" y="7341"/>
                  <a:pt x="68364" y="16358"/>
                </a:cubicBezTo>
                <a:lnTo>
                  <a:pt x="68364" y="480504"/>
                </a:lnTo>
                <a:lnTo>
                  <a:pt x="462585" y="480504"/>
                </a:lnTo>
                <a:cubicBezTo>
                  <a:pt x="494094" y="480504"/>
                  <a:pt x="520827" y="476390"/>
                  <a:pt x="542188" y="468300"/>
                </a:cubicBezTo>
                <a:cubicBezTo>
                  <a:pt x="503187" y="440906"/>
                  <a:pt x="472567" y="406044"/>
                  <a:pt x="450443" y="364084"/>
                </a:cubicBezTo>
                <a:cubicBezTo>
                  <a:pt x="429298" y="323977"/>
                  <a:pt x="417792" y="280860"/>
                  <a:pt x="416242" y="235991"/>
                </a:cubicBezTo>
                <a:cubicBezTo>
                  <a:pt x="415963" y="228397"/>
                  <a:pt x="419760" y="221234"/>
                  <a:pt x="426123" y="217259"/>
                </a:cubicBezTo>
                <a:cubicBezTo>
                  <a:pt x="449034" y="202971"/>
                  <a:pt x="475818" y="191389"/>
                  <a:pt x="505777" y="182842"/>
                </a:cubicBezTo>
                <a:cubicBezTo>
                  <a:pt x="519462" y="178924"/>
                  <a:pt x="533974" y="175981"/>
                  <a:pt x="549205" y="174017"/>
                </a:cubicBezTo>
                <a:lnTo>
                  <a:pt x="596328" y="171107"/>
                </a:lnTo>
                <a:lnTo>
                  <a:pt x="596328" y="231178"/>
                </a:lnTo>
                <a:lnTo>
                  <a:pt x="590486" y="231178"/>
                </a:lnTo>
                <a:cubicBezTo>
                  <a:pt x="553847" y="231178"/>
                  <a:pt x="518909" y="239636"/>
                  <a:pt x="486613" y="256286"/>
                </a:cubicBezTo>
                <a:cubicBezTo>
                  <a:pt x="489102" y="293345"/>
                  <a:pt x="499123" y="326555"/>
                  <a:pt x="516420" y="355041"/>
                </a:cubicBezTo>
                <a:cubicBezTo>
                  <a:pt x="525215" y="369507"/>
                  <a:pt x="536432" y="383477"/>
                  <a:pt x="549972" y="396858"/>
                </a:cubicBezTo>
                <a:lnTo>
                  <a:pt x="596328" y="434229"/>
                </a:lnTo>
                <a:lnTo>
                  <a:pt x="596328" y="505840"/>
                </a:lnTo>
                <a:lnTo>
                  <a:pt x="594703" y="505193"/>
                </a:lnTo>
                <a:cubicBezTo>
                  <a:pt x="555180" y="528688"/>
                  <a:pt x="510134" y="540588"/>
                  <a:pt x="463296" y="540588"/>
                </a:cubicBezTo>
                <a:lnTo>
                  <a:pt x="13132" y="540588"/>
                </a:lnTo>
                <a:cubicBezTo>
                  <a:pt x="5880" y="540588"/>
                  <a:pt x="0" y="534708"/>
                  <a:pt x="0" y="527456"/>
                </a:cubicBezTo>
                <a:lnTo>
                  <a:pt x="0" y="16358"/>
                </a:lnTo>
                <a:cubicBezTo>
                  <a:pt x="0" y="7341"/>
                  <a:pt x="7315" y="0"/>
                  <a:pt x="16332"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24" name="Shape 13">
            <a:extLst>
              <a:ext uri="{FF2B5EF4-FFF2-40B4-BE49-F238E27FC236}">
                <a16:creationId xmlns:a16="http://schemas.microsoft.com/office/drawing/2014/main" id="{B6AEF730-67AD-41B8-AC9E-19311DAEEDFD}"/>
              </a:ext>
            </a:extLst>
          </xdr:cNvPr>
          <xdr:cNvSpPr/>
        </xdr:nvSpPr>
        <xdr:spPr>
          <a:xfrm>
            <a:off x="4828403" y="4724177"/>
            <a:ext cx="627939" cy="540588"/>
          </a:xfrm>
          <a:custGeom>
            <a:avLst/>
            <a:gdLst/>
            <a:ahLst/>
            <a:cxnLst/>
            <a:rect l="0" t="0" r="0" b="0"/>
            <a:pathLst>
              <a:path w="627939" h="540588">
                <a:moveTo>
                  <a:pt x="575920" y="0"/>
                </a:moveTo>
                <a:lnTo>
                  <a:pt x="611594" y="0"/>
                </a:lnTo>
                <a:cubicBezTo>
                  <a:pt x="620611" y="0"/>
                  <a:pt x="627939" y="7341"/>
                  <a:pt x="627939" y="16358"/>
                </a:cubicBezTo>
                <a:lnTo>
                  <a:pt x="627939" y="527456"/>
                </a:lnTo>
                <a:cubicBezTo>
                  <a:pt x="627939" y="534708"/>
                  <a:pt x="622046" y="540588"/>
                  <a:pt x="614794" y="540588"/>
                </a:cubicBezTo>
                <a:lnTo>
                  <a:pt x="131471" y="540588"/>
                </a:lnTo>
                <a:cubicBezTo>
                  <a:pt x="109430" y="540588"/>
                  <a:pt x="87218" y="537613"/>
                  <a:pt x="64984" y="531701"/>
                </a:cubicBezTo>
                <a:lnTo>
                  <a:pt x="0" y="505840"/>
                </a:lnTo>
                <a:lnTo>
                  <a:pt x="0" y="434229"/>
                </a:lnTo>
                <a:lnTo>
                  <a:pt x="1131" y="435140"/>
                </a:lnTo>
                <a:cubicBezTo>
                  <a:pt x="35052" y="410896"/>
                  <a:pt x="62306" y="383946"/>
                  <a:pt x="79845" y="355041"/>
                </a:cubicBezTo>
                <a:cubicBezTo>
                  <a:pt x="97193" y="326580"/>
                  <a:pt x="107226" y="293370"/>
                  <a:pt x="109715" y="256286"/>
                </a:cubicBezTo>
                <a:cubicBezTo>
                  <a:pt x="77381" y="239636"/>
                  <a:pt x="42444" y="231178"/>
                  <a:pt x="5804" y="231178"/>
                </a:cubicBezTo>
                <a:lnTo>
                  <a:pt x="0" y="231178"/>
                </a:lnTo>
                <a:lnTo>
                  <a:pt x="0" y="171107"/>
                </a:lnTo>
                <a:lnTo>
                  <a:pt x="610" y="171069"/>
                </a:lnTo>
                <a:cubicBezTo>
                  <a:pt x="32563" y="171069"/>
                  <a:pt x="62433" y="174904"/>
                  <a:pt x="89332" y="182473"/>
                </a:cubicBezTo>
                <a:cubicBezTo>
                  <a:pt x="119812" y="191097"/>
                  <a:pt x="147015" y="202793"/>
                  <a:pt x="170168" y="217259"/>
                </a:cubicBezTo>
                <a:cubicBezTo>
                  <a:pt x="176556" y="221234"/>
                  <a:pt x="180353" y="228397"/>
                  <a:pt x="180048" y="235991"/>
                </a:cubicBezTo>
                <a:cubicBezTo>
                  <a:pt x="178498" y="280898"/>
                  <a:pt x="166993" y="324002"/>
                  <a:pt x="145885" y="364084"/>
                </a:cubicBezTo>
                <a:cubicBezTo>
                  <a:pt x="123774" y="405917"/>
                  <a:pt x="93282" y="440715"/>
                  <a:pt x="55131" y="467512"/>
                </a:cubicBezTo>
                <a:cubicBezTo>
                  <a:pt x="79680" y="476136"/>
                  <a:pt x="104407" y="480504"/>
                  <a:pt x="128677" y="480504"/>
                </a:cubicBezTo>
                <a:lnTo>
                  <a:pt x="559588" y="480504"/>
                </a:lnTo>
                <a:lnTo>
                  <a:pt x="559588" y="16358"/>
                </a:lnTo>
                <a:cubicBezTo>
                  <a:pt x="559588" y="7341"/>
                  <a:pt x="566903" y="0"/>
                  <a:pt x="575920"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25" name="Shape 14">
            <a:extLst>
              <a:ext uri="{FF2B5EF4-FFF2-40B4-BE49-F238E27FC236}">
                <a16:creationId xmlns:a16="http://schemas.microsoft.com/office/drawing/2014/main" id="{18E667A5-9531-4B32-BCA2-0274E16631DC}"/>
              </a:ext>
            </a:extLst>
          </xdr:cNvPr>
          <xdr:cNvSpPr/>
        </xdr:nvSpPr>
        <xdr:spPr>
          <a:xfrm>
            <a:off x="5630558" y="4724175"/>
            <a:ext cx="68390" cy="540588"/>
          </a:xfrm>
          <a:custGeom>
            <a:avLst/>
            <a:gdLst/>
            <a:ahLst/>
            <a:cxnLst/>
            <a:rect l="0" t="0" r="0" b="0"/>
            <a:pathLst>
              <a:path w="68390" h="540588">
                <a:moveTo>
                  <a:pt x="16332" y="0"/>
                </a:moveTo>
                <a:lnTo>
                  <a:pt x="52057" y="0"/>
                </a:lnTo>
                <a:cubicBezTo>
                  <a:pt x="61075" y="0"/>
                  <a:pt x="68390" y="7341"/>
                  <a:pt x="68390" y="16358"/>
                </a:cubicBezTo>
                <a:lnTo>
                  <a:pt x="68390" y="524256"/>
                </a:lnTo>
                <a:cubicBezTo>
                  <a:pt x="68390" y="533273"/>
                  <a:pt x="61075" y="540588"/>
                  <a:pt x="52057" y="540588"/>
                </a:cubicBezTo>
                <a:lnTo>
                  <a:pt x="16332" y="540588"/>
                </a:lnTo>
                <a:cubicBezTo>
                  <a:pt x="7315" y="540588"/>
                  <a:pt x="0" y="533273"/>
                  <a:pt x="0" y="524256"/>
                </a:cubicBezTo>
                <a:lnTo>
                  <a:pt x="0" y="16358"/>
                </a:lnTo>
                <a:cubicBezTo>
                  <a:pt x="0" y="7341"/>
                  <a:pt x="7315" y="0"/>
                  <a:pt x="16332"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26" name="Shape 15">
            <a:extLst>
              <a:ext uri="{FF2B5EF4-FFF2-40B4-BE49-F238E27FC236}">
                <a16:creationId xmlns:a16="http://schemas.microsoft.com/office/drawing/2014/main" id="{CA870529-B81B-4D19-9CDE-B8297B7C7161}"/>
              </a:ext>
            </a:extLst>
          </xdr:cNvPr>
          <xdr:cNvSpPr/>
        </xdr:nvSpPr>
        <xdr:spPr>
          <a:xfrm>
            <a:off x="5996703" y="4920644"/>
            <a:ext cx="155289" cy="342242"/>
          </a:xfrm>
          <a:custGeom>
            <a:avLst/>
            <a:gdLst/>
            <a:ahLst/>
            <a:cxnLst/>
            <a:rect l="0" t="0" r="0" b="0"/>
            <a:pathLst>
              <a:path w="155289" h="342242">
                <a:moveTo>
                  <a:pt x="155289" y="0"/>
                </a:moveTo>
                <a:lnTo>
                  <a:pt x="155289" y="63473"/>
                </a:lnTo>
                <a:lnTo>
                  <a:pt x="144035" y="65086"/>
                </a:lnTo>
                <a:cubicBezTo>
                  <a:pt x="127784" y="70405"/>
                  <a:pt x="113925" y="78365"/>
                  <a:pt x="102577" y="88925"/>
                </a:cubicBezTo>
                <a:cubicBezTo>
                  <a:pt x="79883" y="110007"/>
                  <a:pt x="68376" y="139065"/>
                  <a:pt x="68376" y="175209"/>
                </a:cubicBezTo>
                <a:cubicBezTo>
                  <a:pt x="68376" y="211353"/>
                  <a:pt x="78308" y="238823"/>
                  <a:pt x="97841" y="256832"/>
                </a:cubicBezTo>
                <a:cubicBezTo>
                  <a:pt x="107651" y="265849"/>
                  <a:pt x="119640" y="272650"/>
                  <a:pt x="133711" y="277197"/>
                </a:cubicBezTo>
                <a:lnTo>
                  <a:pt x="155289" y="280247"/>
                </a:lnTo>
                <a:lnTo>
                  <a:pt x="155289" y="342242"/>
                </a:lnTo>
                <a:lnTo>
                  <a:pt x="142679" y="341397"/>
                </a:lnTo>
                <a:cubicBezTo>
                  <a:pt x="104183" y="335931"/>
                  <a:pt x="72612" y="322294"/>
                  <a:pt x="48514" y="300634"/>
                </a:cubicBezTo>
                <a:cubicBezTo>
                  <a:pt x="16319" y="271691"/>
                  <a:pt x="0" y="229654"/>
                  <a:pt x="0" y="175717"/>
                </a:cubicBezTo>
                <a:cubicBezTo>
                  <a:pt x="0" y="121767"/>
                  <a:pt x="18059" y="78003"/>
                  <a:pt x="53695" y="45631"/>
                </a:cubicBezTo>
                <a:cubicBezTo>
                  <a:pt x="80394" y="21399"/>
                  <a:pt x="114329" y="6140"/>
                  <a:pt x="154939" y="25"/>
                </a:cubicBezTo>
                <a:lnTo>
                  <a:pt x="155289"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27" name="Shape 16">
            <a:extLst>
              <a:ext uri="{FF2B5EF4-FFF2-40B4-BE49-F238E27FC236}">
                <a16:creationId xmlns:a16="http://schemas.microsoft.com/office/drawing/2014/main" id="{5CBA3268-F8B4-4891-9BDA-B89320DE8D30}"/>
              </a:ext>
            </a:extLst>
          </xdr:cNvPr>
          <xdr:cNvSpPr/>
        </xdr:nvSpPr>
        <xdr:spPr>
          <a:xfrm>
            <a:off x="6151992" y="4917609"/>
            <a:ext cx="1475334" cy="347167"/>
          </a:xfrm>
          <a:custGeom>
            <a:avLst/>
            <a:gdLst/>
            <a:ahLst/>
            <a:cxnLst/>
            <a:rect l="0" t="0" r="0" b="0"/>
            <a:pathLst>
              <a:path w="1475334" h="347167">
                <a:moveTo>
                  <a:pt x="42463" y="0"/>
                </a:moveTo>
                <a:lnTo>
                  <a:pt x="136417" y="0"/>
                </a:lnTo>
                <a:cubicBezTo>
                  <a:pt x="145307" y="0"/>
                  <a:pt x="152521" y="7226"/>
                  <a:pt x="152521" y="16116"/>
                </a:cubicBezTo>
                <a:lnTo>
                  <a:pt x="152521" y="287071"/>
                </a:lnTo>
                <a:lnTo>
                  <a:pt x="546868" y="287071"/>
                </a:lnTo>
                <a:lnTo>
                  <a:pt x="546868" y="16688"/>
                </a:lnTo>
                <a:cubicBezTo>
                  <a:pt x="546868" y="7671"/>
                  <a:pt x="554184" y="343"/>
                  <a:pt x="563201" y="343"/>
                </a:cubicBezTo>
                <a:lnTo>
                  <a:pt x="598875" y="343"/>
                </a:lnTo>
                <a:cubicBezTo>
                  <a:pt x="607892" y="343"/>
                  <a:pt x="615207" y="7671"/>
                  <a:pt x="615207" y="16688"/>
                </a:cubicBezTo>
                <a:lnTo>
                  <a:pt x="615207" y="287071"/>
                </a:lnTo>
                <a:lnTo>
                  <a:pt x="967759" y="287071"/>
                </a:lnTo>
                <a:lnTo>
                  <a:pt x="967759" y="16688"/>
                </a:lnTo>
                <a:cubicBezTo>
                  <a:pt x="967759" y="7671"/>
                  <a:pt x="975087" y="343"/>
                  <a:pt x="984104" y="343"/>
                </a:cubicBezTo>
                <a:lnTo>
                  <a:pt x="1019804" y="343"/>
                </a:lnTo>
                <a:cubicBezTo>
                  <a:pt x="1028821" y="343"/>
                  <a:pt x="1036136" y="7671"/>
                  <a:pt x="1036136" y="16688"/>
                </a:cubicBezTo>
                <a:lnTo>
                  <a:pt x="1036136" y="287071"/>
                </a:lnTo>
                <a:lnTo>
                  <a:pt x="1374819" y="287071"/>
                </a:lnTo>
                <a:cubicBezTo>
                  <a:pt x="1362475" y="277749"/>
                  <a:pt x="1352303" y="265240"/>
                  <a:pt x="1344517" y="249771"/>
                </a:cubicBezTo>
                <a:cubicBezTo>
                  <a:pt x="1336263" y="233477"/>
                  <a:pt x="1331627" y="213843"/>
                  <a:pt x="1330789" y="191402"/>
                </a:cubicBezTo>
                <a:cubicBezTo>
                  <a:pt x="1329824" y="165748"/>
                  <a:pt x="1334688" y="142075"/>
                  <a:pt x="1345178" y="121057"/>
                </a:cubicBezTo>
                <a:cubicBezTo>
                  <a:pt x="1358411" y="94640"/>
                  <a:pt x="1377893" y="74333"/>
                  <a:pt x="1403128" y="60719"/>
                </a:cubicBezTo>
                <a:cubicBezTo>
                  <a:pt x="1414215" y="54743"/>
                  <a:pt x="1425905" y="50238"/>
                  <a:pt x="1438113" y="47227"/>
                </a:cubicBezTo>
                <a:lnTo>
                  <a:pt x="1475334" y="42801"/>
                </a:lnTo>
                <a:lnTo>
                  <a:pt x="1475334" y="109999"/>
                </a:lnTo>
                <a:lnTo>
                  <a:pt x="1473423" y="109665"/>
                </a:lnTo>
                <a:cubicBezTo>
                  <a:pt x="1450143" y="109665"/>
                  <a:pt x="1431728" y="116764"/>
                  <a:pt x="1418698" y="130759"/>
                </a:cubicBezTo>
                <a:cubicBezTo>
                  <a:pt x="1405642" y="144780"/>
                  <a:pt x="1399013" y="165926"/>
                  <a:pt x="1399013" y="193561"/>
                </a:cubicBezTo>
                <a:cubicBezTo>
                  <a:pt x="1399013" y="221183"/>
                  <a:pt x="1408005" y="243904"/>
                  <a:pt x="1425746" y="261074"/>
                </a:cubicBezTo>
                <a:cubicBezTo>
                  <a:pt x="1434630" y="269698"/>
                  <a:pt x="1444955" y="276196"/>
                  <a:pt x="1456641" y="280540"/>
                </a:cubicBezTo>
                <a:lnTo>
                  <a:pt x="1475334" y="283666"/>
                </a:lnTo>
                <a:lnTo>
                  <a:pt x="1475334" y="347167"/>
                </a:lnTo>
                <a:lnTo>
                  <a:pt x="28175" y="347167"/>
                </a:lnTo>
                <a:lnTo>
                  <a:pt x="0" y="345278"/>
                </a:lnTo>
                <a:lnTo>
                  <a:pt x="0" y="283283"/>
                </a:lnTo>
                <a:lnTo>
                  <a:pt x="26791" y="287071"/>
                </a:lnTo>
                <a:lnTo>
                  <a:pt x="86913" y="287071"/>
                </a:lnTo>
                <a:lnTo>
                  <a:pt x="86913" y="60122"/>
                </a:lnTo>
                <a:lnTo>
                  <a:pt x="44558" y="60122"/>
                </a:lnTo>
                <a:lnTo>
                  <a:pt x="0" y="66508"/>
                </a:lnTo>
                <a:lnTo>
                  <a:pt x="0" y="3035"/>
                </a:lnTo>
                <a:lnTo>
                  <a:pt x="42463"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28" name="Shape 17">
            <a:extLst>
              <a:ext uri="{FF2B5EF4-FFF2-40B4-BE49-F238E27FC236}">
                <a16:creationId xmlns:a16="http://schemas.microsoft.com/office/drawing/2014/main" id="{081CE7A2-E1D4-479C-AE80-8FA8F796362F}"/>
              </a:ext>
            </a:extLst>
          </xdr:cNvPr>
          <xdr:cNvSpPr/>
        </xdr:nvSpPr>
        <xdr:spPr>
          <a:xfrm>
            <a:off x="7515152" y="4851919"/>
            <a:ext cx="112173" cy="72739"/>
          </a:xfrm>
          <a:custGeom>
            <a:avLst/>
            <a:gdLst/>
            <a:ahLst/>
            <a:cxnLst/>
            <a:rect l="0" t="0" r="0" b="0"/>
            <a:pathLst>
              <a:path w="112173" h="72739">
                <a:moveTo>
                  <a:pt x="112173" y="0"/>
                </a:moveTo>
                <a:lnTo>
                  <a:pt x="112173" y="60005"/>
                </a:lnTo>
                <a:lnTo>
                  <a:pt x="89777" y="61369"/>
                </a:lnTo>
                <a:cubicBezTo>
                  <a:pt x="70072" y="63757"/>
                  <a:pt x="49803" y="67379"/>
                  <a:pt x="28270" y="72319"/>
                </a:cubicBezTo>
                <a:cubicBezTo>
                  <a:pt x="27025" y="72599"/>
                  <a:pt x="25794" y="72739"/>
                  <a:pt x="24574" y="72739"/>
                </a:cubicBezTo>
                <a:cubicBezTo>
                  <a:pt x="17272" y="72739"/>
                  <a:pt x="10998" y="68103"/>
                  <a:pt x="8928" y="61258"/>
                </a:cubicBezTo>
                <a:lnTo>
                  <a:pt x="1283" y="36099"/>
                </a:lnTo>
                <a:cubicBezTo>
                  <a:pt x="0" y="31870"/>
                  <a:pt x="470" y="27209"/>
                  <a:pt x="2591" y="23310"/>
                </a:cubicBezTo>
                <a:cubicBezTo>
                  <a:pt x="4661" y="19475"/>
                  <a:pt x="8115" y="16719"/>
                  <a:pt x="12243" y="15525"/>
                </a:cubicBezTo>
                <a:cubicBezTo>
                  <a:pt x="32792" y="9626"/>
                  <a:pt x="54480" y="5181"/>
                  <a:pt x="77144" y="2211"/>
                </a:cubicBezTo>
                <a:lnTo>
                  <a:pt x="112173"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29" name="Shape 18">
            <a:extLst>
              <a:ext uri="{FF2B5EF4-FFF2-40B4-BE49-F238E27FC236}">
                <a16:creationId xmlns:a16="http://schemas.microsoft.com/office/drawing/2014/main" id="{7F89C0E1-C34A-47D2-BAB2-83B9EBC762A2}"/>
              </a:ext>
            </a:extLst>
          </xdr:cNvPr>
          <xdr:cNvSpPr/>
        </xdr:nvSpPr>
        <xdr:spPr>
          <a:xfrm>
            <a:off x="7627325" y="4724175"/>
            <a:ext cx="651821" cy="540601"/>
          </a:xfrm>
          <a:custGeom>
            <a:avLst/>
            <a:gdLst/>
            <a:ahLst/>
            <a:cxnLst/>
            <a:rect l="0" t="0" r="0" b="0"/>
            <a:pathLst>
              <a:path w="651821" h="540601">
                <a:moveTo>
                  <a:pt x="599789" y="0"/>
                </a:moveTo>
                <a:lnTo>
                  <a:pt x="635488" y="0"/>
                </a:lnTo>
                <a:cubicBezTo>
                  <a:pt x="644506" y="0"/>
                  <a:pt x="651821" y="7341"/>
                  <a:pt x="651821" y="16358"/>
                </a:cubicBezTo>
                <a:lnTo>
                  <a:pt x="651821" y="527456"/>
                </a:lnTo>
                <a:cubicBezTo>
                  <a:pt x="651821" y="534708"/>
                  <a:pt x="645928" y="540601"/>
                  <a:pt x="638663" y="540601"/>
                </a:cubicBezTo>
                <a:lnTo>
                  <a:pt x="0" y="540601"/>
                </a:lnTo>
                <a:lnTo>
                  <a:pt x="0" y="477099"/>
                </a:lnTo>
                <a:lnTo>
                  <a:pt x="20364" y="480504"/>
                </a:lnTo>
                <a:lnTo>
                  <a:pt x="76320" y="480504"/>
                </a:lnTo>
                <a:lnTo>
                  <a:pt x="76320" y="400748"/>
                </a:lnTo>
                <a:cubicBezTo>
                  <a:pt x="76320" y="351485"/>
                  <a:pt x="61919" y="321189"/>
                  <a:pt x="32515" y="309119"/>
                </a:cubicBezTo>
                <a:lnTo>
                  <a:pt x="0" y="303433"/>
                </a:lnTo>
                <a:lnTo>
                  <a:pt x="0" y="236234"/>
                </a:lnTo>
                <a:lnTo>
                  <a:pt x="870" y="236131"/>
                </a:lnTo>
                <a:cubicBezTo>
                  <a:pt x="94443" y="236131"/>
                  <a:pt x="141878" y="287922"/>
                  <a:pt x="141878" y="390080"/>
                </a:cubicBezTo>
                <a:lnTo>
                  <a:pt x="141878" y="480504"/>
                </a:lnTo>
                <a:lnTo>
                  <a:pt x="214852" y="480504"/>
                </a:lnTo>
                <a:lnTo>
                  <a:pt x="214852" y="369976"/>
                </a:lnTo>
                <a:cubicBezTo>
                  <a:pt x="214852" y="306921"/>
                  <a:pt x="200348" y="259918"/>
                  <a:pt x="171735" y="230251"/>
                </a:cubicBezTo>
                <a:cubicBezTo>
                  <a:pt x="143135" y="200609"/>
                  <a:pt x="97351" y="185572"/>
                  <a:pt x="35731" y="185572"/>
                </a:cubicBezTo>
                <a:lnTo>
                  <a:pt x="0" y="187749"/>
                </a:lnTo>
                <a:lnTo>
                  <a:pt x="0" y="127744"/>
                </a:lnTo>
                <a:lnTo>
                  <a:pt x="35731" y="125489"/>
                </a:lnTo>
                <a:cubicBezTo>
                  <a:pt x="113519" y="125489"/>
                  <a:pt x="174428" y="146571"/>
                  <a:pt x="216732" y="188214"/>
                </a:cubicBezTo>
                <a:cubicBezTo>
                  <a:pt x="259035" y="229882"/>
                  <a:pt x="280473" y="289128"/>
                  <a:pt x="280473" y="364376"/>
                </a:cubicBezTo>
                <a:lnTo>
                  <a:pt x="280473" y="480504"/>
                </a:lnTo>
                <a:lnTo>
                  <a:pt x="583457" y="480504"/>
                </a:lnTo>
                <a:lnTo>
                  <a:pt x="583457" y="16358"/>
                </a:lnTo>
                <a:cubicBezTo>
                  <a:pt x="583457" y="7341"/>
                  <a:pt x="590772" y="0"/>
                  <a:pt x="599789"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30" name="Shape 19">
            <a:extLst>
              <a:ext uri="{FF2B5EF4-FFF2-40B4-BE49-F238E27FC236}">
                <a16:creationId xmlns:a16="http://schemas.microsoft.com/office/drawing/2014/main" id="{431776F2-4A7E-41A8-AC10-6A66700245FE}"/>
              </a:ext>
            </a:extLst>
          </xdr:cNvPr>
          <xdr:cNvSpPr/>
        </xdr:nvSpPr>
        <xdr:spPr>
          <a:xfrm>
            <a:off x="8435065" y="4724175"/>
            <a:ext cx="68390" cy="540588"/>
          </a:xfrm>
          <a:custGeom>
            <a:avLst/>
            <a:gdLst/>
            <a:ahLst/>
            <a:cxnLst/>
            <a:rect l="0" t="0" r="0" b="0"/>
            <a:pathLst>
              <a:path w="68390" h="540588">
                <a:moveTo>
                  <a:pt x="16332" y="0"/>
                </a:moveTo>
                <a:lnTo>
                  <a:pt x="52057" y="0"/>
                </a:lnTo>
                <a:cubicBezTo>
                  <a:pt x="61075" y="0"/>
                  <a:pt x="68390" y="7341"/>
                  <a:pt x="68390" y="16358"/>
                </a:cubicBezTo>
                <a:lnTo>
                  <a:pt x="68390" y="524256"/>
                </a:lnTo>
                <a:cubicBezTo>
                  <a:pt x="68390" y="533273"/>
                  <a:pt x="61075" y="540588"/>
                  <a:pt x="52057" y="540588"/>
                </a:cubicBezTo>
                <a:lnTo>
                  <a:pt x="16332" y="540588"/>
                </a:lnTo>
                <a:cubicBezTo>
                  <a:pt x="7315" y="540588"/>
                  <a:pt x="0" y="533273"/>
                  <a:pt x="0" y="524256"/>
                </a:cubicBezTo>
                <a:lnTo>
                  <a:pt x="0" y="16358"/>
                </a:lnTo>
                <a:cubicBezTo>
                  <a:pt x="0" y="7341"/>
                  <a:pt x="7315" y="0"/>
                  <a:pt x="16332"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31" name="Shape 20">
            <a:extLst>
              <a:ext uri="{FF2B5EF4-FFF2-40B4-BE49-F238E27FC236}">
                <a16:creationId xmlns:a16="http://schemas.microsoft.com/office/drawing/2014/main" id="{8BB8E832-553E-4FF4-80F4-0FAA16FB5563}"/>
              </a:ext>
            </a:extLst>
          </xdr:cNvPr>
          <xdr:cNvSpPr/>
        </xdr:nvSpPr>
        <xdr:spPr>
          <a:xfrm>
            <a:off x="2978925" y="4920646"/>
            <a:ext cx="155302" cy="342239"/>
          </a:xfrm>
          <a:custGeom>
            <a:avLst/>
            <a:gdLst/>
            <a:ahLst/>
            <a:cxnLst/>
            <a:rect l="0" t="0" r="0" b="0"/>
            <a:pathLst>
              <a:path w="155302" h="342239">
                <a:moveTo>
                  <a:pt x="155302" y="0"/>
                </a:moveTo>
                <a:lnTo>
                  <a:pt x="155302" y="63471"/>
                </a:lnTo>
                <a:lnTo>
                  <a:pt x="144040" y="65085"/>
                </a:lnTo>
                <a:cubicBezTo>
                  <a:pt x="127791" y="70404"/>
                  <a:pt x="113932" y="78364"/>
                  <a:pt x="102578" y="88924"/>
                </a:cubicBezTo>
                <a:cubicBezTo>
                  <a:pt x="79908" y="110006"/>
                  <a:pt x="68402" y="139038"/>
                  <a:pt x="68402" y="175208"/>
                </a:cubicBezTo>
                <a:cubicBezTo>
                  <a:pt x="68402" y="211352"/>
                  <a:pt x="78308" y="238822"/>
                  <a:pt x="97841" y="256831"/>
                </a:cubicBezTo>
                <a:cubicBezTo>
                  <a:pt x="107652" y="265848"/>
                  <a:pt x="119640" y="272648"/>
                  <a:pt x="133712" y="277195"/>
                </a:cubicBezTo>
                <a:lnTo>
                  <a:pt x="155302" y="280248"/>
                </a:lnTo>
                <a:lnTo>
                  <a:pt x="155302" y="342239"/>
                </a:lnTo>
                <a:lnTo>
                  <a:pt x="142679" y="341392"/>
                </a:lnTo>
                <a:cubicBezTo>
                  <a:pt x="104183" y="335921"/>
                  <a:pt x="72612" y="322274"/>
                  <a:pt x="48514" y="300633"/>
                </a:cubicBezTo>
                <a:cubicBezTo>
                  <a:pt x="16320" y="271690"/>
                  <a:pt x="0" y="229653"/>
                  <a:pt x="0" y="175716"/>
                </a:cubicBezTo>
                <a:cubicBezTo>
                  <a:pt x="0" y="121766"/>
                  <a:pt x="18059" y="78002"/>
                  <a:pt x="53721" y="45630"/>
                </a:cubicBezTo>
                <a:cubicBezTo>
                  <a:pt x="80401" y="21408"/>
                  <a:pt x="114331" y="6144"/>
                  <a:pt x="154939" y="26"/>
                </a:cubicBezTo>
                <a:lnTo>
                  <a:pt x="155302"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32" name="Shape 21">
            <a:extLst>
              <a:ext uri="{FF2B5EF4-FFF2-40B4-BE49-F238E27FC236}">
                <a16:creationId xmlns:a16="http://schemas.microsoft.com/office/drawing/2014/main" id="{219EDD5A-FD00-4F74-AF11-FEFEBFFA1DD1}"/>
              </a:ext>
            </a:extLst>
          </xdr:cNvPr>
          <xdr:cNvSpPr/>
        </xdr:nvSpPr>
        <xdr:spPr>
          <a:xfrm>
            <a:off x="3134227" y="4917609"/>
            <a:ext cx="806050" cy="347167"/>
          </a:xfrm>
          <a:custGeom>
            <a:avLst/>
            <a:gdLst/>
            <a:ahLst/>
            <a:cxnLst/>
            <a:rect l="0" t="0" r="0" b="0"/>
            <a:pathLst>
              <a:path w="806050" h="347167">
                <a:moveTo>
                  <a:pt x="42450" y="0"/>
                </a:moveTo>
                <a:lnTo>
                  <a:pt x="136176" y="0"/>
                </a:lnTo>
                <a:cubicBezTo>
                  <a:pt x="145193" y="0"/>
                  <a:pt x="152508" y="7328"/>
                  <a:pt x="152508" y="16345"/>
                </a:cubicBezTo>
                <a:lnTo>
                  <a:pt x="152508" y="287071"/>
                </a:lnTo>
                <a:lnTo>
                  <a:pt x="577336" y="287071"/>
                </a:lnTo>
                <a:cubicBezTo>
                  <a:pt x="608590" y="287071"/>
                  <a:pt x="637546" y="275069"/>
                  <a:pt x="637546" y="188049"/>
                </a:cubicBezTo>
                <a:cubicBezTo>
                  <a:pt x="637546" y="88914"/>
                  <a:pt x="690539" y="20496"/>
                  <a:pt x="775552" y="4940"/>
                </a:cubicBezTo>
                <a:lnTo>
                  <a:pt x="806050" y="2263"/>
                </a:lnTo>
                <a:lnTo>
                  <a:pt x="806050" y="58662"/>
                </a:lnTo>
                <a:lnTo>
                  <a:pt x="766916" y="66672"/>
                </a:lnTo>
                <a:cubicBezTo>
                  <a:pt x="729814" y="83572"/>
                  <a:pt x="708082" y="124517"/>
                  <a:pt x="708082" y="181686"/>
                </a:cubicBezTo>
                <a:cubicBezTo>
                  <a:pt x="708082" y="237827"/>
                  <a:pt x="727306" y="269035"/>
                  <a:pt x="772247" y="281131"/>
                </a:cubicBezTo>
                <a:lnTo>
                  <a:pt x="806050" y="284866"/>
                </a:lnTo>
                <a:lnTo>
                  <a:pt x="806050" y="346524"/>
                </a:lnTo>
                <a:lnTo>
                  <a:pt x="764121" y="344153"/>
                </a:lnTo>
                <a:cubicBezTo>
                  <a:pt x="716915" y="338042"/>
                  <a:pt x="687369" y="322402"/>
                  <a:pt x="669652" y="295046"/>
                </a:cubicBezTo>
                <a:cubicBezTo>
                  <a:pt x="654133" y="328701"/>
                  <a:pt x="623284" y="346177"/>
                  <a:pt x="577920" y="347015"/>
                </a:cubicBezTo>
                <a:cubicBezTo>
                  <a:pt x="577971" y="347040"/>
                  <a:pt x="577819" y="347040"/>
                  <a:pt x="28162" y="347167"/>
                </a:cubicBezTo>
                <a:lnTo>
                  <a:pt x="0" y="345276"/>
                </a:lnTo>
                <a:lnTo>
                  <a:pt x="0" y="283285"/>
                </a:lnTo>
                <a:lnTo>
                  <a:pt x="26778" y="287071"/>
                </a:lnTo>
                <a:lnTo>
                  <a:pt x="86900" y="287071"/>
                </a:lnTo>
                <a:lnTo>
                  <a:pt x="86900" y="60122"/>
                </a:lnTo>
                <a:lnTo>
                  <a:pt x="44545" y="60122"/>
                </a:lnTo>
                <a:lnTo>
                  <a:pt x="0" y="66507"/>
                </a:lnTo>
                <a:lnTo>
                  <a:pt x="0" y="3037"/>
                </a:lnTo>
                <a:lnTo>
                  <a:pt x="42450"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33" name="Shape 22">
            <a:extLst>
              <a:ext uri="{FF2B5EF4-FFF2-40B4-BE49-F238E27FC236}">
                <a16:creationId xmlns:a16="http://schemas.microsoft.com/office/drawing/2014/main" id="{5438E4FF-9159-4F05-8C7D-56AF0FD3BCCF}"/>
              </a:ext>
            </a:extLst>
          </xdr:cNvPr>
          <xdr:cNvSpPr/>
        </xdr:nvSpPr>
        <xdr:spPr>
          <a:xfrm>
            <a:off x="3940277" y="4919184"/>
            <a:ext cx="167094" cy="345592"/>
          </a:xfrm>
          <a:custGeom>
            <a:avLst/>
            <a:gdLst/>
            <a:ahLst/>
            <a:cxnLst/>
            <a:rect l="0" t="0" r="0" b="0"/>
            <a:pathLst>
              <a:path w="167094" h="345592">
                <a:moveTo>
                  <a:pt x="7836" y="0"/>
                </a:moveTo>
                <a:cubicBezTo>
                  <a:pt x="113512" y="0"/>
                  <a:pt x="167094" y="57048"/>
                  <a:pt x="167094" y="169545"/>
                </a:cubicBezTo>
                <a:lnTo>
                  <a:pt x="167094" y="332524"/>
                </a:lnTo>
                <a:cubicBezTo>
                  <a:pt x="167094" y="339725"/>
                  <a:pt x="161239" y="345592"/>
                  <a:pt x="154038" y="345592"/>
                </a:cubicBezTo>
                <a:lnTo>
                  <a:pt x="11379" y="345592"/>
                </a:lnTo>
                <a:lnTo>
                  <a:pt x="0" y="344949"/>
                </a:lnTo>
                <a:lnTo>
                  <a:pt x="0" y="283292"/>
                </a:lnTo>
                <a:lnTo>
                  <a:pt x="19951" y="285496"/>
                </a:lnTo>
                <a:lnTo>
                  <a:pt x="97968" y="285496"/>
                </a:lnTo>
                <a:lnTo>
                  <a:pt x="97968" y="180111"/>
                </a:lnTo>
                <a:cubicBezTo>
                  <a:pt x="97968" y="94640"/>
                  <a:pt x="68618" y="56502"/>
                  <a:pt x="2857" y="56502"/>
                </a:cubicBezTo>
                <a:lnTo>
                  <a:pt x="0" y="57087"/>
                </a:lnTo>
                <a:lnTo>
                  <a:pt x="0" y="688"/>
                </a:lnTo>
                <a:lnTo>
                  <a:pt x="7836"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34" name="Shape 23">
            <a:extLst>
              <a:ext uri="{FF2B5EF4-FFF2-40B4-BE49-F238E27FC236}">
                <a16:creationId xmlns:a16="http://schemas.microsoft.com/office/drawing/2014/main" id="{1A977654-5BEB-4902-95A4-1C6BE2E23F85}"/>
              </a:ext>
            </a:extLst>
          </xdr:cNvPr>
          <xdr:cNvSpPr/>
        </xdr:nvSpPr>
        <xdr:spPr>
          <a:xfrm>
            <a:off x="7183328" y="5330260"/>
            <a:ext cx="70117" cy="89510"/>
          </a:xfrm>
          <a:custGeom>
            <a:avLst/>
            <a:gdLst/>
            <a:ahLst/>
            <a:cxnLst/>
            <a:rect l="0" t="0" r="0" b="0"/>
            <a:pathLst>
              <a:path w="70117" h="89510">
                <a:moveTo>
                  <a:pt x="18034" y="0"/>
                </a:moveTo>
                <a:lnTo>
                  <a:pt x="52083" y="0"/>
                </a:lnTo>
                <a:cubicBezTo>
                  <a:pt x="56935" y="0"/>
                  <a:pt x="61202" y="1803"/>
                  <a:pt x="64770" y="5397"/>
                </a:cubicBezTo>
                <a:cubicBezTo>
                  <a:pt x="68326" y="8915"/>
                  <a:pt x="70117" y="13183"/>
                  <a:pt x="70117" y="18059"/>
                </a:cubicBezTo>
                <a:lnTo>
                  <a:pt x="70117" y="71450"/>
                </a:lnTo>
                <a:cubicBezTo>
                  <a:pt x="70117" y="76327"/>
                  <a:pt x="68326" y="80594"/>
                  <a:pt x="64745" y="84138"/>
                </a:cubicBezTo>
                <a:cubicBezTo>
                  <a:pt x="61202" y="87719"/>
                  <a:pt x="56935" y="89510"/>
                  <a:pt x="52083" y="89510"/>
                </a:cubicBezTo>
                <a:lnTo>
                  <a:pt x="18034" y="89510"/>
                </a:lnTo>
                <a:cubicBezTo>
                  <a:pt x="13157" y="89510"/>
                  <a:pt x="8890" y="87719"/>
                  <a:pt x="5373" y="84112"/>
                </a:cubicBezTo>
                <a:cubicBezTo>
                  <a:pt x="1791" y="80569"/>
                  <a:pt x="0" y="76302"/>
                  <a:pt x="0" y="71450"/>
                </a:cubicBezTo>
                <a:lnTo>
                  <a:pt x="0" y="18059"/>
                </a:lnTo>
                <a:cubicBezTo>
                  <a:pt x="0" y="13208"/>
                  <a:pt x="1791" y="8941"/>
                  <a:pt x="5397" y="5372"/>
                </a:cubicBezTo>
                <a:cubicBezTo>
                  <a:pt x="8890" y="1803"/>
                  <a:pt x="13157" y="0"/>
                  <a:pt x="18034"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35" name="Shape 24">
            <a:extLst>
              <a:ext uri="{FF2B5EF4-FFF2-40B4-BE49-F238E27FC236}">
                <a16:creationId xmlns:a16="http://schemas.microsoft.com/office/drawing/2014/main" id="{4D8765CA-53DC-4056-973E-3534B788FD81}"/>
              </a:ext>
            </a:extLst>
          </xdr:cNvPr>
          <xdr:cNvSpPr/>
        </xdr:nvSpPr>
        <xdr:spPr>
          <a:xfrm>
            <a:off x="7054740" y="5330260"/>
            <a:ext cx="70117" cy="89510"/>
          </a:xfrm>
          <a:custGeom>
            <a:avLst/>
            <a:gdLst/>
            <a:ahLst/>
            <a:cxnLst/>
            <a:rect l="0" t="0" r="0" b="0"/>
            <a:pathLst>
              <a:path w="70117" h="89510">
                <a:moveTo>
                  <a:pt x="18034" y="0"/>
                </a:moveTo>
                <a:lnTo>
                  <a:pt x="52083" y="0"/>
                </a:lnTo>
                <a:cubicBezTo>
                  <a:pt x="56959" y="0"/>
                  <a:pt x="61226" y="1803"/>
                  <a:pt x="64745" y="5397"/>
                </a:cubicBezTo>
                <a:cubicBezTo>
                  <a:pt x="68314" y="8941"/>
                  <a:pt x="70117" y="13208"/>
                  <a:pt x="70117" y="18059"/>
                </a:cubicBezTo>
                <a:lnTo>
                  <a:pt x="70117" y="71450"/>
                </a:lnTo>
                <a:cubicBezTo>
                  <a:pt x="70117" y="76302"/>
                  <a:pt x="68314" y="80569"/>
                  <a:pt x="64719" y="84138"/>
                </a:cubicBezTo>
                <a:cubicBezTo>
                  <a:pt x="61226" y="87719"/>
                  <a:pt x="56959" y="89510"/>
                  <a:pt x="52083" y="89510"/>
                </a:cubicBezTo>
                <a:lnTo>
                  <a:pt x="18034" y="89510"/>
                </a:lnTo>
                <a:cubicBezTo>
                  <a:pt x="13183" y="89510"/>
                  <a:pt x="8916" y="87719"/>
                  <a:pt x="5347" y="84112"/>
                </a:cubicBezTo>
                <a:cubicBezTo>
                  <a:pt x="1791" y="80594"/>
                  <a:pt x="0" y="76327"/>
                  <a:pt x="0" y="71450"/>
                </a:cubicBezTo>
                <a:lnTo>
                  <a:pt x="0" y="18059"/>
                </a:lnTo>
                <a:cubicBezTo>
                  <a:pt x="0" y="13183"/>
                  <a:pt x="1791" y="8915"/>
                  <a:pt x="5373" y="5372"/>
                </a:cubicBezTo>
                <a:cubicBezTo>
                  <a:pt x="8916" y="1803"/>
                  <a:pt x="13183" y="0"/>
                  <a:pt x="18034"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36" name="Shape 25">
            <a:extLst>
              <a:ext uri="{FF2B5EF4-FFF2-40B4-BE49-F238E27FC236}">
                <a16:creationId xmlns:a16="http://schemas.microsoft.com/office/drawing/2014/main" id="{33A95716-ECB3-420E-BD5A-AB1E8B26ECF0}"/>
              </a:ext>
            </a:extLst>
          </xdr:cNvPr>
          <xdr:cNvSpPr/>
        </xdr:nvSpPr>
        <xdr:spPr>
          <a:xfrm>
            <a:off x="6230602" y="4779910"/>
            <a:ext cx="70117" cy="89510"/>
          </a:xfrm>
          <a:custGeom>
            <a:avLst/>
            <a:gdLst/>
            <a:ahLst/>
            <a:cxnLst/>
            <a:rect l="0" t="0" r="0" b="0"/>
            <a:pathLst>
              <a:path w="70117" h="89510">
                <a:moveTo>
                  <a:pt x="18034" y="0"/>
                </a:moveTo>
                <a:lnTo>
                  <a:pt x="52083" y="0"/>
                </a:lnTo>
                <a:cubicBezTo>
                  <a:pt x="56959" y="0"/>
                  <a:pt x="61226" y="1791"/>
                  <a:pt x="64744" y="5398"/>
                </a:cubicBezTo>
                <a:cubicBezTo>
                  <a:pt x="68326" y="8941"/>
                  <a:pt x="70117" y="13208"/>
                  <a:pt x="70117" y="18059"/>
                </a:cubicBezTo>
                <a:lnTo>
                  <a:pt x="70117" y="71450"/>
                </a:lnTo>
                <a:cubicBezTo>
                  <a:pt x="70117" y="76302"/>
                  <a:pt x="68326" y="80569"/>
                  <a:pt x="64719" y="84138"/>
                </a:cubicBezTo>
                <a:cubicBezTo>
                  <a:pt x="61226" y="87706"/>
                  <a:pt x="56959" y="89510"/>
                  <a:pt x="52083" y="89510"/>
                </a:cubicBezTo>
                <a:lnTo>
                  <a:pt x="18034" y="89510"/>
                </a:lnTo>
                <a:cubicBezTo>
                  <a:pt x="13182" y="89510"/>
                  <a:pt x="8915" y="87706"/>
                  <a:pt x="5346" y="84112"/>
                </a:cubicBezTo>
                <a:cubicBezTo>
                  <a:pt x="1791" y="80594"/>
                  <a:pt x="0" y="76327"/>
                  <a:pt x="0" y="71450"/>
                </a:cubicBezTo>
                <a:lnTo>
                  <a:pt x="0" y="18059"/>
                </a:lnTo>
                <a:cubicBezTo>
                  <a:pt x="0" y="13183"/>
                  <a:pt x="1791" y="8915"/>
                  <a:pt x="5372" y="5372"/>
                </a:cubicBezTo>
                <a:cubicBezTo>
                  <a:pt x="8915" y="1791"/>
                  <a:pt x="13182" y="0"/>
                  <a:pt x="18034"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37" name="Shape 26">
            <a:extLst>
              <a:ext uri="{FF2B5EF4-FFF2-40B4-BE49-F238E27FC236}">
                <a16:creationId xmlns:a16="http://schemas.microsoft.com/office/drawing/2014/main" id="{041A166B-0DFD-4579-98B7-504DDECB48FF}"/>
              </a:ext>
            </a:extLst>
          </xdr:cNvPr>
          <xdr:cNvSpPr/>
        </xdr:nvSpPr>
        <xdr:spPr>
          <a:xfrm>
            <a:off x="6101989" y="4779910"/>
            <a:ext cx="70117" cy="89510"/>
          </a:xfrm>
          <a:custGeom>
            <a:avLst/>
            <a:gdLst/>
            <a:ahLst/>
            <a:cxnLst/>
            <a:rect l="0" t="0" r="0" b="0"/>
            <a:pathLst>
              <a:path w="70117" h="89510">
                <a:moveTo>
                  <a:pt x="18034" y="0"/>
                </a:moveTo>
                <a:lnTo>
                  <a:pt x="52083" y="0"/>
                </a:lnTo>
                <a:cubicBezTo>
                  <a:pt x="56934" y="0"/>
                  <a:pt x="61201" y="1791"/>
                  <a:pt x="64770" y="5398"/>
                </a:cubicBezTo>
                <a:cubicBezTo>
                  <a:pt x="68326" y="8941"/>
                  <a:pt x="70117" y="13208"/>
                  <a:pt x="70117" y="18059"/>
                </a:cubicBezTo>
                <a:lnTo>
                  <a:pt x="70117" y="71450"/>
                </a:lnTo>
                <a:cubicBezTo>
                  <a:pt x="70117" y="76302"/>
                  <a:pt x="68326" y="80569"/>
                  <a:pt x="64744" y="84112"/>
                </a:cubicBezTo>
                <a:cubicBezTo>
                  <a:pt x="61201" y="87706"/>
                  <a:pt x="56934" y="89510"/>
                  <a:pt x="52083" y="89510"/>
                </a:cubicBezTo>
                <a:lnTo>
                  <a:pt x="18034" y="89510"/>
                </a:lnTo>
                <a:cubicBezTo>
                  <a:pt x="13182" y="89510"/>
                  <a:pt x="8915" y="87706"/>
                  <a:pt x="5346" y="84112"/>
                </a:cubicBezTo>
                <a:cubicBezTo>
                  <a:pt x="1791" y="80569"/>
                  <a:pt x="0" y="76302"/>
                  <a:pt x="0" y="71450"/>
                </a:cubicBezTo>
                <a:lnTo>
                  <a:pt x="0" y="18059"/>
                </a:lnTo>
                <a:cubicBezTo>
                  <a:pt x="0" y="13208"/>
                  <a:pt x="1791" y="8941"/>
                  <a:pt x="5372" y="5398"/>
                </a:cubicBezTo>
                <a:cubicBezTo>
                  <a:pt x="8915" y="1791"/>
                  <a:pt x="13182" y="0"/>
                  <a:pt x="18034"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38" name="Shape 27">
            <a:extLst>
              <a:ext uri="{FF2B5EF4-FFF2-40B4-BE49-F238E27FC236}">
                <a16:creationId xmlns:a16="http://schemas.microsoft.com/office/drawing/2014/main" id="{A6071B6A-4DCE-4B55-BB07-9EC431BBDA73}"/>
              </a:ext>
            </a:extLst>
          </xdr:cNvPr>
          <xdr:cNvSpPr/>
        </xdr:nvSpPr>
        <xdr:spPr>
          <a:xfrm>
            <a:off x="3220339" y="4779910"/>
            <a:ext cx="70117" cy="89510"/>
          </a:xfrm>
          <a:custGeom>
            <a:avLst/>
            <a:gdLst/>
            <a:ahLst/>
            <a:cxnLst/>
            <a:rect l="0" t="0" r="0" b="0"/>
            <a:pathLst>
              <a:path w="70117" h="89510">
                <a:moveTo>
                  <a:pt x="18034" y="0"/>
                </a:moveTo>
                <a:lnTo>
                  <a:pt x="52083" y="0"/>
                </a:lnTo>
                <a:cubicBezTo>
                  <a:pt x="56960" y="0"/>
                  <a:pt x="61227" y="1791"/>
                  <a:pt x="64745" y="5398"/>
                </a:cubicBezTo>
                <a:cubicBezTo>
                  <a:pt x="68326" y="8941"/>
                  <a:pt x="70117" y="13208"/>
                  <a:pt x="70117" y="18059"/>
                </a:cubicBezTo>
                <a:lnTo>
                  <a:pt x="70117" y="71450"/>
                </a:lnTo>
                <a:cubicBezTo>
                  <a:pt x="70117" y="76302"/>
                  <a:pt x="68326" y="80569"/>
                  <a:pt x="64719" y="84138"/>
                </a:cubicBezTo>
                <a:cubicBezTo>
                  <a:pt x="61227" y="87706"/>
                  <a:pt x="56960" y="89510"/>
                  <a:pt x="52083" y="89510"/>
                </a:cubicBezTo>
                <a:lnTo>
                  <a:pt x="18034" y="89510"/>
                </a:lnTo>
                <a:cubicBezTo>
                  <a:pt x="13183" y="89510"/>
                  <a:pt x="8916" y="87706"/>
                  <a:pt x="5347" y="84112"/>
                </a:cubicBezTo>
                <a:cubicBezTo>
                  <a:pt x="1803" y="80594"/>
                  <a:pt x="0" y="76327"/>
                  <a:pt x="0" y="71450"/>
                </a:cubicBezTo>
                <a:lnTo>
                  <a:pt x="0" y="18059"/>
                </a:lnTo>
                <a:cubicBezTo>
                  <a:pt x="0" y="13183"/>
                  <a:pt x="1803" y="8915"/>
                  <a:pt x="5372" y="5372"/>
                </a:cubicBezTo>
                <a:cubicBezTo>
                  <a:pt x="8916" y="1791"/>
                  <a:pt x="13183" y="0"/>
                  <a:pt x="18034"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39" name="Shape 28">
            <a:extLst>
              <a:ext uri="{FF2B5EF4-FFF2-40B4-BE49-F238E27FC236}">
                <a16:creationId xmlns:a16="http://schemas.microsoft.com/office/drawing/2014/main" id="{90F4C8CA-1991-43F0-ACD1-4A2C01F56B0A}"/>
              </a:ext>
            </a:extLst>
          </xdr:cNvPr>
          <xdr:cNvSpPr/>
        </xdr:nvSpPr>
        <xdr:spPr>
          <a:xfrm>
            <a:off x="3091726" y="4779910"/>
            <a:ext cx="70117" cy="89510"/>
          </a:xfrm>
          <a:custGeom>
            <a:avLst/>
            <a:gdLst/>
            <a:ahLst/>
            <a:cxnLst/>
            <a:rect l="0" t="0" r="0" b="0"/>
            <a:pathLst>
              <a:path w="70117" h="89510">
                <a:moveTo>
                  <a:pt x="18034" y="0"/>
                </a:moveTo>
                <a:lnTo>
                  <a:pt x="52083" y="0"/>
                </a:lnTo>
                <a:cubicBezTo>
                  <a:pt x="56934" y="0"/>
                  <a:pt x="61201" y="1791"/>
                  <a:pt x="64770" y="5398"/>
                </a:cubicBezTo>
                <a:cubicBezTo>
                  <a:pt x="68326" y="8941"/>
                  <a:pt x="70117" y="13208"/>
                  <a:pt x="70117" y="18059"/>
                </a:cubicBezTo>
                <a:lnTo>
                  <a:pt x="70117" y="71450"/>
                </a:lnTo>
                <a:cubicBezTo>
                  <a:pt x="70117" y="76302"/>
                  <a:pt x="68326" y="80569"/>
                  <a:pt x="64745" y="84112"/>
                </a:cubicBezTo>
                <a:cubicBezTo>
                  <a:pt x="61201" y="87706"/>
                  <a:pt x="56934" y="89510"/>
                  <a:pt x="52083" y="89510"/>
                </a:cubicBezTo>
                <a:lnTo>
                  <a:pt x="18034" y="89510"/>
                </a:lnTo>
                <a:cubicBezTo>
                  <a:pt x="13183" y="89510"/>
                  <a:pt x="8916" y="87706"/>
                  <a:pt x="5347" y="84112"/>
                </a:cubicBezTo>
                <a:cubicBezTo>
                  <a:pt x="1791" y="80569"/>
                  <a:pt x="0" y="76302"/>
                  <a:pt x="0" y="71450"/>
                </a:cubicBezTo>
                <a:lnTo>
                  <a:pt x="0" y="18059"/>
                </a:lnTo>
                <a:cubicBezTo>
                  <a:pt x="0" y="13208"/>
                  <a:pt x="1791" y="8941"/>
                  <a:pt x="5372" y="5398"/>
                </a:cubicBezTo>
                <a:cubicBezTo>
                  <a:pt x="8916" y="1791"/>
                  <a:pt x="13183" y="0"/>
                  <a:pt x="18034"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40" name="Shape 29">
            <a:extLst>
              <a:ext uri="{FF2B5EF4-FFF2-40B4-BE49-F238E27FC236}">
                <a16:creationId xmlns:a16="http://schemas.microsoft.com/office/drawing/2014/main" id="{B15AA304-C6E2-41B9-A91E-C18C807BC789}"/>
              </a:ext>
            </a:extLst>
          </xdr:cNvPr>
          <xdr:cNvSpPr/>
        </xdr:nvSpPr>
        <xdr:spPr>
          <a:xfrm>
            <a:off x="431" y="5643064"/>
            <a:ext cx="317246" cy="501523"/>
          </a:xfrm>
          <a:custGeom>
            <a:avLst/>
            <a:gdLst/>
            <a:ahLst/>
            <a:cxnLst/>
            <a:rect l="0" t="0" r="0" b="0"/>
            <a:pathLst>
              <a:path w="317246" h="501523">
                <a:moveTo>
                  <a:pt x="178308" y="0"/>
                </a:moveTo>
                <a:cubicBezTo>
                  <a:pt x="208826" y="0"/>
                  <a:pt x="234404" y="991"/>
                  <a:pt x="254292" y="2959"/>
                </a:cubicBezTo>
                <a:cubicBezTo>
                  <a:pt x="273926" y="4877"/>
                  <a:pt x="290411" y="6998"/>
                  <a:pt x="303314" y="9220"/>
                </a:cubicBezTo>
                <a:cubicBezTo>
                  <a:pt x="306578" y="9665"/>
                  <a:pt x="309524" y="10643"/>
                  <a:pt x="312064" y="12154"/>
                </a:cubicBezTo>
                <a:cubicBezTo>
                  <a:pt x="314134" y="13386"/>
                  <a:pt x="316573" y="16015"/>
                  <a:pt x="316573" y="21514"/>
                </a:cubicBezTo>
                <a:lnTo>
                  <a:pt x="316573" y="54331"/>
                </a:lnTo>
                <a:cubicBezTo>
                  <a:pt x="316573" y="57074"/>
                  <a:pt x="315519" y="63398"/>
                  <a:pt x="305511" y="63398"/>
                </a:cubicBezTo>
                <a:lnTo>
                  <a:pt x="302895" y="63398"/>
                </a:lnTo>
                <a:cubicBezTo>
                  <a:pt x="293065" y="62535"/>
                  <a:pt x="283781" y="61773"/>
                  <a:pt x="274841" y="61113"/>
                </a:cubicBezTo>
                <a:cubicBezTo>
                  <a:pt x="265913" y="60439"/>
                  <a:pt x="256680" y="60020"/>
                  <a:pt x="247117" y="59804"/>
                </a:cubicBezTo>
                <a:lnTo>
                  <a:pt x="215951" y="59131"/>
                </a:lnTo>
                <a:cubicBezTo>
                  <a:pt x="204838" y="58941"/>
                  <a:pt x="192278" y="58788"/>
                  <a:pt x="178308" y="58788"/>
                </a:cubicBezTo>
                <a:cubicBezTo>
                  <a:pt x="163373" y="58788"/>
                  <a:pt x="148857" y="61087"/>
                  <a:pt x="135141" y="65570"/>
                </a:cubicBezTo>
                <a:cubicBezTo>
                  <a:pt x="121641" y="70003"/>
                  <a:pt x="109537" y="77915"/>
                  <a:pt x="99136" y="89129"/>
                </a:cubicBezTo>
                <a:cubicBezTo>
                  <a:pt x="88722" y="100356"/>
                  <a:pt x="80315" y="115710"/>
                  <a:pt x="74104" y="134684"/>
                </a:cubicBezTo>
                <a:cubicBezTo>
                  <a:pt x="67869" y="153772"/>
                  <a:pt x="64694" y="178067"/>
                  <a:pt x="64694" y="206896"/>
                </a:cubicBezTo>
                <a:lnTo>
                  <a:pt x="64694" y="294628"/>
                </a:lnTo>
                <a:cubicBezTo>
                  <a:pt x="64694" y="321297"/>
                  <a:pt x="67551" y="344310"/>
                  <a:pt x="73152" y="363004"/>
                </a:cubicBezTo>
                <a:cubicBezTo>
                  <a:pt x="78715" y="381584"/>
                  <a:pt x="86500" y="397028"/>
                  <a:pt x="96279" y="408928"/>
                </a:cubicBezTo>
                <a:cubicBezTo>
                  <a:pt x="106020" y="420751"/>
                  <a:pt x="117500" y="429451"/>
                  <a:pt x="130404" y="434721"/>
                </a:cubicBezTo>
                <a:cubicBezTo>
                  <a:pt x="143345" y="440030"/>
                  <a:pt x="157455" y="442709"/>
                  <a:pt x="172390" y="442709"/>
                </a:cubicBezTo>
                <a:cubicBezTo>
                  <a:pt x="192418" y="442709"/>
                  <a:pt x="209194" y="442290"/>
                  <a:pt x="222733" y="441401"/>
                </a:cubicBezTo>
                <a:cubicBezTo>
                  <a:pt x="234975" y="440614"/>
                  <a:pt x="244932" y="439852"/>
                  <a:pt x="252514" y="439039"/>
                </a:cubicBezTo>
                <a:lnTo>
                  <a:pt x="252514" y="253708"/>
                </a:lnTo>
                <a:cubicBezTo>
                  <a:pt x="252514" y="249619"/>
                  <a:pt x="253797" y="245973"/>
                  <a:pt x="256388" y="242913"/>
                </a:cubicBezTo>
                <a:cubicBezTo>
                  <a:pt x="259042" y="239713"/>
                  <a:pt x="262572" y="238087"/>
                  <a:pt x="266827" y="238087"/>
                </a:cubicBezTo>
                <a:lnTo>
                  <a:pt x="302260" y="238087"/>
                </a:lnTo>
                <a:cubicBezTo>
                  <a:pt x="306476" y="238087"/>
                  <a:pt x="310070" y="239687"/>
                  <a:pt x="312979" y="242837"/>
                </a:cubicBezTo>
                <a:cubicBezTo>
                  <a:pt x="315811" y="245949"/>
                  <a:pt x="317246" y="249593"/>
                  <a:pt x="317246" y="253708"/>
                </a:cubicBezTo>
                <a:lnTo>
                  <a:pt x="317246" y="474472"/>
                </a:lnTo>
                <a:cubicBezTo>
                  <a:pt x="317246" y="484124"/>
                  <a:pt x="312433" y="490042"/>
                  <a:pt x="303314" y="491541"/>
                </a:cubicBezTo>
                <a:cubicBezTo>
                  <a:pt x="287325" y="494182"/>
                  <a:pt x="269075" y="496519"/>
                  <a:pt x="249047" y="498539"/>
                </a:cubicBezTo>
                <a:cubicBezTo>
                  <a:pt x="228981" y="500532"/>
                  <a:pt x="203187" y="501523"/>
                  <a:pt x="172390" y="501523"/>
                </a:cubicBezTo>
                <a:cubicBezTo>
                  <a:pt x="151625" y="501523"/>
                  <a:pt x="130696" y="497853"/>
                  <a:pt x="110223" y="490563"/>
                </a:cubicBezTo>
                <a:cubicBezTo>
                  <a:pt x="89598" y="483260"/>
                  <a:pt x="70955" y="471360"/>
                  <a:pt x="54839" y="455206"/>
                </a:cubicBezTo>
                <a:cubicBezTo>
                  <a:pt x="38697" y="439090"/>
                  <a:pt x="25400" y="417602"/>
                  <a:pt x="15240" y="391363"/>
                </a:cubicBezTo>
                <a:cubicBezTo>
                  <a:pt x="5118" y="365227"/>
                  <a:pt x="0" y="332804"/>
                  <a:pt x="0" y="295021"/>
                </a:cubicBezTo>
                <a:lnTo>
                  <a:pt x="0" y="207163"/>
                </a:lnTo>
                <a:cubicBezTo>
                  <a:pt x="0" y="167297"/>
                  <a:pt x="5347" y="133668"/>
                  <a:pt x="15913" y="107188"/>
                </a:cubicBezTo>
                <a:cubicBezTo>
                  <a:pt x="26505" y="80721"/>
                  <a:pt x="40373" y="59208"/>
                  <a:pt x="57201" y="43320"/>
                </a:cubicBezTo>
                <a:cubicBezTo>
                  <a:pt x="73977" y="27407"/>
                  <a:pt x="93281" y="16066"/>
                  <a:pt x="114592" y="9614"/>
                </a:cubicBezTo>
                <a:cubicBezTo>
                  <a:pt x="135750" y="3239"/>
                  <a:pt x="157188" y="0"/>
                  <a:pt x="178308"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41" name="Shape 30">
            <a:extLst>
              <a:ext uri="{FF2B5EF4-FFF2-40B4-BE49-F238E27FC236}">
                <a16:creationId xmlns:a16="http://schemas.microsoft.com/office/drawing/2014/main" id="{9BFDE59B-3F91-4C80-851E-8F8E09782D0D}"/>
              </a:ext>
            </a:extLst>
          </xdr:cNvPr>
          <xdr:cNvSpPr/>
        </xdr:nvSpPr>
        <xdr:spPr>
          <a:xfrm>
            <a:off x="389471" y="5769696"/>
            <a:ext cx="147136" cy="374309"/>
          </a:xfrm>
          <a:custGeom>
            <a:avLst/>
            <a:gdLst/>
            <a:ahLst/>
            <a:cxnLst/>
            <a:rect l="0" t="0" r="0" b="0"/>
            <a:pathLst>
              <a:path w="147136" h="374309">
                <a:moveTo>
                  <a:pt x="147136" y="0"/>
                </a:moveTo>
                <a:lnTo>
                  <a:pt x="147136" y="55648"/>
                </a:lnTo>
                <a:lnTo>
                  <a:pt x="111555" y="61547"/>
                </a:lnTo>
                <a:cubicBezTo>
                  <a:pt x="100965" y="65578"/>
                  <a:pt x="91999" y="71607"/>
                  <a:pt x="84734" y="79602"/>
                </a:cubicBezTo>
                <a:cubicBezTo>
                  <a:pt x="70142" y="95667"/>
                  <a:pt x="62751" y="121360"/>
                  <a:pt x="62751" y="155954"/>
                </a:cubicBezTo>
                <a:lnTo>
                  <a:pt x="62751" y="159333"/>
                </a:lnTo>
                <a:lnTo>
                  <a:pt x="147136" y="159333"/>
                </a:lnTo>
                <a:lnTo>
                  <a:pt x="147136" y="208316"/>
                </a:lnTo>
                <a:lnTo>
                  <a:pt x="62751" y="208316"/>
                </a:lnTo>
                <a:lnTo>
                  <a:pt x="62751" y="214959"/>
                </a:lnTo>
                <a:cubicBezTo>
                  <a:pt x="62751" y="253084"/>
                  <a:pt x="70244" y="280300"/>
                  <a:pt x="85027" y="295858"/>
                </a:cubicBezTo>
                <a:cubicBezTo>
                  <a:pt x="92380" y="303656"/>
                  <a:pt x="101638" y="309530"/>
                  <a:pt x="112725" y="313454"/>
                </a:cubicBezTo>
                <a:lnTo>
                  <a:pt x="147136" y="318703"/>
                </a:lnTo>
                <a:lnTo>
                  <a:pt x="147136" y="374309"/>
                </a:lnTo>
                <a:lnTo>
                  <a:pt x="95644" y="367283"/>
                </a:lnTo>
                <a:cubicBezTo>
                  <a:pt x="77457" y="362177"/>
                  <a:pt x="61125" y="353414"/>
                  <a:pt x="47104" y="341159"/>
                </a:cubicBezTo>
                <a:cubicBezTo>
                  <a:pt x="33109" y="328941"/>
                  <a:pt x="21628" y="312406"/>
                  <a:pt x="13005" y="292035"/>
                </a:cubicBezTo>
                <a:cubicBezTo>
                  <a:pt x="4356" y="271677"/>
                  <a:pt x="0" y="245744"/>
                  <a:pt x="0" y="214959"/>
                </a:cubicBezTo>
                <a:lnTo>
                  <a:pt x="0" y="155954"/>
                </a:lnTo>
                <a:cubicBezTo>
                  <a:pt x="0" y="108329"/>
                  <a:pt x="12764" y="70013"/>
                  <a:pt x="37935" y="42073"/>
                </a:cubicBezTo>
                <a:cubicBezTo>
                  <a:pt x="56899" y="21099"/>
                  <a:pt x="82443" y="7891"/>
                  <a:pt x="114111" y="2597"/>
                </a:cubicBezTo>
                <a:lnTo>
                  <a:pt x="147136"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42" name="Shape 31">
            <a:extLst>
              <a:ext uri="{FF2B5EF4-FFF2-40B4-BE49-F238E27FC236}">
                <a16:creationId xmlns:a16="http://schemas.microsoft.com/office/drawing/2014/main" id="{C55E0E92-8488-416B-9556-28A82975D609}"/>
              </a:ext>
            </a:extLst>
          </xdr:cNvPr>
          <xdr:cNvSpPr/>
        </xdr:nvSpPr>
        <xdr:spPr>
          <a:xfrm>
            <a:off x="536607" y="6081860"/>
            <a:ext cx="137306" cy="62726"/>
          </a:xfrm>
          <a:custGeom>
            <a:avLst/>
            <a:gdLst/>
            <a:ahLst/>
            <a:cxnLst/>
            <a:rect l="0" t="0" r="0" b="0"/>
            <a:pathLst>
              <a:path w="137306" h="62726">
                <a:moveTo>
                  <a:pt x="124301" y="0"/>
                </a:moveTo>
                <a:cubicBezTo>
                  <a:pt x="127362" y="0"/>
                  <a:pt x="130219" y="762"/>
                  <a:pt x="132798" y="2286"/>
                </a:cubicBezTo>
                <a:cubicBezTo>
                  <a:pt x="135807" y="4115"/>
                  <a:pt x="137306" y="7265"/>
                  <a:pt x="137306" y="11697"/>
                </a:cubicBezTo>
                <a:lnTo>
                  <a:pt x="137306" y="33998"/>
                </a:lnTo>
                <a:cubicBezTo>
                  <a:pt x="137306" y="38875"/>
                  <a:pt x="136277" y="42799"/>
                  <a:pt x="134233" y="45631"/>
                </a:cubicBezTo>
                <a:cubicBezTo>
                  <a:pt x="132061" y="48616"/>
                  <a:pt x="128099" y="50559"/>
                  <a:pt x="122091" y="51562"/>
                </a:cubicBezTo>
                <a:cubicBezTo>
                  <a:pt x="103626" y="54991"/>
                  <a:pt x="84715" y="57772"/>
                  <a:pt x="65856" y="59792"/>
                </a:cubicBezTo>
                <a:cubicBezTo>
                  <a:pt x="47212" y="61747"/>
                  <a:pt x="26486" y="62726"/>
                  <a:pt x="4261" y="62726"/>
                </a:cubicBezTo>
                <a:lnTo>
                  <a:pt x="0" y="62144"/>
                </a:lnTo>
                <a:lnTo>
                  <a:pt x="0" y="6538"/>
                </a:lnTo>
                <a:lnTo>
                  <a:pt x="4261" y="7189"/>
                </a:lnTo>
                <a:cubicBezTo>
                  <a:pt x="23501" y="7189"/>
                  <a:pt x="44075" y="6528"/>
                  <a:pt x="65437" y="5245"/>
                </a:cubicBezTo>
                <a:cubicBezTo>
                  <a:pt x="86925" y="3911"/>
                  <a:pt x="105505" y="2172"/>
                  <a:pt x="120656" y="26"/>
                </a:cubicBezTo>
                <a:lnTo>
                  <a:pt x="124301"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43" name="Shape 32">
            <a:extLst>
              <a:ext uri="{FF2B5EF4-FFF2-40B4-BE49-F238E27FC236}">
                <a16:creationId xmlns:a16="http://schemas.microsoft.com/office/drawing/2014/main" id="{11BCA6F6-CC72-45E3-B4B0-4B80E20F2057}"/>
              </a:ext>
            </a:extLst>
          </xdr:cNvPr>
          <xdr:cNvSpPr/>
        </xdr:nvSpPr>
        <xdr:spPr>
          <a:xfrm>
            <a:off x="536607" y="5769643"/>
            <a:ext cx="147149" cy="208369"/>
          </a:xfrm>
          <a:custGeom>
            <a:avLst/>
            <a:gdLst/>
            <a:ahLst/>
            <a:cxnLst/>
            <a:rect l="0" t="0" r="0" b="0"/>
            <a:pathLst>
              <a:path w="147149" h="208369">
                <a:moveTo>
                  <a:pt x="667" y="0"/>
                </a:moveTo>
                <a:cubicBezTo>
                  <a:pt x="24835" y="0"/>
                  <a:pt x="46298" y="3696"/>
                  <a:pt x="64433" y="11011"/>
                </a:cubicBezTo>
                <a:cubicBezTo>
                  <a:pt x="82544" y="18301"/>
                  <a:pt x="97911" y="28892"/>
                  <a:pt x="110192" y="42469"/>
                </a:cubicBezTo>
                <a:cubicBezTo>
                  <a:pt x="122384" y="56096"/>
                  <a:pt x="131693" y="72733"/>
                  <a:pt x="137852" y="91922"/>
                </a:cubicBezTo>
                <a:cubicBezTo>
                  <a:pt x="144037" y="111087"/>
                  <a:pt x="147149" y="132652"/>
                  <a:pt x="147149" y="156007"/>
                </a:cubicBezTo>
                <a:lnTo>
                  <a:pt x="147149" y="191415"/>
                </a:lnTo>
                <a:cubicBezTo>
                  <a:pt x="147149" y="206172"/>
                  <a:pt x="137776" y="208369"/>
                  <a:pt x="132213" y="208369"/>
                </a:cubicBezTo>
                <a:lnTo>
                  <a:pt x="0" y="208369"/>
                </a:lnTo>
                <a:lnTo>
                  <a:pt x="0" y="159385"/>
                </a:lnTo>
                <a:lnTo>
                  <a:pt x="84385" y="159385"/>
                </a:lnTo>
                <a:lnTo>
                  <a:pt x="84385" y="156007"/>
                </a:lnTo>
                <a:cubicBezTo>
                  <a:pt x="84385" y="119634"/>
                  <a:pt x="77413" y="93523"/>
                  <a:pt x="63722" y="78346"/>
                </a:cubicBezTo>
                <a:cubicBezTo>
                  <a:pt x="50070" y="63220"/>
                  <a:pt x="28950" y="55537"/>
                  <a:pt x="984" y="55537"/>
                </a:cubicBezTo>
                <a:lnTo>
                  <a:pt x="0" y="55700"/>
                </a:lnTo>
                <a:lnTo>
                  <a:pt x="0" y="52"/>
                </a:lnTo>
                <a:lnTo>
                  <a:pt x="667"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44" name="Shape 33">
            <a:extLst>
              <a:ext uri="{FF2B5EF4-FFF2-40B4-BE49-F238E27FC236}">
                <a16:creationId xmlns:a16="http://schemas.microsoft.com/office/drawing/2014/main" id="{378EB1F2-6FA4-4E9B-B981-4F830FC47EED}"/>
              </a:ext>
            </a:extLst>
          </xdr:cNvPr>
          <xdr:cNvSpPr/>
        </xdr:nvSpPr>
        <xdr:spPr>
          <a:xfrm>
            <a:off x="751330" y="5769638"/>
            <a:ext cx="281153" cy="370370"/>
          </a:xfrm>
          <a:custGeom>
            <a:avLst/>
            <a:gdLst/>
            <a:ahLst/>
            <a:cxnLst/>
            <a:rect l="0" t="0" r="0" b="0"/>
            <a:pathLst>
              <a:path w="281153" h="370370">
                <a:moveTo>
                  <a:pt x="164516" y="0"/>
                </a:moveTo>
                <a:cubicBezTo>
                  <a:pt x="204927" y="0"/>
                  <a:pt x="234836" y="12243"/>
                  <a:pt x="253416" y="36411"/>
                </a:cubicBezTo>
                <a:cubicBezTo>
                  <a:pt x="271844" y="60389"/>
                  <a:pt x="281153" y="94882"/>
                  <a:pt x="281153" y="138938"/>
                </a:cubicBezTo>
                <a:lnTo>
                  <a:pt x="281153" y="354723"/>
                </a:lnTo>
                <a:cubicBezTo>
                  <a:pt x="281153" y="358940"/>
                  <a:pt x="279578" y="362636"/>
                  <a:pt x="276479" y="365709"/>
                </a:cubicBezTo>
                <a:cubicBezTo>
                  <a:pt x="273342" y="368808"/>
                  <a:pt x="269646" y="370370"/>
                  <a:pt x="265506" y="370370"/>
                </a:cubicBezTo>
                <a:lnTo>
                  <a:pt x="234023" y="370370"/>
                </a:lnTo>
                <a:cubicBezTo>
                  <a:pt x="229832" y="370370"/>
                  <a:pt x="226136" y="368795"/>
                  <a:pt x="223063" y="365684"/>
                </a:cubicBezTo>
                <a:cubicBezTo>
                  <a:pt x="219977" y="362648"/>
                  <a:pt x="218402" y="358978"/>
                  <a:pt x="218402" y="354774"/>
                </a:cubicBezTo>
                <a:lnTo>
                  <a:pt x="218402" y="139433"/>
                </a:lnTo>
                <a:cubicBezTo>
                  <a:pt x="218402" y="123075"/>
                  <a:pt x="216967" y="109296"/>
                  <a:pt x="214211" y="98476"/>
                </a:cubicBezTo>
                <a:cubicBezTo>
                  <a:pt x="211480" y="87808"/>
                  <a:pt x="207264" y="79235"/>
                  <a:pt x="201650" y="73051"/>
                </a:cubicBezTo>
                <a:cubicBezTo>
                  <a:pt x="196075" y="66866"/>
                  <a:pt x="188836" y="62382"/>
                  <a:pt x="180162" y="59703"/>
                </a:cubicBezTo>
                <a:cubicBezTo>
                  <a:pt x="171247" y="56934"/>
                  <a:pt x="160693" y="55537"/>
                  <a:pt x="148768" y="55537"/>
                </a:cubicBezTo>
                <a:cubicBezTo>
                  <a:pt x="135128" y="55537"/>
                  <a:pt x="120828" y="57924"/>
                  <a:pt x="106274" y="62636"/>
                </a:cubicBezTo>
                <a:cubicBezTo>
                  <a:pt x="92100" y="67183"/>
                  <a:pt x="77470" y="73076"/>
                  <a:pt x="62738" y="80125"/>
                </a:cubicBezTo>
                <a:lnTo>
                  <a:pt x="62738" y="354774"/>
                </a:lnTo>
                <a:cubicBezTo>
                  <a:pt x="62738" y="358953"/>
                  <a:pt x="61176" y="362636"/>
                  <a:pt x="58077" y="365709"/>
                </a:cubicBezTo>
                <a:cubicBezTo>
                  <a:pt x="54978" y="368795"/>
                  <a:pt x="51283" y="370370"/>
                  <a:pt x="47117" y="370370"/>
                </a:cubicBezTo>
                <a:lnTo>
                  <a:pt x="14986" y="370370"/>
                </a:lnTo>
                <a:cubicBezTo>
                  <a:pt x="10795" y="370370"/>
                  <a:pt x="7175" y="368770"/>
                  <a:pt x="4267" y="365633"/>
                </a:cubicBezTo>
                <a:cubicBezTo>
                  <a:pt x="1435" y="362559"/>
                  <a:pt x="0" y="358889"/>
                  <a:pt x="0" y="354723"/>
                </a:cubicBezTo>
                <a:lnTo>
                  <a:pt x="0" y="20231"/>
                </a:lnTo>
                <a:cubicBezTo>
                  <a:pt x="0" y="16066"/>
                  <a:pt x="1435" y="12421"/>
                  <a:pt x="4267" y="9334"/>
                </a:cubicBezTo>
                <a:cubicBezTo>
                  <a:pt x="7175" y="6185"/>
                  <a:pt x="10795" y="4610"/>
                  <a:pt x="14986" y="4610"/>
                </a:cubicBezTo>
                <a:lnTo>
                  <a:pt x="47752" y="4610"/>
                </a:lnTo>
                <a:cubicBezTo>
                  <a:pt x="51968" y="4610"/>
                  <a:pt x="55588" y="6210"/>
                  <a:pt x="58496" y="9411"/>
                </a:cubicBezTo>
                <a:cubicBezTo>
                  <a:pt x="61303" y="12560"/>
                  <a:pt x="62738" y="16256"/>
                  <a:pt x="62738" y="20447"/>
                </a:cubicBezTo>
                <a:lnTo>
                  <a:pt x="62738" y="28829"/>
                </a:lnTo>
                <a:cubicBezTo>
                  <a:pt x="79807" y="19634"/>
                  <a:pt x="95898" y="12535"/>
                  <a:pt x="110604" y="7785"/>
                </a:cubicBezTo>
                <a:cubicBezTo>
                  <a:pt x="126619" y="2616"/>
                  <a:pt x="144755" y="0"/>
                  <a:pt x="164516"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45" name="Shape 34">
            <a:extLst>
              <a:ext uri="{FF2B5EF4-FFF2-40B4-BE49-F238E27FC236}">
                <a16:creationId xmlns:a16="http://schemas.microsoft.com/office/drawing/2014/main" id="{14FEB930-000F-4E34-8122-51972986106F}"/>
              </a:ext>
            </a:extLst>
          </xdr:cNvPr>
          <xdr:cNvSpPr/>
        </xdr:nvSpPr>
        <xdr:spPr>
          <a:xfrm>
            <a:off x="1100958" y="5769696"/>
            <a:ext cx="147136" cy="374309"/>
          </a:xfrm>
          <a:custGeom>
            <a:avLst/>
            <a:gdLst/>
            <a:ahLst/>
            <a:cxnLst/>
            <a:rect l="0" t="0" r="0" b="0"/>
            <a:pathLst>
              <a:path w="147136" h="374309">
                <a:moveTo>
                  <a:pt x="147136" y="0"/>
                </a:moveTo>
                <a:lnTo>
                  <a:pt x="147136" y="55647"/>
                </a:lnTo>
                <a:lnTo>
                  <a:pt x="111536" y="61547"/>
                </a:lnTo>
                <a:cubicBezTo>
                  <a:pt x="100946" y="65578"/>
                  <a:pt x="91986" y="71607"/>
                  <a:pt x="84734" y="79602"/>
                </a:cubicBezTo>
                <a:cubicBezTo>
                  <a:pt x="70142" y="95667"/>
                  <a:pt x="62751" y="121360"/>
                  <a:pt x="62751" y="155954"/>
                </a:cubicBezTo>
                <a:lnTo>
                  <a:pt x="62751" y="159333"/>
                </a:lnTo>
                <a:lnTo>
                  <a:pt x="147136" y="159333"/>
                </a:lnTo>
                <a:lnTo>
                  <a:pt x="147136" y="208316"/>
                </a:lnTo>
                <a:lnTo>
                  <a:pt x="62751" y="208316"/>
                </a:lnTo>
                <a:lnTo>
                  <a:pt x="62751" y="214959"/>
                </a:lnTo>
                <a:cubicBezTo>
                  <a:pt x="62751" y="253084"/>
                  <a:pt x="70244" y="280300"/>
                  <a:pt x="85001" y="295883"/>
                </a:cubicBezTo>
                <a:cubicBezTo>
                  <a:pt x="92367" y="303669"/>
                  <a:pt x="101638" y="309536"/>
                  <a:pt x="112731" y="313457"/>
                </a:cubicBezTo>
                <a:lnTo>
                  <a:pt x="147136" y="318703"/>
                </a:lnTo>
                <a:lnTo>
                  <a:pt x="147136" y="374309"/>
                </a:lnTo>
                <a:lnTo>
                  <a:pt x="95618" y="367283"/>
                </a:lnTo>
                <a:cubicBezTo>
                  <a:pt x="77457" y="362177"/>
                  <a:pt x="61125" y="353414"/>
                  <a:pt x="47104" y="341159"/>
                </a:cubicBezTo>
                <a:cubicBezTo>
                  <a:pt x="33134" y="328966"/>
                  <a:pt x="21653" y="312457"/>
                  <a:pt x="12979" y="292035"/>
                </a:cubicBezTo>
                <a:cubicBezTo>
                  <a:pt x="4356" y="271702"/>
                  <a:pt x="0" y="245782"/>
                  <a:pt x="0" y="214959"/>
                </a:cubicBezTo>
                <a:lnTo>
                  <a:pt x="0" y="155954"/>
                </a:lnTo>
                <a:cubicBezTo>
                  <a:pt x="0" y="108329"/>
                  <a:pt x="12763" y="70013"/>
                  <a:pt x="37935" y="42073"/>
                </a:cubicBezTo>
                <a:cubicBezTo>
                  <a:pt x="56880" y="21099"/>
                  <a:pt x="82419" y="7891"/>
                  <a:pt x="114096" y="2597"/>
                </a:cubicBezTo>
                <a:lnTo>
                  <a:pt x="147136"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46" name="Shape 35">
            <a:extLst>
              <a:ext uri="{FF2B5EF4-FFF2-40B4-BE49-F238E27FC236}">
                <a16:creationId xmlns:a16="http://schemas.microsoft.com/office/drawing/2014/main" id="{CE1B95EF-0C50-43ED-8785-FD9C2B74C60D}"/>
              </a:ext>
            </a:extLst>
          </xdr:cNvPr>
          <xdr:cNvSpPr/>
        </xdr:nvSpPr>
        <xdr:spPr>
          <a:xfrm>
            <a:off x="1248094" y="6081860"/>
            <a:ext cx="137319" cy="62726"/>
          </a:xfrm>
          <a:custGeom>
            <a:avLst/>
            <a:gdLst/>
            <a:ahLst/>
            <a:cxnLst/>
            <a:rect l="0" t="0" r="0" b="0"/>
            <a:pathLst>
              <a:path w="137319" h="62726">
                <a:moveTo>
                  <a:pt x="124301" y="0"/>
                </a:moveTo>
                <a:cubicBezTo>
                  <a:pt x="127362" y="0"/>
                  <a:pt x="130219" y="762"/>
                  <a:pt x="132798" y="2286"/>
                </a:cubicBezTo>
                <a:cubicBezTo>
                  <a:pt x="134893" y="3569"/>
                  <a:pt x="137319" y="6210"/>
                  <a:pt x="137319" y="11697"/>
                </a:cubicBezTo>
                <a:lnTo>
                  <a:pt x="137319" y="33998"/>
                </a:lnTo>
                <a:cubicBezTo>
                  <a:pt x="137319" y="38850"/>
                  <a:pt x="136277" y="42774"/>
                  <a:pt x="134207" y="45631"/>
                </a:cubicBezTo>
                <a:cubicBezTo>
                  <a:pt x="132036" y="48616"/>
                  <a:pt x="128073" y="50559"/>
                  <a:pt x="122091" y="51562"/>
                </a:cubicBezTo>
                <a:cubicBezTo>
                  <a:pt x="103676" y="54991"/>
                  <a:pt x="84728" y="57747"/>
                  <a:pt x="65856" y="59792"/>
                </a:cubicBezTo>
                <a:cubicBezTo>
                  <a:pt x="47212" y="61747"/>
                  <a:pt x="26486" y="62726"/>
                  <a:pt x="4261" y="62726"/>
                </a:cubicBezTo>
                <a:lnTo>
                  <a:pt x="0" y="62144"/>
                </a:lnTo>
                <a:lnTo>
                  <a:pt x="0" y="6539"/>
                </a:lnTo>
                <a:lnTo>
                  <a:pt x="4261" y="7189"/>
                </a:lnTo>
                <a:cubicBezTo>
                  <a:pt x="23501" y="7189"/>
                  <a:pt x="44075" y="6528"/>
                  <a:pt x="65437" y="5245"/>
                </a:cubicBezTo>
                <a:cubicBezTo>
                  <a:pt x="86900" y="3911"/>
                  <a:pt x="105480" y="2172"/>
                  <a:pt x="120656" y="26"/>
                </a:cubicBezTo>
                <a:lnTo>
                  <a:pt x="124301"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47" name="Shape 36">
            <a:extLst>
              <a:ext uri="{FF2B5EF4-FFF2-40B4-BE49-F238E27FC236}">
                <a16:creationId xmlns:a16="http://schemas.microsoft.com/office/drawing/2014/main" id="{C508A722-86FD-438B-BF57-B4E0EB8B82FA}"/>
              </a:ext>
            </a:extLst>
          </xdr:cNvPr>
          <xdr:cNvSpPr/>
        </xdr:nvSpPr>
        <xdr:spPr>
          <a:xfrm>
            <a:off x="1248094" y="5769643"/>
            <a:ext cx="147123" cy="208369"/>
          </a:xfrm>
          <a:custGeom>
            <a:avLst/>
            <a:gdLst/>
            <a:ahLst/>
            <a:cxnLst/>
            <a:rect l="0" t="0" r="0" b="0"/>
            <a:pathLst>
              <a:path w="147123" h="208369">
                <a:moveTo>
                  <a:pt x="667" y="0"/>
                </a:moveTo>
                <a:cubicBezTo>
                  <a:pt x="24835" y="0"/>
                  <a:pt x="46298" y="3696"/>
                  <a:pt x="64408" y="11011"/>
                </a:cubicBezTo>
                <a:cubicBezTo>
                  <a:pt x="82518" y="18301"/>
                  <a:pt x="97911" y="28867"/>
                  <a:pt x="110192" y="42469"/>
                </a:cubicBezTo>
                <a:cubicBezTo>
                  <a:pt x="122409" y="56096"/>
                  <a:pt x="131693" y="72733"/>
                  <a:pt x="137852" y="91922"/>
                </a:cubicBezTo>
                <a:cubicBezTo>
                  <a:pt x="144012" y="111010"/>
                  <a:pt x="147123" y="132576"/>
                  <a:pt x="147123" y="156007"/>
                </a:cubicBezTo>
                <a:lnTo>
                  <a:pt x="147123" y="191415"/>
                </a:lnTo>
                <a:cubicBezTo>
                  <a:pt x="147123" y="206172"/>
                  <a:pt x="137751" y="208369"/>
                  <a:pt x="132188" y="208369"/>
                </a:cubicBezTo>
                <a:lnTo>
                  <a:pt x="0" y="208369"/>
                </a:lnTo>
                <a:lnTo>
                  <a:pt x="0" y="159385"/>
                </a:lnTo>
                <a:lnTo>
                  <a:pt x="84385" y="159385"/>
                </a:lnTo>
                <a:lnTo>
                  <a:pt x="84385" y="156007"/>
                </a:lnTo>
                <a:cubicBezTo>
                  <a:pt x="84385" y="119685"/>
                  <a:pt x="77413" y="93548"/>
                  <a:pt x="63722" y="78346"/>
                </a:cubicBezTo>
                <a:cubicBezTo>
                  <a:pt x="50070" y="63220"/>
                  <a:pt x="28950" y="55537"/>
                  <a:pt x="984" y="55537"/>
                </a:cubicBezTo>
                <a:lnTo>
                  <a:pt x="0" y="55700"/>
                </a:lnTo>
                <a:lnTo>
                  <a:pt x="0" y="52"/>
                </a:lnTo>
                <a:lnTo>
                  <a:pt x="667"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48" name="Shape 37">
            <a:extLst>
              <a:ext uri="{FF2B5EF4-FFF2-40B4-BE49-F238E27FC236}">
                <a16:creationId xmlns:a16="http://schemas.microsoft.com/office/drawing/2014/main" id="{8B3C8404-107A-41FF-B574-BD04F846CE58}"/>
              </a:ext>
            </a:extLst>
          </xdr:cNvPr>
          <xdr:cNvSpPr/>
        </xdr:nvSpPr>
        <xdr:spPr>
          <a:xfrm>
            <a:off x="1462799" y="5769638"/>
            <a:ext cx="167043" cy="370370"/>
          </a:xfrm>
          <a:custGeom>
            <a:avLst/>
            <a:gdLst/>
            <a:ahLst/>
            <a:cxnLst/>
            <a:rect l="0" t="0" r="0" b="0"/>
            <a:pathLst>
              <a:path w="167043" h="370370">
                <a:moveTo>
                  <a:pt x="150736" y="0"/>
                </a:moveTo>
                <a:cubicBezTo>
                  <a:pt x="161252" y="0"/>
                  <a:pt x="167043" y="5143"/>
                  <a:pt x="167043" y="14491"/>
                </a:cubicBezTo>
                <a:lnTo>
                  <a:pt x="167043" y="41732"/>
                </a:lnTo>
                <a:cubicBezTo>
                  <a:pt x="167043" y="46889"/>
                  <a:pt x="164922" y="55537"/>
                  <a:pt x="150736" y="55537"/>
                </a:cubicBezTo>
                <a:cubicBezTo>
                  <a:pt x="135801" y="55537"/>
                  <a:pt x="121145" y="57607"/>
                  <a:pt x="107201" y="61671"/>
                </a:cubicBezTo>
                <a:cubicBezTo>
                  <a:pt x="93256" y="65736"/>
                  <a:pt x="77902" y="72809"/>
                  <a:pt x="61544" y="82690"/>
                </a:cubicBezTo>
                <a:lnTo>
                  <a:pt x="62751" y="354774"/>
                </a:lnTo>
                <a:cubicBezTo>
                  <a:pt x="62751" y="358940"/>
                  <a:pt x="61176" y="362636"/>
                  <a:pt x="58077" y="365709"/>
                </a:cubicBezTo>
                <a:cubicBezTo>
                  <a:pt x="55016" y="368795"/>
                  <a:pt x="51321" y="370370"/>
                  <a:pt x="47130" y="370370"/>
                </a:cubicBezTo>
                <a:lnTo>
                  <a:pt x="14973" y="370370"/>
                </a:lnTo>
                <a:cubicBezTo>
                  <a:pt x="10770" y="370370"/>
                  <a:pt x="7163" y="368770"/>
                  <a:pt x="4255" y="365608"/>
                </a:cubicBezTo>
                <a:cubicBezTo>
                  <a:pt x="1422" y="362534"/>
                  <a:pt x="0" y="358889"/>
                  <a:pt x="0" y="354723"/>
                </a:cubicBezTo>
                <a:lnTo>
                  <a:pt x="0" y="20231"/>
                </a:lnTo>
                <a:cubicBezTo>
                  <a:pt x="0" y="16091"/>
                  <a:pt x="1422" y="12446"/>
                  <a:pt x="4280" y="9334"/>
                </a:cubicBezTo>
                <a:cubicBezTo>
                  <a:pt x="7163" y="6210"/>
                  <a:pt x="10770" y="4610"/>
                  <a:pt x="14973" y="4610"/>
                </a:cubicBezTo>
                <a:lnTo>
                  <a:pt x="45796" y="4610"/>
                </a:lnTo>
                <a:cubicBezTo>
                  <a:pt x="50013" y="4610"/>
                  <a:pt x="53632" y="6210"/>
                  <a:pt x="56540" y="9411"/>
                </a:cubicBezTo>
                <a:cubicBezTo>
                  <a:pt x="59373" y="12586"/>
                  <a:pt x="60808" y="16282"/>
                  <a:pt x="60808" y="20447"/>
                </a:cubicBezTo>
                <a:lnTo>
                  <a:pt x="60808" y="29642"/>
                </a:lnTo>
                <a:cubicBezTo>
                  <a:pt x="76111" y="19444"/>
                  <a:pt x="90957" y="11976"/>
                  <a:pt x="105029" y="7442"/>
                </a:cubicBezTo>
                <a:cubicBezTo>
                  <a:pt x="120307" y="2489"/>
                  <a:pt x="135687" y="0"/>
                  <a:pt x="150736"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49" name="Shape 38">
            <a:extLst>
              <a:ext uri="{FF2B5EF4-FFF2-40B4-BE49-F238E27FC236}">
                <a16:creationId xmlns:a16="http://schemas.microsoft.com/office/drawing/2014/main" id="{5C9F731D-C0D6-4E31-815D-555D93C70A42}"/>
              </a:ext>
            </a:extLst>
          </xdr:cNvPr>
          <xdr:cNvSpPr/>
        </xdr:nvSpPr>
        <xdr:spPr>
          <a:xfrm>
            <a:off x="1668581" y="5920247"/>
            <a:ext cx="134658" cy="224345"/>
          </a:xfrm>
          <a:custGeom>
            <a:avLst/>
            <a:gdLst/>
            <a:ahLst/>
            <a:cxnLst/>
            <a:rect l="0" t="0" r="0" b="0"/>
            <a:pathLst>
              <a:path w="134658" h="224345">
                <a:moveTo>
                  <a:pt x="134658" y="0"/>
                </a:moveTo>
                <a:lnTo>
                  <a:pt x="134658" y="46162"/>
                </a:lnTo>
                <a:lnTo>
                  <a:pt x="133888" y="46189"/>
                </a:lnTo>
                <a:cubicBezTo>
                  <a:pt x="125743" y="46787"/>
                  <a:pt x="118364" y="47682"/>
                  <a:pt x="111811" y="48870"/>
                </a:cubicBezTo>
                <a:cubicBezTo>
                  <a:pt x="99123" y="51206"/>
                  <a:pt x="89065" y="54826"/>
                  <a:pt x="81940" y="59627"/>
                </a:cubicBezTo>
                <a:cubicBezTo>
                  <a:pt x="74917" y="64389"/>
                  <a:pt x="70066" y="70421"/>
                  <a:pt x="67158" y="78105"/>
                </a:cubicBezTo>
                <a:cubicBezTo>
                  <a:pt x="64224" y="85827"/>
                  <a:pt x="62751" y="95580"/>
                  <a:pt x="62751" y="107061"/>
                </a:cubicBezTo>
                <a:lnTo>
                  <a:pt x="62751" y="114922"/>
                </a:lnTo>
                <a:cubicBezTo>
                  <a:pt x="62751" y="137617"/>
                  <a:pt x="67704" y="152933"/>
                  <a:pt x="77483" y="160477"/>
                </a:cubicBezTo>
                <a:cubicBezTo>
                  <a:pt x="87490" y="168160"/>
                  <a:pt x="101981" y="172085"/>
                  <a:pt x="120548" y="172085"/>
                </a:cubicBezTo>
                <a:lnTo>
                  <a:pt x="134658" y="169972"/>
                </a:lnTo>
                <a:lnTo>
                  <a:pt x="134658" y="219920"/>
                </a:lnTo>
                <a:lnTo>
                  <a:pt x="109410" y="224345"/>
                </a:lnTo>
                <a:cubicBezTo>
                  <a:pt x="95301" y="224345"/>
                  <a:pt x="81521" y="222669"/>
                  <a:pt x="68440" y="219342"/>
                </a:cubicBezTo>
                <a:cubicBezTo>
                  <a:pt x="55258" y="215989"/>
                  <a:pt x="43434" y="209982"/>
                  <a:pt x="33338" y="201447"/>
                </a:cubicBezTo>
                <a:cubicBezTo>
                  <a:pt x="23279" y="192977"/>
                  <a:pt x="15100" y="181622"/>
                  <a:pt x="9017" y="167742"/>
                </a:cubicBezTo>
                <a:cubicBezTo>
                  <a:pt x="3022" y="153950"/>
                  <a:pt x="0" y="136410"/>
                  <a:pt x="0" y="115583"/>
                </a:cubicBezTo>
                <a:lnTo>
                  <a:pt x="0" y="107696"/>
                </a:lnTo>
                <a:cubicBezTo>
                  <a:pt x="0" y="89916"/>
                  <a:pt x="2807" y="74016"/>
                  <a:pt x="8369" y="60516"/>
                </a:cubicBezTo>
                <a:cubicBezTo>
                  <a:pt x="13970" y="46825"/>
                  <a:pt x="23304" y="35192"/>
                  <a:pt x="36093" y="25971"/>
                </a:cubicBezTo>
                <a:cubicBezTo>
                  <a:pt x="48806" y="16840"/>
                  <a:pt x="65557" y="9957"/>
                  <a:pt x="85915" y="5550"/>
                </a:cubicBezTo>
                <a:cubicBezTo>
                  <a:pt x="96012" y="3359"/>
                  <a:pt x="107337" y="1708"/>
                  <a:pt x="119807" y="605"/>
                </a:cubicBezTo>
                <a:lnTo>
                  <a:pt x="134658"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50" name="Shape 39">
            <a:extLst>
              <a:ext uri="{FF2B5EF4-FFF2-40B4-BE49-F238E27FC236}">
                <a16:creationId xmlns:a16="http://schemas.microsoft.com/office/drawing/2014/main" id="{8ECFBC11-9C71-4F67-8CD5-1CB5B114A228}"/>
              </a:ext>
            </a:extLst>
          </xdr:cNvPr>
          <xdr:cNvSpPr/>
        </xdr:nvSpPr>
        <xdr:spPr>
          <a:xfrm>
            <a:off x="1689548" y="5769834"/>
            <a:ext cx="113690" cy="59278"/>
          </a:xfrm>
          <a:custGeom>
            <a:avLst/>
            <a:gdLst/>
            <a:ahLst/>
            <a:cxnLst/>
            <a:rect l="0" t="0" r="0" b="0"/>
            <a:pathLst>
              <a:path w="113690" h="59278">
                <a:moveTo>
                  <a:pt x="113690" y="0"/>
                </a:moveTo>
                <a:lnTo>
                  <a:pt x="113690" y="54159"/>
                </a:lnTo>
                <a:lnTo>
                  <a:pt x="61722" y="55684"/>
                </a:lnTo>
                <a:cubicBezTo>
                  <a:pt x="45555" y="56763"/>
                  <a:pt x="30937" y="57970"/>
                  <a:pt x="17831" y="59278"/>
                </a:cubicBezTo>
                <a:lnTo>
                  <a:pt x="14313" y="59278"/>
                </a:lnTo>
                <a:cubicBezTo>
                  <a:pt x="10858" y="59278"/>
                  <a:pt x="7709" y="58516"/>
                  <a:pt x="4902" y="57017"/>
                </a:cubicBezTo>
                <a:cubicBezTo>
                  <a:pt x="1651" y="55239"/>
                  <a:pt x="0" y="51620"/>
                  <a:pt x="0" y="46299"/>
                </a:cubicBezTo>
                <a:lnTo>
                  <a:pt x="0" y="23337"/>
                </a:lnTo>
                <a:cubicBezTo>
                  <a:pt x="0" y="17546"/>
                  <a:pt x="2756" y="10256"/>
                  <a:pt x="15964" y="8376"/>
                </a:cubicBezTo>
                <a:cubicBezTo>
                  <a:pt x="29464" y="6192"/>
                  <a:pt x="44272" y="4185"/>
                  <a:pt x="60287" y="2446"/>
                </a:cubicBezTo>
                <a:lnTo>
                  <a:pt x="113690"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51" name="Shape 40">
            <a:extLst>
              <a:ext uri="{FF2B5EF4-FFF2-40B4-BE49-F238E27FC236}">
                <a16:creationId xmlns:a16="http://schemas.microsoft.com/office/drawing/2014/main" id="{647270F3-7007-4899-B714-AFFD7197D605}"/>
              </a:ext>
            </a:extLst>
          </xdr:cNvPr>
          <xdr:cNvSpPr/>
        </xdr:nvSpPr>
        <xdr:spPr>
          <a:xfrm>
            <a:off x="1803239" y="5769638"/>
            <a:ext cx="134658" cy="370529"/>
          </a:xfrm>
          <a:custGeom>
            <a:avLst/>
            <a:gdLst/>
            <a:ahLst/>
            <a:cxnLst/>
            <a:rect l="0" t="0" r="0" b="0"/>
            <a:pathLst>
              <a:path w="134658" h="370529">
                <a:moveTo>
                  <a:pt x="4280" y="0"/>
                </a:moveTo>
                <a:cubicBezTo>
                  <a:pt x="50229" y="0"/>
                  <a:pt x="83833" y="11316"/>
                  <a:pt x="104178" y="33630"/>
                </a:cubicBezTo>
                <a:cubicBezTo>
                  <a:pt x="124409" y="55905"/>
                  <a:pt x="134658" y="86932"/>
                  <a:pt x="134658" y="125832"/>
                </a:cubicBezTo>
                <a:lnTo>
                  <a:pt x="134658" y="354724"/>
                </a:lnTo>
                <a:cubicBezTo>
                  <a:pt x="134658" y="358889"/>
                  <a:pt x="133083" y="362585"/>
                  <a:pt x="129985" y="365684"/>
                </a:cubicBezTo>
                <a:cubicBezTo>
                  <a:pt x="126873" y="368795"/>
                  <a:pt x="123203" y="370370"/>
                  <a:pt x="119037" y="370370"/>
                </a:cubicBezTo>
                <a:lnTo>
                  <a:pt x="88887" y="370370"/>
                </a:lnTo>
                <a:cubicBezTo>
                  <a:pt x="84722" y="370370"/>
                  <a:pt x="81026" y="368795"/>
                  <a:pt x="77914" y="365684"/>
                </a:cubicBezTo>
                <a:cubicBezTo>
                  <a:pt x="74816" y="362585"/>
                  <a:pt x="73241" y="358889"/>
                  <a:pt x="73241" y="354724"/>
                </a:cubicBezTo>
                <a:lnTo>
                  <a:pt x="73241" y="344665"/>
                </a:lnTo>
                <a:cubicBezTo>
                  <a:pt x="58649" y="352920"/>
                  <a:pt x="43472" y="359943"/>
                  <a:pt x="28080" y="365608"/>
                </a:cubicBezTo>
                <a:lnTo>
                  <a:pt x="0" y="370529"/>
                </a:lnTo>
                <a:lnTo>
                  <a:pt x="0" y="320581"/>
                </a:lnTo>
                <a:lnTo>
                  <a:pt x="29058" y="316230"/>
                </a:lnTo>
                <a:cubicBezTo>
                  <a:pt x="42443" y="312077"/>
                  <a:pt x="56832" y="305765"/>
                  <a:pt x="71907" y="297511"/>
                </a:cubicBezTo>
                <a:lnTo>
                  <a:pt x="71907" y="195897"/>
                </a:lnTo>
                <a:lnTo>
                  <a:pt x="25908" y="195897"/>
                </a:lnTo>
                <a:lnTo>
                  <a:pt x="0" y="196772"/>
                </a:lnTo>
                <a:lnTo>
                  <a:pt x="0" y="150609"/>
                </a:lnTo>
                <a:lnTo>
                  <a:pt x="25908" y="149555"/>
                </a:lnTo>
                <a:lnTo>
                  <a:pt x="71907" y="149555"/>
                </a:lnTo>
                <a:lnTo>
                  <a:pt x="71907" y="125832"/>
                </a:lnTo>
                <a:cubicBezTo>
                  <a:pt x="71907" y="99047"/>
                  <a:pt x="66827" y="80226"/>
                  <a:pt x="56858" y="69876"/>
                </a:cubicBezTo>
                <a:cubicBezTo>
                  <a:pt x="46901" y="59499"/>
                  <a:pt x="29210" y="54229"/>
                  <a:pt x="4280" y="54229"/>
                </a:cubicBezTo>
                <a:lnTo>
                  <a:pt x="0" y="54355"/>
                </a:lnTo>
                <a:lnTo>
                  <a:pt x="0" y="196"/>
                </a:lnTo>
                <a:lnTo>
                  <a:pt x="4280"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52" name="Shape 41">
            <a:extLst>
              <a:ext uri="{FF2B5EF4-FFF2-40B4-BE49-F238E27FC236}">
                <a16:creationId xmlns:a16="http://schemas.microsoft.com/office/drawing/2014/main" id="{120B5DA8-8AC7-4BBB-B30B-215BFA24E25F}"/>
              </a:ext>
            </a:extLst>
          </xdr:cNvPr>
          <xdr:cNvSpPr/>
        </xdr:nvSpPr>
        <xdr:spPr>
          <a:xfrm>
            <a:off x="2020518" y="5641764"/>
            <a:ext cx="62725" cy="498246"/>
          </a:xfrm>
          <a:custGeom>
            <a:avLst/>
            <a:gdLst/>
            <a:ahLst/>
            <a:cxnLst/>
            <a:rect l="0" t="0" r="0" b="0"/>
            <a:pathLst>
              <a:path w="62725" h="498246">
                <a:moveTo>
                  <a:pt x="14288" y="0"/>
                </a:moveTo>
                <a:lnTo>
                  <a:pt x="48387" y="0"/>
                </a:lnTo>
                <a:cubicBezTo>
                  <a:pt x="52629" y="0"/>
                  <a:pt x="56147" y="1473"/>
                  <a:pt x="58814" y="4407"/>
                </a:cubicBezTo>
                <a:cubicBezTo>
                  <a:pt x="61417" y="7315"/>
                  <a:pt x="62725" y="10871"/>
                  <a:pt x="62725" y="14986"/>
                </a:cubicBezTo>
                <a:lnTo>
                  <a:pt x="62725" y="482600"/>
                </a:lnTo>
                <a:cubicBezTo>
                  <a:pt x="62725" y="486690"/>
                  <a:pt x="61443" y="490309"/>
                  <a:pt x="58877" y="493382"/>
                </a:cubicBezTo>
                <a:cubicBezTo>
                  <a:pt x="56172" y="496621"/>
                  <a:pt x="52654" y="498246"/>
                  <a:pt x="48387" y="498246"/>
                </a:cubicBezTo>
                <a:lnTo>
                  <a:pt x="14288" y="498246"/>
                </a:lnTo>
                <a:cubicBezTo>
                  <a:pt x="10071" y="498246"/>
                  <a:pt x="6553" y="496621"/>
                  <a:pt x="3861" y="493408"/>
                </a:cubicBezTo>
                <a:cubicBezTo>
                  <a:pt x="1308" y="490385"/>
                  <a:pt x="0" y="486753"/>
                  <a:pt x="0" y="482600"/>
                </a:cubicBezTo>
                <a:lnTo>
                  <a:pt x="0" y="14986"/>
                </a:lnTo>
                <a:cubicBezTo>
                  <a:pt x="0" y="10820"/>
                  <a:pt x="1308" y="7239"/>
                  <a:pt x="3937" y="4407"/>
                </a:cubicBezTo>
                <a:cubicBezTo>
                  <a:pt x="6578" y="1473"/>
                  <a:pt x="10071" y="0"/>
                  <a:pt x="14288"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53" name="Shape 42">
            <a:extLst>
              <a:ext uri="{FF2B5EF4-FFF2-40B4-BE49-F238E27FC236}">
                <a16:creationId xmlns:a16="http://schemas.microsoft.com/office/drawing/2014/main" id="{116FD9F3-B87A-4B92-89B5-A6D5ED357C9E}"/>
              </a:ext>
            </a:extLst>
          </xdr:cNvPr>
          <xdr:cNvSpPr/>
        </xdr:nvSpPr>
        <xdr:spPr>
          <a:xfrm>
            <a:off x="2310392" y="5643109"/>
            <a:ext cx="191065" cy="496901"/>
          </a:xfrm>
          <a:custGeom>
            <a:avLst/>
            <a:gdLst/>
            <a:ahLst/>
            <a:cxnLst/>
            <a:rect l="0" t="0" r="0" b="0"/>
            <a:pathLst>
              <a:path w="191065" h="496901">
                <a:moveTo>
                  <a:pt x="191065" y="0"/>
                </a:moveTo>
                <a:lnTo>
                  <a:pt x="191065" y="56900"/>
                </a:lnTo>
                <a:lnTo>
                  <a:pt x="185715" y="58436"/>
                </a:lnTo>
                <a:cubicBezTo>
                  <a:pt x="183788" y="59808"/>
                  <a:pt x="181978" y="62294"/>
                  <a:pt x="180746" y="66751"/>
                </a:cubicBezTo>
                <a:lnTo>
                  <a:pt x="121907" y="279362"/>
                </a:lnTo>
                <a:lnTo>
                  <a:pt x="191065" y="279362"/>
                </a:lnTo>
                <a:lnTo>
                  <a:pt x="191065" y="336207"/>
                </a:lnTo>
                <a:lnTo>
                  <a:pt x="108064" y="336207"/>
                </a:lnTo>
                <a:lnTo>
                  <a:pt x="66624" y="485216"/>
                </a:lnTo>
                <a:cubicBezTo>
                  <a:pt x="65532" y="488391"/>
                  <a:pt x="63754" y="491058"/>
                  <a:pt x="61252" y="493293"/>
                </a:cubicBezTo>
                <a:cubicBezTo>
                  <a:pt x="58610" y="495694"/>
                  <a:pt x="55600" y="496901"/>
                  <a:pt x="52350" y="496901"/>
                </a:cubicBezTo>
                <a:lnTo>
                  <a:pt x="13665" y="496901"/>
                </a:lnTo>
                <a:cubicBezTo>
                  <a:pt x="4851" y="496901"/>
                  <a:pt x="0" y="492290"/>
                  <a:pt x="0" y="483883"/>
                </a:cubicBezTo>
                <a:cubicBezTo>
                  <a:pt x="0" y="481152"/>
                  <a:pt x="292" y="479375"/>
                  <a:pt x="927" y="478117"/>
                </a:cubicBezTo>
                <a:lnTo>
                  <a:pt x="122110" y="51626"/>
                </a:lnTo>
                <a:cubicBezTo>
                  <a:pt x="124765" y="41351"/>
                  <a:pt x="128753" y="32779"/>
                  <a:pt x="134010" y="26150"/>
                </a:cubicBezTo>
                <a:cubicBezTo>
                  <a:pt x="139255" y="19545"/>
                  <a:pt x="145097" y="14275"/>
                  <a:pt x="151397" y="10478"/>
                </a:cubicBezTo>
                <a:cubicBezTo>
                  <a:pt x="157734" y="6642"/>
                  <a:pt x="164478" y="3874"/>
                  <a:pt x="171476" y="2299"/>
                </a:cubicBezTo>
                <a:lnTo>
                  <a:pt x="191065"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54" name="Shape 43">
            <a:extLst>
              <a:ext uri="{FF2B5EF4-FFF2-40B4-BE49-F238E27FC236}">
                <a16:creationId xmlns:a16="http://schemas.microsoft.com/office/drawing/2014/main" id="{B07E54F5-2B0C-4F93-A898-1419E807EE11}"/>
              </a:ext>
            </a:extLst>
          </xdr:cNvPr>
          <xdr:cNvSpPr/>
        </xdr:nvSpPr>
        <xdr:spPr>
          <a:xfrm>
            <a:off x="2501457" y="5643071"/>
            <a:ext cx="191103" cy="496939"/>
          </a:xfrm>
          <a:custGeom>
            <a:avLst/>
            <a:gdLst/>
            <a:ahLst/>
            <a:cxnLst/>
            <a:rect l="0" t="0" r="0" b="0"/>
            <a:pathLst>
              <a:path w="191103" h="496939">
                <a:moveTo>
                  <a:pt x="324" y="0"/>
                </a:moveTo>
                <a:cubicBezTo>
                  <a:pt x="6674" y="0"/>
                  <a:pt x="13227" y="660"/>
                  <a:pt x="19831" y="2019"/>
                </a:cubicBezTo>
                <a:cubicBezTo>
                  <a:pt x="26588" y="3353"/>
                  <a:pt x="33268" y="5982"/>
                  <a:pt x="39669" y="9855"/>
                </a:cubicBezTo>
                <a:cubicBezTo>
                  <a:pt x="45930" y="13627"/>
                  <a:pt x="51797" y="18898"/>
                  <a:pt x="57093" y="25527"/>
                </a:cubicBezTo>
                <a:cubicBezTo>
                  <a:pt x="62312" y="32157"/>
                  <a:pt x="66326" y="40729"/>
                  <a:pt x="69018" y="51079"/>
                </a:cubicBezTo>
                <a:lnTo>
                  <a:pt x="190354" y="478651"/>
                </a:lnTo>
                <a:cubicBezTo>
                  <a:pt x="190798" y="479489"/>
                  <a:pt x="191103" y="481292"/>
                  <a:pt x="191103" y="483921"/>
                </a:cubicBezTo>
                <a:cubicBezTo>
                  <a:pt x="191103" y="492328"/>
                  <a:pt x="186239" y="496939"/>
                  <a:pt x="177425" y="496939"/>
                </a:cubicBezTo>
                <a:lnTo>
                  <a:pt x="138741" y="496939"/>
                </a:lnTo>
                <a:cubicBezTo>
                  <a:pt x="134893" y="496939"/>
                  <a:pt x="131845" y="495656"/>
                  <a:pt x="129623" y="493116"/>
                </a:cubicBezTo>
                <a:cubicBezTo>
                  <a:pt x="127629" y="490893"/>
                  <a:pt x="126155" y="488290"/>
                  <a:pt x="125190" y="485381"/>
                </a:cubicBezTo>
                <a:lnTo>
                  <a:pt x="83064" y="336245"/>
                </a:lnTo>
                <a:lnTo>
                  <a:pt x="0" y="336245"/>
                </a:lnTo>
                <a:lnTo>
                  <a:pt x="0" y="279400"/>
                </a:lnTo>
                <a:lnTo>
                  <a:pt x="69158" y="279400"/>
                </a:lnTo>
                <a:lnTo>
                  <a:pt x="10344" y="66789"/>
                </a:lnTo>
                <a:cubicBezTo>
                  <a:pt x="7881" y="57874"/>
                  <a:pt x="3448" y="56845"/>
                  <a:pt x="324" y="56845"/>
                </a:cubicBezTo>
                <a:lnTo>
                  <a:pt x="0" y="56938"/>
                </a:lnTo>
                <a:lnTo>
                  <a:pt x="0" y="38"/>
                </a:lnTo>
                <a:lnTo>
                  <a:pt x="324"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55" name="Shape 44">
            <a:extLst>
              <a:ext uri="{FF2B5EF4-FFF2-40B4-BE49-F238E27FC236}">
                <a16:creationId xmlns:a16="http://schemas.microsoft.com/office/drawing/2014/main" id="{C517B859-DD33-489C-9A64-A27F225DF1E9}"/>
              </a:ext>
            </a:extLst>
          </xdr:cNvPr>
          <xdr:cNvSpPr/>
        </xdr:nvSpPr>
        <xdr:spPr>
          <a:xfrm>
            <a:off x="2741737" y="5774245"/>
            <a:ext cx="281178" cy="370345"/>
          </a:xfrm>
          <a:custGeom>
            <a:avLst/>
            <a:gdLst/>
            <a:ahLst/>
            <a:cxnLst/>
            <a:rect l="0" t="0" r="0" b="0"/>
            <a:pathLst>
              <a:path w="281178" h="370345">
                <a:moveTo>
                  <a:pt x="15646" y="0"/>
                </a:moveTo>
                <a:lnTo>
                  <a:pt x="47130" y="0"/>
                </a:lnTo>
                <a:cubicBezTo>
                  <a:pt x="51295" y="0"/>
                  <a:pt x="54966" y="1575"/>
                  <a:pt x="58064" y="4686"/>
                </a:cubicBezTo>
                <a:cubicBezTo>
                  <a:pt x="61176" y="7785"/>
                  <a:pt x="62750" y="11456"/>
                  <a:pt x="62750" y="15596"/>
                </a:cubicBezTo>
                <a:lnTo>
                  <a:pt x="62750" y="230937"/>
                </a:lnTo>
                <a:cubicBezTo>
                  <a:pt x="62750" y="247218"/>
                  <a:pt x="64186" y="260998"/>
                  <a:pt x="66942" y="271882"/>
                </a:cubicBezTo>
                <a:cubicBezTo>
                  <a:pt x="69672" y="282549"/>
                  <a:pt x="73914" y="291109"/>
                  <a:pt x="79477" y="297332"/>
                </a:cubicBezTo>
                <a:cubicBezTo>
                  <a:pt x="85077" y="303492"/>
                  <a:pt x="92215" y="308001"/>
                  <a:pt x="100698" y="310667"/>
                </a:cubicBezTo>
                <a:cubicBezTo>
                  <a:pt x="109322" y="313398"/>
                  <a:pt x="119990" y="314808"/>
                  <a:pt x="132385" y="314808"/>
                </a:cubicBezTo>
                <a:cubicBezTo>
                  <a:pt x="146050" y="314808"/>
                  <a:pt x="160375" y="312420"/>
                  <a:pt x="174930" y="307759"/>
                </a:cubicBezTo>
                <a:cubicBezTo>
                  <a:pt x="189052" y="303175"/>
                  <a:pt x="203657" y="297294"/>
                  <a:pt x="218415" y="290246"/>
                </a:cubicBezTo>
                <a:lnTo>
                  <a:pt x="218415" y="15596"/>
                </a:lnTo>
                <a:cubicBezTo>
                  <a:pt x="218415" y="11430"/>
                  <a:pt x="219989" y="7734"/>
                  <a:pt x="223101" y="4661"/>
                </a:cubicBezTo>
                <a:cubicBezTo>
                  <a:pt x="226200" y="1575"/>
                  <a:pt x="229870" y="0"/>
                  <a:pt x="234035" y="0"/>
                </a:cubicBezTo>
                <a:lnTo>
                  <a:pt x="266192" y="0"/>
                </a:lnTo>
                <a:cubicBezTo>
                  <a:pt x="270383" y="0"/>
                  <a:pt x="274002" y="1600"/>
                  <a:pt x="276911" y="4725"/>
                </a:cubicBezTo>
                <a:cubicBezTo>
                  <a:pt x="279743" y="7887"/>
                  <a:pt x="281178" y="11531"/>
                  <a:pt x="281178" y="15621"/>
                </a:cubicBezTo>
                <a:lnTo>
                  <a:pt x="281178" y="350114"/>
                </a:lnTo>
                <a:cubicBezTo>
                  <a:pt x="281178" y="354229"/>
                  <a:pt x="279743" y="357874"/>
                  <a:pt x="276936" y="361011"/>
                </a:cubicBezTo>
                <a:cubicBezTo>
                  <a:pt x="274002" y="364186"/>
                  <a:pt x="270383" y="365760"/>
                  <a:pt x="266192" y="365760"/>
                </a:cubicBezTo>
                <a:lnTo>
                  <a:pt x="233375" y="365760"/>
                </a:lnTo>
                <a:cubicBezTo>
                  <a:pt x="229108" y="365760"/>
                  <a:pt x="225514" y="364134"/>
                  <a:pt x="222656" y="360934"/>
                </a:cubicBezTo>
                <a:cubicBezTo>
                  <a:pt x="219850" y="357822"/>
                  <a:pt x="218415" y="354102"/>
                  <a:pt x="218415" y="349910"/>
                </a:cubicBezTo>
                <a:lnTo>
                  <a:pt x="218415" y="341516"/>
                </a:lnTo>
                <a:cubicBezTo>
                  <a:pt x="201447" y="350710"/>
                  <a:pt x="185357" y="357797"/>
                  <a:pt x="170548" y="362585"/>
                </a:cubicBezTo>
                <a:cubicBezTo>
                  <a:pt x="154559" y="367729"/>
                  <a:pt x="136423" y="370345"/>
                  <a:pt x="116637" y="370345"/>
                </a:cubicBezTo>
                <a:cubicBezTo>
                  <a:pt x="76200" y="370345"/>
                  <a:pt x="46291" y="358102"/>
                  <a:pt x="27737" y="333946"/>
                </a:cubicBezTo>
                <a:cubicBezTo>
                  <a:pt x="9334" y="310007"/>
                  <a:pt x="0" y="275514"/>
                  <a:pt x="0" y="231432"/>
                </a:cubicBezTo>
                <a:lnTo>
                  <a:pt x="0" y="15621"/>
                </a:lnTo>
                <a:cubicBezTo>
                  <a:pt x="0" y="11456"/>
                  <a:pt x="1575" y="7785"/>
                  <a:pt x="4673" y="4686"/>
                </a:cubicBezTo>
                <a:cubicBezTo>
                  <a:pt x="7810" y="1550"/>
                  <a:pt x="11506" y="0"/>
                  <a:pt x="15646"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56" name="Shape 45">
            <a:extLst>
              <a:ext uri="{FF2B5EF4-FFF2-40B4-BE49-F238E27FC236}">
                <a16:creationId xmlns:a16="http://schemas.microsoft.com/office/drawing/2014/main" id="{34D53395-C184-470F-B37F-CA1BD1E888D9}"/>
              </a:ext>
            </a:extLst>
          </xdr:cNvPr>
          <xdr:cNvSpPr/>
        </xdr:nvSpPr>
        <xdr:spPr>
          <a:xfrm>
            <a:off x="3113578" y="5691632"/>
            <a:ext cx="148666" cy="452958"/>
          </a:xfrm>
          <a:custGeom>
            <a:avLst/>
            <a:gdLst/>
            <a:ahLst/>
            <a:cxnLst/>
            <a:rect l="0" t="0" r="0" b="0"/>
            <a:pathLst>
              <a:path w="148666" h="452958">
                <a:moveTo>
                  <a:pt x="48247" y="0"/>
                </a:moveTo>
                <a:cubicBezTo>
                  <a:pt x="53784" y="0"/>
                  <a:pt x="56667" y="1232"/>
                  <a:pt x="59081" y="3670"/>
                </a:cubicBezTo>
                <a:cubicBezTo>
                  <a:pt x="61494" y="6058"/>
                  <a:pt x="62725" y="9436"/>
                  <a:pt x="62725" y="13652"/>
                </a:cubicBezTo>
                <a:lnTo>
                  <a:pt x="62725" y="82614"/>
                </a:lnTo>
                <a:lnTo>
                  <a:pt x="131077" y="82614"/>
                </a:lnTo>
                <a:cubicBezTo>
                  <a:pt x="135242" y="82614"/>
                  <a:pt x="138912" y="84188"/>
                  <a:pt x="142011" y="87300"/>
                </a:cubicBezTo>
                <a:cubicBezTo>
                  <a:pt x="145123" y="90348"/>
                  <a:pt x="146698" y="94043"/>
                  <a:pt x="146698" y="98234"/>
                </a:cubicBezTo>
                <a:lnTo>
                  <a:pt x="146698" y="120561"/>
                </a:lnTo>
                <a:cubicBezTo>
                  <a:pt x="146698" y="124752"/>
                  <a:pt x="145123" y="128448"/>
                  <a:pt x="142011" y="131521"/>
                </a:cubicBezTo>
                <a:cubicBezTo>
                  <a:pt x="138963" y="134607"/>
                  <a:pt x="135268" y="136182"/>
                  <a:pt x="131077" y="136182"/>
                </a:cubicBezTo>
                <a:lnTo>
                  <a:pt x="62725" y="136182"/>
                </a:lnTo>
                <a:lnTo>
                  <a:pt x="62725" y="362013"/>
                </a:lnTo>
                <a:cubicBezTo>
                  <a:pt x="62725" y="383248"/>
                  <a:pt x="66573" y="391236"/>
                  <a:pt x="69799" y="394170"/>
                </a:cubicBezTo>
                <a:cubicBezTo>
                  <a:pt x="74562" y="398501"/>
                  <a:pt x="83236" y="400698"/>
                  <a:pt x="95644" y="400698"/>
                </a:cubicBezTo>
                <a:lnTo>
                  <a:pt x="132359" y="400698"/>
                </a:lnTo>
                <a:cubicBezTo>
                  <a:pt x="145834" y="400698"/>
                  <a:pt x="148666" y="407124"/>
                  <a:pt x="148666" y="412547"/>
                </a:cubicBezTo>
                <a:lnTo>
                  <a:pt x="148666" y="435851"/>
                </a:lnTo>
                <a:cubicBezTo>
                  <a:pt x="148666" y="441084"/>
                  <a:pt x="146253" y="447713"/>
                  <a:pt x="134772" y="449656"/>
                </a:cubicBezTo>
                <a:cubicBezTo>
                  <a:pt x="128092" y="450545"/>
                  <a:pt x="120828" y="451307"/>
                  <a:pt x="112941" y="451967"/>
                </a:cubicBezTo>
                <a:cubicBezTo>
                  <a:pt x="104965" y="452641"/>
                  <a:pt x="97917" y="452958"/>
                  <a:pt x="91707" y="452958"/>
                </a:cubicBezTo>
                <a:cubicBezTo>
                  <a:pt x="76352" y="452958"/>
                  <a:pt x="62827" y="451752"/>
                  <a:pt x="51524" y="449313"/>
                </a:cubicBezTo>
                <a:cubicBezTo>
                  <a:pt x="39941" y="446799"/>
                  <a:pt x="30277" y="442062"/>
                  <a:pt x="22796" y="435267"/>
                </a:cubicBezTo>
                <a:cubicBezTo>
                  <a:pt x="15278" y="428435"/>
                  <a:pt x="9538" y="419024"/>
                  <a:pt x="5690" y="407276"/>
                </a:cubicBezTo>
                <a:cubicBezTo>
                  <a:pt x="1892" y="395694"/>
                  <a:pt x="0" y="380645"/>
                  <a:pt x="0" y="362560"/>
                </a:cubicBezTo>
                <a:lnTo>
                  <a:pt x="0" y="20841"/>
                </a:lnTo>
                <a:cubicBezTo>
                  <a:pt x="0" y="12167"/>
                  <a:pt x="4800" y="6756"/>
                  <a:pt x="13919" y="5219"/>
                </a:cubicBezTo>
                <a:cubicBezTo>
                  <a:pt x="13919" y="5219"/>
                  <a:pt x="48196" y="0"/>
                  <a:pt x="48247"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57" name="Shape 46">
            <a:extLst>
              <a:ext uri="{FF2B5EF4-FFF2-40B4-BE49-F238E27FC236}">
                <a16:creationId xmlns:a16="http://schemas.microsoft.com/office/drawing/2014/main" id="{B9D7A68E-644A-4581-8A80-AAE072F67585}"/>
              </a:ext>
            </a:extLst>
          </xdr:cNvPr>
          <xdr:cNvSpPr/>
        </xdr:nvSpPr>
        <xdr:spPr>
          <a:xfrm>
            <a:off x="3317147" y="5641760"/>
            <a:ext cx="281165" cy="498247"/>
          </a:xfrm>
          <a:custGeom>
            <a:avLst/>
            <a:gdLst/>
            <a:ahLst/>
            <a:cxnLst/>
            <a:rect l="0" t="0" r="0" b="0"/>
            <a:pathLst>
              <a:path w="281165" h="498247">
                <a:moveTo>
                  <a:pt x="14974" y="0"/>
                </a:moveTo>
                <a:lnTo>
                  <a:pt x="47765" y="0"/>
                </a:lnTo>
                <a:cubicBezTo>
                  <a:pt x="52007" y="0"/>
                  <a:pt x="55601" y="1600"/>
                  <a:pt x="58509" y="4763"/>
                </a:cubicBezTo>
                <a:cubicBezTo>
                  <a:pt x="61316" y="7836"/>
                  <a:pt x="62751" y="11506"/>
                  <a:pt x="62751" y="15621"/>
                </a:cubicBezTo>
                <a:lnTo>
                  <a:pt x="62751" y="146901"/>
                </a:lnTo>
                <a:cubicBezTo>
                  <a:pt x="77775" y="140589"/>
                  <a:pt x="94094" y="135865"/>
                  <a:pt x="111290" y="132829"/>
                </a:cubicBezTo>
                <a:cubicBezTo>
                  <a:pt x="129959" y="129527"/>
                  <a:pt x="146571" y="127876"/>
                  <a:pt x="160592" y="127876"/>
                </a:cubicBezTo>
                <a:cubicBezTo>
                  <a:pt x="178283" y="127876"/>
                  <a:pt x="194691" y="130569"/>
                  <a:pt x="209321" y="135915"/>
                </a:cubicBezTo>
                <a:cubicBezTo>
                  <a:pt x="224053" y="141262"/>
                  <a:pt x="236944" y="149632"/>
                  <a:pt x="247663" y="160795"/>
                </a:cubicBezTo>
                <a:cubicBezTo>
                  <a:pt x="258356" y="171933"/>
                  <a:pt x="266738" y="186487"/>
                  <a:pt x="272517" y="204064"/>
                </a:cubicBezTo>
                <a:cubicBezTo>
                  <a:pt x="278270" y="221552"/>
                  <a:pt x="281165" y="242672"/>
                  <a:pt x="281165" y="266814"/>
                </a:cubicBezTo>
                <a:lnTo>
                  <a:pt x="281165" y="482600"/>
                </a:lnTo>
                <a:cubicBezTo>
                  <a:pt x="281165" y="486766"/>
                  <a:pt x="279591" y="490461"/>
                  <a:pt x="276492" y="493560"/>
                </a:cubicBezTo>
                <a:cubicBezTo>
                  <a:pt x="273355" y="496697"/>
                  <a:pt x="269659" y="498247"/>
                  <a:pt x="265532" y="498247"/>
                </a:cubicBezTo>
                <a:lnTo>
                  <a:pt x="234036" y="498247"/>
                </a:lnTo>
                <a:cubicBezTo>
                  <a:pt x="229870" y="498247"/>
                  <a:pt x="226200" y="496672"/>
                  <a:pt x="223101" y="493560"/>
                </a:cubicBezTo>
                <a:cubicBezTo>
                  <a:pt x="219990" y="490512"/>
                  <a:pt x="218415" y="486816"/>
                  <a:pt x="218415" y="482600"/>
                </a:cubicBezTo>
                <a:lnTo>
                  <a:pt x="218415" y="266814"/>
                </a:lnTo>
                <a:cubicBezTo>
                  <a:pt x="218415" y="234861"/>
                  <a:pt x="212255" y="212763"/>
                  <a:pt x="200165" y="201104"/>
                </a:cubicBezTo>
                <a:cubicBezTo>
                  <a:pt x="188011" y="189369"/>
                  <a:pt x="171386" y="183413"/>
                  <a:pt x="150737" y="183413"/>
                </a:cubicBezTo>
                <a:cubicBezTo>
                  <a:pt x="145580" y="183413"/>
                  <a:pt x="139421" y="183757"/>
                  <a:pt x="132283" y="184429"/>
                </a:cubicBezTo>
                <a:cubicBezTo>
                  <a:pt x="125133" y="185039"/>
                  <a:pt x="117450" y="186144"/>
                  <a:pt x="109246" y="187680"/>
                </a:cubicBezTo>
                <a:cubicBezTo>
                  <a:pt x="100990" y="189154"/>
                  <a:pt x="92659" y="191122"/>
                  <a:pt x="84214" y="193510"/>
                </a:cubicBezTo>
                <a:cubicBezTo>
                  <a:pt x="76403" y="195707"/>
                  <a:pt x="69253" y="198196"/>
                  <a:pt x="62751" y="200927"/>
                </a:cubicBezTo>
                <a:lnTo>
                  <a:pt x="62751" y="482600"/>
                </a:lnTo>
                <a:cubicBezTo>
                  <a:pt x="62751" y="486816"/>
                  <a:pt x="61176" y="490512"/>
                  <a:pt x="58065" y="493586"/>
                </a:cubicBezTo>
                <a:cubicBezTo>
                  <a:pt x="54966" y="496672"/>
                  <a:pt x="51295" y="498247"/>
                  <a:pt x="47130" y="498247"/>
                </a:cubicBezTo>
                <a:lnTo>
                  <a:pt x="14974" y="498247"/>
                </a:lnTo>
                <a:cubicBezTo>
                  <a:pt x="10782" y="498247"/>
                  <a:pt x="7188" y="496646"/>
                  <a:pt x="4280" y="493510"/>
                </a:cubicBezTo>
                <a:cubicBezTo>
                  <a:pt x="1422" y="490411"/>
                  <a:pt x="0" y="486766"/>
                  <a:pt x="0" y="482600"/>
                </a:cubicBezTo>
                <a:lnTo>
                  <a:pt x="0" y="15621"/>
                </a:lnTo>
                <a:cubicBezTo>
                  <a:pt x="0" y="11481"/>
                  <a:pt x="1422" y="7836"/>
                  <a:pt x="4280" y="4737"/>
                </a:cubicBezTo>
                <a:cubicBezTo>
                  <a:pt x="7163" y="1600"/>
                  <a:pt x="10757" y="0"/>
                  <a:pt x="14974"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58" name="Shape 47">
            <a:extLst>
              <a:ext uri="{FF2B5EF4-FFF2-40B4-BE49-F238E27FC236}">
                <a16:creationId xmlns:a16="http://schemas.microsoft.com/office/drawing/2014/main" id="{770B1CA4-CA4A-44E9-B036-1B42808F1DE4}"/>
              </a:ext>
            </a:extLst>
          </xdr:cNvPr>
          <xdr:cNvSpPr/>
        </xdr:nvSpPr>
        <xdr:spPr>
          <a:xfrm>
            <a:off x="3665870" y="5769634"/>
            <a:ext cx="148456" cy="374955"/>
          </a:xfrm>
          <a:custGeom>
            <a:avLst/>
            <a:gdLst/>
            <a:ahLst/>
            <a:cxnLst/>
            <a:rect l="0" t="0" r="0" b="0"/>
            <a:pathLst>
              <a:path w="148456" h="374955">
                <a:moveTo>
                  <a:pt x="148133" y="0"/>
                </a:moveTo>
                <a:lnTo>
                  <a:pt x="148456" y="28"/>
                </a:lnTo>
                <a:lnTo>
                  <a:pt x="148456" y="55597"/>
                </a:lnTo>
                <a:lnTo>
                  <a:pt x="148133" y="55537"/>
                </a:lnTo>
                <a:cubicBezTo>
                  <a:pt x="118542" y="55537"/>
                  <a:pt x="96710" y="65024"/>
                  <a:pt x="83287" y="83706"/>
                </a:cubicBezTo>
                <a:cubicBezTo>
                  <a:pt x="69660" y="102629"/>
                  <a:pt x="62738" y="129159"/>
                  <a:pt x="62738" y="162573"/>
                </a:cubicBezTo>
                <a:lnTo>
                  <a:pt x="62738" y="212407"/>
                </a:lnTo>
                <a:cubicBezTo>
                  <a:pt x="62738" y="245377"/>
                  <a:pt x="69533" y="271818"/>
                  <a:pt x="82969" y="290982"/>
                </a:cubicBezTo>
                <a:cubicBezTo>
                  <a:pt x="96164" y="309855"/>
                  <a:pt x="118097" y="319418"/>
                  <a:pt x="148133" y="319418"/>
                </a:cubicBezTo>
                <a:lnTo>
                  <a:pt x="148456" y="319358"/>
                </a:lnTo>
                <a:lnTo>
                  <a:pt x="148456" y="374928"/>
                </a:lnTo>
                <a:lnTo>
                  <a:pt x="148133" y="374955"/>
                </a:lnTo>
                <a:cubicBezTo>
                  <a:pt x="123838" y="374955"/>
                  <a:pt x="102210" y="371031"/>
                  <a:pt x="83845" y="363296"/>
                </a:cubicBezTo>
                <a:cubicBezTo>
                  <a:pt x="65418" y="355536"/>
                  <a:pt x="49771" y="344374"/>
                  <a:pt x="37363" y="330136"/>
                </a:cubicBezTo>
                <a:cubicBezTo>
                  <a:pt x="24943" y="316014"/>
                  <a:pt x="15507" y="298717"/>
                  <a:pt x="9296" y="278740"/>
                </a:cubicBezTo>
                <a:cubicBezTo>
                  <a:pt x="3137" y="258928"/>
                  <a:pt x="0" y="236627"/>
                  <a:pt x="0" y="212407"/>
                </a:cubicBezTo>
                <a:lnTo>
                  <a:pt x="0" y="162573"/>
                </a:lnTo>
                <a:cubicBezTo>
                  <a:pt x="0" y="138329"/>
                  <a:pt x="3137" y="116027"/>
                  <a:pt x="9296" y="96215"/>
                </a:cubicBezTo>
                <a:cubicBezTo>
                  <a:pt x="15507" y="76264"/>
                  <a:pt x="24943" y="58966"/>
                  <a:pt x="37363" y="44818"/>
                </a:cubicBezTo>
                <a:cubicBezTo>
                  <a:pt x="49771" y="30632"/>
                  <a:pt x="65418" y="19469"/>
                  <a:pt x="83845" y="11684"/>
                </a:cubicBezTo>
                <a:cubicBezTo>
                  <a:pt x="102260" y="3924"/>
                  <a:pt x="123889" y="0"/>
                  <a:pt x="148133"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59" name="Shape 48">
            <a:extLst>
              <a:ext uri="{FF2B5EF4-FFF2-40B4-BE49-F238E27FC236}">
                <a16:creationId xmlns:a16="http://schemas.microsoft.com/office/drawing/2014/main" id="{DDE8D074-B717-4D75-B303-E56D59C332D8}"/>
              </a:ext>
            </a:extLst>
          </xdr:cNvPr>
          <xdr:cNvSpPr/>
        </xdr:nvSpPr>
        <xdr:spPr>
          <a:xfrm>
            <a:off x="3814327" y="5769662"/>
            <a:ext cx="148444" cy="374900"/>
          </a:xfrm>
          <a:custGeom>
            <a:avLst/>
            <a:gdLst/>
            <a:ahLst/>
            <a:cxnLst/>
            <a:rect l="0" t="0" r="0" b="0"/>
            <a:pathLst>
              <a:path w="148444" h="374900">
                <a:moveTo>
                  <a:pt x="0" y="0"/>
                </a:moveTo>
                <a:lnTo>
                  <a:pt x="34058" y="2901"/>
                </a:lnTo>
                <a:cubicBezTo>
                  <a:pt x="44844" y="4849"/>
                  <a:pt x="54928" y="7764"/>
                  <a:pt x="64231" y="11631"/>
                </a:cubicBezTo>
                <a:cubicBezTo>
                  <a:pt x="82900" y="19441"/>
                  <a:pt x="98673" y="30605"/>
                  <a:pt x="111094" y="44816"/>
                </a:cubicBezTo>
                <a:cubicBezTo>
                  <a:pt x="123539" y="58989"/>
                  <a:pt x="132976" y="76286"/>
                  <a:pt x="139161" y="96213"/>
                </a:cubicBezTo>
                <a:cubicBezTo>
                  <a:pt x="145320" y="116000"/>
                  <a:pt x="148444" y="138301"/>
                  <a:pt x="148444" y="162546"/>
                </a:cubicBezTo>
                <a:lnTo>
                  <a:pt x="148444" y="212380"/>
                </a:lnTo>
                <a:cubicBezTo>
                  <a:pt x="148444" y="236599"/>
                  <a:pt x="145320" y="258900"/>
                  <a:pt x="139161" y="278712"/>
                </a:cubicBezTo>
                <a:cubicBezTo>
                  <a:pt x="132950" y="298639"/>
                  <a:pt x="123514" y="315936"/>
                  <a:pt x="111094" y="330135"/>
                </a:cubicBezTo>
                <a:cubicBezTo>
                  <a:pt x="98673" y="344346"/>
                  <a:pt x="82900" y="355509"/>
                  <a:pt x="64231" y="363294"/>
                </a:cubicBezTo>
                <a:cubicBezTo>
                  <a:pt x="54940" y="367149"/>
                  <a:pt x="44869" y="370057"/>
                  <a:pt x="34087" y="372002"/>
                </a:cubicBezTo>
                <a:lnTo>
                  <a:pt x="0" y="374900"/>
                </a:lnTo>
                <a:lnTo>
                  <a:pt x="0" y="319331"/>
                </a:lnTo>
                <a:lnTo>
                  <a:pt x="38278" y="312315"/>
                </a:lnTo>
                <a:cubicBezTo>
                  <a:pt x="49165" y="307611"/>
                  <a:pt x="58046" y="300575"/>
                  <a:pt x="64840" y="291247"/>
                </a:cubicBezTo>
                <a:cubicBezTo>
                  <a:pt x="78696" y="272336"/>
                  <a:pt x="85719" y="245794"/>
                  <a:pt x="85719" y="212380"/>
                </a:cubicBezTo>
                <a:lnTo>
                  <a:pt x="85719" y="162546"/>
                </a:lnTo>
                <a:cubicBezTo>
                  <a:pt x="85719" y="129602"/>
                  <a:pt x="78785" y="103160"/>
                  <a:pt x="65170" y="83970"/>
                </a:cubicBezTo>
                <a:cubicBezTo>
                  <a:pt x="58452" y="74534"/>
                  <a:pt x="49587" y="67419"/>
                  <a:pt x="38648" y="62662"/>
                </a:cubicBezTo>
                <a:lnTo>
                  <a:pt x="0" y="55569"/>
                </a:lnTo>
                <a:lnTo>
                  <a:pt x="0"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60" name="Shape 49">
            <a:extLst>
              <a:ext uri="{FF2B5EF4-FFF2-40B4-BE49-F238E27FC236}">
                <a16:creationId xmlns:a16="http://schemas.microsoft.com/office/drawing/2014/main" id="{15390131-1439-4371-AADB-3EFDC7996DCE}"/>
              </a:ext>
            </a:extLst>
          </xdr:cNvPr>
          <xdr:cNvSpPr/>
        </xdr:nvSpPr>
        <xdr:spPr>
          <a:xfrm>
            <a:off x="4031268" y="5769638"/>
            <a:ext cx="167043" cy="370370"/>
          </a:xfrm>
          <a:custGeom>
            <a:avLst/>
            <a:gdLst/>
            <a:ahLst/>
            <a:cxnLst/>
            <a:rect l="0" t="0" r="0" b="0"/>
            <a:pathLst>
              <a:path w="167043" h="370370">
                <a:moveTo>
                  <a:pt x="150736" y="0"/>
                </a:moveTo>
                <a:cubicBezTo>
                  <a:pt x="161252" y="0"/>
                  <a:pt x="167043" y="5143"/>
                  <a:pt x="167043" y="14491"/>
                </a:cubicBezTo>
                <a:lnTo>
                  <a:pt x="167043" y="41732"/>
                </a:lnTo>
                <a:cubicBezTo>
                  <a:pt x="167043" y="46889"/>
                  <a:pt x="164922" y="55537"/>
                  <a:pt x="150736" y="55537"/>
                </a:cubicBezTo>
                <a:cubicBezTo>
                  <a:pt x="135801" y="55537"/>
                  <a:pt x="121145" y="57607"/>
                  <a:pt x="107200" y="61671"/>
                </a:cubicBezTo>
                <a:cubicBezTo>
                  <a:pt x="93256" y="65736"/>
                  <a:pt x="77902" y="72809"/>
                  <a:pt x="61544" y="82690"/>
                </a:cubicBezTo>
                <a:lnTo>
                  <a:pt x="62750" y="354774"/>
                </a:lnTo>
                <a:cubicBezTo>
                  <a:pt x="62750" y="358940"/>
                  <a:pt x="61176" y="362636"/>
                  <a:pt x="58077" y="365709"/>
                </a:cubicBezTo>
                <a:cubicBezTo>
                  <a:pt x="55016" y="368795"/>
                  <a:pt x="51321" y="370370"/>
                  <a:pt x="47130" y="370370"/>
                </a:cubicBezTo>
                <a:lnTo>
                  <a:pt x="14973" y="370370"/>
                </a:lnTo>
                <a:cubicBezTo>
                  <a:pt x="10769" y="370370"/>
                  <a:pt x="7163" y="368770"/>
                  <a:pt x="4254" y="365608"/>
                </a:cubicBezTo>
                <a:cubicBezTo>
                  <a:pt x="1422" y="362534"/>
                  <a:pt x="0" y="358889"/>
                  <a:pt x="0" y="354723"/>
                </a:cubicBezTo>
                <a:lnTo>
                  <a:pt x="0" y="20231"/>
                </a:lnTo>
                <a:cubicBezTo>
                  <a:pt x="0" y="16091"/>
                  <a:pt x="1422" y="12446"/>
                  <a:pt x="4280" y="9334"/>
                </a:cubicBezTo>
                <a:cubicBezTo>
                  <a:pt x="7163" y="6210"/>
                  <a:pt x="10769" y="4610"/>
                  <a:pt x="14973" y="4610"/>
                </a:cubicBezTo>
                <a:lnTo>
                  <a:pt x="45796" y="4610"/>
                </a:lnTo>
                <a:cubicBezTo>
                  <a:pt x="50012" y="4610"/>
                  <a:pt x="53632" y="6210"/>
                  <a:pt x="56540" y="9411"/>
                </a:cubicBezTo>
                <a:cubicBezTo>
                  <a:pt x="59372" y="12586"/>
                  <a:pt x="60808" y="16282"/>
                  <a:pt x="60808" y="20447"/>
                </a:cubicBezTo>
                <a:lnTo>
                  <a:pt x="60808" y="29642"/>
                </a:lnTo>
                <a:cubicBezTo>
                  <a:pt x="76111" y="19444"/>
                  <a:pt x="90957" y="11976"/>
                  <a:pt x="105029" y="7442"/>
                </a:cubicBezTo>
                <a:cubicBezTo>
                  <a:pt x="120307" y="2489"/>
                  <a:pt x="135687" y="0"/>
                  <a:pt x="150736"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61" name="Shape 50">
            <a:extLst>
              <a:ext uri="{FF2B5EF4-FFF2-40B4-BE49-F238E27FC236}">
                <a16:creationId xmlns:a16="http://schemas.microsoft.com/office/drawing/2014/main" id="{11A273FF-6DF6-4561-9396-246B2DA62AFA}"/>
              </a:ext>
            </a:extLst>
          </xdr:cNvPr>
          <xdr:cNvSpPr/>
        </xdr:nvSpPr>
        <xdr:spPr>
          <a:xfrm>
            <a:off x="4257748" y="5774245"/>
            <a:ext cx="62751" cy="365760"/>
          </a:xfrm>
          <a:custGeom>
            <a:avLst/>
            <a:gdLst/>
            <a:ahLst/>
            <a:cxnLst/>
            <a:rect l="0" t="0" r="0" b="0"/>
            <a:pathLst>
              <a:path w="62751" h="365760">
                <a:moveTo>
                  <a:pt x="15646" y="0"/>
                </a:moveTo>
                <a:lnTo>
                  <a:pt x="47130" y="0"/>
                </a:lnTo>
                <a:cubicBezTo>
                  <a:pt x="51295" y="0"/>
                  <a:pt x="54966" y="1575"/>
                  <a:pt x="58064" y="4686"/>
                </a:cubicBezTo>
                <a:cubicBezTo>
                  <a:pt x="61176" y="7734"/>
                  <a:pt x="62751" y="11430"/>
                  <a:pt x="62751" y="15621"/>
                </a:cubicBezTo>
                <a:lnTo>
                  <a:pt x="62751" y="350114"/>
                </a:lnTo>
                <a:cubicBezTo>
                  <a:pt x="62751" y="354330"/>
                  <a:pt x="61176" y="358025"/>
                  <a:pt x="58064" y="361099"/>
                </a:cubicBezTo>
                <a:cubicBezTo>
                  <a:pt x="54966" y="364186"/>
                  <a:pt x="51295" y="365760"/>
                  <a:pt x="47130" y="365760"/>
                </a:cubicBezTo>
                <a:lnTo>
                  <a:pt x="15646" y="365760"/>
                </a:lnTo>
                <a:cubicBezTo>
                  <a:pt x="11506" y="365760"/>
                  <a:pt x="7810" y="364210"/>
                  <a:pt x="4674" y="361099"/>
                </a:cubicBezTo>
                <a:cubicBezTo>
                  <a:pt x="1575" y="358025"/>
                  <a:pt x="0" y="354330"/>
                  <a:pt x="0" y="350114"/>
                </a:cubicBezTo>
                <a:lnTo>
                  <a:pt x="0" y="15621"/>
                </a:lnTo>
                <a:cubicBezTo>
                  <a:pt x="0" y="11430"/>
                  <a:pt x="1575" y="7734"/>
                  <a:pt x="4674" y="4661"/>
                </a:cubicBezTo>
                <a:cubicBezTo>
                  <a:pt x="7810" y="1550"/>
                  <a:pt x="11506" y="0"/>
                  <a:pt x="15646"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62" name="Shape 51">
            <a:extLst>
              <a:ext uri="{FF2B5EF4-FFF2-40B4-BE49-F238E27FC236}">
                <a16:creationId xmlns:a16="http://schemas.microsoft.com/office/drawing/2014/main" id="{6A7C697A-4687-410F-B592-4126F4BE6B85}"/>
              </a:ext>
            </a:extLst>
          </xdr:cNvPr>
          <xdr:cNvSpPr/>
        </xdr:nvSpPr>
        <xdr:spPr>
          <a:xfrm>
            <a:off x="4257099" y="5637822"/>
            <a:ext cx="64707" cy="83719"/>
          </a:xfrm>
          <a:custGeom>
            <a:avLst/>
            <a:gdLst/>
            <a:ahLst/>
            <a:cxnLst/>
            <a:rect l="0" t="0" r="0" b="0"/>
            <a:pathLst>
              <a:path w="64707" h="83719">
                <a:moveTo>
                  <a:pt x="15621" y="0"/>
                </a:moveTo>
                <a:lnTo>
                  <a:pt x="49060" y="0"/>
                </a:lnTo>
                <a:cubicBezTo>
                  <a:pt x="53226" y="0"/>
                  <a:pt x="56921" y="1575"/>
                  <a:pt x="60020" y="4686"/>
                </a:cubicBezTo>
                <a:cubicBezTo>
                  <a:pt x="63132" y="7734"/>
                  <a:pt x="64707" y="11430"/>
                  <a:pt x="64707" y="15621"/>
                </a:cubicBezTo>
                <a:lnTo>
                  <a:pt x="64707" y="68097"/>
                </a:lnTo>
                <a:cubicBezTo>
                  <a:pt x="64707" y="72263"/>
                  <a:pt x="63132" y="75959"/>
                  <a:pt x="60020" y="79070"/>
                </a:cubicBezTo>
                <a:cubicBezTo>
                  <a:pt x="56947" y="82169"/>
                  <a:pt x="53251" y="83719"/>
                  <a:pt x="49060" y="83719"/>
                </a:cubicBezTo>
                <a:lnTo>
                  <a:pt x="15621" y="83719"/>
                </a:lnTo>
                <a:cubicBezTo>
                  <a:pt x="11456" y="83719"/>
                  <a:pt x="7772" y="82169"/>
                  <a:pt x="4661" y="79096"/>
                </a:cubicBezTo>
                <a:cubicBezTo>
                  <a:pt x="1562" y="75959"/>
                  <a:pt x="0" y="72263"/>
                  <a:pt x="0" y="68097"/>
                </a:cubicBezTo>
                <a:lnTo>
                  <a:pt x="0" y="15621"/>
                </a:lnTo>
                <a:cubicBezTo>
                  <a:pt x="0" y="11456"/>
                  <a:pt x="1562" y="7760"/>
                  <a:pt x="4661" y="4686"/>
                </a:cubicBezTo>
                <a:cubicBezTo>
                  <a:pt x="7785" y="1550"/>
                  <a:pt x="11481" y="0"/>
                  <a:pt x="15621"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63" name="Shape 52">
            <a:extLst>
              <a:ext uri="{FF2B5EF4-FFF2-40B4-BE49-F238E27FC236}">
                <a16:creationId xmlns:a16="http://schemas.microsoft.com/office/drawing/2014/main" id="{FD28B786-1166-49EB-8491-6F9E642084CB}"/>
              </a:ext>
            </a:extLst>
          </xdr:cNvPr>
          <xdr:cNvSpPr/>
        </xdr:nvSpPr>
        <xdr:spPr>
          <a:xfrm>
            <a:off x="4412350" y="5691632"/>
            <a:ext cx="148641" cy="452958"/>
          </a:xfrm>
          <a:custGeom>
            <a:avLst/>
            <a:gdLst/>
            <a:ahLst/>
            <a:cxnLst/>
            <a:rect l="0" t="0" r="0" b="0"/>
            <a:pathLst>
              <a:path w="148641" h="452958">
                <a:moveTo>
                  <a:pt x="48222" y="0"/>
                </a:moveTo>
                <a:cubicBezTo>
                  <a:pt x="53810" y="0"/>
                  <a:pt x="56693" y="1257"/>
                  <a:pt x="59055" y="3670"/>
                </a:cubicBezTo>
                <a:cubicBezTo>
                  <a:pt x="61494" y="6083"/>
                  <a:pt x="62725" y="9436"/>
                  <a:pt x="62725" y="13652"/>
                </a:cubicBezTo>
                <a:lnTo>
                  <a:pt x="62725" y="82614"/>
                </a:lnTo>
                <a:lnTo>
                  <a:pt x="131051" y="82614"/>
                </a:lnTo>
                <a:cubicBezTo>
                  <a:pt x="135217" y="82614"/>
                  <a:pt x="138887" y="84188"/>
                  <a:pt x="141999" y="87300"/>
                </a:cubicBezTo>
                <a:cubicBezTo>
                  <a:pt x="145097" y="90348"/>
                  <a:pt x="146672" y="94043"/>
                  <a:pt x="146672" y="98234"/>
                </a:cubicBezTo>
                <a:lnTo>
                  <a:pt x="146672" y="120561"/>
                </a:lnTo>
                <a:cubicBezTo>
                  <a:pt x="146672" y="124752"/>
                  <a:pt x="145097" y="128448"/>
                  <a:pt x="141999" y="131521"/>
                </a:cubicBezTo>
                <a:cubicBezTo>
                  <a:pt x="138938" y="134607"/>
                  <a:pt x="135242" y="136182"/>
                  <a:pt x="131051" y="136182"/>
                </a:cubicBezTo>
                <a:lnTo>
                  <a:pt x="62725" y="136182"/>
                </a:lnTo>
                <a:lnTo>
                  <a:pt x="62725" y="362013"/>
                </a:lnTo>
                <a:cubicBezTo>
                  <a:pt x="62725" y="383248"/>
                  <a:pt x="66573" y="391236"/>
                  <a:pt x="69774" y="394195"/>
                </a:cubicBezTo>
                <a:cubicBezTo>
                  <a:pt x="74536" y="398501"/>
                  <a:pt x="83210" y="400698"/>
                  <a:pt x="95618" y="400698"/>
                </a:cubicBezTo>
                <a:lnTo>
                  <a:pt x="132359" y="400698"/>
                </a:lnTo>
                <a:cubicBezTo>
                  <a:pt x="145834" y="400698"/>
                  <a:pt x="148641" y="407124"/>
                  <a:pt x="148641" y="412547"/>
                </a:cubicBezTo>
                <a:lnTo>
                  <a:pt x="148641" y="435851"/>
                </a:lnTo>
                <a:cubicBezTo>
                  <a:pt x="148641" y="441084"/>
                  <a:pt x="146228" y="447713"/>
                  <a:pt x="134747" y="449656"/>
                </a:cubicBezTo>
                <a:cubicBezTo>
                  <a:pt x="128067" y="450545"/>
                  <a:pt x="120802" y="451307"/>
                  <a:pt x="112916" y="451967"/>
                </a:cubicBezTo>
                <a:cubicBezTo>
                  <a:pt x="104940" y="452641"/>
                  <a:pt x="97892" y="452958"/>
                  <a:pt x="91707" y="452958"/>
                </a:cubicBezTo>
                <a:cubicBezTo>
                  <a:pt x="76327" y="452958"/>
                  <a:pt x="62802" y="451752"/>
                  <a:pt x="51524" y="449313"/>
                </a:cubicBezTo>
                <a:cubicBezTo>
                  <a:pt x="39916" y="446799"/>
                  <a:pt x="30251" y="442062"/>
                  <a:pt x="22771" y="435267"/>
                </a:cubicBezTo>
                <a:cubicBezTo>
                  <a:pt x="15227" y="428397"/>
                  <a:pt x="9487" y="418986"/>
                  <a:pt x="5690" y="407276"/>
                </a:cubicBezTo>
                <a:cubicBezTo>
                  <a:pt x="1892" y="395770"/>
                  <a:pt x="0" y="380721"/>
                  <a:pt x="0" y="362560"/>
                </a:cubicBezTo>
                <a:lnTo>
                  <a:pt x="0" y="20841"/>
                </a:lnTo>
                <a:cubicBezTo>
                  <a:pt x="0" y="12167"/>
                  <a:pt x="4800" y="6782"/>
                  <a:pt x="13894" y="5219"/>
                </a:cubicBezTo>
                <a:cubicBezTo>
                  <a:pt x="13894" y="5219"/>
                  <a:pt x="48171" y="0"/>
                  <a:pt x="48222"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64" name="Shape 53">
            <a:extLst>
              <a:ext uri="{FF2B5EF4-FFF2-40B4-BE49-F238E27FC236}">
                <a16:creationId xmlns:a16="http://schemas.microsoft.com/office/drawing/2014/main" id="{E4608478-213C-4709-B7BB-53877986D6A5}"/>
              </a:ext>
            </a:extLst>
          </xdr:cNvPr>
          <xdr:cNvSpPr/>
        </xdr:nvSpPr>
        <xdr:spPr>
          <a:xfrm>
            <a:off x="4606006" y="5774245"/>
            <a:ext cx="304114" cy="495630"/>
          </a:xfrm>
          <a:custGeom>
            <a:avLst/>
            <a:gdLst/>
            <a:ahLst/>
            <a:cxnLst/>
            <a:rect l="0" t="0" r="0" b="0"/>
            <a:pathLst>
              <a:path w="304114" h="495630">
                <a:moveTo>
                  <a:pt x="14313" y="0"/>
                </a:moveTo>
                <a:lnTo>
                  <a:pt x="50419" y="0"/>
                </a:lnTo>
                <a:cubicBezTo>
                  <a:pt x="53772" y="0"/>
                  <a:pt x="56718" y="1384"/>
                  <a:pt x="59157" y="4115"/>
                </a:cubicBezTo>
                <a:cubicBezTo>
                  <a:pt x="61354" y="6553"/>
                  <a:pt x="62954" y="9284"/>
                  <a:pt x="63945" y="12192"/>
                </a:cubicBezTo>
                <a:lnTo>
                  <a:pt x="141377" y="296990"/>
                </a:lnTo>
                <a:cubicBezTo>
                  <a:pt x="143447" y="304800"/>
                  <a:pt x="145352" y="307048"/>
                  <a:pt x="146279" y="307708"/>
                </a:cubicBezTo>
                <a:cubicBezTo>
                  <a:pt x="148031" y="308940"/>
                  <a:pt x="149708" y="309563"/>
                  <a:pt x="151410" y="309563"/>
                </a:cubicBezTo>
                <a:lnTo>
                  <a:pt x="159931" y="309563"/>
                </a:lnTo>
                <a:lnTo>
                  <a:pt x="239471" y="11709"/>
                </a:lnTo>
                <a:cubicBezTo>
                  <a:pt x="240551" y="8496"/>
                  <a:pt x="242329" y="5842"/>
                  <a:pt x="244844" y="3594"/>
                </a:cubicBezTo>
                <a:cubicBezTo>
                  <a:pt x="247447" y="1207"/>
                  <a:pt x="250673" y="0"/>
                  <a:pt x="254369" y="0"/>
                </a:cubicBezTo>
                <a:lnTo>
                  <a:pt x="291084" y="0"/>
                </a:lnTo>
                <a:cubicBezTo>
                  <a:pt x="299491" y="0"/>
                  <a:pt x="304114" y="4826"/>
                  <a:pt x="304114" y="13653"/>
                </a:cubicBezTo>
                <a:cubicBezTo>
                  <a:pt x="304114" y="16282"/>
                  <a:pt x="303822" y="18110"/>
                  <a:pt x="303200" y="19393"/>
                </a:cubicBezTo>
                <a:lnTo>
                  <a:pt x="195136" y="396710"/>
                </a:lnTo>
                <a:cubicBezTo>
                  <a:pt x="189865" y="414744"/>
                  <a:pt x="184201" y="430085"/>
                  <a:pt x="178270" y="442379"/>
                </a:cubicBezTo>
                <a:cubicBezTo>
                  <a:pt x="172225" y="454876"/>
                  <a:pt x="164389" y="465227"/>
                  <a:pt x="155004" y="473087"/>
                </a:cubicBezTo>
                <a:cubicBezTo>
                  <a:pt x="145567" y="480923"/>
                  <a:pt x="134087" y="486714"/>
                  <a:pt x="120904" y="490283"/>
                </a:cubicBezTo>
                <a:cubicBezTo>
                  <a:pt x="107874" y="493826"/>
                  <a:pt x="91656" y="495630"/>
                  <a:pt x="72708" y="495630"/>
                </a:cubicBezTo>
                <a:cubicBezTo>
                  <a:pt x="63424" y="495630"/>
                  <a:pt x="53620" y="495059"/>
                  <a:pt x="43218" y="493979"/>
                </a:cubicBezTo>
                <a:cubicBezTo>
                  <a:pt x="32601" y="492823"/>
                  <a:pt x="24029" y="491414"/>
                  <a:pt x="16980" y="489636"/>
                </a:cubicBezTo>
                <a:cubicBezTo>
                  <a:pt x="12992" y="488785"/>
                  <a:pt x="9487" y="487591"/>
                  <a:pt x="6629" y="486194"/>
                </a:cubicBezTo>
                <a:cubicBezTo>
                  <a:pt x="4191" y="484962"/>
                  <a:pt x="1308" y="482321"/>
                  <a:pt x="1308" y="476707"/>
                </a:cubicBezTo>
                <a:lnTo>
                  <a:pt x="1308" y="452463"/>
                </a:lnTo>
                <a:cubicBezTo>
                  <a:pt x="1308" y="447586"/>
                  <a:pt x="3251" y="439433"/>
                  <a:pt x="16294" y="439433"/>
                </a:cubicBezTo>
                <a:cubicBezTo>
                  <a:pt x="25972" y="440322"/>
                  <a:pt x="35662" y="441172"/>
                  <a:pt x="47625" y="442061"/>
                </a:cubicBezTo>
                <a:cubicBezTo>
                  <a:pt x="59576" y="442925"/>
                  <a:pt x="69241" y="443370"/>
                  <a:pt x="76632" y="443370"/>
                </a:cubicBezTo>
                <a:cubicBezTo>
                  <a:pt x="85598" y="443370"/>
                  <a:pt x="93587" y="442608"/>
                  <a:pt x="100356" y="441134"/>
                </a:cubicBezTo>
                <a:cubicBezTo>
                  <a:pt x="107036" y="439648"/>
                  <a:pt x="112599" y="437032"/>
                  <a:pt x="117335" y="433121"/>
                </a:cubicBezTo>
                <a:cubicBezTo>
                  <a:pt x="122111" y="429158"/>
                  <a:pt x="126302" y="423685"/>
                  <a:pt x="129794" y="416864"/>
                </a:cubicBezTo>
                <a:cubicBezTo>
                  <a:pt x="133401" y="409842"/>
                  <a:pt x="136551" y="400647"/>
                  <a:pt x="139116" y="389560"/>
                </a:cubicBezTo>
                <a:lnTo>
                  <a:pt x="144933" y="365760"/>
                </a:lnTo>
                <a:lnTo>
                  <a:pt x="138938" y="365760"/>
                </a:lnTo>
                <a:cubicBezTo>
                  <a:pt x="133960" y="365760"/>
                  <a:pt x="129108" y="365316"/>
                  <a:pt x="124384" y="364401"/>
                </a:cubicBezTo>
                <a:cubicBezTo>
                  <a:pt x="119406" y="363474"/>
                  <a:pt x="114643" y="361328"/>
                  <a:pt x="110236" y="358051"/>
                </a:cubicBezTo>
                <a:cubicBezTo>
                  <a:pt x="105778" y="354774"/>
                  <a:pt x="101689" y="349898"/>
                  <a:pt x="98070" y="343484"/>
                </a:cubicBezTo>
                <a:cubicBezTo>
                  <a:pt x="94463" y="337223"/>
                  <a:pt x="91072" y="328879"/>
                  <a:pt x="87986" y="318719"/>
                </a:cubicBezTo>
                <a:lnTo>
                  <a:pt x="762" y="18974"/>
                </a:lnTo>
                <a:cubicBezTo>
                  <a:pt x="305" y="18110"/>
                  <a:pt x="0" y="16282"/>
                  <a:pt x="0" y="13653"/>
                </a:cubicBezTo>
                <a:cubicBezTo>
                  <a:pt x="0" y="4826"/>
                  <a:pt x="5080" y="0"/>
                  <a:pt x="14313"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65" name="Shape 54">
            <a:extLst>
              <a:ext uri="{FF2B5EF4-FFF2-40B4-BE49-F238E27FC236}">
                <a16:creationId xmlns:a16="http://schemas.microsoft.com/office/drawing/2014/main" id="{355D7F0F-376B-4FC3-A46E-5B918C46A055}"/>
              </a:ext>
            </a:extLst>
          </xdr:cNvPr>
          <xdr:cNvSpPr/>
        </xdr:nvSpPr>
        <xdr:spPr>
          <a:xfrm>
            <a:off x="5083723" y="5635855"/>
            <a:ext cx="222148" cy="504152"/>
          </a:xfrm>
          <a:custGeom>
            <a:avLst/>
            <a:gdLst/>
            <a:ahLst/>
            <a:cxnLst/>
            <a:rect l="0" t="0" r="0" b="0"/>
            <a:pathLst>
              <a:path w="222148" h="504152">
                <a:moveTo>
                  <a:pt x="170409" y="0"/>
                </a:moveTo>
                <a:cubicBezTo>
                  <a:pt x="179324" y="0"/>
                  <a:pt x="186665" y="445"/>
                  <a:pt x="192431" y="1321"/>
                </a:cubicBezTo>
                <a:cubicBezTo>
                  <a:pt x="198146" y="2210"/>
                  <a:pt x="203251" y="3099"/>
                  <a:pt x="207658" y="3988"/>
                </a:cubicBezTo>
                <a:cubicBezTo>
                  <a:pt x="217310" y="6528"/>
                  <a:pt x="222148" y="10884"/>
                  <a:pt x="222148" y="16942"/>
                </a:cubicBezTo>
                <a:lnTo>
                  <a:pt x="222148" y="38583"/>
                </a:lnTo>
                <a:cubicBezTo>
                  <a:pt x="222148" y="43193"/>
                  <a:pt x="220294" y="50927"/>
                  <a:pt x="207810" y="50927"/>
                </a:cubicBezTo>
                <a:lnTo>
                  <a:pt x="176314" y="50927"/>
                </a:lnTo>
                <a:cubicBezTo>
                  <a:pt x="161836" y="50927"/>
                  <a:pt x="151854" y="53759"/>
                  <a:pt x="146672" y="59322"/>
                </a:cubicBezTo>
                <a:cubicBezTo>
                  <a:pt x="141478" y="64948"/>
                  <a:pt x="138824" y="76505"/>
                  <a:pt x="138824" y="93675"/>
                </a:cubicBezTo>
                <a:lnTo>
                  <a:pt x="138824" y="138392"/>
                </a:lnTo>
                <a:lnTo>
                  <a:pt x="205168" y="138392"/>
                </a:lnTo>
                <a:cubicBezTo>
                  <a:pt x="209309" y="138392"/>
                  <a:pt x="212852" y="139700"/>
                  <a:pt x="215735" y="142303"/>
                </a:cubicBezTo>
                <a:cubicBezTo>
                  <a:pt x="218669" y="145021"/>
                  <a:pt x="220155" y="148488"/>
                  <a:pt x="220155" y="152705"/>
                </a:cubicBezTo>
                <a:lnTo>
                  <a:pt x="220155" y="178283"/>
                </a:lnTo>
                <a:cubicBezTo>
                  <a:pt x="220155" y="187097"/>
                  <a:pt x="214833" y="191961"/>
                  <a:pt x="205168" y="191961"/>
                </a:cubicBezTo>
                <a:lnTo>
                  <a:pt x="138824" y="191961"/>
                </a:lnTo>
                <a:lnTo>
                  <a:pt x="138824" y="488505"/>
                </a:lnTo>
                <a:cubicBezTo>
                  <a:pt x="138824" y="492671"/>
                  <a:pt x="137389" y="496341"/>
                  <a:pt x="134557" y="499415"/>
                </a:cubicBezTo>
                <a:cubicBezTo>
                  <a:pt x="131725" y="502526"/>
                  <a:pt x="128029" y="504152"/>
                  <a:pt x="123863" y="504152"/>
                </a:cubicBezTo>
                <a:lnTo>
                  <a:pt x="91707" y="504152"/>
                </a:lnTo>
                <a:cubicBezTo>
                  <a:pt x="87541" y="504152"/>
                  <a:pt x="83871" y="502577"/>
                  <a:pt x="80772" y="499465"/>
                </a:cubicBezTo>
                <a:cubicBezTo>
                  <a:pt x="77661" y="496417"/>
                  <a:pt x="76086" y="492721"/>
                  <a:pt x="76086" y="488505"/>
                </a:cubicBezTo>
                <a:lnTo>
                  <a:pt x="76086" y="191681"/>
                </a:lnTo>
                <a:lnTo>
                  <a:pt x="14668" y="184734"/>
                </a:lnTo>
                <a:cubicBezTo>
                  <a:pt x="2540" y="183477"/>
                  <a:pt x="0" y="176263"/>
                  <a:pt x="0" y="170421"/>
                </a:cubicBezTo>
                <a:lnTo>
                  <a:pt x="0" y="152705"/>
                </a:lnTo>
                <a:cubicBezTo>
                  <a:pt x="0" y="148488"/>
                  <a:pt x="1486" y="144996"/>
                  <a:pt x="4445" y="142303"/>
                </a:cubicBezTo>
                <a:cubicBezTo>
                  <a:pt x="7277" y="139700"/>
                  <a:pt x="10821" y="138392"/>
                  <a:pt x="14961" y="138392"/>
                </a:cubicBezTo>
                <a:lnTo>
                  <a:pt x="76086" y="138392"/>
                </a:lnTo>
                <a:lnTo>
                  <a:pt x="76086" y="93675"/>
                </a:lnTo>
                <a:cubicBezTo>
                  <a:pt x="76086" y="75959"/>
                  <a:pt x="78232" y="60909"/>
                  <a:pt x="82448" y="48907"/>
                </a:cubicBezTo>
                <a:cubicBezTo>
                  <a:pt x="86728" y="36728"/>
                  <a:pt x="93040" y="26898"/>
                  <a:pt x="101194" y="19634"/>
                </a:cubicBezTo>
                <a:cubicBezTo>
                  <a:pt x="109322" y="12395"/>
                  <a:pt x="119406" y="7239"/>
                  <a:pt x="131102" y="4331"/>
                </a:cubicBezTo>
                <a:cubicBezTo>
                  <a:pt x="142634" y="1448"/>
                  <a:pt x="155867" y="0"/>
                  <a:pt x="170409"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66" name="Shape 55">
            <a:extLst>
              <a:ext uri="{FF2B5EF4-FFF2-40B4-BE49-F238E27FC236}">
                <a16:creationId xmlns:a16="http://schemas.microsoft.com/office/drawing/2014/main" id="{76BF0607-56BB-415E-8053-48C125BBB721}"/>
              </a:ext>
            </a:extLst>
          </xdr:cNvPr>
          <xdr:cNvSpPr/>
        </xdr:nvSpPr>
        <xdr:spPr>
          <a:xfrm>
            <a:off x="5340874" y="5769634"/>
            <a:ext cx="148469" cy="374955"/>
          </a:xfrm>
          <a:custGeom>
            <a:avLst/>
            <a:gdLst/>
            <a:ahLst/>
            <a:cxnLst/>
            <a:rect l="0" t="0" r="0" b="0"/>
            <a:pathLst>
              <a:path w="148469" h="374955">
                <a:moveTo>
                  <a:pt x="148133" y="0"/>
                </a:moveTo>
                <a:lnTo>
                  <a:pt x="148469" y="29"/>
                </a:lnTo>
                <a:lnTo>
                  <a:pt x="148469" y="55599"/>
                </a:lnTo>
                <a:lnTo>
                  <a:pt x="148133" y="55537"/>
                </a:lnTo>
                <a:cubicBezTo>
                  <a:pt x="118542" y="55537"/>
                  <a:pt x="96710" y="65024"/>
                  <a:pt x="83286" y="83706"/>
                </a:cubicBezTo>
                <a:cubicBezTo>
                  <a:pt x="69685" y="102603"/>
                  <a:pt x="62764" y="129134"/>
                  <a:pt x="62764" y="162573"/>
                </a:cubicBezTo>
                <a:lnTo>
                  <a:pt x="62764" y="212407"/>
                </a:lnTo>
                <a:cubicBezTo>
                  <a:pt x="62764" y="245402"/>
                  <a:pt x="69558" y="271844"/>
                  <a:pt x="82994" y="290982"/>
                </a:cubicBezTo>
                <a:cubicBezTo>
                  <a:pt x="96165" y="309855"/>
                  <a:pt x="118097" y="319418"/>
                  <a:pt x="148133" y="319418"/>
                </a:cubicBezTo>
                <a:lnTo>
                  <a:pt x="148469" y="319356"/>
                </a:lnTo>
                <a:lnTo>
                  <a:pt x="148469" y="374926"/>
                </a:lnTo>
                <a:lnTo>
                  <a:pt x="148133" y="374955"/>
                </a:lnTo>
                <a:cubicBezTo>
                  <a:pt x="123837" y="374955"/>
                  <a:pt x="102209" y="371031"/>
                  <a:pt x="83871" y="363296"/>
                </a:cubicBezTo>
                <a:cubicBezTo>
                  <a:pt x="65418" y="355511"/>
                  <a:pt x="49771" y="344348"/>
                  <a:pt x="37364" y="330136"/>
                </a:cubicBezTo>
                <a:cubicBezTo>
                  <a:pt x="24968" y="316014"/>
                  <a:pt x="15532" y="298717"/>
                  <a:pt x="9296" y="278765"/>
                </a:cubicBezTo>
                <a:cubicBezTo>
                  <a:pt x="3137" y="258852"/>
                  <a:pt x="0" y="236538"/>
                  <a:pt x="0" y="212407"/>
                </a:cubicBezTo>
                <a:lnTo>
                  <a:pt x="0" y="162573"/>
                </a:lnTo>
                <a:cubicBezTo>
                  <a:pt x="0" y="138417"/>
                  <a:pt x="3137" y="116104"/>
                  <a:pt x="9296" y="96241"/>
                </a:cubicBezTo>
                <a:cubicBezTo>
                  <a:pt x="15532" y="76264"/>
                  <a:pt x="24968" y="58992"/>
                  <a:pt x="37364" y="44818"/>
                </a:cubicBezTo>
                <a:cubicBezTo>
                  <a:pt x="49771" y="30658"/>
                  <a:pt x="65418" y="19495"/>
                  <a:pt x="83871" y="11684"/>
                </a:cubicBezTo>
                <a:cubicBezTo>
                  <a:pt x="102260" y="3924"/>
                  <a:pt x="123863" y="0"/>
                  <a:pt x="148133"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67" name="Shape 56">
            <a:extLst>
              <a:ext uri="{FF2B5EF4-FFF2-40B4-BE49-F238E27FC236}">
                <a16:creationId xmlns:a16="http://schemas.microsoft.com/office/drawing/2014/main" id="{78947A75-4CD0-49B0-B089-C265E3A9B258}"/>
              </a:ext>
            </a:extLst>
          </xdr:cNvPr>
          <xdr:cNvSpPr/>
        </xdr:nvSpPr>
        <xdr:spPr>
          <a:xfrm>
            <a:off x="5489343" y="5769663"/>
            <a:ext cx="148457" cy="374897"/>
          </a:xfrm>
          <a:custGeom>
            <a:avLst/>
            <a:gdLst/>
            <a:ahLst/>
            <a:cxnLst/>
            <a:rect l="0" t="0" r="0" b="0"/>
            <a:pathLst>
              <a:path w="148457" h="374897">
                <a:moveTo>
                  <a:pt x="0" y="0"/>
                </a:moveTo>
                <a:lnTo>
                  <a:pt x="34068" y="2900"/>
                </a:lnTo>
                <a:cubicBezTo>
                  <a:pt x="44856" y="4848"/>
                  <a:pt x="54941" y="7763"/>
                  <a:pt x="64243" y="11630"/>
                </a:cubicBezTo>
                <a:cubicBezTo>
                  <a:pt x="82938" y="19466"/>
                  <a:pt x="98711" y="30629"/>
                  <a:pt x="111081" y="44815"/>
                </a:cubicBezTo>
                <a:cubicBezTo>
                  <a:pt x="123501" y="58988"/>
                  <a:pt x="132962" y="76285"/>
                  <a:pt x="139173" y="96212"/>
                </a:cubicBezTo>
                <a:cubicBezTo>
                  <a:pt x="145332" y="116075"/>
                  <a:pt x="148457" y="138388"/>
                  <a:pt x="148457" y="162544"/>
                </a:cubicBezTo>
                <a:lnTo>
                  <a:pt x="148457" y="212379"/>
                </a:lnTo>
                <a:cubicBezTo>
                  <a:pt x="148457" y="236509"/>
                  <a:pt x="145332" y="258823"/>
                  <a:pt x="139173" y="278711"/>
                </a:cubicBezTo>
                <a:cubicBezTo>
                  <a:pt x="132938" y="298662"/>
                  <a:pt x="123501" y="315960"/>
                  <a:pt x="111081" y="330133"/>
                </a:cubicBezTo>
                <a:cubicBezTo>
                  <a:pt x="98711" y="344319"/>
                  <a:pt x="82938" y="355482"/>
                  <a:pt x="64243" y="363268"/>
                </a:cubicBezTo>
                <a:cubicBezTo>
                  <a:pt x="54953" y="367135"/>
                  <a:pt x="44876" y="370050"/>
                  <a:pt x="34087" y="371997"/>
                </a:cubicBezTo>
                <a:lnTo>
                  <a:pt x="0" y="374897"/>
                </a:lnTo>
                <a:lnTo>
                  <a:pt x="0" y="319327"/>
                </a:lnTo>
                <a:lnTo>
                  <a:pt x="38265" y="312314"/>
                </a:lnTo>
                <a:cubicBezTo>
                  <a:pt x="49152" y="307610"/>
                  <a:pt x="58032" y="300574"/>
                  <a:pt x="64827" y="291246"/>
                </a:cubicBezTo>
                <a:cubicBezTo>
                  <a:pt x="78683" y="272335"/>
                  <a:pt x="85706" y="245793"/>
                  <a:pt x="85706" y="212379"/>
                </a:cubicBezTo>
                <a:lnTo>
                  <a:pt x="85706" y="162544"/>
                </a:lnTo>
                <a:cubicBezTo>
                  <a:pt x="85706" y="129575"/>
                  <a:pt x="78772" y="103133"/>
                  <a:pt x="65183" y="83969"/>
                </a:cubicBezTo>
                <a:cubicBezTo>
                  <a:pt x="58465" y="74533"/>
                  <a:pt x="49594" y="67418"/>
                  <a:pt x="38648" y="62661"/>
                </a:cubicBezTo>
                <a:lnTo>
                  <a:pt x="0" y="55570"/>
                </a:lnTo>
                <a:lnTo>
                  <a:pt x="0"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68" name="Shape 57">
            <a:extLst>
              <a:ext uri="{FF2B5EF4-FFF2-40B4-BE49-F238E27FC236}">
                <a16:creationId xmlns:a16="http://schemas.microsoft.com/office/drawing/2014/main" id="{1E52E728-28F1-41E8-9BC3-DB54E841D0DA}"/>
              </a:ext>
            </a:extLst>
          </xdr:cNvPr>
          <xdr:cNvSpPr/>
        </xdr:nvSpPr>
        <xdr:spPr>
          <a:xfrm>
            <a:off x="5706296" y="5769638"/>
            <a:ext cx="167018" cy="370370"/>
          </a:xfrm>
          <a:custGeom>
            <a:avLst/>
            <a:gdLst/>
            <a:ahLst/>
            <a:cxnLst/>
            <a:rect l="0" t="0" r="0" b="0"/>
            <a:pathLst>
              <a:path w="167018" h="370370">
                <a:moveTo>
                  <a:pt x="150737" y="0"/>
                </a:moveTo>
                <a:cubicBezTo>
                  <a:pt x="161252" y="0"/>
                  <a:pt x="167018" y="5143"/>
                  <a:pt x="167018" y="14491"/>
                </a:cubicBezTo>
                <a:lnTo>
                  <a:pt x="167018" y="41732"/>
                </a:lnTo>
                <a:cubicBezTo>
                  <a:pt x="167018" y="46889"/>
                  <a:pt x="164910" y="55537"/>
                  <a:pt x="150737" y="55537"/>
                </a:cubicBezTo>
                <a:cubicBezTo>
                  <a:pt x="135776" y="55537"/>
                  <a:pt x="121121" y="57607"/>
                  <a:pt x="107176" y="61671"/>
                </a:cubicBezTo>
                <a:cubicBezTo>
                  <a:pt x="93231" y="65736"/>
                  <a:pt x="77877" y="72809"/>
                  <a:pt x="61519" y="82690"/>
                </a:cubicBezTo>
                <a:lnTo>
                  <a:pt x="62726" y="354774"/>
                </a:lnTo>
                <a:cubicBezTo>
                  <a:pt x="62726" y="358953"/>
                  <a:pt x="61176" y="362636"/>
                  <a:pt x="58065" y="365709"/>
                </a:cubicBezTo>
                <a:cubicBezTo>
                  <a:pt x="54966" y="368795"/>
                  <a:pt x="51271" y="370370"/>
                  <a:pt x="47105" y="370370"/>
                </a:cubicBezTo>
                <a:lnTo>
                  <a:pt x="14974" y="370370"/>
                </a:lnTo>
                <a:cubicBezTo>
                  <a:pt x="10795" y="370370"/>
                  <a:pt x="7163" y="368770"/>
                  <a:pt x="4255" y="365633"/>
                </a:cubicBezTo>
                <a:cubicBezTo>
                  <a:pt x="1422" y="362559"/>
                  <a:pt x="0" y="358889"/>
                  <a:pt x="0" y="354723"/>
                </a:cubicBezTo>
                <a:lnTo>
                  <a:pt x="0" y="20231"/>
                </a:lnTo>
                <a:cubicBezTo>
                  <a:pt x="0" y="16066"/>
                  <a:pt x="1422" y="12421"/>
                  <a:pt x="4255" y="9334"/>
                </a:cubicBezTo>
                <a:cubicBezTo>
                  <a:pt x="7163" y="6185"/>
                  <a:pt x="10795" y="4610"/>
                  <a:pt x="14974" y="4610"/>
                </a:cubicBezTo>
                <a:lnTo>
                  <a:pt x="45796" y="4610"/>
                </a:lnTo>
                <a:cubicBezTo>
                  <a:pt x="50012" y="4610"/>
                  <a:pt x="53632" y="6210"/>
                  <a:pt x="56541" y="9411"/>
                </a:cubicBezTo>
                <a:cubicBezTo>
                  <a:pt x="59373" y="12586"/>
                  <a:pt x="60782" y="16307"/>
                  <a:pt x="60782" y="20447"/>
                </a:cubicBezTo>
                <a:lnTo>
                  <a:pt x="60782" y="29642"/>
                </a:lnTo>
                <a:cubicBezTo>
                  <a:pt x="76086" y="19444"/>
                  <a:pt x="90945" y="11976"/>
                  <a:pt x="105004" y="7442"/>
                </a:cubicBezTo>
                <a:cubicBezTo>
                  <a:pt x="120307" y="2489"/>
                  <a:pt x="135687" y="0"/>
                  <a:pt x="150737"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69" name="Shape 58">
            <a:extLst>
              <a:ext uri="{FF2B5EF4-FFF2-40B4-BE49-F238E27FC236}">
                <a16:creationId xmlns:a16="http://schemas.microsoft.com/office/drawing/2014/main" id="{624A2E38-B701-48DE-A564-9CB37F63A2FB}"/>
              </a:ext>
            </a:extLst>
          </xdr:cNvPr>
          <xdr:cNvSpPr/>
        </xdr:nvSpPr>
        <xdr:spPr>
          <a:xfrm>
            <a:off x="6055440" y="5643067"/>
            <a:ext cx="300177" cy="501523"/>
          </a:xfrm>
          <a:custGeom>
            <a:avLst/>
            <a:gdLst/>
            <a:ahLst/>
            <a:cxnLst/>
            <a:rect l="0" t="0" r="0" b="0"/>
            <a:pathLst>
              <a:path w="300177" h="501523">
                <a:moveTo>
                  <a:pt x="159931" y="0"/>
                </a:moveTo>
                <a:cubicBezTo>
                  <a:pt x="169570" y="0"/>
                  <a:pt x="179794" y="229"/>
                  <a:pt x="190538" y="648"/>
                </a:cubicBezTo>
                <a:cubicBezTo>
                  <a:pt x="201282" y="1105"/>
                  <a:pt x="211772" y="1651"/>
                  <a:pt x="222072" y="2299"/>
                </a:cubicBezTo>
                <a:cubicBezTo>
                  <a:pt x="232397" y="2959"/>
                  <a:pt x="242151" y="3823"/>
                  <a:pt x="251397" y="4902"/>
                </a:cubicBezTo>
                <a:cubicBezTo>
                  <a:pt x="260604" y="6020"/>
                  <a:pt x="268275" y="7023"/>
                  <a:pt x="274409" y="7887"/>
                </a:cubicBezTo>
                <a:cubicBezTo>
                  <a:pt x="285420" y="9855"/>
                  <a:pt x="287706" y="16383"/>
                  <a:pt x="287706" y="21514"/>
                </a:cubicBezTo>
                <a:lnTo>
                  <a:pt x="287706" y="49746"/>
                </a:lnTo>
                <a:cubicBezTo>
                  <a:pt x="287706" y="58128"/>
                  <a:pt x="282880" y="62738"/>
                  <a:pt x="274066" y="62738"/>
                </a:cubicBezTo>
                <a:cubicBezTo>
                  <a:pt x="258166" y="61875"/>
                  <a:pt x="240602" y="61011"/>
                  <a:pt x="219825" y="60122"/>
                </a:cubicBezTo>
                <a:cubicBezTo>
                  <a:pt x="199086" y="59258"/>
                  <a:pt x="179134" y="58788"/>
                  <a:pt x="159931" y="58788"/>
                </a:cubicBezTo>
                <a:cubicBezTo>
                  <a:pt x="126480" y="58788"/>
                  <a:pt x="102083" y="63107"/>
                  <a:pt x="87402" y="71603"/>
                </a:cubicBezTo>
                <a:cubicBezTo>
                  <a:pt x="73203" y="79832"/>
                  <a:pt x="66015" y="95644"/>
                  <a:pt x="66015" y="118618"/>
                </a:cubicBezTo>
                <a:cubicBezTo>
                  <a:pt x="66015" y="133147"/>
                  <a:pt x="71501" y="146012"/>
                  <a:pt x="82297" y="156832"/>
                </a:cubicBezTo>
                <a:cubicBezTo>
                  <a:pt x="93459" y="168008"/>
                  <a:pt x="111570" y="181115"/>
                  <a:pt x="136131" y="195809"/>
                </a:cubicBezTo>
                <a:lnTo>
                  <a:pt x="196279" y="231877"/>
                </a:lnTo>
                <a:cubicBezTo>
                  <a:pt x="214999" y="243231"/>
                  <a:pt x="231140" y="254317"/>
                  <a:pt x="244297" y="264871"/>
                </a:cubicBezTo>
                <a:cubicBezTo>
                  <a:pt x="257556" y="275488"/>
                  <a:pt x="268466" y="286233"/>
                  <a:pt x="276746" y="296774"/>
                </a:cubicBezTo>
                <a:cubicBezTo>
                  <a:pt x="285217" y="307492"/>
                  <a:pt x="291288" y="318796"/>
                  <a:pt x="294831" y="330378"/>
                </a:cubicBezTo>
                <a:cubicBezTo>
                  <a:pt x="298374" y="341910"/>
                  <a:pt x="300177" y="354521"/>
                  <a:pt x="300177" y="367830"/>
                </a:cubicBezTo>
                <a:cubicBezTo>
                  <a:pt x="300177" y="383692"/>
                  <a:pt x="297739" y="399834"/>
                  <a:pt x="292888" y="415798"/>
                </a:cubicBezTo>
                <a:cubicBezTo>
                  <a:pt x="287960" y="431889"/>
                  <a:pt x="279235" y="446456"/>
                  <a:pt x="267018" y="459118"/>
                </a:cubicBezTo>
                <a:cubicBezTo>
                  <a:pt x="254750" y="471831"/>
                  <a:pt x="237744" y="482181"/>
                  <a:pt x="216535" y="489915"/>
                </a:cubicBezTo>
                <a:cubicBezTo>
                  <a:pt x="195390" y="497624"/>
                  <a:pt x="168187" y="501523"/>
                  <a:pt x="135661" y="501523"/>
                </a:cubicBezTo>
                <a:cubicBezTo>
                  <a:pt x="112573" y="501523"/>
                  <a:pt x="91961" y="500533"/>
                  <a:pt x="74384" y="498589"/>
                </a:cubicBezTo>
                <a:cubicBezTo>
                  <a:pt x="56871" y="496596"/>
                  <a:pt x="40881" y="494525"/>
                  <a:pt x="26391" y="492303"/>
                </a:cubicBezTo>
                <a:cubicBezTo>
                  <a:pt x="19889" y="491325"/>
                  <a:pt x="16015" y="489763"/>
                  <a:pt x="14275" y="487401"/>
                </a:cubicBezTo>
                <a:cubicBezTo>
                  <a:pt x="12624" y="485203"/>
                  <a:pt x="11811" y="482054"/>
                  <a:pt x="11811" y="478015"/>
                </a:cubicBezTo>
                <a:lnTo>
                  <a:pt x="11811" y="451777"/>
                </a:lnTo>
                <a:cubicBezTo>
                  <a:pt x="11811" y="447485"/>
                  <a:pt x="13208" y="444183"/>
                  <a:pt x="16015" y="441948"/>
                </a:cubicBezTo>
                <a:cubicBezTo>
                  <a:pt x="18707" y="439852"/>
                  <a:pt x="21882" y="438785"/>
                  <a:pt x="25477" y="438785"/>
                </a:cubicBezTo>
                <a:cubicBezTo>
                  <a:pt x="35116" y="439674"/>
                  <a:pt x="43473" y="440347"/>
                  <a:pt x="52781" y="440741"/>
                </a:cubicBezTo>
                <a:cubicBezTo>
                  <a:pt x="62192" y="441211"/>
                  <a:pt x="71781" y="441528"/>
                  <a:pt x="81611" y="441719"/>
                </a:cubicBezTo>
                <a:lnTo>
                  <a:pt x="110465" y="442392"/>
                </a:lnTo>
                <a:cubicBezTo>
                  <a:pt x="119876" y="442607"/>
                  <a:pt x="128245" y="442710"/>
                  <a:pt x="135661" y="442710"/>
                </a:cubicBezTo>
                <a:cubicBezTo>
                  <a:pt x="155029" y="442710"/>
                  <a:pt x="171221" y="440855"/>
                  <a:pt x="183833" y="437236"/>
                </a:cubicBezTo>
                <a:cubicBezTo>
                  <a:pt x="196330" y="433617"/>
                  <a:pt x="206235" y="428511"/>
                  <a:pt x="213322" y="422059"/>
                </a:cubicBezTo>
                <a:cubicBezTo>
                  <a:pt x="220421" y="415608"/>
                  <a:pt x="225476" y="407670"/>
                  <a:pt x="228359" y="398551"/>
                </a:cubicBezTo>
                <a:cubicBezTo>
                  <a:pt x="231331" y="389217"/>
                  <a:pt x="232842" y="378866"/>
                  <a:pt x="232842" y="367830"/>
                </a:cubicBezTo>
                <a:cubicBezTo>
                  <a:pt x="232842" y="359854"/>
                  <a:pt x="231560" y="352553"/>
                  <a:pt x="229070" y="346126"/>
                </a:cubicBezTo>
                <a:cubicBezTo>
                  <a:pt x="226581" y="339725"/>
                  <a:pt x="222339" y="333235"/>
                  <a:pt x="216484" y="326936"/>
                </a:cubicBezTo>
                <a:cubicBezTo>
                  <a:pt x="210490" y="320523"/>
                  <a:pt x="202438" y="313677"/>
                  <a:pt x="192557" y="306578"/>
                </a:cubicBezTo>
                <a:cubicBezTo>
                  <a:pt x="182550" y="299415"/>
                  <a:pt x="170129" y="291249"/>
                  <a:pt x="155334" y="282092"/>
                </a:cubicBezTo>
                <a:lnTo>
                  <a:pt x="91732" y="243408"/>
                </a:lnTo>
                <a:cubicBezTo>
                  <a:pt x="61430" y="224955"/>
                  <a:pt x="38367" y="206134"/>
                  <a:pt x="23190" y="187427"/>
                </a:cubicBezTo>
                <a:cubicBezTo>
                  <a:pt x="7798" y="168478"/>
                  <a:pt x="0" y="145339"/>
                  <a:pt x="0" y="118618"/>
                </a:cubicBezTo>
                <a:cubicBezTo>
                  <a:pt x="0" y="78105"/>
                  <a:pt x="14148" y="47854"/>
                  <a:pt x="42088" y="28651"/>
                </a:cubicBezTo>
                <a:cubicBezTo>
                  <a:pt x="69710" y="9639"/>
                  <a:pt x="109347" y="0"/>
                  <a:pt x="159931"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70" name="Shape 59">
            <a:extLst>
              <a:ext uri="{FF2B5EF4-FFF2-40B4-BE49-F238E27FC236}">
                <a16:creationId xmlns:a16="http://schemas.microsoft.com/office/drawing/2014/main" id="{1DAC2F00-F94F-4E7B-B8CB-E9C746635BC5}"/>
              </a:ext>
            </a:extLst>
          </xdr:cNvPr>
          <xdr:cNvSpPr/>
        </xdr:nvSpPr>
        <xdr:spPr>
          <a:xfrm>
            <a:off x="6420884" y="5691632"/>
            <a:ext cx="148666" cy="452958"/>
          </a:xfrm>
          <a:custGeom>
            <a:avLst/>
            <a:gdLst/>
            <a:ahLst/>
            <a:cxnLst/>
            <a:rect l="0" t="0" r="0" b="0"/>
            <a:pathLst>
              <a:path w="148666" h="452958">
                <a:moveTo>
                  <a:pt x="48247" y="0"/>
                </a:moveTo>
                <a:cubicBezTo>
                  <a:pt x="53784" y="0"/>
                  <a:pt x="56667" y="1232"/>
                  <a:pt x="59080" y="3670"/>
                </a:cubicBezTo>
                <a:cubicBezTo>
                  <a:pt x="61493" y="6058"/>
                  <a:pt x="62726" y="9436"/>
                  <a:pt x="62726" y="13652"/>
                </a:cubicBezTo>
                <a:lnTo>
                  <a:pt x="62726" y="82614"/>
                </a:lnTo>
                <a:lnTo>
                  <a:pt x="131077" y="82614"/>
                </a:lnTo>
                <a:cubicBezTo>
                  <a:pt x="135242" y="82614"/>
                  <a:pt x="138912" y="84188"/>
                  <a:pt x="142011" y="87300"/>
                </a:cubicBezTo>
                <a:cubicBezTo>
                  <a:pt x="145123" y="90348"/>
                  <a:pt x="146698" y="94043"/>
                  <a:pt x="146698" y="98234"/>
                </a:cubicBezTo>
                <a:lnTo>
                  <a:pt x="146698" y="120561"/>
                </a:lnTo>
                <a:cubicBezTo>
                  <a:pt x="146698" y="124752"/>
                  <a:pt x="145123" y="128448"/>
                  <a:pt x="142011" y="131521"/>
                </a:cubicBezTo>
                <a:cubicBezTo>
                  <a:pt x="138964" y="134607"/>
                  <a:pt x="135268" y="136182"/>
                  <a:pt x="131077" y="136182"/>
                </a:cubicBezTo>
                <a:lnTo>
                  <a:pt x="62726" y="136182"/>
                </a:lnTo>
                <a:lnTo>
                  <a:pt x="62726" y="362013"/>
                </a:lnTo>
                <a:cubicBezTo>
                  <a:pt x="62726" y="383248"/>
                  <a:pt x="66573" y="391236"/>
                  <a:pt x="69799" y="394170"/>
                </a:cubicBezTo>
                <a:cubicBezTo>
                  <a:pt x="74561" y="398501"/>
                  <a:pt x="83236" y="400698"/>
                  <a:pt x="95644" y="400698"/>
                </a:cubicBezTo>
                <a:lnTo>
                  <a:pt x="132359" y="400698"/>
                </a:lnTo>
                <a:cubicBezTo>
                  <a:pt x="145834" y="400698"/>
                  <a:pt x="148666" y="407124"/>
                  <a:pt x="148666" y="412547"/>
                </a:cubicBezTo>
                <a:lnTo>
                  <a:pt x="148666" y="435851"/>
                </a:lnTo>
                <a:cubicBezTo>
                  <a:pt x="148666" y="441084"/>
                  <a:pt x="146253" y="447713"/>
                  <a:pt x="134772" y="449656"/>
                </a:cubicBezTo>
                <a:cubicBezTo>
                  <a:pt x="128092" y="450545"/>
                  <a:pt x="120828" y="451307"/>
                  <a:pt x="112941" y="451967"/>
                </a:cubicBezTo>
                <a:cubicBezTo>
                  <a:pt x="104966" y="452641"/>
                  <a:pt x="97917" y="452958"/>
                  <a:pt x="91707" y="452958"/>
                </a:cubicBezTo>
                <a:cubicBezTo>
                  <a:pt x="76353" y="452958"/>
                  <a:pt x="62827" y="451752"/>
                  <a:pt x="51524" y="449313"/>
                </a:cubicBezTo>
                <a:cubicBezTo>
                  <a:pt x="39942" y="446799"/>
                  <a:pt x="30276" y="442062"/>
                  <a:pt x="22796" y="435267"/>
                </a:cubicBezTo>
                <a:cubicBezTo>
                  <a:pt x="15278" y="428435"/>
                  <a:pt x="9537" y="419024"/>
                  <a:pt x="5690" y="407276"/>
                </a:cubicBezTo>
                <a:cubicBezTo>
                  <a:pt x="1892" y="395694"/>
                  <a:pt x="0" y="380645"/>
                  <a:pt x="0" y="362560"/>
                </a:cubicBezTo>
                <a:lnTo>
                  <a:pt x="0" y="20841"/>
                </a:lnTo>
                <a:cubicBezTo>
                  <a:pt x="0" y="12167"/>
                  <a:pt x="4800" y="6756"/>
                  <a:pt x="13919" y="5219"/>
                </a:cubicBezTo>
                <a:cubicBezTo>
                  <a:pt x="13919" y="5219"/>
                  <a:pt x="48196" y="0"/>
                  <a:pt x="48247"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71" name="Shape 60">
            <a:extLst>
              <a:ext uri="{FF2B5EF4-FFF2-40B4-BE49-F238E27FC236}">
                <a16:creationId xmlns:a16="http://schemas.microsoft.com/office/drawing/2014/main" id="{9EF784EA-6ECB-4A99-A7CD-B96CB3A756D6}"/>
              </a:ext>
            </a:extLst>
          </xdr:cNvPr>
          <xdr:cNvSpPr/>
        </xdr:nvSpPr>
        <xdr:spPr>
          <a:xfrm>
            <a:off x="6621176" y="5920247"/>
            <a:ext cx="134671" cy="224345"/>
          </a:xfrm>
          <a:custGeom>
            <a:avLst/>
            <a:gdLst/>
            <a:ahLst/>
            <a:cxnLst/>
            <a:rect l="0" t="0" r="0" b="0"/>
            <a:pathLst>
              <a:path w="134671" h="224345">
                <a:moveTo>
                  <a:pt x="134671" y="0"/>
                </a:moveTo>
                <a:lnTo>
                  <a:pt x="134671" y="46162"/>
                </a:lnTo>
                <a:lnTo>
                  <a:pt x="133900" y="46189"/>
                </a:lnTo>
                <a:cubicBezTo>
                  <a:pt x="125761" y="46787"/>
                  <a:pt x="118389" y="47682"/>
                  <a:pt x="111836" y="48870"/>
                </a:cubicBezTo>
                <a:cubicBezTo>
                  <a:pt x="99136" y="51206"/>
                  <a:pt x="89090" y="54826"/>
                  <a:pt x="81966" y="59627"/>
                </a:cubicBezTo>
                <a:cubicBezTo>
                  <a:pt x="74993" y="64338"/>
                  <a:pt x="70015" y="70548"/>
                  <a:pt x="67183" y="78105"/>
                </a:cubicBezTo>
                <a:cubicBezTo>
                  <a:pt x="64249" y="85877"/>
                  <a:pt x="62750" y="95606"/>
                  <a:pt x="62750" y="107061"/>
                </a:cubicBezTo>
                <a:lnTo>
                  <a:pt x="62750" y="114922"/>
                </a:lnTo>
                <a:cubicBezTo>
                  <a:pt x="62750" y="137617"/>
                  <a:pt x="67729" y="152933"/>
                  <a:pt x="77482" y="160477"/>
                </a:cubicBezTo>
                <a:cubicBezTo>
                  <a:pt x="87516" y="168160"/>
                  <a:pt x="102006" y="172085"/>
                  <a:pt x="120573" y="172085"/>
                </a:cubicBezTo>
                <a:lnTo>
                  <a:pt x="134671" y="169974"/>
                </a:lnTo>
                <a:lnTo>
                  <a:pt x="134671" y="219922"/>
                </a:lnTo>
                <a:lnTo>
                  <a:pt x="109436" y="224345"/>
                </a:lnTo>
                <a:cubicBezTo>
                  <a:pt x="95300" y="224345"/>
                  <a:pt x="81521" y="222669"/>
                  <a:pt x="68466" y="219342"/>
                </a:cubicBezTo>
                <a:cubicBezTo>
                  <a:pt x="55283" y="216014"/>
                  <a:pt x="43484" y="209982"/>
                  <a:pt x="33362" y="201447"/>
                </a:cubicBezTo>
                <a:cubicBezTo>
                  <a:pt x="23254" y="192925"/>
                  <a:pt x="15074" y="181597"/>
                  <a:pt x="9042" y="167742"/>
                </a:cubicBezTo>
                <a:cubicBezTo>
                  <a:pt x="3022" y="153924"/>
                  <a:pt x="0" y="136360"/>
                  <a:pt x="0" y="115583"/>
                </a:cubicBezTo>
                <a:lnTo>
                  <a:pt x="0" y="107696"/>
                </a:lnTo>
                <a:cubicBezTo>
                  <a:pt x="0" y="89967"/>
                  <a:pt x="2807" y="74092"/>
                  <a:pt x="8369" y="60516"/>
                </a:cubicBezTo>
                <a:cubicBezTo>
                  <a:pt x="14021" y="46825"/>
                  <a:pt x="23330" y="35192"/>
                  <a:pt x="36119" y="25971"/>
                </a:cubicBezTo>
                <a:cubicBezTo>
                  <a:pt x="48831" y="16840"/>
                  <a:pt x="65583" y="9957"/>
                  <a:pt x="85940" y="5550"/>
                </a:cubicBezTo>
                <a:cubicBezTo>
                  <a:pt x="96038" y="3359"/>
                  <a:pt x="107362" y="1708"/>
                  <a:pt x="119829" y="605"/>
                </a:cubicBezTo>
                <a:lnTo>
                  <a:pt x="134671"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72" name="Shape 61">
            <a:extLst>
              <a:ext uri="{FF2B5EF4-FFF2-40B4-BE49-F238E27FC236}">
                <a16:creationId xmlns:a16="http://schemas.microsoft.com/office/drawing/2014/main" id="{F8681AEC-5718-43AE-BE91-67FF2983E7E1}"/>
              </a:ext>
            </a:extLst>
          </xdr:cNvPr>
          <xdr:cNvSpPr/>
        </xdr:nvSpPr>
        <xdr:spPr>
          <a:xfrm>
            <a:off x="6642168" y="5769833"/>
            <a:ext cx="113678" cy="59279"/>
          </a:xfrm>
          <a:custGeom>
            <a:avLst/>
            <a:gdLst/>
            <a:ahLst/>
            <a:cxnLst/>
            <a:rect l="0" t="0" r="0" b="0"/>
            <a:pathLst>
              <a:path w="113678" h="59279">
                <a:moveTo>
                  <a:pt x="113678" y="0"/>
                </a:moveTo>
                <a:lnTo>
                  <a:pt x="113678" y="54159"/>
                </a:lnTo>
                <a:lnTo>
                  <a:pt x="61709" y="55685"/>
                </a:lnTo>
                <a:cubicBezTo>
                  <a:pt x="45555" y="56764"/>
                  <a:pt x="30938" y="57971"/>
                  <a:pt x="17831" y="59279"/>
                </a:cubicBezTo>
                <a:lnTo>
                  <a:pt x="14313" y="59279"/>
                </a:lnTo>
                <a:cubicBezTo>
                  <a:pt x="10859" y="59279"/>
                  <a:pt x="7709" y="58517"/>
                  <a:pt x="4903" y="57018"/>
                </a:cubicBezTo>
                <a:cubicBezTo>
                  <a:pt x="1651" y="55240"/>
                  <a:pt x="0" y="51646"/>
                  <a:pt x="0" y="46300"/>
                </a:cubicBezTo>
                <a:lnTo>
                  <a:pt x="0" y="23338"/>
                </a:lnTo>
                <a:cubicBezTo>
                  <a:pt x="0" y="17547"/>
                  <a:pt x="2756" y="10257"/>
                  <a:pt x="15939" y="8377"/>
                </a:cubicBezTo>
                <a:cubicBezTo>
                  <a:pt x="29464" y="6193"/>
                  <a:pt x="44272" y="4186"/>
                  <a:pt x="60287" y="2446"/>
                </a:cubicBezTo>
                <a:lnTo>
                  <a:pt x="113678"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73" name="Shape 62">
            <a:extLst>
              <a:ext uri="{FF2B5EF4-FFF2-40B4-BE49-F238E27FC236}">
                <a16:creationId xmlns:a16="http://schemas.microsoft.com/office/drawing/2014/main" id="{9356DB54-505D-4386-A8EE-C0F142D40463}"/>
              </a:ext>
            </a:extLst>
          </xdr:cNvPr>
          <xdr:cNvSpPr/>
        </xdr:nvSpPr>
        <xdr:spPr>
          <a:xfrm>
            <a:off x="6755847" y="5769638"/>
            <a:ext cx="134671" cy="370532"/>
          </a:xfrm>
          <a:custGeom>
            <a:avLst/>
            <a:gdLst/>
            <a:ahLst/>
            <a:cxnLst/>
            <a:rect l="0" t="0" r="0" b="0"/>
            <a:pathLst>
              <a:path w="134671" h="370532">
                <a:moveTo>
                  <a:pt x="4267" y="0"/>
                </a:moveTo>
                <a:cubicBezTo>
                  <a:pt x="50241" y="0"/>
                  <a:pt x="83845" y="11316"/>
                  <a:pt x="104191" y="33630"/>
                </a:cubicBezTo>
                <a:cubicBezTo>
                  <a:pt x="124422" y="55905"/>
                  <a:pt x="134671" y="86932"/>
                  <a:pt x="134671" y="125832"/>
                </a:cubicBezTo>
                <a:lnTo>
                  <a:pt x="134671" y="354724"/>
                </a:lnTo>
                <a:cubicBezTo>
                  <a:pt x="134671" y="358889"/>
                  <a:pt x="133096" y="362585"/>
                  <a:pt x="129997" y="365684"/>
                </a:cubicBezTo>
                <a:cubicBezTo>
                  <a:pt x="126885" y="368795"/>
                  <a:pt x="123215" y="370370"/>
                  <a:pt x="119049" y="370370"/>
                </a:cubicBezTo>
                <a:lnTo>
                  <a:pt x="88874" y="370370"/>
                </a:lnTo>
                <a:cubicBezTo>
                  <a:pt x="84734" y="370370"/>
                  <a:pt x="81038" y="368821"/>
                  <a:pt x="77901" y="365709"/>
                </a:cubicBezTo>
                <a:cubicBezTo>
                  <a:pt x="74802" y="362610"/>
                  <a:pt x="73253" y="358915"/>
                  <a:pt x="73253" y="354724"/>
                </a:cubicBezTo>
                <a:lnTo>
                  <a:pt x="73253" y="344665"/>
                </a:lnTo>
                <a:cubicBezTo>
                  <a:pt x="58661" y="352920"/>
                  <a:pt x="43484" y="359943"/>
                  <a:pt x="28092" y="365608"/>
                </a:cubicBezTo>
                <a:lnTo>
                  <a:pt x="0" y="370532"/>
                </a:lnTo>
                <a:lnTo>
                  <a:pt x="0" y="320584"/>
                </a:lnTo>
                <a:lnTo>
                  <a:pt x="29070" y="316230"/>
                </a:lnTo>
                <a:cubicBezTo>
                  <a:pt x="42456" y="312077"/>
                  <a:pt x="56845" y="305765"/>
                  <a:pt x="71920" y="297511"/>
                </a:cubicBezTo>
                <a:lnTo>
                  <a:pt x="71920" y="195897"/>
                </a:lnTo>
                <a:lnTo>
                  <a:pt x="25895" y="195897"/>
                </a:lnTo>
                <a:lnTo>
                  <a:pt x="0" y="196772"/>
                </a:lnTo>
                <a:lnTo>
                  <a:pt x="0" y="150609"/>
                </a:lnTo>
                <a:lnTo>
                  <a:pt x="25895" y="149555"/>
                </a:lnTo>
                <a:lnTo>
                  <a:pt x="71920" y="149555"/>
                </a:lnTo>
                <a:lnTo>
                  <a:pt x="71920" y="125832"/>
                </a:lnTo>
                <a:cubicBezTo>
                  <a:pt x="71920" y="99047"/>
                  <a:pt x="66840" y="80226"/>
                  <a:pt x="56870" y="69876"/>
                </a:cubicBezTo>
                <a:cubicBezTo>
                  <a:pt x="46888" y="59499"/>
                  <a:pt x="29197" y="54229"/>
                  <a:pt x="4267" y="54229"/>
                </a:cubicBezTo>
                <a:lnTo>
                  <a:pt x="0" y="54355"/>
                </a:lnTo>
                <a:lnTo>
                  <a:pt x="0" y="195"/>
                </a:lnTo>
                <a:lnTo>
                  <a:pt x="4267"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74" name="Shape 63">
            <a:extLst>
              <a:ext uri="{FF2B5EF4-FFF2-40B4-BE49-F238E27FC236}">
                <a16:creationId xmlns:a16="http://schemas.microsoft.com/office/drawing/2014/main" id="{3E3E3D66-0D30-42C5-84FA-874A5DFB8891}"/>
              </a:ext>
            </a:extLst>
          </xdr:cNvPr>
          <xdr:cNvSpPr/>
        </xdr:nvSpPr>
        <xdr:spPr>
          <a:xfrm>
            <a:off x="6970891" y="5691632"/>
            <a:ext cx="148641" cy="452958"/>
          </a:xfrm>
          <a:custGeom>
            <a:avLst/>
            <a:gdLst/>
            <a:ahLst/>
            <a:cxnLst/>
            <a:rect l="0" t="0" r="0" b="0"/>
            <a:pathLst>
              <a:path w="148641" h="452958">
                <a:moveTo>
                  <a:pt x="48222" y="0"/>
                </a:moveTo>
                <a:cubicBezTo>
                  <a:pt x="53810" y="0"/>
                  <a:pt x="56693" y="1257"/>
                  <a:pt x="59055" y="3670"/>
                </a:cubicBezTo>
                <a:cubicBezTo>
                  <a:pt x="61493" y="6083"/>
                  <a:pt x="62726" y="9436"/>
                  <a:pt x="62726" y="13652"/>
                </a:cubicBezTo>
                <a:lnTo>
                  <a:pt x="62726" y="82614"/>
                </a:lnTo>
                <a:lnTo>
                  <a:pt x="131051" y="82614"/>
                </a:lnTo>
                <a:cubicBezTo>
                  <a:pt x="135217" y="82614"/>
                  <a:pt x="138887" y="84188"/>
                  <a:pt x="141998" y="87300"/>
                </a:cubicBezTo>
                <a:cubicBezTo>
                  <a:pt x="145097" y="90348"/>
                  <a:pt x="146672" y="94043"/>
                  <a:pt x="146672" y="98234"/>
                </a:cubicBezTo>
                <a:lnTo>
                  <a:pt x="146672" y="120561"/>
                </a:lnTo>
                <a:cubicBezTo>
                  <a:pt x="146672" y="124752"/>
                  <a:pt x="145097" y="128448"/>
                  <a:pt x="141998" y="131521"/>
                </a:cubicBezTo>
                <a:cubicBezTo>
                  <a:pt x="138938" y="134607"/>
                  <a:pt x="135242" y="136182"/>
                  <a:pt x="131051" y="136182"/>
                </a:cubicBezTo>
                <a:lnTo>
                  <a:pt x="62726" y="136182"/>
                </a:lnTo>
                <a:lnTo>
                  <a:pt x="62726" y="362013"/>
                </a:lnTo>
                <a:cubicBezTo>
                  <a:pt x="62726" y="383248"/>
                  <a:pt x="66573" y="391236"/>
                  <a:pt x="69774" y="394195"/>
                </a:cubicBezTo>
                <a:cubicBezTo>
                  <a:pt x="74537" y="398501"/>
                  <a:pt x="83210" y="400698"/>
                  <a:pt x="95618" y="400698"/>
                </a:cubicBezTo>
                <a:lnTo>
                  <a:pt x="132359" y="400698"/>
                </a:lnTo>
                <a:cubicBezTo>
                  <a:pt x="145834" y="400698"/>
                  <a:pt x="148641" y="407124"/>
                  <a:pt x="148641" y="412547"/>
                </a:cubicBezTo>
                <a:lnTo>
                  <a:pt x="148641" y="435851"/>
                </a:lnTo>
                <a:cubicBezTo>
                  <a:pt x="148641" y="441084"/>
                  <a:pt x="146228" y="447713"/>
                  <a:pt x="134747" y="449656"/>
                </a:cubicBezTo>
                <a:cubicBezTo>
                  <a:pt x="128067" y="450545"/>
                  <a:pt x="120803" y="451307"/>
                  <a:pt x="112916" y="451967"/>
                </a:cubicBezTo>
                <a:cubicBezTo>
                  <a:pt x="104940" y="452641"/>
                  <a:pt x="97892" y="452958"/>
                  <a:pt x="91707" y="452958"/>
                </a:cubicBezTo>
                <a:cubicBezTo>
                  <a:pt x="76327" y="452958"/>
                  <a:pt x="62802" y="451752"/>
                  <a:pt x="51524" y="449313"/>
                </a:cubicBezTo>
                <a:cubicBezTo>
                  <a:pt x="39916" y="446799"/>
                  <a:pt x="30252" y="442062"/>
                  <a:pt x="22771" y="435267"/>
                </a:cubicBezTo>
                <a:cubicBezTo>
                  <a:pt x="15227" y="428397"/>
                  <a:pt x="9487" y="418986"/>
                  <a:pt x="5690" y="407276"/>
                </a:cubicBezTo>
                <a:cubicBezTo>
                  <a:pt x="1892" y="395770"/>
                  <a:pt x="0" y="380721"/>
                  <a:pt x="0" y="362560"/>
                </a:cubicBezTo>
                <a:lnTo>
                  <a:pt x="0" y="20841"/>
                </a:lnTo>
                <a:cubicBezTo>
                  <a:pt x="0" y="12167"/>
                  <a:pt x="4800" y="6782"/>
                  <a:pt x="13894" y="5219"/>
                </a:cubicBezTo>
                <a:cubicBezTo>
                  <a:pt x="13894" y="5219"/>
                  <a:pt x="48171" y="0"/>
                  <a:pt x="48222"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75" name="Shape 64">
            <a:extLst>
              <a:ext uri="{FF2B5EF4-FFF2-40B4-BE49-F238E27FC236}">
                <a16:creationId xmlns:a16="http://schemas.microsoft.com/office/drawing/2014/main" id="{0899F16F-A1DC-4D7A-AB9A-0F8A82D1C567}"/>
              </a:ext>
            </a:extLst>
          </xdr:cNvPr>
          <xdr:cNvSpPr/>
        </xdr:nvSpPr>
        <xdr:spPr>
          <a:xfrm>
            <a:off x="7177331" y="5637822"/>
            <a:ext cx="64706" cy="83719"/>
          </a:xfrm>
          <a:custGeom>
            <a:avLst/>
            <a:gdLst/>
            <a:ahLst/>
            <a:cxnLst/>
            <a:rect l="0" t="0" r="0" b="0"/>
            <a:pathLst>
              <a:path w="64706" h="83719">
                <a:moveTo>
                  <a:pt x="15621" y="0"/>
                </a:moveTo>
                <a:lnTo>
                  <a:pt x="49085" y="0"/>
                </a:lnTo>
                <a:cubicBezTo>
                  <a:pt x="53225" y="0"/>
                  <a:pt x="56921" y="1550"/>
                  <a:pt x="60045" y="4661"/>
                </a:cubicBezTo>
                <a:cubicBezTo>
                  <a:pt x="63157" y="7760"/>
                  <a:pt x="64706" y="11456"/>
                  <a:pt x="64706" y="15621"/>
                </a:cubicBezTo>
                <a:lnTo>
                  <a:pt x="64706" y="68097"/>
                </a:lnTo>
                <a:cubicBezTo>
                  <a:pt x="64706" y="72263"/>
                  <a:pt x="63157" y="75959"/>
                  <a:pt x="60071" y="79070"/>
                </a:cubicBezTo>
                <a:cubicBezTo>
                  <a:pt x="56947" y="82169"/>
                  <a:pt x="53251" y="83719"/>
                  <a:pt x="49085" y="83719"/>
                </a:cubicBezTo>
                <a:lnTo>
                  <a:pt x="15621" y="83719"/>
                </a:lnTo>
                <a:cubicBezTo>
                  <a:pt x="11468" y="83719"/>
                  <a:pt x="7772" y="82169"/>
                  <a:pt x="4661" y="79096"/>
                </a:cubicBezTo>
                <a:cubicBezTo>
                  <a:pt x="1562" y="75959"/>
                  <a:pt x="0" y="72263"/>
                  <a:pt x="0" y="68097"/>
                </a:cubicBezTo>
                <a:lnTo>
                  <a:pt x="0" y="15621"/>
                </a:lnTo>
                <a:cubicBezTo>
                  <a:pt x="0" y="11456"/>
                  <a:pt x="1562" y="7760"/>
                  <a:pt x="4661" y="4686"/>
                </a:cubicBezTo>
                <a:cubicBezTo>
                  <a:pt x="7785" y="1550"/>
                  <a:pt x="11481" y="0"/>
                  <a:pt x="15621"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76" name="Shape 65">
            <a:extLst>
              <a:ext uri="{FF2B5EF4-FFF2-40B4-BE49-F238E27FC236}">
                <a16:creationId xmlns:a16="http://schemas.microsoft.com/office/drawing/2014/main" id="{33093206-718F-45EB-9F1E-9D53C9F9A621}"/>
              </a:ext>
            </a:extLst>
          </xdr:cNvPr>
          <xdr:cNvSpPr/>
        </xdr:nvSpPr>
        <xdr:spPr>
          <a:xfrm>
            <a:off x="7177984" y="5774245"/>
            <a:ext cx="62750" cy="365760"/>
          </a:xfrm>
          <a:custGeom>
            <a:avLst/>
            <a:gdLst/>
            <a:ahLst/>
            <a:cxnLst/>
            <a:rect l="0" t="0" r="0" b="0"/>
            <a:pathLst>
              <a:path w="62750" h="365760">
                <a:moveTo>
                  <a:pt x="15646" y="0"/>
                </a:moveTo>
                <a:lnTo>
                  <a:pt x="47130" y="0"/>
                </a:lnTo>
                <a:cubicBezTo>
                  <a:pt x="51295" y="0"/>
                  <a:pt x="54966" y="1575"/>
                  <a:pt x="58065" y="4686"/>
                </a:cubicBezTo>
                <a:cubicBezTo>
                  <a:pt x="61176" y="7734"/>
                  <a:pt x="62750" y="11430"/>
                  <a:pt x="62750" y="15621"/>
                </a:cubicBezTo>
                <a:lnTo>
                  <a:pt x="62750" y="350114"/>
                </a:lnTo>
                <a:cubicBezTo>
                  <a:pt x="62750" y="354330"/>
                  <a:pt x="61176" y="358025"/>
                  <a:pt x="58065" y="361099"/>
                </a:cubicBezTo>
                <a:cubicBezTo>
                  <a:pt x="54966" y="364186"/>
                  <a:pt x="51295" y="365760"/>
                  <a:pt x="47130" y="365760"/>
                </a:cubicBezTo>
                <a:lnTo>
                  <a:pt x="15646" y="365760"/>
                </a:lnTo>
                <a:cubicBezTo>
                  <a:pt x="11506" y="365760"/>
                  <a:pt x="7810" y="364210"/>
                  <a:pt x="4673" y="361099"/>
                </a:cubicBezTo>
                <a:cubicBezTo>
                  <a:pt x="1575" y="357975"/>
                  <a:pt x="0" y="354279"/>
                  <a:pt x="0" y="350114"/>
                </a:cubicBezTo>
                <a:lnTo>
                  <a:pt x="0" y="15621"/>
                </a:lnTo>
                <a:cubicBezTo>
                  <a:pt x="0" y="11456"/>
                  <a:pt x="1575" y="7785"/>
                  <a:pt x="4673" y="4686"/>
                </a:cubicBezTo>
                <a:cubicBezTo>
                  <a:pt x="7810" y="1550"/>
                  <a:pt x="11506" y="0"/>
                  <a:pt x="15646"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77" name="Shape 66">
            <a:extLst>
              <a:ext uri="{FF2B5EF4-FFF2-40B4-BE49-F238E27FC236}">
                <a16:creationId xmlns:a16="http://schemas.microsoft.com/office/drawing/2014/main" id="{EC038031-A8A7-43C6-A26B-5AAE4050E075}"/>
              </a:ext>
            </a:extLst>
          </xdr:cNvPr>
          <xdr:cNvSpPr/>
        </xdr:nvSpPr>
        <xdr:spPr>
          <a:xfrm>
            <a:off x="7307900" y="5769643"/>
            <a:ext cx="245072" cy="374942"/>
          </a:xfrm>
          <a:custGeom>
            <a:avLst/>
            <a:gdLst/>
            <a:ahLst/>
            <a:cxnLst/>
            <a:rect l="0" t="0" r="0" b="0"/>
            <a:pathLst>
              <a:path w="245072" h="374942">
                <a:moveTo>
                  <a:pt x="121222" y="0"/>
                </a:moveTo>
                <a:cubicBezTo>
                  <a:pt x="139675" y="0"/>
                  <a:pt x="157735" y="762"/>
                  <a:pt x="174905" y="2311"/>
                </a:cubicBezTo>
                <a:cubicBezTo>
                  <a:pt x="191960" y="3810"/>
                  <a:pt x="208471" y="5931"/>
                  <a:pt x="223965" y="8572"/>
                </a:cubicBezTo>
                <a:cubicBezTo>
                  <a:pt x="236004" y="10464"/>
                  <a:pt x="238519" y="18110"/>
                  <a:pt x="238519" y="24168"/>
                </a:cubicBezTo>
                <a:lnTo>
                  <a:pt x="238519" y="45822"/>
                </a:lnTo>
                <a:cubicBezTo>
                  <a:pt x="238519" y="54648"/>
                  <a:pt x="233693" y="59474"/>
                  <a:pt x="224879" y="59474"/>
                </a:cubicBezTo>
                <a:cubicBezTo>
                  <a:pt x="211328" y="58610"/>
                  <a:pt x="196139" y="57505"/>
                  <a:pt x="177127" y="56197"/>
                </a:cubicBezTo>
                <a:cubicBezTo>
                  <a:pt x="158128" y="54889"/>
                  <a:pt x="139332" y="54229"/>
                  <a:pt x="121222" y="54229"/>
                </a:cubicBezTo>
                <a:cubicBezTo>
                  <a:pt x="103328" y="54229"/>
                  <a:pt x="88773" y="56388"/>
                  <a:pt x="77877" y="60604"/>
                </a:cubicBezTo>
                <a:cubicBezTo>
                  <a:pt x="67704" y="64617"/>
                  <a:pt x="62751" y="74155"/>
                  <a:pt x="62751" y="89751"/>
                </a:cubicBezTo>
                <a:cubicBezTo>
                  <a:pt x="62751" y="99187"/>
                  <a:pt x="66155" y="107074"/>
                  <a:pt x="73127" y="113855"/>
                </a:cubicBezTo>
                <a:cubicBezTo>
                  <a:pt x="80467" y="120942"/>
                  <a:pt x="91758" y="128879"/>
                  <a:pt x="106731" y="137401"/>
                </a:cubicBezTo>
                <a:lnTo>
                  <a:pt x="171704" y="176136"/>
                </a:lnTo>
                <a:cubicBezTo>
                  <a:pt x="198984" y="192367"/>
                  <a:pt x="218225" y="208509"/>
                  <a:pt x="228892" y="224079"/>
                </a:cubicBezTo>
                <a:cubicBezTo>
                  <a:pt x="239637" y="239700"/>
                  <a:pt x="245072" y="257620"/>
                  <a:pt x="245072" y="277330"/>
                </a:cubicBezTo>
                <a:cubicBezTo>
                  <a:pt x="245072" y="294259"/>
                  <a:pt x="242024" y="309080"/>
                  <a:pt x="235992" y="321412"/>
                </a:cubicBezTo>
                <a:cubicBezTo>
                  <a:pt x="229895" y="333794"/>
                  <a:pt x="221221" y="344043"/>
                  <a:pt x="210236" y="351853"/>
                </a:cubicBezTo>
                <a:cubicBezTo>
                  <a:pt x="199301" y="359664"/>
                  <a:pt x="185966" y="365532"/>
                  <a:pt x="170676" y="369303"/>
                </a:cubicBezTo>
                <a:cubicBezTo>
                  <a:pt x="155423" y="373050"/>
                  <a:pt x="138316" y="374942"/>
                  <a:pt x="119914" y="374942"/>
                </a:cubicBezTo>
                <a:cubicBezTo>
                  <a:pt x="113754" y="374942"/>
                  <a:pt x="106464" y="374828"/>
                  <a:pt x="97892" y="374625"/>
                </a:cubicBezTo>
                <a:cubicBezTo>
                  <a:pt x="89294" y="374409"/>
                  <a:pt x="80264" y="373863"/>
                  <a:pt x="70803" y="372974"/>
                </a:cubicBezTo>
                <a:cubicBezTo>
                  <a:pt x="61392" y="372109"/>
                  <a:pt x="51867" y="371132"/>
                  <a:pt x="42228" y="370014"/>
                </a:cubicBezTo>
                <a:cubicBezTo>
                  <a:pt x="32424" y="368910"/>
                  <a:pt x="23482" y="367207"/>
                  <a:pt x="15622" y="365011"/>
                </a:cubicBezTo>
                <a:cubicBezTo>
                  <a:pt x="2705" y="361963"/>
                  <a:pt x="0" y="354889"/>
                  <a:pt x="0" y="349491"/>
                </a:cubicBezTo>
                <a:lnTo>
                  <a:pt x="0" y="326529"/>
                </a:lnTo>
                <a:cubicBezTo>
                  <a:pt x="0" y="322656"/>
                  <a:pt x="1422" y="319558"/>
                  <a:pt x="4255" y="317335"/>
                </a:cubicBezTo>
                <a:cubicBezTo>
                  <a:pt x="6845" y="315227"/>
                  <a:pt x="10249" y="314160"/>
                  <a:pt x="14313" y="314160"/>
                </a:cubicBezTo>
                <a:lnTo>
                  <a:pt x="16955" y="314160"/>
                </a:lnTo>
                <a:cubicBezTo>
                  <a:pt x="25083" y="315049"/>
                  <a:pt x="33681" y="315912"/>
                  <a:pt x="43117" y="316801"/>
                </a:cubicBezTo>
                <a:cubicBezTo>
                  <a:pt x="52477" y="317665"/>
                  <a:pt x="61964" y="318427"/>
                  <a:pt x="71552" y="319087"/>
                </a:cubicBezTo>
                <a:cubicBezTo>
                  <a:pt x="81153" y="319761"/>
                  <a:pt x="90119" y="320294"/>
                  <a:pt x="98400" y="320738"/>
                </a:cubicBezTo>
                <a:cubicBezTo>
                  <a:pt x="106655" y="321158"/>
                  <a:pt x="113805" y="321412"/>
                  <a:pt x="119914" y="321412"/>
                </a:cubicBezTo>
                <a:cubicBezTo>
                  <a:pt x="140729" y="321412"/>
                  <a:pt x="156655" y="318198"/>
                  <a:pt x="167170" y="311899"/>
                </a:cubicBezTo>
                <a:cubicBezTo>
                  <a:pt x="177368" y="305790"/>
                  <a:pt x="182321" y="294475"/>
                  <a:pt x="182321" y="277330"/>
                </a:cubicBezTo>
                <a:cubicBezTo>
                  <a:pt x="182321" y="267869"/>
                  <a:pt x="179121" y="259854"/>
                  <a:pt x="172517" y="252831"/>
                </a:cubicBezTo>
                <a:cubicBezTo>
                  <a:pt x="165722" y="245592"/>
                  <a:pt x="152883" y="236258"/>
                  <a:pt x="134354" y="225070"/>
                </a:cubicBezTo>
                <a:lnTo>
                  <a:pt x="68149" y="185725"/>
                </a:lnTo>
                <a:cubicBezTo>
                  <a:pt x="47803" y="173329"/>
                  <a:pt x="31268" y="159575"/>
                  <a:pt x="18948" y="144818"/>
                </a:cubicBezTo>
                <a:cubicBezTo>
                  <a:pt x="6376" y="129794"/>
                  <a:pt x="0" y="111290"/>
                  <a:pt x="0" y="89751"/>
                </a:cubicBezTo>
                <a:cubicBezTo>
                  <a:pt x="0" y="72364"/>
                  <a:pt x="3175" y="57722"/>
                  <a:pt x="9487" y="46240"/>
                </a:cubicBezTo>
                <a:cubicBezTo>
                  <a:pt x="15761" y="34785"/>
                  <a:pt x="24435" y="25451"/>
                  <a:pt x="35230" y="18428"/>
                </a:cubicBezTo>
                <a:cubicBezTo>
                  <a:pt x="46075" y="11481"/>
                  <a:pt x="58979" y="6604"/>
                  <a:pt x="73571" y="3962"/>
                </a:cubicBezTo>
                <a:cubicBezTo>
                  <a:pt x="88176" y="1320"/>
                  <a:pt x="104191" y="0"/>
                  <a:pt x="121222"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78" name="Shape 67">
            <a:extLst>
              <a:ext uri="{FF2B5EF4-FFF2-40B4-BE49-F238E27FC236}">
                <a16:creationId xmlns:a16="http://schemas.microsoft.com/office/drawing/2014/main" id="{6E24738F-5628-443E-BA7A-CE3C2E742653}"/>
              </a:ext>
            </a:extLst>
          </xdr:cNvPr>
          <xdr:cNvSpPr/>
        </xdr:nvSpPr>
        <xdr:spPr>
          <a:xfrm>
            <a:off x="7620485" y="5691632"/>
            <a:ext cx="148641" cy="452958"/>
          </a:xfrm>
          <a:custGeom>
            <a:avLst/>
            <a:gdLst/>
            <a:ahLst/>
            <a:cxnLst/>
            <a:rect l="0" t="0" r="0" b="0"/>
            <a:pathLst>
              <a:path w="148641" h="452958">
                <a:moveTo>
                  <a:pt x="48222" y="0"/>
                </a:moveTo>
                <a:cubicBezTo>
                  <a:pt x="53810" y="0"/>
                  <a:pt x="56693" y="1257"/>
                  <a:pt x="59055" y="3670"/>
                </a:cubicBezTo>
                <a:cubicBezTo>
                  <a:pt x="61493" y="6083"/>
                  <a:pt x="62726" y="9436"/>
                  <a:pt x="62726" y="13652"/>
                </a:cubicBezTo>
                <a:lnTo>
                  <a:pt x="62726" y="82614"/>
                </a:lnTo>
                <a:lnTo>
                  <a:pt x="131051" y="82614"/>
                </a:lnTo>
                <a:cubicBezTo>
                  <a:pt x="135217" y="82614"/>
                  <a:pt x="138887" y="84188"/>
                  <a:pt x="141998" y="87300"/>
                </a:cubicBezTo>
                <a:cubicBezTo>
                  <a:pt x="145097" y="90322"/>
                  <a:pt x="146672" y="94018"/>
                  <a:pt x="146672" y="98234"/>
                </a:cubicBezTo>
                <a:lnTo>
                  <a:pt x="146672" y="120561"/>
                </a:lnTo>
                <a:cubicBezTo>
                  <a:pt x="146672" y="124765"/>
                  <a:pt x="145097" y="128461"/>
                  <a:pt x="141998" y="131521"/>
                </a:cubicBezTo>
                <a:cubicBezTo>
                  <a:pt x="138938" y="134607"/>
                  <a:pt x="135242" y="136182"/>
                  <a:pt x="131051" y="136182"/>
                </a:cubicBezTo>
                <a:lnTo>
                  <a:pt x="62726" y="136182"/>
                </a:lnTo>
                <a:lnTo>
                  <a:pt x="62726" y="362013"/>
                </a:lnTo>
                <a:cubicBezTo>
                  <a:pt x="62726" y="383248"/>
                  <a:pt x="66573" y="391236"/>
                  <a:pt x="69774" y="394195"/>
                </a:cubicBezTo>
                <a:cubicBezTo>
                  <a:pt x="74537" y="398501"/>
                  <a:pt x="83236" y="400698"/>
                  <a:pt x="95618" y="400698"/>
                </a:cubicBezTo>
                <a:lnTo>
                  <a:pt x="132359" y="400698"/>
                </a:lnTo>
                <a:cubicBezTo>
                  <a:pt x="145834" y="400698"/>
                  <a:pt x="148641" y="407124"/>
                  <a:pt x="148641" y="412547"/>
                </a:cubicBezTo>
                <a:lnTo>
                  <a:pt x="148641" y="435851"/>
                </a:lnTo>
                <a:cubicBezTo>
                  <a:pt x="148641" y="441084"/>
                  <a:pt x="146228" y="447713"/>
                  <a:pt x="134747" y="449656"/>
                </a:cubicBezTo>
                <a:cubicBezTo>
                  <a:pt x="128067" y="450545"/>
                  <a:pt x="120828" y="451307"/>
                  <a:pt x="112916" y="451967"/>
                </a:cubicBezTo>
                <a:cubicBezTo>
                  <a:pt x="104966" y="452641"/>
                  <a:pt x="97892" y="452958"/>
                  <a:pt x="91707" y="452958"/>
                </a:cubicBezTo>
                <a:cubicBezTo>
                  <a:pt x="76327" y="452958"/>
                  <a:pt x="62802" y="451752"/>
                  <a:pt x="51524" y="449313"/>
                </a:cubicBezTo>
                <a:cubicBezTo>
                  <a:pt x="39916" y="446799"/>
                  <a:pt x="30252" y="442062"/>
                  <a:pt x="22771" y="435267"/>
                </a:cubicBezTo>
                <a:cubicBezTo>
                  <a:pt x="15227" y="428397"/>
                  <a:pt x="9487" y="418986"/>
                  <a:pt x="5690" y="407276"/>
                </a:cubicBezTo>
                <a:cubicBezTo>
                  <a:pt x="1892" y="395770"/>
                  <a:pt x="0" y="380721"/>
                  <a:pt x="0" y="362560"/>
                </a:cubicBezTo>
                <a:lnTo>
                  <a:pt x="0" y="20841"/>
                </a:lnTo>
                <a:cubicBezTo>
                  <a:pt x="0" y="12167"/>
                  <a:pt x="4800" y="6782"/>
                  <a:pt x="13894" y="5219"/>
                </a:cubicBezTo>
                <a:cubicBezTo>
                  <a:pt x="13894" y="5219"/>
                  <a:pt x="48171" y="0"/>
                  <a:pt x="48222"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79" name="Shape 68">
            <a:extLst>
              <a:ext uri="{FF2B5EF4-FFF2-40B4-BE49-F238E27FC236}">
                <a16:creationId xmlns:a16="http://schemas.microsoft.com/office/drawing/2014/main" id="{869C0D03-9A0F-489F-8522-09394FF230BB}"/>
              </a:ext>
            </a:extLst>
          </xdr:cNvPr>
          <xdr:cNvSpPr/>
        </xdr:nvSpPr>
        <xdr:spPr>
          <a:xfrm>
            <a:off x="7828144" y="5774788"/>
            <a:ext cx="62750" cy="365760"/>
          </a:xfrm>
          <a:custGeom>
            <a:avLst/>
            <a:gdLst/>
            <a:ahLst/>
            <a:cxnLst/>
            <a:rect l="0" t="0" r="0" b="0"/>
            <a:pathLst>
              <a:path w="62750" h="365760">
                <a:moveTo>
                  <a:pt x="15646" y="0"/>
                </a:moveTo>
                <a:lnTo>
                  <a:pt x="47130" y="0"/>
                </a:lnTo>
                <a:cubicBezTo>
                  <a:pt x="51295" y="0"/>
                  <a:pt x="54966" y="1575"/>
                  <a:pt x="58065" y="4686"/>
                </a:cubicBezTo>
                <a:cubicBezTo>
                  <a:pt x="61176" y="7734"/>
                  <a:pt x="62750" y="11430"/>
                  <a:pt x="62750" y="15621"/>
                </a:cubicBezTo>
                <a:lnTo>
                  <a:pt x="62750" y="350114"/>
                </a:lnTo>
                <a:cubicBezTo>
                  <a:pt x="62750" y="354330"/>
                  <a:pt x="61176" y="358025"/>
                  <a:pt x="58065" y="361099"/>
                </a:cubicBezTo>
                <a:cubicBezTo>
                  <a:pt x="54966" y="364186"/>
                  <a:pt x="51295" y="365760"/>
                  <a:pt x="47130" y="365760"/>
                </a:cubicBezTo>
                <a:lnTo>
                  <a:pt x="15646" y="365760"/>
                </a:lnTo>
                <a:cubicBezTo>
                  <a:pt x="11506" y="365760"/>
                  <a:pt x="7810" y="364210"/>
                  <a:pt x="4673" y="361099"/>
                </a:cubicBezTo>
                <a:cubicBezTo>
                  <a:pt x="1575" y="357975"/>
                  <a:pt x="0" y="354279"/>
                  <a:pt x="0" y="350114"/>
                </a:cubicBezTo>
                <a:lnTo>
                  <a:pt x="0" y="15621"/>
                </a:lnTo>
                <a:cubicBezTo>
                  <a:pt x="0" y="11456"/>
                  <a:pt x="1575" y="7785"/>
                  <a:pt x="4673" y="4686"/>
                </a:cubicBezTo>
                <a:cubicBezTo>
                  <a:pt x="7810" y="1550"/>
                  <a:pt x="11506" y="0"/>
                  <a:pt x="15646"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80" name="Shape 69">
            <a:extLst>
              <a:ext uri="{FF2B5EF4-FFF2-40B4-BE49-F238E27FC236}">
                <a16:creationId xmlns:a16="http://schemas.microsoft.com/office/drawing/2014/main" id="{0962B67C-8440-4A9F-BF26-F8F1B79046B9}"/>
              </a:ext>
            </a:extLst>
          </xdr:cNvPr>
          <xdr:cNvSpPr/>
        </xdr:nvSpPr>
        <xdr:spPr>
          <a:xfrm>
            <a:off x="7827495" y="5638365"/>
            <a:ext cx="64706" cy="83719"/>
          </a:xfrm>
          <a:custGeom>
            <a:avLst/>
            <a:gdLst/>
            <a:ahLst/>
            <a:cxnLst/>
            <a:rect l="0" t="0" r="0" b="0"/>
            <a:pathLst>
              <a:path w="64706" h="83719">
                <a:moveTo>
                  <a:pt x="15621" y="0"/>
                </a:moveTo>
                <a:lnTo>
                  <a:pt x="49085" y="0"/>
                </a:lnTo>
                <a:cubicBezTo>
                  <a:pt x="53251" y="0"/>
                  <a:pt x="56947" y="1575"/>
                  <a:pt x="60045" y="4686"/>
                </a:cubicBezTo>
                <a:cubicBezTo>
                  <a:pt x="63157" y="7760"/>
                  <a:pt x="64706" y="11456"/>
                  <a:pt x="64706" y="15621"/>
                </a:cubicBezTo>
                <a:lnTo>
                  <a:pt x="64706" y="68097"/>
                </a:lnTo>
                <a:cubicBezTo>
                  <a:pt x="64706" y="72263"/>
                  <a:pt x="63157" y="75959"/>
                  <a:pt x="60045" y="79045"/>
                </a:cubicBezTo>
                <a:cubicBezTo>
                  <a:pt x="56997" y="82143"/>
                  <a:pt x="53301" y="83719"/>
                  <a:pt x="49085" y="83719"/>
                </a:cubicBezTo>
                <a:lnTo>
                  <a:pt x="15621" y="83719"/>
                </a:lnTo>
                <a:cubicBezTo>
                  <a:pt x="11468" y="83719"/>
                  <a:pt x="7772" y="82143"/>
                  <a:pt x="4661" y="79045"/>
                </a:cubicBezTo>
                <a:cubicBezTo>
                  <a:pt x="1562" y="75959"/>
                  <a:pt x="0" y="72263"/>
                  <a:pt x="0" y="68097"/>
                </a:cubicBezTo>
                <a:lnTo>
                  <a:pt x="0" y="15621"/>
                </a:lnTo>
                <a:cubicBezTo>
                  <a:pt x="0" y="11456"/>
                  <a:pt x="1562" y="7760"/>
                  <a:pt x="4661" y="4686"/>
                </a:cubicBezTo>
                <a:cubicBezTo>
                  <a:pt x="7798" y="1550"/>
                  <a:pt x="11481" y="0"/>
                  <a:pt x="15621"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81" name="Shape 70">
            <a:extLst>
              <a:ext uri="{FF2B5EF4-FFF2-40B4-BE49-F238E27FC236}">
                <a16:creationId xmlns:a16="http://schemas.microsoft.com/office/drawing/2014/main" id="{AFA371F9-A3D5-4314-8B59-808249CD1199}"/>
              </a:ext>
            </a:extLst>
          </xdr:cNvPr>
          <xdr:cNvSpPr/>
        </xdr:nvSpPr>
        <xdr:spPr>
          <a:xfrm>
            <a:off x="7962989" y="5770184"/>
            <a:ext cx="239852" cy="374942"/>
          </a:xfrm>
          <a:custGeom>
            <a:avLst/>
            <a:gdLst/>
            <a:ahLst/>
            <a:cxnLst/>
            <a:rect l="0" t="0" r="0" b="0"/>
            <a:pathLst>
              <a:path w="239852" h="374942">
                <a:moveTo>
                  <a:pt x="142240" y="0"/>
                </a:moveTo>
                <a:cubicBezTo>
                  <a:pt x="157531" y="0"/>
                  <a:pt x="172491" y="660"/>
                  <a:pt x="186728" y="1994"/>
                </a:cubicBezTo>
                <a:cubicBezTo>
                  <a:pt x="200634" y="3251"/>
                  <a:pt x="213411" y="5016"/>
                  <a:pt x="224701" y="7264"/>
                </a:cubicBezTo>
                <a:cubicBezTo>
                  <a:pt x="230467" y="8229"/>
                  <a:pt x="234353" y="9880"/>
                  <a:pt x="236575" y="12293"/>
                </a:cubicBezTo>
                <a:cubicBezTo>
                  <a:pt x="238798" y="14834"/>
                  <a:pt x="239852" y="18694"/>
                  <a:pt x="239852" y="24168"/>
                </a:cubicBezTo>
                <a:lnTo>
                  <a:pt x="239852" y="47765"/>
                </a:lnTo>
                <a:cubicBezTo>
                  <a:pt x="239852" y="53162"/>
                  <a:pt x="237490" y="55969"/>
                  <a:pt x="235496" y="57378"/>
                </a:cubicBezTo>
                <a:cubicBezTo>
                  <a:pt x="232880" y="59208"/>
                  <a:pt x="229756" y="60135"/>
                  <a:pt x="226175" y="60135"/>
                </a:cubicBezTo>
                <a:lnTo>
                  <a:pt x="223545" y="60135"/>
                </a:lnTo>
                <a:cubicBezTo>
                  <a:pt x="208877" y="58394"/>
                  <a:pt x="195821" y="57163"/>
                  <a:pt x="184099" y="56540"/>
                </a:cubicBezTo>
                <a:cubicBezTo>
                  <a:pt x="172301" y="55880"/>
                  <a:pt x="158318" y="55537"/>
                  <a:pt x="142240" y="55537"/>
                </a:cubicBezTo>
                <a:cubicBezTo>
                  <a:pt x="116929" y="55537"/>
                  <a:pt x="97168" y="64173"/>
                  <a:pt x="83541" y="81178"/>
                </a:cubicBezTo>
                <a:cubicBezTo>
                  <a:pt x="69748" y="98298"/>
                  <a:pt x="62750" y="125476"/>
                  <a:pt x="62750" y="161900"/>
                </a:cubicBezTo>
                <a:lnTo>
                  <a:pt x="62750" y="213068"/>
                </a:lnTo>
                <a:cubicBezTo>
                  <a:pt x="62750" y="249504"/>
                  <a:pt x="69647" y="276682"/>
                  <a:pt x="83197" y="293789"/>
                </a:cubicBezTo>
                <a:cubicBezTo>
                  <a:pt x="96634" y="310781"/>
                  <a:pt x="116484" y="319405"/>
                  <a:pt x="142240" y="319405"/>
                </a:cubicBezTo>
                <a:cubicBezTo>
                  <a:pt x="158318" y="319405"/>
                  <a:pt x="172301" y="319087"/>
                  <a:pt x="184074" y="318427"/>
                </a:cubicBezTo>
                <a:cubicBezTo>
                  <a:pt x="195796" y="317779"/>
                  <a:pt x="208877" y="316573"/>
                  <a:pt x="223253" y="314833"/>
                </a:cubicBezTo>
                <a:lnTo>
                  <a:pt x="226175" y="314833"/>
                </a:lnTo>
                <a:cubicBezTo>
                  <a:pt x="229705" y="314833"/>
                  <a:pt x="232829" y="315735"/>
                  <a:pt x="235496" y="317589"/>
                </a:cubicBezTo>
                <a:cubicBezTo>
                  <a:pt x="237490" y="318961"/>
                  <a:pt x="239852" y="321780"/>
                  <a:pt x="239852" y="327190"/>
                </a:cubicBezTo>
                <a:lnTo>
                  <a:pt x="239852" y="350774"/>
                </a:lnTo>
                <a:cubicBezTo>
                  <a:pt x="239852" y="355778"/>
                  <a:pt x="238823" y="359524"/>
                  <a:pt x="236677" y="362204"/>
                </a:cubicBezTo>
                <a:cubicBezTo>
                  <a:pt x="234480" y="364922"/>
                  <a:pt x="230543" y="366712"/>
                  <a:pt x="224625" y="367728"/>
                </a:cubicBezTo>
                <a:cubicBezTo>
                  <a:pt x="213640" y="369900"/>
                  <a:pt x="200876" y="371665"/>
                  <a:pt x="186703" y="372974"/>
                </a:cubicBezTo>
                <a:cubicBezTo>
                  <a:pt x="172669" y="374281"/>
                  <a:pt x="157708" y="374942"/>
                  <a:pt x="142240" y="374942"/>
                </a:cubicBezTo>
                <a:cubicBezTo>
                  <a:pt x="119647" y="374942"/>
                  <a:pt x="99340" y="371030"/>
                  <a:pt x="81826" y="363270"/>
                </a:cubicBezTo>
                <a:cubicBezTo>
                  <a:pt x="64326" y="355511"/>
                  <a:pt x="49250" y="344487"/>
                  <a:pt x="37033" y="330466"/>
                </a:cubicBezTo>
                <a:cubicBezTo>
                  <a:pt x="24829" y="316522"/>
                  <a:pt x="15519" y="299326"/>
                  <a:pt x="9284" y="279375"/>
                </a:cubicBezTo>
                <a:cubicBezTo>
                  <a:pt x="3124" y="259512"/>
                  <a:pt x="0" y="237211"/>
                  <a:pt x="0" y="213068"/>
                </a:cubicBezTo>
                <a:lnTo>
                  <a:pt x="0" y="161900"/>
                </a:lnTo>
                <a:cubicBezTo>
                  <a:pt x="0" y="137770"/>
                  <a:pt x="3124" y="115455"/>
                  <a:pt x="9284" y="95567"/>
                </a:cubicBezTo>
                <a:cubicBezTo>
                  <a:pt x="15519" y="75616"/>
                  <a:pt x="24740" y="58420"/>
                  <a:pt x="36678" y="44488"/>
                </a:cubicBezTo>
                <a:cubicBezTo>
                  <a:pt x="48628" y="30543"/>
                  <a:pt x="63715" y="19507"/>
                  <a:pt x="81521" y="11671"/>
                </a:cubicBezTo>
                <a:cubicBezTo>
                  <a:pt x="99289" y="3911"/>
                  <a:pt x="119710" y="0"/>
                  <a:pt x="142240"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82" name="Shape 71">
            <a:extLst>
              <a:ext uri="{FF2B5EF4-FFF2-40B4-BE49-F238E27FC236}">
                <a16:creationId xmlns:a16="http://schemas.microsoft.com/office/drawing/2014/main" id="{6BE4963D-CA50-4DC6-B367-25636E1946B8}"/>
              </a:ext>
            </a:extLst>
          </xdr:cNvPr>
          <xdr:cNvSpPr/>
        </xdr:nvSpPr>
        <xdr:spPr>
          <a:xfrm>
            <a:off x="8258381" y="5770186"/>
            <a:ext cx="245072" cy="374942"/>
          </a:xfrm>
          <a:custGeom>
            <a:avLst/>
            <a:gdLst/>
            <a:ahLst/>
            <a:cxnLst/>
            <a:rect l="0" t="0" r="0" b="0"/>
            <a:pathLst>
              <a:path w="245072" h="374942">
                <a:moveTo>
                  <a:pt x="121222" y="0"/>
                </a:moveTo>
                <a:cubicBezTo>
                  <a:pt x="139675" y="0"/>
                  <a:pt x="157735" y="762"/>
                  <a:pt x="174905" y="2311"/>
                </a:cubicBezTo>
                <a:cubicBezTo>
                  <a:pt x="191960" y="3810"/>
                  <a:pt x="208471" y="5931"/>
                  <a:pt x="223965" y="8572"/>
                </a:cubicBezTo>
                <a:cubicBezTo>
                  <a:pt x="236017" y="10464"/>
                  <a:pt x="238519" y="18110"/>
                  <a:pt x="238519" y="24168"/>
                </a:cubicBezTo>
                <a:lnTo>
                  <a:pt x="238519" y="45822"/>
                </a:lnTo>
                <a:cubicBezTo>
                  <a:pt x="238519" y="54648"/>
                  <a:pt x="233693" y="59474"/>
                  <a:pt x="224879" y="59474"/>
                </a:cubicBezTo>
                <a:cubicBezTo>
                  <a:pt x="211303" y="58610"/>
                  <a:pt x="196152" y="57505"/>
                  <a:pt x="177127" y="56197"/>
                </a:cubicBezTo>
                <a:cubicBezTo>
                  <a:pt x="158128" y="54889"/>
                  <a:pt x="139332" y="54229"/>
                  <a:pt x="121222" y="54229"/>
                </a:cubicBezTo>
                <a:cubicBezTo>
                  <a:pt x="103328" y="54229"/>
                  <a:pt x="88773" y="56388"/>
                  <a:pt x="77877" y="60604"/>
                </a:cubicBezTo>
                <a:cubicBezTo>
                  <a:pt x="67704" y="64617"/>
                  <a:pt x="62751" y="74155"/>
                  <a:pt x="62751" y="89751"/>
                </a:cubicBezTo>
                <a:cubicBezTo>
                  <a:pt x="62751" y="99187"/>
                  <a:pt x="66155" y="107074"/>
                  <a:pt x="73127" y="113855"/>
                </a:cubicBezTo>
                <a:cubicBezTo>
                  <a:pt x="80391" y="120891"/>
                  <a:pt x="91707" y="128803"/>
                  <a:pt x="106731" y="137401"/>
                </a:cubicBezTo>
                <a:lnTo>
                  <a:pt x="171704" y="176136"/>
                </a:lnTo>
                <a:cubicBezTo>
                  <a:pt x="198984" y="192367"/>
                  <a:pt x="218225" y="208509"/>
                  <a:pt x="228892" y="224079"/>
                </a:cubicBezTo>
                <a:cubicBezTo>
                  <a:pt x="239637" y="239700"/>
                  <a:pt x="245072" y="257620"/>
                  <a:pt x="245072" y="277330"/>
                </a:cubicBezTo>
                <a:cubicBezTo>
                  <a:pt x="245072" y="294259"/>
                  <a:pt x="242024" y="309080"/>
                  <a:pt x="235992" y="321399"/>
                </a:cubicBezTo>
                <a:cubicBezTo>
                  <a:pt x="229895" y="333794"/>
                  <a:pt x="221221" y="344043"/>
                  <a:pt x="210236" y="351853"/>
                </a:cubicBezTo>
                <a:cubicBezTo>
                  <a:pt x="199301" y="359664"/>
                  <a:pt x="185966" y="365532"/>
                  <a:pt x="170676" y="369303"/>
                </a:cubicBezTo>
                <a:cubicBezTo>
                  <a:pt x="155423" y="373050"/>
                  <a:pt x="138316" y="374942"/>
                  <a:pt x="119914" y="374942"/>
                </a:cubicBezTo>
                <a:cubicBezTo>
                  <a:pt x="113754" y="374942"/>
                  <a:pt x="106464" y="374828"/>
                  <a:pt x="97892" y="374625"/>
                </a:cubicBezTo>
                <a:cubicBezTo>
                  <a:pt x="89294" y="374409"/>
                  <a:pt x="80277" y="373863"/>
                  <a:pt x="70816" y="372974"/>
                </a:cubicBezTo>
                <a:cubicBezTo>
                  <a:pt x="61392" y="372109"/>
                  <a:pt x="51867" y="371132"/>
                  <a:pt x="42228" y="370014"/>
                </a:cubicBezTo>
                <a:cubicBezTo>
                  <a:pt x="32424" y="368910"/>
                  <a:pt x="23482" y="367207"/>
                  <a:pt x="15622" y="365011"/>
                </a:cubicBezTo>
                <a:cubicBezTo>
                  <a:pt x="2705" y="361963"/>
                  <a:pt x="0" y="354889"/>
                  <a:pt x="0" y="349491"/>
                </a:cubicBezTo>
                <a:lnTo>
                  <a:pt x="0" y="326529"/>
                </a:lnTo>
                <a:cubicBezTo>
                  <a:pt x="0" y="322656"/>
                  <a:pt x="1422" y="319558"/>
                  <a:pt x="4255" y="317335"/>
                </a:cubicBezTo>
                <a:cubicBezTo>
                  <a:pt x="6845" y="315227"/>
                  <a:pt x="10249" y="314160"/>
                  <a:pt x="14313" y="314160"/>
                </a:cubicBezTo>
                <a:lnTo>
                  <a:pt x="16955" y="314160"/>
                </a:lnTo>
                <a:cubicBezTo>
                  <a:pt x="25083" y="315049"/>
                  <a:pt x="33681" y="315912"/>
                  <a:pt x="43117" y="316801"/>
                </a:cubicBezTo>
                <a:cubicBezTo>
                  <a:pt x="52477" y="317665"/>
                  <a:pt x="61964" y="318427"/>
                  <a:pt x="71552" y="319087"/>
                </a:cubicBezTo>
                <a:cubicBezTo>
                  <a:pt x="81153" y="319761"/>
                  <a:pt x="90132" y="320294"/>
                  <a:pt x="98400" y="320738"/>
                </a:cubicBezTo>
                <a:cubicBezTo>
                  <a:pt x="106655" y="321158"/>
                  <a:pt x="113805" y="321399"/>
                  <a:pt x="119914" y="321399"/>
                </a:cubicBezTo>
                <a:cubicBezTo>
                  <a:pt x="140729" y="321399"/>
                  <a:pt x="156629" y="318198"/>
                  <a:pt x="167145" y="311899"/>
                </a:cubicBezTo>
                <a:cubicBezTo>
                  <a:pt x="177343" y="305778"/>
                  <a:pt x="182321" y="294475"/>
                  <a:pt x="182321" y="277330"/>
                </a:cubicBezTo>
                <a:cubicBezTo>
                  <a:pt x="182321" y="267869"/>
                  <a:pt x="179121" y="259854"/>
                  <a:pt x="172517" y="252831"/>
                </a:cubicBezTo>
                <a:cubicBezTo>
                  <a:pt x="165722" y="245592"/>
                  <a:pt x="152883" y="236258"/>
                  <a:pt x="134354" y="225070"/>
                </a:cubicBezTo>
                <a:lnTo>
                  <a:pt x="68149" y="185725"/>
                </a:lnTo>
                <a:cubicBezTo>
                  <a:pt x="47803" y="173329"/>
                  <a:pt x="31268" y="159575"/>
                  <a:pt x="18948" y="144818"/>
                </a:cubicBezTo>
                <a:cubicBezTo>
                  <a:pt x="6376" y="129794"/>
                  <a:pt x="0" y="111290"/>
                  <a:pt x="0" y="89751"/>
                </a:cubicBezTo>
                <a:cubicBezTo>
                  <a:pt x="0" y="72364"/>
                  <a:pt x="3175" y="57722"/>
                  <a:pt x="9487" y="46240"/>
                </a:cubicBezTo>
                <a:cubicBezTo>
                  <a:pt x="15748" y="34785"/>
                  <a:pt x="24409" y="25451"/>
                  <a:pt x="35230" y="18428"/>
                </a:cubicBezTo>
                <a:cubicBezTo>
                  <a:pt x="46075" y="11481"/>
                  <a:pt x="58979" y="6604"/>
                  <a:pt x="73571" y="3962"/>
                </a:cubicBezTo>
                <a:cubicBezTo>
                  <a:pt x="88176" y="1320"/>
                  <a:pt x="104191" y="0"/>
                  <a:pt x="121222"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83" name="Shape 72">
            <a:extLst>
              <a:ext uri="{FF2B5EF4-FFF2-40B4-BE49-F238E27FC236}">
                <a16:creationId xmlns:a16="http://schemas.microsoft.com/office/drawing/2014/main" id="{FC625F36-4E53-4484-8871-268771C96AD9}"/>
              </a:ext>
            </a:extLst>
          </xdr:cNvPr>
          <xdr:cNvSpPr/>
        </xdr:nvSpPr>
        <xdr:spPr>
          <a:xfrm>
            <a:off x="3631156" y="3868246"/>
            <a:ext cx="127724" cy="445427"/>
          </a:xfrm>
          <a:custGeom>
            <a:avLst/>
            <a:gdLst/>
            <a:ahLst/>
            <a:cxnLst/>
            <a:rect l="0" t="0" r="0" b="0"/>
            <a:pathLst>
              <a:path w="127724" h="445427">
                <a:moveTo>
                  <a:pt x="63894" y="0"/>
                </a:moveTo>
                <a:cubicBezTo>
                  <a:pt x="99085" y="0"/>
                  <a:pt x="127724" y="28639"/>
                  <a:pt x="127724" y="63830"/>
                </a:cubicBezTo>
                <a:lnTo>
                  <a:pt x="127724" y="381584"/>
                </a:lnTo>
                <a:cubicBezTo>
                  <a:pt x="127724" y="416776"/>
                  <a:pt x="99085" y="445427"/>
                  <a:pt x="63894" y="445427"/>
                </a:cubicBezTo>
                <a:cubicBezTo>
                  <a:pt x="28651" y="445427"/>
                  <a:pt x="0" y="416776"/>
                  <a:pt x="0" y="381584"/>
                </a:cubicBezTo>
                <a:lnTo>
                  <a:pt x="0" y="63830"/>
                </a:lnTo>
                <a:cubicBezTo>
                  <a:pt x="0" y="28639"/>
                  <a:pt x="28651" y="0"/>
                  <a:pt x="63894"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84" name="Shape 73">
            <a:extLst>
              <a:ext uri="{FF2B5EF4-FFF2-40B4-BE49-F238E27FC236}">
                <a16:creationId xmlns:a16="http://schemas.microsoft.com/office/drawing/2014/main" id="{B953AF2C-11BD-4379-9EE5-EAD61F78FA19}"/>
              </a:ext>
            </a:extLst>
          </xdr:cNvPr>
          <xdr:cNvSpPr/>
        </xdr:nvSpPr>
        <xdr:spPr>
          <a:xfrm>
            <a:off x="3383559" y="4101992"/>
            <a:ext cx="108763" cy="330962"/>
          </a:xfrm>
          <a:custGeom>
            <a:avLst/>
            <a:gdLst/>
            <a:ahLst/>
            <a:cxnLst/>
            <a:rect l="0" t="0" r="0" b="0"/>
            <a:pathLst>
              <a:path w="108763" h="330962">
                <a:moveTo>
                  <a:pt x="54369" y="0"/>
                </a:moveTo>
                <a:cubicBezTo>
                  <a:pt x="84366" y="0"/>
                  <a:pt x="108763" y="24409"/>
                  <a:pt x="108763" y="54407"/>
                </a:cubicBezTo>
                <a:lnTo>
                  <a:pt x="108763" y="276593"/>
                </a:lnTo>
                <a:cubicBezTo>
                  <a:pt x="108763" y="306578"/>
                  <a:pt x="84366" y="330962"/>
                  <a:pt x="54369" y="330962"/>
                </a:cubicBezTo>
                <a:cubicBezTo>
                  <a:pt x="24397" y="330962"/>
                  <a:pt x="0" y="306578"/>
                  <a:pt x="0" y="276593"/>
                </a:cubicBezTo>
                <a:lnTo>
                  <a:pt x="0" y="54407"/>
                </a:lnTo>
                <a:cubicBezTo>
                  <a:pt x="0" y="24409"/>
                  <a:pt x="24397" y="0"/>
                  <a:pt x="54369"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85" name="Shape 74">
            <a:extLst>
              <a:ext uri="{FF2B5EF4-FFF2-40B4-BE49-F238E27FC236}">
                <a16:creationId xmlns:a16="http://schemas.microsoft.com/office/drawing/2014/main" id="{7518E4DA-B6B9-4918-BC6A-EC97395031B0}"/>
              </a:ext>
            </a:extLst>
          </xdr:cNvPr>
          <xdr:cNvSpPr/>
        </xdr:nvSpPr>
        <xdr:spPr>
          <a:xfrm>
            <a:off x="3889043" y="3370736"/>
            <a:ext cx="152959" cy="825779"/>
          </a:xfrm>
          <a:custGeom>
            <a:avLst/>
            <a:gdLst/>
            <a:ahLst/>
            <a:cxnLst/>
            <a:rect l="0" t="0" r="0" b="0"/>
            <a:pathLst>
              <a:path w="152959" h="825779">
                <a:moveTo>
                  <a:pt x="76441" y="0"/>
                </a:moveTo>
                <a:cubicBezTo>
                  <a:pt x="118631" y="0"/>
                  <a:pt x="152959" y="34290"/>
                  <a:pt x="152959" y="76441"/>
                </a:cubicBezTo>
                <a:lnTo>
                  <a:pt x="152959" y="749338"/>
                </a:lnTo>
                <a:cubicBezTo>
                  <a:pt x="152959" y="791489"/>
                  <a:pt x="118631" y="825779"/>
                  <a:pt x="76441" y="825779"/>
                </a:cubicBezTo>
                <a:cubicBezTo>
                  <a:pt x="34303" y="825779"/>
                  <a:pt x="0" y="791489"/>
                  <a:pt x="0" y="749338"/>
                </a:cubicBezTo>
                <a:lnTo>
                  <a:pt x="0" y="76441"/>
                </a:lnTo>
                <a:cubicBezTo>
                  <a:pt x="0" y="34290"/>
                  <a:pt x="34303" y="0"/>
                  <a:pt x="76441"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86" name="Shape 75">
            <a:extLst>
              <a:ext uri="{FF2B5EF4-FFF2-40B4-BE49-F238E27FC236}">
                <a16:creationId xmlns:a16="http://schemas.microsoft.com/office/drawing/2014/main" id="{B055C3F8-59A7-4452-B6DD-BB0DCC4794B7}"/>
              </a:ext>
            </a:extLst>
          </xdr:cNvPr>
          <xdr:cNvSpPr/>
        </xdr:nvSpPr>
        <xdr:spPr>
          <a:xfrm>
            <a:off x="3374111" y="3124746"/>
            <a:ext cx="127660" cy="451028"/>
          </a:xfrm>
          <a:custGeom>
            <a:avLst/>
            <a:gdLst/>
            <a:ahLst/>
            <a:cxnLst/>
            <a:rect l="0" t="0" r="0" b="0"/>
            <a:pathLst>
              <a:path w="127660" h="451028">
                <a:moveTo>
                  <a:pt x="63830" y="0"/>
                </a:moveTo>
                <a:cubicBezTo>
                  <a:pt x="99022" y="0"/>
                  <a:pt x="127660" y="28639"/>
                  <a:pt x="127660" y="63830"/>
                </a:cubicBezTo>
                <a:lnTo>
                  <a:pt x="127660" y="387160"/>
                </a:lnTo>
                <a:cubicBezTo>
                  <a:pt x="127660" y="422377"/>
                  <a:pt x="99022" y="451028"/>
                  <a:pt x="63830" y="451028"/>
                </a:cubicBezTo>
                <a:cubicBezTo>
                  <a:pt x="28639" y="451028"/>
                  <a:pt x="0" y="422377"/>
                  <a:pt x="0" y="387160"/>
                </a:cubicBezTo>
                <a:lnTo>
                  <a:pt x="0" y="63830"/>
                </a:lnTo>
                <a:cubicBezTo>
                  <a:pt x="0" y="28639"/>
                  <a:pt x="28639" y="0"/>
                  <a:pt x="63830"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87" name="Shape 76">
            <a:extLst>
              <a:ext uri="{FF2B5EF4-FFF2-40B4-BE49-F238E27FC236}">
                <a16:creationId xmlns:a16="http://schemas.microsoft.com/office/drawing/2014/main" id="{DF3CF997-8656-4E20-916F-E0AD89FE684D}"/>
              </a:ext>
            </a:extLst>
          </xdr:cNvPr>
          <xdr:cNvSpPr/>
        </xdr:nvSpPr>
        <xdr:spPr>
          <a:xfrm>
            <a:off x="3625018" y="3244168"/>
            <a:ext cx="140259" cy="530301"/>
          </a:xfrm>
          <a:custGeom>
            <a:avLst/>
            <a:gdLst/>
            <a:ahLst/>
            <a:cxnLst/>
            <a:rect l="0" t="0" r="0" b="0"/>
            <a:pathLst>
              <a:path w="140259" h="530301">
                <a:moveTo>
                  <a:pt x="70129" y="0"/>
                </a:moveTo>
                <a:cubicBezTo>
                  <a:pt x="108801" y="0"/>
                  <a:pt x="140259" y="31483"/>
                  <a:pt x="140259" y="70180"/>
                </a:cubicBezTo>
                <a:lnTo>
                  <a:pt x="140259" y="460108"/>
                </a:lnTo>
                <a:cubicBezTo>
                  <a:pt x="140259" y="498818"/>
                  <a:pt x="108801" y="530301"/>
                  <a:pt x="70129" y="530301"/>
                </a:cubicBezTo>
                <a:cubicBezTo>
                  <a:pt x="66751" y="530301"/>
                  <a:pt x="63284" y="530034"/>
                  <a:pt x="57760" y="529069"/>
                </a:cubicBezTo>
                <a:cubicBezTo>
                  <a:pt x="56210" y="528777"/>
                  <a:pt x="54673" y="528384"/>
                  <a:pt x="51816" y="527596"/>
                </a:cubicBezTo>
                <a:cubicBezTo>
                  <a:pt x="49009" y="526821"/>
                  <a:pt x="47206" y="526288"/>
                  <a:pt x="45580" y="525640"/>
                </a:cubicBezTo>
                <a:cubicBezTo>
                  <a:pt x="18428" y="515468"/>
                  <a:pt x="0" y="489077"/>
                  <a:pt x="0" y="460108"/>
                </a:cubicBezTo>
                <a:lnTo>
                  <a:pt x="0" y="70129"/>
                </a:lnTo>
                <a:cubicBezTo>
                  <a:pt x="0" y="41834"/>
                  <a:pt x="16828" y="16472"/>
                  <a:pt x="42900" y="5524"/>
                </a:cubicBezTo>
                <a:cubicBezTo>
                  <a:pt x="47015" y="3721"/>
                  <a:pt x="51054" y="2464"/>
                  <a:pt x="55461" y="1613"/>
                </a:cubicBezTo>
                <a:cubicBezTo>
                  <a:pt x="60173" y="572"/>
                  <a:pt x="65227" y="0"/>
                  <a:pt x="70129"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88" name="Shape 77">
            <a:extLst>
              <a:ext uri="{FF2B5EF4-FFF2-40B4-BE49-F238E27FC236}">
                <a16:creationId xmlns:a16="http://schemas.microsoft.com/office/drawing/2014/main" id="{31745780-7676-45BE-85B5-3E1215294C58}"/>
              </a:ext>
            </a:extLst>
          </xdr:cNvPr>
          <xdr:cNvSpPr/>
        </xdr:nvSpPr>
        <xdr:spPr>
          <a:xfrm>
            <a:off x="3135555" y="3010549"/>
            <a:ext cx="115087" cy="375183"/>
          </a:xfrm>
          <a:custGeom>
            <a:avLst/>
            <a:gdLst/>
            <a:ahLst/>
            <a:cxnLst/>
            <a:rect l="0" t="0" r="0" b="0"/>
            <a:pathLst>
              <a:path w="115087" h="375183">
                <a:moveTo>
                  <a:pt x="57518" y="0"/>
                </a:moveTo>
                <a:cubicBezTo>
                  <a:pt x="89255" y="0"/>
                  <a:pt x="115087" y="25807"/>
                  <a:pt x="115087" y="57518"/>
                </a:cubicBezTo>
                <a:lnTo>
                  <a:pt x="115087" y="317665"/>
                </a:lnTo>
                <a:cubicBezTo>
                  <a:pt x="115087" y="349377"/>
                  <a:pt x="89255" y="375183"/>
                  <a:pt x="57518" y="375183"/>
                </a:cubicBezTo>
                <a:cubicBezTo>
                  <a:pt x="25806" y="375183"/>
                  <a:pt x="0" y="349377"/>
                  <a:pt x="0" y="317665"/>
                </a:cubicBezTo>
                <a:lnTo>
                  <a:pt x="0" y="57518"/>
                </a:lnTo>
                <a:cubicBezTo>
                  <a:pt x="0" y="25807"/>
                  <a:pt x="25806" y="0"/>
                  <a:pt x="57518"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89" name="Shape 78">
            <a:extLst>
              <a:ext uri="{FF2B5EF4-FFF2-40B4-BE49-F238E27FC236}">
                <a16:creationId xmlns:a16="http://schemas.microsoft.com/office/drawing/2014/main" id="{CFD75FBF-1837-4DE5-AEE9-9F14868B14DC}"/>
              </a:ext>
            </a:extLst>
          </xdr:cNvPr>
          <xdr:cNvSpPr/>
        </xdr:nvSpPr>
        <xdr:spPr>
          <a:xfrm>
            <a:off x="2908333" y="2902375"/>
            <a:ext cx="102464" cy="302425"/>
          </a:xfrm>
          <a:custGeom>
            <a:avLst/>
            <a:gdLst/>
            <a:ahLst/>
            <a:cxnLst/>
            <a:rect l="0" t="0" r="0" b="0"/>
            <a:pathLst>
              <a:path w="102464" h="302425">
                <a:moveTo>
                  <a:pt x="51207" y="0"/>
                </a:moveTo>
                <a:cubicBezTo>
                  <a:pt x="79477" y="0"/>
                  <a:pt x="102464" y="22987"/>
                  <a:pt x="102464" y="51257"/>
                </a:cubicBezTo>
                <a:lnTo>
                  <a:pt x="102464" y="251193"/>
                </a:lnTo>
                <a:cubicBezTo>
                  <a:pt x="102464" y="279451"/>
                  <a:pt x="79477" y="302425"/>
                  <a:pt x="51207" y="302425"/>
                </a:cubicBezTo>
                <a:cubicBezTo>
                  <a:pt x="22962" y="302425"/>
                  <a:pt x="0" y="279451"/>
                  <a:pt x="0" y="251193"/>
                </a:cubicBezTo>
                <a:lnTo>
                  <a:pt x="0" y="51257"/>
                </a:lnTo>
                <a:cubicBezTo>
                  <a:pt x="0" y="22987"/>
                  <a:pt x="22962" y="0"/>
                  <a:pt x="51207"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90" name="Shape 79">
            <a:extLst>
              <a:ext uri="{FF2B5EF4-FFF2-40B4-BE49-F238E27FC236}">
                <a16:creationId xmlns:a16="http://schemas.microsoft.com/office/drawing/2014/main" id="{2488B00A-B944-445F-B194-DDAF404AAF39}"/>
              </a:ext>
            </a:extLst>
          </xdr:cNvPr>
          <xdr:cNvSpPr/>
        </xdr:nvSpPr>
        <xdr:spPr>
          <a:xfrm>
            <a:off x="2702282" y="2801376"/>
            <a:ext cx="83566" cy="237896"/>
          </a:xfrm>
          <a:custGeom>
            <a:avLst/>
            <a:gdLst/>
            <a:ahLst/>
            <a:cxnLst/>
            <a:rect l="0" t="0" r="0" b="0"/>
            <a:pathLst>
              <a:path w="83566" h="237896">
                <a:moveTo>
                  <a:pt x="41770" y="0"/>
                </a:moveTo>
                <a:cubicBezTo>
                  <a:pt x="64808" y="0"/>
                  <a:pt x="83566" y="18733"/>
                  <a:pt x="83566" y="41745"/>
                </a:cubicBezTo>
                <a:lnTo>
                  <a:pt x="83566" y="196101"/>
                </a:lnTo>
                <a:cubicBezTo>
                  <a:pt x="83566" y="219139"/>
                  <a:pt x="64808" y="237896"/>
                  <a:pt x="41770" y="237896"/>
                </a:cubicBezTo>
                <a:cubicBezTo>
                  <a:pt x="18733" y="237896"/>
                  <a:pt x="0" y="219139"/>
                  <a:pt x="0" y="196101"/>
                </a:cubicBezTo>
                <a:lnTo>
                  <a:pt x="0" y="41745"/>
                </a:lnTo>
                <a:cubicBezTo>
                  <a:pt x="0" y="18733"/>
                  <a:pt x="18733" y="0"/>
                  <a:pt x="41770"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91" name="Shape 80">
            <a:extLst>
              <a:ext uri="{FF2B5EF4-FFF2-40B4-BE49-F238E27FC236}">
                <a16:creationId xmlns:a16="http://schemas.microsoft.com/office/drawing/2014/main" id="{0F55C724-7E2D-4DC7-AE0B-1459EBB60261}"/>
              </a:ext>
            </a:extLst>
          </xdr:cNvPr>
          <xdr:cNvSpPr/>
        </xdr:nvSpPr>
        <xdr:spPr>
          <a:xfrm>
            <a:off x="4175247" y="3503573"/>
            <a:ext cx="152959" cy="598424"/>
          </a:xfrm>
          <a:custGeom>
            <a:avLst/>
            <a:gdLst/>
            <a:ahLst/>
            <a:cxnLst/>
            <a:rect l="0" t="0" r="0" b="0"/>
            <a:pathLst>
              <a:path w="152959" h="598424">
                <a:moveTo>
                  <a:pt x="76517" y="0"/>
                </a:moveTo>
                <a:cubicBezTo>
                  <a:pt x="118656" y="0"/>
                  <a:pt x="152959" y="34290"/>
                  <a:pt x="152959" y="76441"/>
                </a:cubicBezTo>
                <a:lnTo>
                  <a:pt x="152959" y="521970"/>
                </a:lnTo>
                <a:cubicBezTo>
                  <a:pt x="152959" y="564121"/>
                  <a:pt x="118656" y="598424"/>
                  <a:pt x="76517" y="598424"/>
                </a:cubicBezTo>
                <a:cubicBezTo>
                  <a:pt x="34328" y="598424"/>
                  <a:pt x="0" y="564121"/>
                  <a:pt x="0" y="521970"/>
                </a:cubicBezTo>
                <a:lnTo>
                  <a:pt x="0" y="76441"/>
                </a:lnTo>
                <a:cubicBezTo>
                  <a:pt x="0" y="34290"/>
                  <a:pt x="34328" y="0"/>
                  <a:pt x="76517"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92" name="Shape 81">
            <a:extLst>
              <a:ext uri="{FF2B5EF4-FFF2-40B4-BE49-F238E27FC236}">
                <a16:creationId xmlns:a16="http://schemas.microsoft.com/office/drawing/2014/main" id="{4BC93BBA-AC16-482D-857F-BB6BB5E38135}"/>
              </a:ext>
            </a:extLst>
          </xdr:cNvPr>
          <xdr:cNvSpPr/>
        </xdr:nvSpPr>
        <xdr:spPr>
          <a:xfrm>
            <a:off x="4744575" y="3868246"/>
            <a:ext cx="127737" cy="445427"/>
          </a:xfrm>
          <a:custGeom>
            <a:avLst/>
            <a:gdLst/>
            <a:ahLst/>
            <a:cxnLst/>
            <a:rect l="0" t="0" r="0" b="0"/>
            <a:pathLst>
              <a:path w="127737" h="445427">
                <a:moveTo>
                  <a:pt x="63830" y="0"/>
                </a:moveTo>
                <a:cubicBezTo>
                  <a:pt x="99073" y="0"/>
                  <a:pt x="127737" y="28639"/>
                  <a:pt x="127737" y="63830"/>
                </a:cubicBezTo>
                <a:lnTo>
                  <a:pt x="127737" y="381584"/>
                </a:lnTo>
                <a:cubicBezTo>
                  <a:pt x="127737" y="416776"/>
                  <a:pt x="99073" y="445427"/>
                  <a:pt x="63830" y="445427"/>
                </a:cubicBezTo>
                <a:cubicBezTo>
                  <a:pt x="28639" y="445427"/>
                  <a:pt x="0" y="416776"/>
                  <a:pt x="0" y="381584"/>
                </a:cubicBezTo>
                <a:lnTo>
                  <a:pt x="0" y="63830"/>
                </a:lnTo>
                <a:cubicBezTo>
                  <a:pt x="0" y="28639"/>
                  <a:pt x="28639" y="0"/>
                  <a:pt x="63830"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93" name="Shape 82">
            <a:extLst>
              <a:ext uri="{FF2B5EF4-FFF2-40B4-BE49-F238E27FC236}">
                <a16:creationId xmlns:a16="http://schemas.microsoft.com/office/drawing/2014/main" id="{1BB3465B-44FF-4AD1-B65E-AF5AEBBCA8A3}"/>
              </a:ext>
            </a:extLst>
          </xdr:cNvPr>
          <xdr:cNvSpPr/>
        </xdr:nvSpPr>
        <xdr:spPr>
          <a:xfrm>
            <a:off x="5011134" y="4101992"/>
            <a:ext cx="108763" cy="330962"/>
          </a:xfrm>
          <a:custGeom>
            <a:avLst/>
            <a:gdLst/>
            <a:ahLst/>
            <a:cxnLst/>
            <a:rect l="0" t="0" r="0" b="0"/>
            <a:pathLst>
              <a:path w="108763" h="330962">
                <a:moveTo>
                  <a:pt x="54394" y="0"/>
                </a:moveTo>
                <a:cubicBezTo>
                  <a:pt x="84366" y="0"/>
                  <a:pt x="108763" y="24409"/>
                  <a:pt x="108763" y="54407"/>
                </a:cubicBezTo>
                <a:lnTo>
                  <a:pt x="108763" y="276593"/>
                </a:lnTo>
                <a:cubicBezTo>
                  <a:pt x="108763" y="306578"/>
                  <a:pt x="84366" y="330962"/>
                  <a:pt x="54394" y="330962"/>
                </a:cubicBezTo>
                <a:cubicBezTo>
                  <a:pt x="24409" y="330962"/>
                  <a:pt x="0" y="306578"/>
                  <a:pt x="0" y="276593"/>
                </a:cubicBezTo>
                <a:lnTo>
                  <a:pt x="0" y="54407"/>
                </a:lnTo>
                <a:cubicBezTo>
                  <a:pt x="0" y="24409"/>
                  <a:pt x="24409" y="0"/>
                  <a:pt x="54394"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94" name="Shape 83">
            <a:extLst>
              <a:ext uri="{FF2B5EF4-FFF2-40B4-BE49-F238E27FC236}">
                <a16:creationId xmlns:a16="http://schemas.microsoft.com/office/drawing/2014/main" id="{B579B350-055D-4F6F-B554-BAF19592BE22}"/>
              </a:ext>
            </a:extLst>
          </xdr:cNvPr>
          <xdr:cNvSpPr/>
        </xdr:nvSpPr>
        <xdr:spPr>
          <a:xfrm>
            <a:off x="4461454" y="3370736"/>
            <a:ext cx="152959" cy="825779"/>
          </a:xfrm>
          <a:custGeom>
            <a:avLst/>
            <a:gdLst/>
            <a:ahLst/>
            <a:cxnLst/>
            <a:rect l="0" t="0" r="0" b="0"/>
            <a:pathLst>
              <a:path w="152959" h="825779">
                <a:moveTo>
                  <a:pt x="76517" y="0"/>
                </a:moveTo>
                <a:cubicBezTo>
                  <a:pt x="118656" y="0"/>
                  <a:pt x="152959" y="34290"/>
                  <a:pt x="152959" y="76441"/>
                </a:cubicBezTo>
                <a:lnTo>
                  <a:pt x="152959" y="749338"/>
                </a:lnTo>
                <a:cubicBezTo>
                  <a:pt x="152959" y="791489"/>
                  <a:pt x="118656" y="825779"/>
                  <a:pt x="76517" y="825779"/>
                </a:cubicBezTo>
                <a:cubicBezTo>
                  <a:pt x="34328" y="825779"/>
                  <a:pt x="0" y="791489"/>
                  <a:pt x="0" y="749338"/>
                </a:cubicBezTo>
                <a:lnTo>
                  <a:pt x="0" y="76441"/>
                </a:lnTo>
                <a:cubicBezTo>
                  <a:pt x="0" y="34290"/>
                  <a:pt x="34328" y="0"/>
                  <a:pt x="76517"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95" name="Shape 84">
            <a:extLst>
              <a:ext uri="{FF2B5EF4-FFF2-40B4-BE49-F238E27FC236}">
                <a16:creationId xmlns:a16="http://schemas.microsoft.com/office/drawing/2014/main" id="{6268348B-5FD8-438A-8BC9-61186919B958}"/>
              </a:ext>
            </a:extLst>
          </xdr:cNvPr>
          <xdr:cNvSpPr/>
        </xdr:nvSpPr>
        <xdr:spPr>
          <a:xfrm>
            <a:off x="5001684" y="3124746"/>
            <a:ext cx="127660" cy="451028"/>
          </a:xfrm>
          <a:custGeom>
            <a:avLst/>
            <a:gdLst/>
            <a:ahLst/>
            <a:cxnLst/>
            <a:rect l="0" t="0" r="0" b="0"/>
            <a:pathLst>
              <a:path w="127660" h="451028">
                <a:moveTo>
                  <a:pt x="63830" y="0"/>
                </a:moveTo>
                <a:cubicBezTo>
                  <a:pt x="99022" y="0"/>
                  <a:pt x="127660" y="28639"/>
                  <a:pt x="127660" y="63830"/>
                </a:cubicBezTo>
                <a:lnTo>
                  <a:pt x="127660" y="387160"/>
                </a:lnTo>
                <a:cubicBezTo>
                  <a:pt x="127660" y="422377"/>
                  <a:pt x="99022" y="451028"/>
                  <a:pt x="63830" y="451028"/>
                </a:cubicBezTo>
                <a:cubicBezTo>
                  <a:pt x="28639" y="451028"/>
                  <a:pt x="0" y="422377"/>
                  <a:pt x="0" y="387160"/>
                </a:cubicBezTo>
                <a:lnTo>
                  <a:pt x="0" y="63830"/>
                </a:lnTo>
                <a:cubicBezTo>
                  <a:pt x="0" y="28639"/>
                  <a:pt x="28639" y="0"/>
                  <a:pt x="63830"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96" name="Shape 85">
            <a:extLst>
              <a:ext uri="{FF2B5EF4-FFF2-40B4-BE49-F238E27FC236}">
                <a16:creationId xmlns:a16="http://schemas.microsoft.com/office/drawing/2014/main" id="{51BC5676-D9F4-43EA-805C-5002E0AEFC20}"/>
              </a:ext>
            </a:extLst>
          </xdr:cNvPr>
          <xdr:cNvSpPr/>
        </xdr:nvSpPr>
        <xdr:spPr>
          <a:xfrm>
            <a:off x="4738178" y="3244168"/>
            <a:ext cx="140259" cy="530301"/>
          </a:xfrm>
          <a:custGeom>
            <a:avLst/>
            <a:gdLst/>
            <a:ahLst/>
            <a:cxnLst/>
            <a:rect l="0" t="0" r="0" b="0"/>
            <a:pathLst>
              <a:path w="140259" h="530301">
                <a:moveTo>
                  <a:pt x="70129" y="0"/>
                </a:moveTo>
                <a:cubicBezTo>
                  <a:pt x="75031" y="0"/>
                  <a:pt x="80086" y="572"/>
                  <a:pt x="84798" y="1613"/>
                </a:cubicBezTo>
                <a:cubicBezTo>
                  <a:pt x="89205" y="2464"/>
                  <a:pt x="93244" y="3721"/>
                  <a:pt x="97358" y="5524"/>
                </a:cubicBezTo>
                <a:cubicBezTo>
                  <a:pt x="123431" y="16472"/>
                  <a:pt x="140259" y="41834"/>
                  <a:pt x="140259" y="70129"/>
                </a:cubicBezTo>
                <a:lnTo>
                  <a:pt x="140259" y="460108"/>
                </a:lnTo>
                <a:cubicBezTo>
                  <a:pt x="140259" y="489077"/>
                  <a:pt x="121831" y="515468"/>
                  <a:pt x="94679" y="525640"/>
                </a:cubicBezTo>
                <a:cubicBezTo>
                  <a:pt x="93053" y="526288"/>
                  <a:pt x="91249" y="526821"/>
                  <a:pt x="88443" y="527596"/>
                </a:cubicBezTo>
                <a:cubicBezTo>
                  <a:pt x="85585" y="528384"/>
                  <a:pt x="84049" y="528777"/>
                  <a:pt x="82499" y="529069"/>
                </a:cubicBezTo>
                <a:cubicBezTo>
                  <a:pt x="76975" y="530034"/>
                  <a:pt x="73508" y="530301"/>
                  <a:pt x="70129" y="530301"/>
                </a:cubicBezTo>
                <a:cubicBezTo>
                  <a:pt x="31458" y="530301"/>
                  <a:pt x="0" y="498818"/>
                  <a:pt x="0" y="460108"/>
                </a:cubicBezTo>
                <a:lnTo>
                  <a:pt x="0" y="70180"/>
                </a:lnTo>
                <a:cubicBezTo>
                  <a:pt x="0" y="31483"/>
                  <a:pt x="31458" y="0"/>
                  <a:pt x="70129"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97" name="Shape 86">
            <a:extLst>
              <a:ext uri="{FF2B5EF4-FFF2-40B4-BE49-F238E27FC236}">
                <a16:creationId xmlns:a16="http://schemas.microsoft.com/office/drawing/2014/main" id="{1B459717-0AA3-43A8-A10E-63250DE1BD05}"/>
              </a:ext>
            </a:extLst>
          </xdr:cNvPr>
          <xdr:cNvSpPr/>
        </xdr:nvSpPr>
        <xdr:spPr>
          <a:xfrm>
            <a:off x="5252813" y="3010549"/>
            <a:ext cx="115087" cy="375183"/>
          </a:xfrm>
          <a:custGeom>
            <a:avLst/>
            <a:gdLst/>
            <a:ahLst/>
            <a:cxnLst/>
            <a:rect l="0" t="0" r="0" b="0"/>
            <a:pathLst>
              <a:path w="115087" h="375183">
                <a:moveTo>
                  <a:pt x="57569" y="0"/>
                </a:moveTo>
                <a:cubicBezTo>
                  <a:pt x="89281" y="0"/>
                  <a:pt x="115087" y="25807"/>
                  <a:pt x="115087" y="57518"/>
                </a:cubicBezTo>
                <a:lnTo>
                  <a:pt x="115087" y="317665"/>
                </a:lnTo>
                <a:cubicBezTo>
                  <a:pt x="115087" y="349377"/>
                  <a:pt x="89281" y="375183"/>
                  <a:pt x="57569" y="375183"/>
                </a:cubicBezTo>
                <a:cubicBezTo>
                  <a:pt x="25832" y="375183"/>
                  <a:pt x="0" y="349377"/>
                  <a:pt x="0" y="317665"/>
                </a:cubicBezTo>
                <a:lnTo>
                  <a:pt x="0" y="57518"/>
                </a:lnTo>
                <a:cubicBezTo>
                  <a:pt x="0" y="25807"/>
                  <a:pt x="25832" y="0"/>
                  <a:pt x="57569"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98" name="Shape 87">
            <a:extLst>
              <a:ext uri="{FF2B5EF4-FFF2-40B4-BE49-F238E27FC236}">
                <a16:creationId xmlns:a16="http://schemas.microsoft.com/office/drawing/2014/main" id="{DCD0AF64-1F39-4598-AA5A-354B5196103D}"/>
              </a:ext>
            </a:extLst>
          </xdr:cNvPr>
          <xdr:cNvSpPr/>
        </xdr:nvSpPr>
        <xdr:spPr>
          <a:xfrm>
            <a:off x="5492658" y="2902375"/>
            <a:ext cx="102464" cy="302425"/>
          </a:xfrm>
          <a:custGeom>
            <a:avLst/>
            <a:gdLst/>
            <a:ahLst/>
            <a:cxnLst/>
            <a:rect l="0" t="0" r="0" b="0"/>
            <a:pathLst>
              <a:path w="102464" h="302425">
                <a:moveTo>
                  <a:pt x="51257" y="0"/>
                </a:moveTo>
                <a:cubicBezTo>
                  <a:pt x="79502" y="0"/>
                  <a:pt x="102464" y="22987"/>
                  <a:pt x="102464" y="51257"/>
                </a:cubicBezTo>
                <a:lnTo>
                  <a:pt x="102464" y="251193"/>
                </a:lnTo>
                <a:cubicBezTo>
                  <a:pt x="102464" y="279451"/>
                  <a:pt x="79502" y="302425"/>
                  <a:pt x="51257" y="302425"/>
                </a:cubicBezTo>
                <a:cubicBezTo>
                  <a:pt x="22987" y="302425"/>
                  <a:pt x="0" y="279451"/>
                  <a:pt x="0" y="251193"/>
                </a:cubicBezTo>
                <a:lnTo>
                  <a:pt x="0" y="51257"/>
                </a:lnTo>
                <a:cubicBezTo>
                  <a:pt x="0" y="22987"/>
                  <a:pt x="22987" y="0"/>
                  <a:pt x="51257"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99" name="Shape 88">
            <a:extLst>
              <a:ext uri="{FF2B5EF4-FFF2-40B4-BE49-F238E27FC236}">
                <a16:creationId xmlns:a16="http://schemas.microsoft.com/office/drawing/2014/main" id="{17390B23-7E9A-4129-9D95-05C32351B84F}"/>
              </a:ext>
            </a:extLst>
          </xdr:cNvPr>
          <xdr:cNvSpPr/>
        </xdr:nvSpPr>
        <xdr:spPr>
          <a:xfrm>
            <a:off x="5717606" y="2801376"/>
            <a:ext cx="83566" cy="237896"/>
          </a:xfrm>
          <a:custGeom>
            <a:avLst/>
            <a:gdLst/>
            <a:ahLst/>
            <a:cxnLst/>
            <a:rect l="0" t="0" r="0" b="0"/>
            <a:pathLst>
              <a:path w="83566" h="237896">
                <a:moveTo>
                  <a:pt x="41796" y="0"/>
                </a:moveTo>
                <a:cubicBezTo>
                  <a:pt x="64834" y="0"/>
                  <a:pt x="83566" y="18733"/>
                  <a:pt x="83566" y="41745"/>
                </a:cubicBezTo>
                <a:lnTo>
                  <a:pt x="83566" y="196101"/>
                </a:lnTo>
                <a:cubicBezTo>
                  <a:pt x="83566" y="219139"/>
                  <a:pt x="64834" y="237896"/>
                  <a:pt x="41796" y="237896"/>
                </a:cubicBezTo>
                <a:cubicBezTo>
                  <a:pt x="18758" y="237896"/>
                  <a:pt x="0" y="219139"/>
                  <a:pt x="0" y="196101"/>
                </a:cubicBezTo>
                <a:lnTo>
                  <a:pt x="0" y="41745"/>
                </a:lnTo>
                <a:cubicBezTo>
                  <a:pt x="0" y="18733"/>
                  <a:pt x="18758" y="0"/>
                  <a:pt x="41796"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pic>
        <xdr:nvPicPr>
          <xdr:cNvPr id="300" name="Picture 602">
            <a:extLst>
              <a:ext uri="{FF2B5EF4-FFF2-40B4-BE49-F238E27FC236}">
                <a16:creationId xmlns:a16="http://schemas.microsoft.com/office/drawing/2014/main" id="{6324C5FF-C7C3-4ED0-9400-56EC57FCC4C8}"/>
              </a:ext>
            </a:extLst>
          </xdr:cNvPr>
          <xdr:cNvPicPr/>
        </xdr:nvPicPr>
        <xdr:blipFill>
          <a:blip xmlns:r="http://schemas.openxmlformats.org/officeDocument/2006/relationships" r:embed="rId1"/>
          <a:stretch>
            <a:fillRect/>
          </a:stretch>
        </xdr:blipFill>
        <xdr:spPr>
          <a:xfrm>
            <a:off x="3371046" y="159626"/>
            <a:ext cx="128016" cy="347472"/>
          </a:xfrm>
          <a:prstGeom prst="rect">
            <a:avLst/>
          </a:prstGeom>
        </xdr:spPr>
      </xdr:pic>
      <xdr:pic>
        <xdr:nvPicPr>
          <xdr:cNvPr id="301" name="Picture 603">
            <a:extLst>
              <a:ext uri="{FF2B5EF4-FFF2-40B4-BE49-F238E27FC236}">
                <a16:creationId xmlns:a16="http://schemas.microsoft.com/office/drawing/2014/main" id="{3E616974-D366-4825-8972-FBCE2D8C3D3C}"/>
              </a:ext>
            </a:extLst>
          </xdr:cNvPr>
          <xdr:cNvPicPr/>
        </xdr:nvPicPr>
        <xdr:blipFill>
          <a:blip xmlns:r="http://schemas.openxmlformats.org/officeDocument/2006/relationships" r:embed="rId2"/>
          <a:stretch>
            <a:fillRect/>
          </a:stretch>
        </xdr:blipFill>
        <xdr:spPr>
          <a:xfrm>
            <a:off x="3371046" y="2204834"/>
            <a:ext cx="128016" cy="347472"/>
          </a:xfrm>
          <a:prstGeom prst="rect">
            <a:avLst/>
          </a:prstGeom>
        </xdr:spPr>
      </xdr:pic>
      <xdr:pic>
        <xdr:nvPicPr>
          <xdr:cNvPr id="302" name="Picture 604">
            <a:extLst>
              <a:ext uri="{FF2B5EF4-FFF2-40B4-BE49-F238E27FC236}">
                <a16:creationId xmlns:a16="http://schemas.microsoft.com/office/drawing/2014/main" id="{D23FCEFB-DE60-41EF-BAA6-C9B52C383244}"/>
              </a:ext>
            </a:extLst>
          </xdr:cNvPr>
          <xdr:cNvPicPr/>
        </xdr:nvPicPr>
        <xdr:blipFill>
          <a:blip xmlns:r="http://schemas.openxmlformats.org/officeDocument/2006/relationships" r:embed="rId3"/>
          <a:stretch>
            <a:fillRect/>
          </a:stretch>
        </xdr:blipFill>
        <xdr:spPr>
          <a:xfrm>
            <a:off x="4997662" y="159626"/>
            <a:ext cx="131064" cy="347472"/>
          </a:xfrm>
          <a:prstGeom prst="rect">
            <a:avLst/>
          </a:prstGeom>
        </xdr:spPr>
      </xdr:pic>
      <xdr:pic>
        <xdr:nvPicPr>
          <xdr:cNvPr id="303" name="Picture 605">
            <a:extLst>
              <a:ext uri="{FF2B5EF4-FFF2-40B4-BE49-F238E27FC236}">
                <a16:creationId xmlns:a16="http://schemas.microsoft.com/office/drawing/2014/main" id="{273F14FB-D05A-4A9B-969E-A15B20041A96}"/>
              </a:ext>
            </a:extLst>
          </xdr:cNvPr>
          <xdr:cNvPicPr/>
        </xdr:nvPicPr>
        <xdr:blipFill>
          <a:blip xmlns:r="http://schemas.openxmlformats.org/officeDocument/2006/relationships" r:embed="rId4"/>
          <a:stretch>
            <a:fillRect/>
          </a:stretch>
        </xdr:blipFill>
        <xdr:spPr>
          <a:xfrm>
            <a:off x="4997662" y="2204834"/>
            <a:ext cx="131064" cy="347472"/>
          </a:xfrm>
          <a:prstGeom prst="rect">
            <a:avLst/>
          </a:prstGeom>
        </xdr:spPr>
      </xdr:pic>
      <xdr:pic>
        <xdr:nvPicPr>
          <xdr:cNvPr id="304" name="Picture 586">
            <a:extLst>
              <a:ext uri="{FF2B5EF4-FFF2-40B4-BE49-F238E27FC236}">
                <a16:creationId xmlns:a16="http://schemas.microsoft.com/office/drawing/2014/main" id="{08E57467-CD44-4AF4-9F14-F7B75E8E934F}"/>
              </a:ext>
            </a:extLst>
          </xdr:cNvPr>
          <xdr:cNvPicPr/>
        </xdr:nvPicPr>
        <xdr:blipFill>
          <a:blip xmlns:r="http://schemas.openxmlformats.org/officeDocument/2006/relationships" r:embed="rId5"/>
          <a:stretch>
            <a:fillRect/>
          </a:stretch>
        </xdr:blipFill>
        <xdr:spPr>
          <a:xfrm>
            <a:off x="3883110" y="534530"/>
            <a:ext cx="158496" cy="1639824"/>
          </a:xfrm>
          <a:prstGeom prst="rect">
            <a:avLst/>
          </a:prstGeom>
        </xdr:spPr>
      </xdr:pic>
      <xdr:pic>
        <xdr:nvPicPr>
          <xdr:cNvPr id="305" name="Picture 606">
            <a:extLst>
              <a:ext uri="{FF2B5EF4-FFF2-40B4-BE49-F238E27FC236}">
                <a16:creationId xmlns:a16="http://schemas.microsoft.com/office/drawing/2014/main" id="{995521E2-B364-48CD-AAF4-25A1F986F564}"/>
              </a:ext>
            </a:extLst>
          </xdr:cNvPr>
          <xdr:cNvPicPr/>
        </xdr:nvPicPr>
        <xdr:blipFill>
          <a:blip xmlns:r="http://schemas.openxmlformats.org/officeDocument/2006/relationships" r:embed="rId6"/>
          <a:stretch>
            <a:fillRect/>
          </a:stretch>
        </xdr:blipFill>
        <xdr:spPr>
          <a:xfrm>
            <a:off x="3371046" y="816978"/>
            <a:ext cx="128016" cy="460248"/>
          </a:xfrm>
          <a:prstGeom prst="rect">
            <a:avLst/>
          </a:prstGeom>
        </xdr:spPr>
      </xdr:pic>
      <xdr:pic>
        <xdr:nvPicPr>
          <xdr:cNvPr id="306" name="Picture 587">
            <a:extLst>
              <a:ext uri="{FF2B5EF4-FFF2-40B4-BE49-F238E27FC236}">
                <a16:creationId xmlns:a16="http://schemas.microsoft.com/office/drawing/2014/main" id="{D0F37864-AF11-47CA-A0E0-34CB175FF15D}"/>
              </a:ext>
            </a:extLst>
          </xdr:cNvPr>
          <xdr:cNvPicPr/>
        </xdr:nvPicPr>
        <xdr:blipFill>
          <a:blip xmlns:r="http://schemas.openxmlformats.org/officeDocument/2006/relationships" r:embed="rId7"/>
          <a:stretch>
            <a:fillRect/>
          </a:stretch>
        </xdr:blipFill>
        <xdr:spPr>
          <a:xfrm>
            <a:off x="3621998" y="337426"/>
            <a:ext cx="143256" cy="2036064"/>
          </a:xfrm>
          <a:prstGeom prst="rect">
            <a:avLst/>
          </a:prstGeom>
        </xdr:spPr>
      </xdr:pic>
      <xdr:pic>
        <xdr:nvPicPr>
          <xdr:cNvPr id="307" name="Picture 588">
            <a:extLst>
              <a:ext uri="{FF2B5EF4-FFF2-40B4-BE49-F238E27FC236}">
                <a16:creationId xmlns:a16="http://schemas.microsoft.com/office/drawing/2014/main" id="{8548404D-ACB4-4282-A6C9-73044D26B49D}"/>
              </a:ext>
            </a:extLst>
          </xdr:cNvPr>
          <xdr:cNvPicPr/>
        </xdr:nvPicPr>
        <xdr:blipFill>
          <a:blip xmlns:r="http://schemas.openxmlformats.org/officeDocument/2006/relationships" r:embed="rId8"/>
          <a:stretch>
            <a:fillRect/>
          </a:stretch>
        </xdr:blipFill>
        <xdr:spPr>
          <a:xfrm>
            <a:off x="3130254" y="749922"/>
            <a:ext cx="118872" cy="396240"/>
          </a:xfrm>
          <a:prstGeom prst="rect">
            <a:avLst/>
          </a:prstGeom>
        </xdr:spPr>
      </xdr:pic>
      <xdr:pic>
        <xdr:nvPicPr>
          <xdr:cNvPr id="308" name="Picture 589">
            <a:extLst>
              <a:ext uri="{FF2B5EF4-FFF2-40B4-BE49-F238E27FC236}">
                <a16:creationId xmlns:a16="http://schemas.microsoft.com/office/drawing/2014/main" id="{F20D331A-ED7E-4693-8741-A8469572447B}"/>
              </a:ext>
            </a:extLst>
          </xdr:cNvPr>
          <xdr:cNvPicPr/>
        </xdr:nvPicPr>
        <xdr:blipFill>
          <a:blip xmlns:r="http://schemas.openxmlformats.org/officeDocument/2006/relationships" r:embed="rId9"/>
          <a:stretch>
            <a:fillRect/>
          </a:stretch>
        </xdr:blipFill>
        <xdr:spPr>
          <a:xfrm>
            <a:off x="2904702" y="677786"/>
            <a:ext cx="106680" cy="313944"/>
          </a:xfrm>
          <a:prstGeom prst="rect">
            <a:avLst/>
          </a:prstGeom>
        </xdr:spPr>
      </xdr:pic>
      <xdr:pic>
        <xdr:nvPicPr>
          <xdr:cNvPr id="309" name="Picture 590">
            <a:extLst>
              <a:ext uri="{FF2B5EF4-FFF2-40B4-BE49-F238E27FC236}">
                <a16:creationId xmlns:a16="http://schemas.microsoft.com/office/drawing/2014/main" id="{E7D1D1DB-759D-4C72-85D8-DC02DAA895D1}"/>
              </a:ext>
            </a:extLst>
          </xdr:cNvPr>
          <xdr:cNvPicPr/>
        </xdr:nvPicPr>
        <xdr:blipFill>
          <a:blip xmlns:r="http://schemas.openxmlformats.org/officeDocument/2006/relationships" r:embed="rId10"/>
          <a:stretch>
            <a:fillRect/>
          </a:stretch>
        </xdr:blipFill>
        <xdr:spPr>
          <a:xfrm>
            <a:off x="3883110" y="534530"/>
            <a:ext cx="158496" cy="1639824"/>
          </a:xfrm>
          <a:prstGeom prst="rect">
            <a:avLst/>
          </a:prstGeom>
        </xdr:spPr>
      </xdr:pic>
      <xdr:pic>
        <xdr:nvPicPr>
          <xdr:cNvPr id="310" name="Picture 591">
            <a:extLst>
              <a:ext uri="{FF2B5EF4-FFF2-40B4-BE49-F238E27FC236}">
                <a16:creationId xmlns:a16="http://schemas.microsoft.com/office/drawing/2014/main" id="{BAFA21D2-6F53-431B-B591-28E93A722A9D}"/>
              </a:ext>
            </a:extLst>
          </xdr:cNvPr>
          <xdr:cNvPicPr/>
        </xdr:nvPicPr>
        <xdr:blipFill>
          <a:blip xmlns:r="http://schemas.openxmlformats.org/officeDocument/2006/relationships" r:embed="rId11"/>
          <a:stretch>
            <a:fillRect/>
          </a:stretch>
        </xdr:blipFill>
        <xdr:spPr>
          <a:xfrm>
            <a:off x="3371046" y="1432674"/>
            <a:ext cx="128016" cy="460248"/>
          </a:xfrm>
          <a:prstGeom prst="rect">
            <a:avLst/>
          </a:prstGeom>
        </xdr:spPr>
      </xdr:pic>
      <xdr:pic>
        <xdr:nvPicPr>
          <xdr:cNvPr id="311" name="Picture 592">
            <a:extLst>
              <a:ext uri="{FF2B5EF4-FFF2-40B4-BE49-F238E27FC236}">
                <a16:creationId xmlns:a16="http://schemas.microsoft.com/office/drawing/2014/main" id="{64151065-BEFD-4BA1-8020-0AE99BB42708}"/>
              </a:ext>
            </a:extLst>
          </xdr:cNvPr>
          <xdr:cNvPicPr/>
        </xdr:nvPicPr>
        <xdr:blipFill>
          <a:blip xmlns:r="http://schemas.openxmlformats.org/officeDocument/2006/relationships" r:embed="rId12"/>
          <a:stretch>
            <a:fillRect/>
          </a:stretch>
        </xdr:blipFill>
        <xdr:spPr>
          <a:xfrm>
            <a:off x="3130254" y="1565770"/>
            <a:ext cx="118872" cy="396240"/>
          </a:xfrm>
          <a:prstGeom prst="rect">
            <a:avLst/>
          </a:prstGeom>
        </xdr:spPr>
      </xdr:pic>
      <xdr:pic>
        <xdr:nvPicPr>
          <xdr:cNvPr id="312" name="Picture 593">
            <a:extLst>
              <a:ext uri="{FF2B5EF4-FFF2-40B4-BE49-F238E27FC236}">
                <a16:creationId xmlns:a16="http://schemas.microsoft.com/office/drawing/2014/main" id="{14ADDD58-C481-4E9E-8393-AB4AA2090391}"/>
              </a:ext>
            </a:extLst>
          </xdr:cNvPr>
          <xdr:cNvPicPr/>
        </xdr:nvPicPr>
        <xdr:blipFill>
          <a:blip xmlns:r="http://schemas.openxmlformats.org/officeDocument/2006/relationships" r:embed="rId13"/>
          <a:stretch>
            <a:fillRect/>
          </a:stretch>
        </xdr:blipFill>
        <xdr:spPr>
          <a:xfrm>
            <a:off x="2904702" y="1718170"/>
            <a:ext cx="106680" cy="313944"/>
          </a:xfrm>
          <a:prstGeom prst="rect">
            <a:avLst/>
          </a:prstGeom>
        </xdr:spPr>
      </xdr:pic>
      <xdr:pic>
        <xdr:nvPicPr>
          <xdr:cNvPr id="313" name="Picture 594">
            <a:extLst>
              <a:ext uri="{FF2B5EF4-FFF2-40B4-BE49-F238E27FC236}">
                <a16:creationId xmlns:a16="http://schemas.microsoft.com/office/drawing/2014/main" id="{D6C3B8CC-08F6-42A2-83BF-40CD93B14F49}"/>
              </a:ext>
            </a:extLst>
          </xdr:cNvPr>
          <xdr:cNvPicPr/>
        </xdr:nvPicPr>
        <xdr:blipFill>
          <a:blip xmlns:r="http://schemas.openxmlformats.org/officeDocument/2006/relationships" r:embed="rId14"/>
          <a:stretch>
            <a:fillRect/>
          </a:stretch>
        </xdr:blipFill>
        <xdr:spPr>
          <a:xfrm>
            <a:off x="4457150" y="534530"/>
            <a:ext cx="158496" cy="1639824"/>
          </a:xfrm>
          <a:prstGeom prst="rect">
            <a:avLst/>
          </a:prstGeom>
        </xdr:spPr>
      </xdr:pic>
      <xdr:pic>
        <xdr:nvPicPr>
          <xdr:cNvPr id="314" name="Picture 607">
            <a:extLst>
              <a:ext uri="{FF2B5EF4-FFF2-40B4-BE49-F238E27FC236}">
                <a16:creationId xmlns:a16="http://schemas.microsoft.com/office/drawing/2014/main" id="{17826114-445D-4F4E-A683-A89181739AEF}"/>
              </a:ext>
            </a:extLst>
          </xdr:cNvPr>
          <xdr:cNvPicPr/>
        </xdr:nvPicPr>
        <xdr:blipFill>
          <a:blip xmlns:r="http://schemas.openxmlformats.org/officeDocument/2006/relationships" r:embed="rId15"/>
          <a:stretch>
            <a:fillRect/>
          </a:stretch>
        </xdr:blipFill>
        <xdr:spPr>
          <a:xfrm>
            <a:off x="4997662" y="816978"/>
            <a:ext cx="131064" cy="460248"/>
          </a:xfrm>
          <a:prstGeom prst="rect">
            <a:avLst/>
          </a:prstGeom>
        </xdr:spPr>
      </xdr:pic>
      <xdr:pic>
        <xdr:nvPicPr>
          <xdr:cNvPr id="315" name="Picture 595">
            <a:extLst>
              <a:ext uri="{FF2B5EF4-FFF2-40B4-BE49-F238E27FC236}">
                <a16:creationId xmlns:a16="http://schemas.microsoft.com/office/drawing/2014/main" id="{7A025149-18A3-4AF2-B9D4-02F7C4AB87E5}"/>
              </a:ext>
            </a:extLst>
          </xdr:cNvPr>
          <xdr:cNvPicPr/>
        </xdr:nvPicPr>
        <xdr:blipFill>
          <a:blip xmlns:r="http://schemas.openxmlformats.org/officeDocument/2006/relationships" r:embed="rId16"/>
          <a:stretch>
            <a:fillRect/>
          </a:stretch>
        </xdr:blipFill>
        <xdr:spPr>
          <a:xfrm>
            <a:off x="4733502" y="337426"/>
            <a:ext cx="146304" cy="2036064"/>
          </a:xfrm>
          <a:prstGeom prst="rect">
            <a:avLst/>
          </a:prstGeom>
        </xdr:spPr>
      </xdr:pic>
      <xdr:pic>
        <xdr:nvPicPr>
          <xdr:cNvPr id="316" name="Picture 596">
            <a:extLst>
              <a:ext uri="{FF2B5EF4-FFF2-40B4-BE49-F238E27FC236}">
                <a16:creationId xmlns:a16="http://schemas.microsoft.com/office/drawing/2014/main" id="{D63F71B5-9D13-48FA-8824-0F3AB026B152}"/>
              </a:ext>
            </a:extLst>
          </xdr:cNvPr>
          <xdr:cNvPicPr/>
        </xdr:nvPicPr>
        <xdr:blipFill>
          <a:blip xmlns:r="http://schemas.openxmlformats.org/officeDocument/2006/relationships" r:embed="rId17"/>
          <a:stretch>
            <a:fillRect/>
          </a:stretch>
        </xdr:blipFill>
        <xdr:spPr>
          <a:xfrm>
            <a:off x="5247598" y="749922"/>
            <a:ext cx="121920" cy="396240"/>
          </a:xfrm>
          <a:prstGeom prst="rect">
            <a:avLst/>
          </a:prstGeom>
        </xdr:spPr>
      </xdr:pic>
      <xdr:pic>
        <xdr:nvPicPr>
          <xdr:cNvPr id="317" name="Picture 597">
            <a:extLst>
              <a:ext uri="{FF2B5EF4-FFF2-40B4-BE49-F238E27FC236}">
                <a16:creationId xmlns:a16="http://schemas.microsoft.com/office/drawing/2014/main" id="{C56EE54E-AC92-4720-9995-D64339F823A6}"/>
              </a:ext>
            </a:extLst>
          </xdr:cNvPr>
          <xdr:cNvPicPr/>
        </xdr:nvPicPr>
        <xdr:blipFill>
          <a:blip xmlns:r="http://schemas.openxmlformats.org/officeDocument/2006/relationships" r:embed="rId18"/>
          <a:stretch>
            <a:fillRect/>
          </a:stretch>
        </xdr:blipFill>
        <xdr:spPr>
          <a:xfrm>
            <a:off x="5486358" y="677786"/>
            <a:ext cx="106680" cy="313944"/>
          </a:xfrm>
          <a:prstGeom prst="rect">
            <a:avLst/>
          </a:prstGeom>
        </xdr:spPr>
      </xdr:pic>
      <xdr:pic>
        <xdr:nvPicPr>
          <xdr:cNvPr id="318" name="Picture 598">
            <a:extLst>
              <a:ext uri="{FF2B5EF4-FFF2-40B4-BE49-F238E27FC236}">
                <a16:creationId xmlns:a16="http://schemas.microsoft.com/office/drawing/2014/main" id="{E2C0A931-2A21-4D13-88F7-C535A293F3A4}"/>
              </a:ext>
            </a:extLst>
          </xdr:cNvPr>
          <xdr:cNvPicPr/>
        </xdr:nvPicPr>
        <xdr:blipFill>
          <a:blip xmlns:r="http://schemas.openxmlformats.org/officeDocument/2006/relationships" r:embed="rId19"/>
          <a:stretch>
            <a:fillRect/>
          </a:stretch>
        </xdr:blipFill>
        <xdr:spPr>
          <a:xfrm>
            <a:off x="4457150" y="534530"/>
            <a:ext cx="158496" cy="1639824"/>
          </a:xfrm>
          <a:prstGeom prst="rect">
            <a:avLst/>
          </a:prstGeom>
        </xdr:spPr>
      </xdr:pic>
      <xdr:pic>
        <xdr:nvPicPr>
          <xdr:cNvPr id="319" name="Picture 599">
            <a:extLst>
              <a:ext uri="{FF2B5EF4-FFF2-40B4-BE49-F238E27FC236}">
                <a16:creationId xmlns:a16="http://schemas.microsoft.com/office/drawing/2014/main" id="{61AE8F7C-3F3F-48C9-AE21-698820269044}"/>
              </a:ext>
            </a:extLst>
          </xdr:cNvPr>
          <xdr:cNvPicPr/>
        </xdr:nvPicPr>
        <xdr:blipFill>
          <a:blip xmlns:r="http://schemas.openxmlformats.org/officeDocument/2006/relationships" r:embed="rId20"/>
          <a:stretch>
            <a:fillRect/>
          </a:stretch>
        </xdr:blipFill>
        <xdr:spPr>
          <a:xfrm>
            <a:off x="4997662" y="1432674"/>
            <a:ext cx="131064" cy="460248"/>
          </a:xfrm>
          <a:prstGeom prst="rect">
            <a:avLst/>
          </a:prstGeom>
        </xdr:spPr>
      </xdr:pic>
      <xdr:pic>
        <xdr:nvPicPr>
          <xdr:cNvPr id="320" name="Picture 600">
            <a:extLst>
              <a:ext uri="{FF2B5EF4-FFF2-40B4-BE49-F238E27FC236}">
                <a16:creationId xmlns:a16="http://schemas.microsoft.com/office/drawing/2014/main" id="{5B2D0B2E-0869-4260-82A8-408C8D3B02E3}"/>
              </a:ext>
            </a:extLst>
          </xdr:cNvPr>
          <xdr:cNvPicPr/>
        </xdr:nvPicPr>
        <xdr:blipFill>
          <a:blip xmlns:r="http://schemas.openxmlformats.org/officeDocument/2006/relationships" r:embed="rId21"/>
          <a:stretch>
            <a:fillRect/>
          </a:stretch>
        </xdr:blipFill>
        <xdr:spPr>
          <a:xfrm>
            <a:off x="5247598" y="1565770"/>
            <a:ext cx="121920" cy="396240"/>
          </a:xfrm>
          <a:prstGeom prst="rect">
            <a:avLst/>
          </a:prstGeom>
        </xdr:spPr>
      </xdr:pic>
      <xdr:pic>
        <xdr:nvPicPr>
          <xdr:cNvPr id="321" name="Picture 601">
            <a:extLst>
              <a:ext uri="{FF2B5EF4-FFF2-40B4-BE49-F238E27FC236}">
                <a16:creationId xmlns:a16="http://schemas.microsoft.com/office/drawing/2014/main" id="{CF243CED-CED3-486F-9DD1-E934A8AA3B4A}"/>
              </a:ext>
            </a:extLst>
          </xdr:cNvPr>
          <xdr:cNvPicPr/>
        </xdr:nvPicPr>
        <xdr:blipFill>
          <a:blip xmlns:r="http://schemas.openxmlformats.org/officeDocument/2006/relationships" r:embed="rId22"/>
          <a:stretch>
            <a:fillRect/>
          </a:stretch>
        </xdr:blipFill>
        <xdr:spPr>
          <a:xfrm>
            <a:off x="5486358" y="1718170"/>
            <a:ext cx="106680" cy="313944"/>
          </a:xfrm>
          <a:prstGeom prst="rect">
            <a:avLst/>
          </a:prstGeom>
        </xdr:spPr>
      </xdr:pic>
      <xdr:pic>
        <xdr:nvPicPr>
          <xdr:cNvPr id="322" name="Picture 585">
            <a:extLst>
              <a:ext uri="{FF2B5EF4-FFF2-40B4-BE49-F238E27FC236}">
                <a16:creationId xmlns:a16="http://schemas.microsoft.com/office/drawing/2014/main" id="{5866BA28-21BA-4B55-AE55-E1675D4E3265}"/>
              </a:ext>
            </a:extLst>
          </xdr:cNvPr>
          <xdr:cNvPicPr/>
        </xdr:nvPicPr>
        <xdr:blipFill>
          <a:blip xmlns:r="http://schemas.openxmlformats.org/officeDocument/2006/relationships" r:embed="rId23"/>
          <a:stretch>
            <a:fillRect/>
          </a:stretch>
        </xdr:blipFill>
        <xdr:spPr>
          <a:xfrm>
            <a:off x="4168606" y="-4965"/>
            <a:ext cx="158496" cy="3307080"/>
          </a:xfrm>
          <a:prstGeom prst="rect">
            <a:avLst/>
          </a:prstGeom>
        </xdr:spPr>
      </xdr:pic>
    </xdr:grpSp>
    <xdr:clientData/>
  </xdr:twoCellAnchor>
</xdr:wsDr>
</file>

<file path=xl/drawings/drawing18.xml><?xml version="1.0" encoding="utf-8"?>
<xdr:wsDr xmlns:xdr="http://schemas.openxmlformats.org/drawingml/2006/spreadsheetDrawing" xmlns:a="http://schemas.openxmlformats.org/drawingml/2006/main">
  <xdr:twoCellAnchor>
    <xdr:from>
      <xdr:col>0</xdr:col>
      <xdr:colOff>66675</xdr:colOff>
      <xdr:row>0</xdr:row>
      <xdr:rowOff>123825</xdr:rowOff>
    </xdr:from>
    <xdr:to>
      <xdr:col>1</xdr:col>
      <xdr:colOff>122704</xdr:colOff>
      <xdr:row>5</xdr:row>
      <xdr:rowOff>6163</xdr:rowOff>
    </xdr:to>
    <xdr:grpSp>
      <xdr:nvGrpSpPr>
        <xdr:cNvPr id="109" name="Group 584">
          <a:extLst>
            <a:ext uri="{FF2B5EF4-FFF2-40B4-BE49-F238E27FC236}">
              <a16:creationId xmlns:a16="http://schemas.microsoft.com/office/drawing/2014/main" id="{D1593AD1-954A-465F-9958-B658A49176E1}"/>
            </a:ext>
          </a:extLst>
        </xdr:cNvPr>
        <xdr:cNvGrpSpPr/>
      </xdr:nvGrpSpPr>
      <xdr:grpSpPr>
        <a:xfrm>
          <a:off x="66675" y="123825"/>
          <a:ext cx="1437154" cy="1263463"/>
          <a:chOff x="0" y="-4965"/>
          <a:chExt cx="8503455" cy="6274840"/>
        </a:xfrm>
      </xdr:grpSpPr>
      <xdr:sp macro="" textlink="">
        <xdr:nvSpPr>
          <xdr:cNvPr id="110" name="Shape 6">
            <a:extLst>
              <a:ext uri="{FF2B5EF4-FFF2-40B4-BE49-F238E27FC236}">
                <a16:creationId xmlns:a16="http://schemas.microsoft.com/office/drawing/2014/main" id="{351C6FBD-9023-4160-B386-16592CC29B15}"/>
              </a:ext>
            </a:extLst>
          </xdr:cNvPr>
          <xdr:cNvSpPr/>
        </xdr:nvSpPr>
        <xdr:spPr>
          <a:xfrm>
            <a:off x="0" y="5000914"/>
            <a:ext cx="304432" cy="263855"/>
          </a:xfrm>
          <a:custGeom>
            <a:avLst/>
            <a:gdLst/>
            <a:ahLst/>
            <a:cxnLst/>
            <a:rect l="0" t="0" r="0" b="0"/>
            <a:pathLst>
              <a:path w="304432" h="263855">
                <a:moveTo>
                  <a:pt x="219304" y="0"/>
                </a:moveTo>
                <a:cubicBezTo>
                  <a:pt x="246774" y="0"/>
                  <a:pt x="271539" y="5194"/>
                  <a:pt x="292900" y="15494"/>
                </a:cubicBezTo>
                <a:cubicBezTo>
                  <a:pt x="299847" y="18847"/>
                  <a:pt x="303378" y="27178"/>
                  <a:pt x="301079" y="34861"/>
                </a:cubicBezTo>
                <a:lnTo>
                  <a:pt x="293116" y="61773"/>
                </a:lnTo>
                <a:cubicBezTo>
                  <a:pt x="291122" y="68516"/>
                  <a:pt x="284937" y="73051"/>
                  <a:pt x="277749" y="73051"/>
                </a:cubicBezTo>
                <a:cubicBezTo>
                  <a:pt x="275476" y="73051"/>
                  <a:pt x="273266" y="72606"/>
                  <a:pt x="271145" y="71742"/>
                </a:cubicBezTo>
                <a:cubicBezTo>
                  <a:pt x="252514" y="64008"/>
                  <a:pt x="233083" y="60096"/>
                  <a:pt x="213373" y="60096"/>
                </a:cubicBezTo>
                <a:cubicBezTo>
                  <a:pt x="189027" y="60096"/>
                  <a:pt x="169659" y="67234"/>
                  <a:pt x="155842" y="81331"/>
                </a:cubicBezTo>
                <a:cubicBezTo>
                  <a:pt x="141986" y="95428"/>
                  <a:pt x="134963" y="116319"/>
                  <a:pt x="134963" y="143421"/>
                </a:cubicBezTo>
                <a:lnTo>
                  <a:pt x="134963" y="201575"/>
                </a:lnTo>
                <a:lnTo>
                  <a:pt x="288100" y="201575"/>
                </a:lnTo>
                <a:cubicBezTo>
                  <a:pt x="297117" y="201575"/>
                  <a:pt x="304432" y="208890"/>
                  <a:pt x="304432" y="217906"/>
                </a:cubicBezTo>
                <a:lnTo>
                  <a:pt x="304432" y="247523"/>
                </a:lnTo>
                <a:cubicBezTo>
                  <a:pt x="304432" y="256540"/>
                  <a:pt x="297117" y="263855"/>
                  <a:pt x="288100" y="263855"/>
                </a:cubicBezTo>
                <a:lnTo>
                  <a:pt x="16332" y="263855"/>
                </a:lnTo>
                <a:cubicBezTo>
                  <a:pt x="7315" y="263855"/>
                  <a:pt x="0" y="256540"/>
                  <a:pt x="0" y="247523"/>
                </a:cubicBezTo>
                <a:lnTo>
                  <a:pt x="0" y="219659"/>
                </a:lnTo>
                <a:cubicBezTo>
                  <a:pt x="0" y="210642"/>
                  <a:pt x="7315" y="203314"/>
                  <a:pt x="16332" y="203314"/>
                </a:cubicBezTo>
                <a:lnTo>
                  <a:pt x="66789" y="203314"/>
                </a:lnTo>
                <a:lnTo>
                  <a:pt x="66624" y="133299"/>
                </a:lnTo>
                <a:cubicBezTo>
                  <a:pt x="66624" y="108064"/>
                  <a:pt x="72784" y="84811"/>
                  <a:pt x="84950" y="64237"/>
                </a:cubicBezTo>
                <a:cubicBezTo>
                  <a:pt x="97092" y="43586"/>
                  <a:pt x="114719" y="27521"/>
                  <a:pt x="137312" y="16510"/>
                </a:cubicBezTo>
                <a:cubicBezTo>
                  <a:pt x="159804" y="5550"/>
                  <a:pt x="187401" y="0"/>
                  <a:pt x="219304"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11" name="Shape 7">
            <a:extLst>
              <a:ext uri="{FF2B5EF4-FFF2-40B4-BE49-F238E27FC236}">
                <a16:creationId xmlns:a16="http://schemas.microsoft.com/office/drawing/2014/main" id="{46C6E283-47EA-44D4-B148-3ADD14D01569}"/>
              </a:ext>
            </a:extLst>
          </xdr:cNvPr>
          <xdr:cNvSpPr/>
        </xdr:nvSpPr>
        <xdr:spPr>
          <a:xfrm>
            <a:off x="6654383" y="4726470"/>
            <a:ext cx="156146" cy="127254"/>
          </a:xfrm>
          <a:custGeom>
            <a:avLst/>
            <a:gdLst/>
            <a:ahLst/>
            <a:cxnLst/>
            <a:rect l="0" t="0" r="0" b="0"/>
            <a:pathLst>
              <a:path w="156146" h="127254">
                <a:moveTo>
                  <a:pt x="109372" y="0"/>
                </a:moveTo>
                <a:cubicBezTo>
                  <a:pt x="125501" y="0"/>
                  <a:pt x="139788" y="3594"/>
                  <a:pt x="151854" y="10681"/>
                </a:cubicBezTo>
                <a:cubicBezTo>
                  <a:pt x="151854" y="10681"/>
                  <a:pt x="156146" y="12357"/>
                  <a:pt x="154775" y="16980"/>
                </a:cubicBezTo>
                <a:lnTo>
                  <a:pt x="146685" y="44399"/>
                </a:lnTo>
                <a:cubicBezTo>
                  <a:pt x="145149" y="49619"/>
                  <a:pt x="138950" y="46749"/>
                  <a:pt x="138950" y="46749"/>
                </a:cubicBezTo>
                <a:cubicBezTo>
                  <a:pt x="128689" y="41377"/>
                  <a:pt x="117462" y="38354"/>
                  <a:pt x="106566" y="38354"/>
                </a:cubicBezTo>
                <a:cubicBezTo>
                  <a:pt x="96177" y="38354"/>
                  <a:pt x="88354" y="41186"/>
                  <a:pt x="82664" y="47003"/>
                </a:cubicBezTo>
                <a:cubicBezTo>
                  <a:pt x="76988" y="52781"/>
                  <a:pt x="74117" y="61595"/>
                  <a:pt x="74117" y="73190"/>
                </a:cubicBezTo>
                <a:lnTo>
                  <a:pt x="74117" y="87871"/>
                </a:lnTo>
                <a:lnTo>
                  <a:pt x="147955" y="87871"/>
                </a:lnTo>
                <a:cubicBezTo>
                  <a:pt x="151765" y="87871"/>
                  <a:pt x="154851" y="90945"/>
                  <a:pt x="154851" y="94767"/>
                </a:cubicBezTo>
                <a:lnTo>
                  <a:pt x="154851" y="120358"/>
                </a:lnTo>
                <a:cubicBezTo>
                  <a:pt x="154851" y="124181"/>
                  <a:pt x="151765" y="127254"/>
                  <a:pt x="147955" y="127254"/>
                </a:cubicBezTo>
                <a:lnTo>
                  <a:pt x="6909" y="127254"/>
                </a:lnTo>
                <a:cubicBezTo>
                  <a:pt x="3086" y="127254"/>
                  <a:pt x="0" y="124181"/>
                  <a:pt x="0" y="120358"/>
                </a:cubicBezTo>
                <a:lnTo>
                  <a:pt x="0" y="95606"/>
                </a:lnTo>
                <a:cubicBezTo>
                  <a:pt x="0" y="91783"/>
                  <a:pt x="3086" y="88710"/>
                  <a:pt x="6909" y="88710"/>
                </a:cubicBezTo>
                <a:lnTo>
                  <a:pt x="31826" y="88710"/>
                </a:lnTo>
                <a:lnTo>
                  <a:pt x="31737" y="68377"/>
                </a:lnTo>
                <a:cubicBezTo>
                  <a:pt x="31737" y="55474"/>
                  <a:pt x="34899" y="43574"/>
                  <a:pt x="41148" y="33007"/>
                </a:cubicBezTo>
                <a:cubicBezTo>
                  <a:pt x="47434" y="22352"/>
                  <a:pt x="56515" y="14072"/>
                  <a:pt x="68148" y="8369"/>
                </a:cubicBezTo>
                <a:cubicBezTo>
                  <a:pt x="79604" y="2820"/>
                  <a:pt x="93484" y="0"/>
                  <a:pt x="109372"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12" name="Shape 8">
            <a:extLst>
              <a:ext uri="{FF2B5EF4-FFF2-40B4-BE49-F238E27FC236}">
                <a16:creationId xmlns:a16="http://schemas.microsoft.com/office/drawing/2014/main" id="{784BDBF9-82D6-45E0-B02F-0A2C182FB40D}"/>
              </a:ext>
            </a:extLst>
          </xdr:cNvPr>
          <xdr:cNvSpPr/>
        </xdr:nvSpPr>
        <xdr:spPr>
          <a:xfrm>
            <a:off x="2175779" y="5329416"/>
            <a:ext cx="156146" cy="127254"/>
          </a:xfrm>
          <a:custGeom>
            <a:avLst/>
            <a:gdLst/>
            <a:ahLst/>
            <a:cxnLst/>
            <a:rect l="0" t="0" r="0" b="0"/>
            <a:pathLst>
              <a:path w="156146" h="127254">
                <a:moveTo>
                  <a:pt x="109372" y="0"/>
                </a:moveTo>
                <a:cubicBezTo>
                  <a:pt x="125501" y="0"/>
                  <a:pt x="139789" y="3594"/>
                  <a:pt x="151854" y="10681"/>
                </a:cubicBezTo>
                <a:cubicBezTo>
                  <a:pt x="151854" y="10681"/>
                  <a:pt x="156146" y="12357"/>
                  <a:pt x="154775" y="16980"/>
                </a:cubicBezTo>
                <a:lnTo>
                  <a:pt x="146685" y="44399"/>
                </a:lnTo>
                <a:cubicBezTo>
                  <a:pt x="145148" y="49619"/>
                  <a:pt x="138950" y="46749"/>
                  <a:pt x="138950" y="46749"/>
                </a:cubicBezTo>
                <a:cubicBezTo>
                  <a:pt x="128689" y="41377"/>
                  <a:pt x="117462" y="38354"/>
                  <a:pt x="106566" y="38354"/>
                </a:cubicBezTo>
                <a:cubicBezTo>
                  <a:pt x="96177" y="38354"/>
                  <a:pt x="88354" y="41186"/>
                  <a:pt x="82664" y="47003"/>
                </a:cubicBezTo>
                <a:cubicBezTo>
                  <a:pt x="76987" y="52781"/>
                  <a:pt x="74104" y="61595"/>
                  <a:pt x="74104" y="73190"/>
                </a:cubicBezTo>
                <a:lnTo>
                  <a:pt x="74104" y="87871"/>
                </a:lnTo>
                <a:lnTo>
                  <a:pt x="147955" y="87871"/>
                </a:lnTo>
                <a:cubicBezTo>
                  <a:pt x="151765" y="87871"/>
                  <a:pt x="154851" y="90945"/>
                  <a:pt x="154851" y="94767"/>
                </a:cubicBezTo>
                <a:lnTo>
                  <a:pt x="154851" y="120358"/>
                </a:lnTo>
                <a:cubicBezTo>
                  <a:pt x="154851" y="124181"/>
                  <a:pt x="151765" y="127254"/>
                  <a:pt x="147955" y="127254"/>
                </a:cubicBezTo>
                <a:lnTo>
                  <a:pt x="6908" y="127254"/>
                </a:lnTo>
                <a:cubicBezTo>
                  <a:pt x="3086" y="127254"/>
                  <a:pt x="0" y="124181"/>
                  <a:pt x="0" y="120358"/>
                </a:cubicBezTo>
                <a:lnTo>
                  <a:pt x="0" y="95606"/>
                </a:lnTo>
                <a:cubicBezTo>
                  <a:pt x="0" y="91783"/>
                  <a:pt x="3086" y="88710"/>
                  <a:pt x="6908" y="88710"/>
                </a:cubicBezTo>
                <a:lnTo>
                  <a:pt x="31826" y="88710"/>
                </a:lnTo>
                <a:lnTo>
                  <a:pt x="31737" y="68377"/>
                </a:lnTo>
                <a:cubicBezTo>
                  <a:pt x="31737" y="55474"/>
                  <a:pt x="34899" y="43574"/>
                  <a:pt x="41148" y="33007"/>
                </a:cubicBezTo>
                <a:cubicBezTo>
                  <a:pt x="47434" y="22352"/>
                  <a:pt x="56515" y="14072"/>
                  <a:pt x="68148" y="8369"/>
                </a:cubicBezTo>
                <a:cubicBezTo>
                  <a:pt x="79603" y="2820"/>
                  <a:pt x="93485" y="0"/>
                  <a:pt x="109372"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13" name="Shape 9">
            <a:extLst>
              <a:ext uri="{FF2B5EF4-FFF2-40B4-BE49-F238E27FC236}">
                <a16:creationId xmlns:a16="http://schemas.microsoft.com/office/drawing/2014/main" id="{B230A84A-4EBB-4FF4-A39A-EE3BC535868A}"/>
              </a:ext>
            </a:extLst>
          </xdr:cNvPr>
          <xdr:cNvSpPr/>
        </xdr:nvSpPr>
        <xdr:spPr>
          <a:xfrm>
            <a:off x="416170" y="4724173"/>
            <a:ext cx="787578" cy="540601"/>
          </a:xfrm>
          <a:custGeom>
            <a:avLst/>
            <a:gdLst/>
            <a:ahLst/>
            <a:cxnLst/>
            <a:rect l="0" t="0" r="0" b="0"/>
            <a:pathLst>
              <a:path w="787578" h="540601">
                <a:moveTo>
                  <a:pt x="16332" y="0"/>
                </a:moveTo>
                <a:lnTo>
                  <a:pt x="52057" y="0"/>
                </a:lnTo>
                <a:cubicBezTo>
                  <a:pt x="61074" y="0"/>
                  <a:pt x="68390" y="7341"/>
                  <a:pt x="68390" y="16358"/>
                </a:cubicBezTo>
                <a:lnTo>
                  <a:pt x="68390" y="480504"/>
                </a:lnTo>
                <a:lnTo>
                  <a:pt x="541147" y="480504"/>
                </a:lnTo>
                <a:lnTo>
                  <a:pt x="541147" y="231140"/>
                </a:lnTo>
                <a:cubicBezTo>
                  <a:pt x="541147" y="222123"/>
                  <a:pt x="548462" y="214808"/>
                  <a:pt x="557479" y="214808"/>
                </a:cubicBezTo>
                <a:lnTo>
                  <a:pt x="590372" y="214808"/>
                </a:lnTo>
                <a:cubicBezTo>
                  <a:pt x="599389" y="214808"/>
                  <a:pt x="606704" y="222123"/>
                  <a:pt x="606704" y="231140"/>
                </a:cubicBezTo>
                <a:lnTo>
                  <a:pt x="606704" y="337947"/>
                </a:lnTo>
                <a:cubicBezTo>
                  <a:pt x="651205" y="267081"/>
                  <a:pt x="707136" y="234785"/>
                  <a:pt x="751307" y="214503"/>
                </a:cubicBezTo>
                <a:lnTo>
                  <a:pt x="787578" y="202019"/>
                </a:lnTo>
                <a:lnTo>
                  <a:pt x="787578" y="259305"/>
                </a:lnTo>
                <a:lnTo>
                  <a:pt x="753004" y="270842"/>
                </a:lnTo>
                <a:cubicBezTo>
                  <a:pt x="716604" y="287445"/>
                  <a:pt x="680523" y="313760"/>
                  <a:pt x="652513" y="352603"/>
                </a:cubicBezTo>
                <a:cubicBezTo>
                  <a:pt x="626123" y="389191"/>
                  <a:pt x="607517" y="441350"/>
                  <a:pt x="606730" y="480504"/>
                </a:cubicBezTo>
                <a:lnTo>
                  <a:pt x="787578" y="480504"/>
                </a:lnTo>
                <a:lnTo>
                  <a:pt x="787578" y="540601"/>
                </a:lnTo>
                <a:lnTo>
                  <a:pt x="0" y="540601"/>
                </a:lnTo>
                <a:lnTo>
                  <a:pt x="0" y="16358"/>
                </a:lnTo>
                <a:cubicBezTo>
                  <a:pt x="0" y="7341"/>
                  <a:pt x="7315" y="0"/>
                  <a:pt x="16332"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14" name="Shape 10">
            <a:extLst>
              <a:ext uri="{FF2B5EF4-FFF2-40B4-BE49-F238E27FC236}">
                <a16:creationId xmlns:a16="http://schemas.microsoft.com/office/drawing/2014/main" id="{A940A9F1-3EC0-44F1-A4A0-B496108A8364}"/>
              </a:ext>
            </a:extLst>
          </xdr:cNvPr>
          <xdr:cNvSpPr/>
        </xdr:nvSpPr>
        <xdr:spPr>
          <a:xfrm>
            <a:off x="1203748" y="4910736"/>
            <a:ext cx="760565" cy="354038"/>
          </a:xfrm>
          <a:custGeom>
            <a:avLst/>
            <a:gdLst/>
            <a:ahLst/>
            <a:cxnLst/>
            <a:rect l="0" t="0" r="0" b="0"/>
            <a:pathLst>
              <a:path w="760565" h="354038">
                <a:moveTo>
                  <a:pt x="536804" y="0"/>
                </a:moveTo>
                <a:cubicBezTo>
                  <a:pt x="590563" y="0"/>
                  <a:pt x="629755" y="21044"/>
                  <a:pt x="653314" y="62535"/>
                </a:cubicBezTo>
                <a:cubicBezTo>
                  <a:pt x="664997" y="82842"/>
                  <a:pt x="674103" y="113589"/>
                  <a:pt x="680415" y="153924"/>
                </a:cubicBezTo>
                <a:cubicBezTo>
                  <a:pt x="692315" y="226758"/>
                  <a:pt x="735216" y="274155"/>
                  <a:pt x="759727" y="295935"/>
                </a:cubicBezTo>
                <a:lnTo>
                  <a:pt x="760565" y="340906"/>
                </a:lnTo>
                <a:cubicBezTo>
                  <a:pt x="760565" y="348145"/>
                  <a:pt x="754672" y="354038"/>
                  <a:pt x="747433" y="354038"/>
                </a:cubicBezTo>
                <a:lnTo>
                  <a:pt x="0" y="354038"/>
                </a:lnTo>
                <a:lnTo>
                  <a:pt x="0" y="293941"/>
                </a:lnTo>
                <a:lnTo>
                  <a:pt x="180848" y="293941"/>
                </a:lnTo>
                <a:lnTo>
                  <a:pt x="180848" y="184595"/>
                </a:lnTo>
                <a:cubicBezTo>
                  <a:pt x="180848" y="142113"/>
                  <a:pt x="171412" y="110503"/>
                  <a:pt x="152807" y="90627"/>
                </a:cubicBezTo>
                <a:cubicBezTo>
                  <a:pt x="134227" y="70841"/>
                  <a:pt x="105652" y="60782"/>
                  <a:pt x="67831" y="60782"/>
                </a:cubicBezTo>
                <a:cubicBezTo>
                  <a:pt x="53188" y="60782"/>
                  <a:pt x="36686" y="62505"/>
                  <a:pt x="19296" y="66304"/>
                </a:cubicBezTo>
                <a:lnTo>
                  <a:pt x="0" y="72742"/>
                </a:lnTo>
                <a:lnTo>
                  <a:pt x="0" y="15456"/>
                </a:lnTo>
                <a:lnTo>
                  <a:pt x="23005" y="7538"/>
                </a:lnTo>
                <a:cubicBezTo>
                  <a:pt x="42755" y="2988"/>
                  <a:pt x="62452" y="698"/>
                  <a:pt x="81966" y="698"/>
                </a:cubicBezTo>
                <a:lnTo>
                  <a:pt x="89141" y="813"/>
                </a:lnTo>
                <a:cubicBezTo>
                  <a:pt x="139256" y="2248"/>
                  <a:pt x="178067" y="17030"/>
                  <a:pt x="204495" y="44717"/>
                </a:cubicBezTo>
                <a:cubicBezTo>
                  <a:pt x="232321" y="73939"/>
                  <a:pt x="246406" y="120040"/>
                  <a:pt x="246406" y="181762"/>
                </a:cubicBezTo>
                <a:lnTo>
                  <a:pt x="246406" y="293941"/>
                </a:lnTo>
                <a:lnTo>
                  <a:pt x="680276" y="293941"/>
                </a:lnTo>
                <a:cubicBezTo>
                  <a:pt x="663397" y="276822"/>
                  <a:pt x="629933" y="238582"/>
                  <a:pt x="618376" y="167818"/>
                </a:cubicBezTo>
                <a:cubicBezTo>
                  <a:pt x="611924" y="128346"/>
                  <a:pt x="601891" y="100013"/>
                  <a:pt x="588594" y="83629"/>
                </a:cubicBezTo>
                <a:cubicBezTo>
                  <a:pt x="575945" y="68008"/>
                  <a:pt x="554952" y="60096"/>
                  <a:pt x="526199" y="60096"/>
                </a:cubicBezTo>
                <a:cubicBezTo>
                  <a:pt x="500431" y="60096"/>
                  <a:pt x="471780" y="67462"/>
                  <a:pt x="441058" y="82004"/>
                </a:cubicBezTo>
                <a:cubicBezTo>
                  <a:pt x="438760" y="83083"/>
                  <a:pt x="436321" y="83629"/>
                  <a:pt x="433781" y="83629"/>
                </a:cubicBezTo>
                <a:cubicBezTo>
                  <a:pt x="427596" y="83629"/>
                  <a:pt x="422059" y="80276"/>
                  <a:pt x="419303" y="74879"/>
                </a:cubicBezTo>
                <a:lnTo>
                  <a:pt x="406705" y="50114"/>
                </a:lnTo>
                <a:cubicBezTo>
                  <a:pt x="402692" y="42253"/>
                  <a:pt x="405524" y="32499"/>
                  <a:pt x="413068" y="28359"/>
                </a:cubicBezTo>
                <a:cubicBezTo>
                  <a:pt x="447332" y="9537"/>
                  <a:pt x="488976" y="0"/>
                  <a:pt x="536804"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15" name="Shape 11">
            <a:extLst>
              <a:ext uri="{FF2B5EF4-FFF2-40B4-BE49-F238E27FC236}">
                <a16:creationId xmlns:a16="http://schemas.microsoft.com/office/drawing/2014/main" id="{46B0233E-57AF-420B-81BD-669BE4394FFF}"/>
              </a:ext>
            </a:extLst>
          </xdr:cNvPr>
          <xdr:cNvSpPr/>
        </xdr:nvSpPr>
        <xdr:spPr>
          <a:xfrm>
            <a:off x="2037568" y="4724181"/>
            <a:ext cx="649567" cy="540588"/>
          </a:xfrm>
          <a:custGeom>
            <a:avLst/>
            <a:gdLst/>
            <a:ahLst/>
            <a:cxnLst/>
            <a:rect l="0" t="0" r="0" b="0"/>
            <a:pathLst>
              <a:path w="649567" h="540588">
                <a:moveTo>
                  <a:pt x="361594" y="0"/>
                </a:moveTo>
                <a:lnTo>
                  <a:pt x="397269" y="0"/>
                </a:lnTo>
                <a:cubicBezTo>
                  <a:pt x="406285" y="0"/>
                  <a:pt x="413601" y="7341"/>
                  <a:pt x="413601" y="16358"/>
                </a:cubicBezTo>
                <a:lnTo>
                  <a:pt x="413601" y="480492"/>
                </a:lnTo>
                <a:lnTo>
                  <a:pt x="581190" y="480492"/>
                </a:lnTo>
                <a:lnTo>
                  <a:pt x="581190" y="16358"/>
                </a:lnTo>
                <a:cubicBezTo>
                  <a:pt x="581190" y="7341"/>
                  <a:pt x="588518" y="0"/>
                  <a:pt x="597535" y="0"/>
                </a:cubicBezTo>
                <a:lnTo>
                  <a:pt x="633209" y="0"/>
                </a:lnTo>
                <a:cubicBezTo>
                  <a:pt x="642226" y="0"/>
                  <a:pt x="649567" y="7341"/>
                  <a:pt x="649567" y="16358"/>
                </a:cubicBezTo>
                <a:lnTo>
                  <a:pt x="649567" y="527457"/>
                </a:lnTo>
                <a:cubicBezTo>
                  <a:pt x="649567" y="534696"/>
                  <a:pt x="643674" y="540588"/>
                  <a:pt x="636410" y="540588"/>
                </a:cubicBezTo>
                <a:lnTo>
                  <a:pt x="16332" y="540588"/>
                </a:lnTo>
                <a:cubicBezTo>
                  <a:pt x="7315" y="540588"/>
                  <a:pt x="0" y="533273"/>
                  <a:pt x="0" y="524256"/>
                </a:cubicBezTo>
                <a:lnTo>
                  <a:pt x="0" y="496824"/>
                </a:lnTo>
                <a:cubicBezTo>
                  <a:pt x="0" y="487807"/>
                  <a:pt x="7315" y="480492"/>
                  <a:pt x="16332" y="480492"/>
                </a:cubicBezTo>
                <a:lnTo>
                  <a:pt x="183451" y="480492"/>
                </a:lnTo>
                <a:lnTo>
                  <a:pt x="96355" y="115151"/>
                </a:lnTo>
                <a:cubicBezTo>
                  <a:pt x="95199" y="110249"/>
                  <a:pt x="96304" y="105156"/>
                  <a:pt x="99441" y="101207"/>
                </a:cubicBezTo>
                <a:cubicBezTo>
                  <a:pt x="102540" y="97269"/>
                  <a:pt x="107226" y="95022"/>
                  <a:pt x="112230" y="95022"/>
                </a:cubicBezTo>
                <a:lnTo>
                  <a:pt x="149657" y="95047"/>
                </a:lnTo>
                <a:cubicBezTo>
                  <a:pt x="157264" y="95072"/>
                  <a:pt x="163767" y="100228"/>
                  <a:pt x="165544" y="107595"/>
                </a:cubicBezTo>
                <a:lnTo>
                  <a:pt x="254419" y="480492"/>
                </a:lnTo>
                <a:lnTo>
                  <a:pt x="345237" y="480492"/>
                </a:lnTo>
                <a:lnTo>
                  <a:pt x="345237" y="16358"/>
                </a:lnTo>
                <a:cubicBezTo>
                  <a:pt x="345237" y="7341"/>
                  <a:pt x="352578" y="0"/>
                  <a:pt x="361594"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16" name="Shape 12">
            <a:extLst>
              <a:ext uri="{FF2B5EF4-FFF2-40B4-BE49-F238E27FC236}">
                <a16:creationId xmlns:a16="http://schemas.microsoft.com/office/drawing/2014/main" id="{61ACB8B9-493A-4EDA-8AC5-CA03D390E897}"/>
              </a:ext>
            </a:extLst>
          </xdr:cNvPr>
          <xdr:cNvSpPr/>
        </xdr:nvSpPr>
        <xdr:spPr>
          <a:xfrm>
            <a:off x="4232074" y="4724177"/>
            <a:ext cx="596328" cy="540588"/>
          </a:xfrm>
          <a:custGeom>
            <a:avLst/>
            <a:gdLst/>
            <a:ahLst/>
            <a:cxnLst/>
            <a:rect l="0" t="0" r="0" b="0"/>
            <a:pathLst>
              <a:path w="596328" h="540588">
                <a:moveTo>
                  <a:pt x="16332" y="0"/>
                </a:moveTo>
                <a:lnTo>
                  <a:pt x="52032" y="0"/>
                </a:lnTo>
                <a:cubicBezTo>
                  <a:pt x="61049" y="0"/>
                  <a:pt x="68364" y="7341"/>
                  <a:pt x="68364" y="16358"/>
                </a:cubicBezTo>
                <a:lnTo>
                  <a:pt x="68364" y="480504"/>
                </a:lnTo>
                <a:lnTo>
                  <a:pt x="462585" y="480504"/>
                </a:lnTo>
                <a:cubicBezTo>
                  <a:pt x="494094" y="480504"/>
                  <a:pt x="520827" y="476390"/>
                  <a:pt x="542188" y="468300"/>
                </a:cubicBezTo>
                <a:cubicBezTo>
                  <a:pt x="503187" y="440906"/>
                  <a:pt x="472567" y="406044"/>
                  <a:pt x="450443" y="364084"/>
                </a:cubicBezTo>
                <a:cubicBezTo>
                  <a:pt x="429298" y="323977"/>
                  <a:pt x="417792" y="280860"/>
                  <a:pt x="416242" y="235991"/>
                </a:cubicBezTo>
                <a:cubicBezTo>
                  <a:pt x="415963" y="228397"/>
                  <a:pt x="419760" y="221234"/>
                  <a:pt x="426123" y="217259"/>
                </a:cubicBezTo>
                <a:cubicBezTo>
                  <a:pt x="449034" y="202971"/>
                  <a:pt x="475818" y="191389"/>
                  <a:pt x="505777" y="182842"/>
                </a:cubicBezTo>
                <a:cubicBezTo>
                  <a:pt x="519462" y="178924"/>
                  <a:pt x="533974" y="175981"/>
                  <a:pt x="549205" y="174017"/>
                </a:cubicBezTo>
                <a:lnTo>
                  <a:pt x="596328" y="171107"/>
                </a:lnTo>
                <a:lnTo>
                  <a:pt x="596328" y="231178"/>
                </a:lnTo>
                <a:lnTo>
                  <a:pt x="590486" y="231178"/>
                </a:lnTo>
                <a:cubicBezTo>
                  <a:pt x="553847" y="231178"/>
                  <a:pt x="518909" y="239636"/>
                  <a:pt x="486613" y="256286"/>
                </a:cubicBezTo>
                <a:cubicBezTo>
                  <a:pt x="489102" y="293345"/>
                  <a:pt x="499123" y="326555"/>
                  <a:pt x="516420" y="355041"/>
                </a:cubicBezTo>
                <a:cubicBezTo>
                  <a:pt x="525215" y="369507"/>
                  <a:pt x="536432" y="383477"/>
                  <a:pt x="549972" y="396858"/>
                </a:cubicBezTo>
                <a:lnTo>
                  <a:pt x="596328" y="434229"/>
                </a:lnTo>
                <a:lnTo>
                  <a:pt x="596328" y="505840"/>
                </a:lnTo>
                <a:lnTo>
                  <a:pt x="594703" y="505193"/>
                </a:lnTo>
                <a:cubicBezTo>
                  <a:pt x="555180" y="528688"/>
                  <a:pt x="510134" y="540588"/>
                  <a:pt x="463296" y="540588"/>
                </a:cubicBezTo>
                <a:lnTo>
                  <a:pt x="13132" y="540588"/>
                </a:lnTo>
                <a:cubicBezTo>
                  <a:pt x="5880" y="540588"/>
                  <a:pt x="0" y="534708"/>
                  <a:pt x="0" y="527456"/>
                </a:cubicBezTo>
                <a:lnTo>
                  <a:pt x="0" y="16358"/>
                </a:lnTo>
                <a:cubicBezTo>
                  <a:pt x="0" y="7341"/>
                  <a:pt x="7315" y="0"/>
                  <a:pt x="16332"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17" name="Shape 13">
            <a:extLst>
              <a:ext uri="{FF2B5EF4-FFF2-40B4-BE49-F238E27FC236}">
                <a16:creationId xmlns:a16="http://schemas.microsoft.com/office/drawing/2014/main" id="{B6AEF730-67AD-41B8-AC9E-19311DAEEDFD}"/>
              </a:ext>
            </a:extLst>
          </xdr:cNvPr>
          <xdr:cNvSpPr/>
        </xdr:nvSpPr>
        <xdr:spPr>
          <a:xfrm>
            <a:off x="4828403" y="4724177"/>
            <a:ext cx="627939" cy="540588"/>
          </a:xfrm>
          <a:custGeom>
            <a:avLst/>
            <a:gdLst/>
            <a:ahLst/>
            <a:cxnLst/>
            <a:rect l="0" t="0" r="0" b="0"/>
            <a:pathLst>
              <a:path w="627939" h="540588">
                <a:moveTo>
                  <a:pt x="575920" y="0"/>
                </a:moveTo>
                <a:lnTo>
                  <a:pt x="611594" y="0"/>
                </a:lnTo>
                <a:cubicBezTo>
                  <a:pt x="620611" y="0"/>
                  <a:pt x="627939" y="7341"/>
                  <a:pt x="627939" y="16358"/>
                </a:cubicBezTo>
                <a:lnTo>
                  <a:pt x="627939" y="527456"/>
                </a:lnTo>
                <a:cubicBezTo>
                  <a:pt x="627939" y="534708"/>
                  <a:pt x="622046" y="540588"/>
                  <a:pt x="614794" y="540588"/>
                </a:cubicBezTo>
                <a:lnTo>
                  <a:pt x="131471" y="540588"/>
                </a:lnTo>
                <a:cubicBezTo>
                  <a:pt x="109430" y="540588"/>
                  <a:pt x="87218" y="537613"/>
                  <a:pt x="64984" y="531701"/>
                </a:cubicBezTo>
                <a:lnTo>
                  <a:pt x="0" y="505840"/>
                </a:lnTo>
                <a:lnTo>
                  <a:pt x="0" y="434229"/>
                </a:lnTo>
                <a:lnTo>
                  <a:pt x="1131" y="435140"/>
                </a:lnTo>
                <a:cubicBezTo>
                  <a:pt x="35052" y="410896"/>
                  <a:pt x="62306" y="383946"/>
                  <a:pt x="79845" y="355041"/>
                </a:cubicBezTo>
                <a:cubicBezTo>
                  <a:pt x="97193" y="326580"/>
                  <a:pt x="107226" y="293370"/>
                  <a:pt x="109715" y="256286"/>
                </a:cubicBezTo>
                <a:cubicBezTo>
                  <a:pt x="77381" y="239636"/>
                  <a:pt x="42444" y="231178"/>
                  <a:pt x="5804" y="231178"/>
                </a:cubicBezTo>
                <a:lnTo>
                  <a:pt x="0" y="231178"/>
                </a:lnTo>
                <a:lnTo>
                  <a:pt x="0" y="171107"/>
                </a:lnTo>
                <a:lnTo>
                  <a:pt x="610" y="171069"/>
                </a:lnTo>
                <a:cubicBezTo>
                  <a:pt x="32563" y="171069"/>
                  <a:pt x="62433" y="174904"/>
                  <a:pt x="89332" y="182473"/>
                </a:cubicBezTo>
                <a:cubicBezTo>
                  <a:pt x="119812" y="191097"/>
                  <a:pt x="147015" y="202793"/>
                  <a:pt x="170168" y="217259"/>
                </a:cubicBezTo>
                <a:cubicBezTo>
                  <a:pt x="176556" y="221234"/>
                  <a:pt x="180353" y="228397"/>
                  <a:pt x="180048" y="235991"/>
                </a:cubicBezTo>
                <a:cubicBezTo>
                  <a:pt x="178498" y="280898"/>
                  <a:pt x="166993" y="324002"/>
                  <a:pt x="145885" y="364084"/>
                </a:cubicBezTo>
                <a:cubicBezTo>
                  <a:pt x="123774" y="405917"/>
                  <a:pt x="93282" y="440715"/>
                  <a:pt x="55131" y="467512"/>
                </a:cubicBezTo>
                <a:cubicBezTo>
                  <a:pt x="79680" y="476136"/>
                  <a:pt x="104407" y="480504"/>
                  <a:pt x="128677" y="480504"/>
                </a:cubicBezTo>
                <a:lnTo>
                  <a:pt x="559588" y="480504"/>
                </a:lnTo>
                <a:lnTo>
                  <a:pt x="559588" y="16358"/>
                </a:lnTo>
                <a:cubicBezTo>
                  <a:pt x="559588" y="7341"/>
                  <a:pt x="566903" y="0"/>
                  <a:pt x="575920"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18" name="Shape 14">
            <a:extLst>
              <a:ext uri="{FF2B5EF4-FFF2-40B4-BE49-F238E27FC236}">
                <a16:creationId xmlns:a16="http://schemas.microsoft.com/office/drawing/2014/main" id="{18E667A5-9531-4B32-BCA2-0274E16631DC}"/>
              </a:ext>
            </a:extLst>
          </xdr:cNvPr>
          <xdr:cNvSpPr/>
        </xdr:nvSpPr>
        <xdr:spPr>
          <a:xfrm>
            <a:off x="5630558" y="4724175"/>
            <a:ext cx="68390" cy="540588"/>
          </a:xfrm>
          <a:custGeom>
            <a:avLst/>
            <a:gdLst/>
            <a:ahLst/>
            <a:cxnLst/>
            <a:rect l="0" t="0" r="0" b="0"/>
            <a:pathLst>
              <a:path w="68390" h="540588">
                <a:moveTo>
                  <a:pt x="16332" y="0"/>
                </a:moveTo>
                <a:lnTo>
                  <a:pt x="52057" y="0"/>
                </a:lnTo>
                <a:cubicBezTo>
                  <a:pt x="61075" y="0"/>
                  <a:pt x="68390" y="7341"/>
                  <a:pt x="68390" y="16358"/>
                </a:cubicBezTo>
                <a:lnTo>
                  <a:pt x="68390" y="524256"/>
                </a:lnTo>
                <a:cubicBezTo>
                  <a:pt x="68390" y="533273"/>
                  <a:pt x="61075" y="540588"/>
                  <a:pt x="52057" y="540588"/>
                </a:cubicBezTo>
                <a:lnTo>
                  <a:pt x="16332" y="540588"/>
                </a:lnTo>
                <a:cubicBezTo>
                  <a:pt x="7315" y="540588"/>
                  <a:pt x="0" y="533273"/>
                  <a:pt x="0" y="524256"/>
                </a:cubicBezTo>
                <a:lnTo>
                  <a:pt x="0" y="16358"/>
                </a:lnTo>
                <a:cubicBezTo>
                  <a:pt x="0" y="7341"/>
                  <a:pt x="7315" y="0"/>
                  <a:pt x="16332"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19" name="Shape 15">
            <a:extLst>
              <a:ext uri="{FF2B5EF4-FFF2-40B4-BE49-F238E27FC236}">
                <a16:creationId xmlns:a16="http://schemas.microsoft.com/office/drawing/2014/main" id="{CA870529-B81B-4D19-9CDE-B8297B7C7161}"/>
              </a:ext>
            </a:extLst>
          </xdr:cNvPr>
          <xdr:cNvSpPr/>
        </xdr:nvSpPr>
        <xdr:spPr>
          <a:xfrm>
            <a:off x="5996703" y="4920644"/>
            <a:ext cx="155289" cy="342242"/>
          </a:xfrm>
          <a:custGeom>
            <a:avLst/>
            <a:gdLst/>
            <a:ahLst/>
            <a:cxnLst/>
            <a:rect l="0" t="0" r="0" b="0"/>
            <a:pathLst>
              <a:path w="155289" h="342242">
                <a:moveTo>
                  <a:pt x="155289" y="0"/>
                </a:moveTo>
                <a:lnTo>
                  <a:pt x="155289" y="63473"/>
                </a:lnTo>
                <a:lnTo>
                  <a:pt x="144035" y="65086"/>
                </a:lnTo>
                <a:cubicBezTo>
                  <a:pt x="127784" y="70405"/>
                  <a:pt x="113925" y="78365"/>
                  <a:pt x="102577" y="88925"/>
                </a:cubicBezTo>
                <a:cubicBezTo>
                  <a:pt x="79883" y="110007"/>
                  <a:pt x="68376" y="139065"/>
                  <a:pt x="68376" y="175209"/>
                </a:cubicBezTo>
                <a:cubicBezTo>
                  <a:pt x="68376" y="211353"/>
                  <a:pt x="78308" y="238823"/>
                  <a:pt x="97841" y="256832"/>
                </a:cubicBezTo>
                <a:cubicBezTo>
                  <a:pt x="107651" y="265849"/>
                  <a:pt x="119640" y="272650"/>
                  <a:pt x="133711" y="277197"/>
                </a:cubicBezTo>
                <a:lnTo>
                  <a:pt x="155289" y="280247"/>
                </a:lnTo>
                <a:lnTo>
                  <a:pt x="155289" y="342242"/>
                </a:lnTo>
                <a:lnTo>
                  <a:pt x="142679" y="341397"/>
                </a:lnTo>
                <a:cubicBezTo>
                  <a:pt x="104183" y="335931"/>
                  <a:pt x="72612" y="322294"/>
                  <a:pt x="48514" y="300634"/>
                </a:cubicBezTo>
                <a:cubicBezTo>
                  <a:pt x="16319" y="271691"/>
                  <a:pt x="0" y="229654"/>
                  <a:pt x="0" y="175717"/>
                </a:cubicBezTo>
                <a:cubicBezTo>
                  <a:pt x="0" y="121767"/>
                  <a:pt x="18059" y="78003"/>
                  <a:pt x="53695" y="45631"/>
                </a:cubicBezTo>
                <a:cubicBezTo>
                  <a:pt x="80394" y="21399"/>
                  <a:pt x="114329" y="6140"/>
                  <a:pt x="154939" y="25"/>
                </a:cubicBezTo>
                <a:lnTo>
                  <a:pt x="155289"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20" name="Shape 16">
            <a:extLst>
              <a:ext uri="{FF2B5EF4-FFF2-40B4-BE49-F238E27FC236}">
                <a16:creationId xmlns:a16="http://schemas.microsoft.com/office/drawing/2014/main" id="{5CBA3268-F8B4-4891-9BDA-B89320DE8D30}"/>
              </a:ext>
            </a:extLst>
          </xdr:cNvPr>
          <xdr:cNvSpPr/>
        </xdr:nvSpPr>
        <xdr:spPr>
          <a:xfrm>
            <a:off x="6151992" y="4917609"/>
            <a:ext cx="1475334" cy="347167"/>
          </a:xfrm>
          <a:custGeom>
            <a:avLst/>
            <a:gdLst/>
            <a:ahLst/>
            <a:cxnLst/>
            <a:rect l="0" t="0" r="0" b="0"/>
            <a:pathLst>
              <a:path w="1475334" h="347167">
                <a:moveTo>
                  <a:pt x="42463" y="0"/>
                </a:moveTo>
                <a:lnTo>
                  <a:pt x="136417" y="0"/>
                </a:lnTo>
                <a:cubicBezTo>
                  <a:pt x="145307" y="0"/>
                  <a:pt x="152521" y="7226"/>
                  <a:pt x="152521" y="16116"/>
                </a:cubicBezTo>
                <a:lnTo>
                  <a:pt x="152521" y="287071"/>
                </a:lnTo>
                <a:lnTo>
                  <a:pt x="546868" y="287071"/>
                </a:lnTo>
                <a:lnTo>
                  <a:pt x="546868" y="16688"/>
                </a:lnTo>
                <a:cubicBezTo>
                  <a:pt x="546868" y="7671"/>
                  <a:pt x="554184" y="343"/>
                  <a:pt x="563201" y="343"/>
                </a:cubicBezTo>
                <a:lnTo>
                  <a:pt x="598875" y="343"/>
                </a:lnTo>
                <a:cubicBezTo>
                  <a:pt x="607892" y="343"/>
                  <a:pt x="615207" y="7671"/>
                  <a:pt x="615207" y="16688"/>
                </a:cubicBezTo>
                <a:lnTo>
                  <a:pt x="615207" y="287071"/>
                </a:lnTo>
                <a:lnTo>
                  <a:pt x="967759" y="287071"/>
                </a:lnTo>
                <a:lnTo>
                  <a:pt x="967759" y="16688"/>
                </a:lnTo>
                <a:cubicBezTo>
                  <a:pt x="967759" y="7671"/>
                  <a:pt x="975087" y="343"/>
                  <a:pt x="984104" y="343"/>
                </a:cubicBezTo>
                <a:lnTo>
                  <a:pt x="1019804" y="343"/>
                </a:lnTo>
                <a:cubicBezTo>
                  <a:pt x="1028821" y="343"/>
                  <a:pt x="1036136" y="7671"/>
                  <a:pt x="1036136" y="16688"/>
                </a:cubicBezTo>
                <a:lnTo>
                  <a:pt x="1036136" y="287071"/>
                </a:lnTo>
                <a:lnTo>
                  <a:pt x="1374819" y="287071"/>
                </a:lnTo>
                <a:cubicBezTo>
                  <a:pt x="1362475" y="277749"/>
                  <a:pt x="1352303" y="265240"/>
                  <a:pt x="1344517" y="249771"/>
                </a:cubicBezTo>
                <a:cubicBezTo>
                  <a:pt x="1336263" y="233477"/>
                  <a:pt x="1331627" y="213843"/>
                  <a:pt x="1330789" y="191402"/>
                </a:cubicBezTo>
                <a:cubicBezTo>
                  <a:pt x="1329824" y="165748"/>
                  <a:pt x="1334688" y="142075"/>
                  <a:pt x="1345178" y="121057"/>
                </a:cubicBezTo>
                <a:cubicBezTo>
                  <a:pt x="1358411" y="94640"/>
                  <a:pt x="1377893" y="74333"/>
                  <a:pt x="1403128" y="60719"/>
                </a:cubicBezTo>
                <a:cubicBezTo>
                  <a:pt x="1414215" y="54743"/>
                  <a:pt x="1425905" y="50238"/>
                  <a:pt x="1438113" y="47227"/>
                </a:cubicBezTo>
                <a:lnTo>
                  <a:pt x="1475334" y="42801"/>
                </a:lnTo>
                <a:lnTo>
                  <a:pt x="1475334" y="109999"/>
                </a:lnTo>
                <a:lnTo>
                  <a:pt x="1473423" y="109665"/>
                </a:lnTo>
                <a:cubicBezTo>
                  <a:pt x="1450143" y="109665"/>
                  <a:pt x="1431728" y="116764"/>
                  <a:pt x="1418698" y="130759"/>
                </a:cubicBezTo>
                <a:cubicBezTo>
                  <a:pt x="1405642" y="144780"/>
                  <a:pt x="1399013" y="165926"/>
                  <a:pt x="1399013" y="193561"/>
                </a:cubicBezTo>
                <a:cubicBezTo>
                  <a:pt x="1399013" y="221183"/>
                  <a:pt x="1408005" y="243904"/>
                  <a:pt x="1425746" y="261074"/>
                </a:cubicBezTo>
                <a:cubicBezTo>
                  <a:pt x="1434630" y="269698"/>
                  <a:pt x="1444955" y="276196"/>
                  <a:pt x="1456641" y="280540"/>
                </a:cubicBezTo>
                <a:lnTo>
                  <a:pt x="1475334" y="283666"/>
                </a:lnTo>
                <a:lnTo>
                  <a:pt x="1475334" y="347167"/>
                </a:lnTo>
                <a:lnTo>
                  <a:pt x="28175" y="347167"/>
                </a:lnTo>
                <a:lnTo>
                  <a:pt x="0" y="345278"/>
                </a:lnTo>
                <a:lnTo>
                  <a:pt x="0" y="283283"/>
                </a:lnTo>
                <a:lnTo>
                  <a:pt x="26791" y="287071"/>
                </a:lnTo>
                <a:lnTo>
                  <a:pt x="86913" y="287071"/>
                </a:lnTo>
                <a:lnTo>
                  <a:pt x="86913" y="60122"/>
                </a:lnTo>
                <a:lnTo>
                  <a:pt x="44558" y="60122"/>
                </a:lnTo>
                <a:lnTo>
                  <a:pt x="0" y="66508"/>
                </a:lnTo>
                <a:lnTo>
                  <a:pt x="0" y="3035"/>
                </a:lnTo>
                <a:lnTo>
                  <a:pt x="42463"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21" name="Shape 17">
            <a:extLst>
              <a:ext uri="{FF2B5EF4-FFF2-40B4-BE49-F238E27FC236}">
                <a16:creationId xmlns:a16="http://schemas.microsoft.com/office/drawing/2014/main" id="{081CE7A2-E1D4-479C-AE80-8FA8F796362F}"/>
              </a:ext>
            </a:extLst>
          </xdr:cNvPr>
          <xdr:cNvSpPr/>
        </xdr:nvSpPr>
        <xdr:spPr>
          <a:xfrm>
            <a:off x="7515152" y="4851919"/>
            <a:ext cx="112173" cy="72739"/>
          </a:xfrm>
          <a:custGeom>
            <a:avLst/>
            <a:gdLst/>
            <a:ahLst/>
            <a:cxnLst/>
            <a:rect l="0" t="0" r="0" b="0"/>
            <a:pathLst>
              <a:path w="112173" h="72739">
                <a:moveTo>
                  <a:pt x="112173" y="0"/>
                </a:moveTo>
                <a:lnTo>
                  <a:pt x="112173" y="60005"/>
                </a:lnTo>
                <a:lnTo>
                  <a:pt x="89777" y="61369"/>
                </a:lnTo>
                <a:cubicBezTo>
                  <a:pt x="70072" y="63757"/>
                  <a:pt x="49803" y="67379"/>
                  <a:pt x="28270" y="72319"/>
                </a:cubicBezTo>
                <a:cubicBezTo>
                  <a:pt x="27025" y="72599"/>
                  <a:pt x="25794" y="72739"/>
                  <a:pt x="24574" y="72739"/>
                </a:cubicBezTo>
                <a:cubicBezTo>
                  <a:pt x="17272" y="72739"/>
                  <a:pt x="10998" y="68103"/>
                  <a:pt x="8928" y="61258"/>
                </a:cubicBezTo>
                <a:lnTo>
                  <a:pt x="1283" y="36099"/>
                </a:lnTo>
                <a:cubicBezTo>
                  <a:pt x="0" y="31870"/>
                  <a:pt x="470" y="27209"/>
                  <a:pt x="2591" y="23310"/>
                </a:cubicBezTo>
                <a:cubicBezTo>
                  <a:pt x="4661" y="19475"/>
                  <a:pt x="8115" y="16719"/>
                  <a:pt x="12243" y="15525"/>
                </a:cubicBezTo>
                <a:cubicBezTo>
                  <a:pt x="32792" y="9626"/>
                  <a:pt x="54480" y="5181"/>
                  <a:pt x="77144" y="2211"/>
                </a:cubicBezTo>
                <a:lnTo>
                  <a:pt x="112173"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22" name="Shape 18">
            <a:extLst>
              <a:ext uri="{FF2B5EF4-FFF2-40B4-BE49-F238E27FC236}">
                <a16:creationId xmlns:a16="http://schemas.microsoft.com/office/drawing/2014/main" id="{7F89C0E1-C34A-47D2-BAB2-83B9EBC762A2}"/>
              </a:ext>
            </a:extLst>
          </xdr:cNvPr>
          <xdr:cNvSpPr/>
        </xdr:nvSpPr>
        <xdr:spPr>
          <a:xfrm>
            <a:off x="7627325" y="4724175"/>
            <a:ext cx="651821" cy="540601"/>
          </a:xfrm>
          <a:custGeom>
            <a:avLst/>
            <a:gdLst/>
            <a:ahLst/>
            <a:cxnLst/>
            <a:rect l="0" t="0" r="0" b="0"/>
            <a:pathLst>
              <a:path w="651821" h="540601">
                <a:moveTo>
                  <a:pt x="599789" y="0"/>
                </a:moveTo>
                <a:lnTo>
                  <a:pt x="635488" y="0"/>
                </a:lnTo>
                <a:cubicBezTo>
                  <a:pt x="644506" y="0"/>
                  <a:pt x="651821" y="7341"/>
                  <a:pt x="651821" y="16358"/>
                </a:cubicBezTo>
                <a:lnTo>
                  <a:pt x="651821" y="527456"/>
                </a:lnTo>
                <a:cubicBezTo>
                  <a:pt x="651821" y="534708"/>
                  <a:pt x="645928" y="540601"/>
                  <a:pt x="638663" y="540601"/>
                </a:cubicBezTo>
                <a:lnTo>
                  <a:pt x="0" y="540601"/>
                </a:lnTo>
                <a:lnTo>
                  <a:pt x="0" y="477099"/>
                </a:lnTo>
                <a:lnTo>
                  <a:pt x="20364" y="480504"/>
                </a:lnTo>
                <a:lnTo>
                  <a:pt x="76320" y="480504"/>
                </a:lnTo>
                <a:lnTo>
                  <a:pt x="76320" y="400748"/>
                </a:lnTo>
                <a:cubicBezTo>
                  <a:pt x="76320" y="351485"/>
                  <a:pt x="61919" y="321189"/>
                  <a:pt x="32515" y="309119"/>
                </a:cubicBezTo>
                <a:lnTo>
                  <a:pt x="0" y="303433"/>
                </a:lnTo>
                <a:lnTo>
                  <a:pt x="0" y="236234"/>
                </a:lnTo>
                <a:lnTo>
                  <a:pt x="870" y="236131"/>
                </a:lnTo>
                <a:cubicBezTo>
                  <a:pt x="94443" y="236131"/>
                  <a:pt x="141878" y="287922"/>
                  <a:pt x="141878" y="390080"/>
                </a:cubicBezTo>
                <a:lnTo>
                  <a:pt x="141878" y="480504"/>
                </a:lnTo>
                <a:lnTo>
                  <a:pt x="214852" y="480504"/>
                </a:lnTo>
                <a:lnTo>
                  <a:pt x="214852" y="369976"/>
                </a:lnTo>
                <a:cubicBezTo>
                  <a:pt x="214852" y="306921"/>
                  <a:pt x="200348" y="259918"/>
                  <a:pt x="171735" y="230251"/>
                </a:cubicBezTo>
                <a:cubicBezTo>
                  <a:pt x="143135" y="200609"/>
                  <a:pt x="97351" y="185572"/>
                  <a:pt x="35731" y="185572"/>
                </a:cubicBezTo>
                <a:lnTo>
                  <a:pt x="0" y="187749"/>
                </a:lnTo>
                <a:lnTo>
                  <a:pt x="0" y="127744"/>
                </a:lnTo>
                <a:lnTo>
                  <a:pt x="35731" y="125489"/>
                </a:lnTo>
                <a:cubicBezTo>
                  <a:pt x="113519" y="125489"/>
                  <a:pt x="174428" y="146571"/>
                  <a:pt x="216732" y="188214"/>
                </a:cubicBezTo>
                <a:cubicBezTo>
                  <a:pt x="259035" y="229882"/>
                  <a:pt x="280473" y="289128"/>
                  <a:pt x="280473" y="364376"/>
                </a:cubicBezTo>
                <a:lnTo>
                  <a:pt x="280473" y="480504"/>
                </a:lnTo>
                <a:lnTo>
                  <a:pt x="583457" y="480504"/>
                </a:lnTo>
                <a:lnTo>
                  <a:pt x="583457" y="16358"/>
                </a:lnTo>
                <a:cubicBezTo>
                  <a:pt x="583457" y="7341"/>
                  <a:pt x="590772" y="0"/>
                  <a:pt x="599789"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23" name="Shape 19">
            <a:extLst>
              <a:ext uri="{FF2B5EF4-FFF2-40B4-BE49-F238E27FC236}">
                <a16:creationId xmlns:a16="http://schemas.microsoft.com/office/drawing/2014/main" id="{431776F2-4A7E-41A8-AC10-6A66700245FE}"/>
              </a:ext>
            </a:extLst>
          </xdr:cNvPr>
          <xdr:cNvSpPr/>
        </xdr:nvSpPr>
        <xdr:spPr>
          <a:xfrm>
            <a:off x="8435065" y="4724175"/>
            <a:ext cx="68390" cy="540588"/>
          </a:xfrm>
          <a:custGeom>
            <a:avLst/>
            <a:gdLst/>
            <a:ahLst/>
            <a:cxnLst/>
            <a:rect l="0" t="0" r="0" b="0"/>
            <a:pathLst>
              <a:path w="68390" h="540588">
                <a:moveTo>
                  <a:pt x="16332" y="0"/>
                </a:moveTo>
                <a:lnTo>
                  <a:pt x="52057" y="0"/>
                </a:lnTo>
                <a:cubicBezTo>
                  <a:pt x="61075" y="0"/>
                  <a:pt x="68390" y="7341"/>
                  <a:pt x="68390" y="16358"/>
                </a:cubicBezTo>
                <a:lnTo>
                  <a:pt x="68390" y="524256"/>
                </a:lnTo>
                <a:cubicBezTo>
                  <a:pt x="68390" y="533273"/>
                  <a:pt x="61075" y="540588"/>
                  <a:pt x="52057" y="540588"/>
                </a:cubicBezTo>
                <a:lnTo>
                  <a:pt x="16332" y="540588"/>
                </a:lnTo>
                <a:cubicBezTo>
                  <a:pt x="7315" y="540588"/>
                  <a:pt x="0" y="533273"/>
                  <a:pt x="0" y="524256"/>
                </a:cubicBezTo>
                <a:lnTo>
                  <a:pt x="0" y="16358"/>
                </a:lnTo>
                <a:cubicBezTo>
                  <a:pt x="0" y="7341"/>
                  <a:pt x="7315" y="0"/>
                  <a:pt x="16332"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24" name="Shape 20">
            <a:extLst>
              <a:ext uri="{FF2B5EF4-FFF2-40B4-BE49-F238E27FC236}">
                <a16:creationId xmlns:a16="http://schemas.microsoft.com/office/drawing/2014/main" id="{8BB8E832-553E-4FF4-80F4-0FAA16FB5563}"/>
              </a:ext>
            </a:extLst>
          </xdr:cNvPr>
          <xdr:cNvSpPr/>
        </xdr:nvSpPr>
        <xdr:spPr>
          <a:xfrm>
            <a:off x="2978925" y="4920646"/>
            <a:ext cx="155302" cy="342239"/>
          </a:xfrm>
          <a:custGeom>
            <a:avLst/>
            <a:gdLst/>
            <a:ahLst/>
            <a:cxnLst/>
            <a:rect l="0" t="0" r="0" b="0"/>
            <a:pathLst>
              <a:path w="155302" h="342239">
                <a:moveTo>
                  <a:pt x="155302" y="0"/>
                </a:moveTo>
                <a:lnTo>
                  <a:pt x="155302" y="63471"/>
                </a:lnTo>
                <a:lnTo>
                  <a:pt x="144040" y="65085"/>
                </a:lnTo>
                <a:cubicBezTo>
                  <a:pt x="127791" y="70404"/>
                  <a:pt x="113932" y="78364"/>
                  <a:pt x="102578" y="88924"/>
                </a:cubicBezTo>
                <a:cubicBezTo>
                  <a:pt x="79908" y="110006"/>
                  <a:pt x="68402" y="139038"/>
                  <a:pt x="68402" y="175208"/>
                </a:cubicBezTo>
                <a:cubicBezTo>
                  <a:pt x="68402" y="211352"/>
                  <a:pt x="78308" y="238822"/>
                  <a:pt x="97841" y="256831"/>
                </a:cubicBezTo>
                <a:cubicBezTo>
                  <a:pt x="107652" y="265848"/>
                  <a:pt x="119640" y="272648"/>
                  <a:pt x="133712" y="277195"/>
                </a:cubicBezTo>
                <a:lnTo>
                  <a:pt x="155302" y="280248"/>
                </a:lnTo>
                <a:lnTo>
                  <a:pt x="155302" y="342239"/>
                </a:lnTo>
                <a:lnTo>
                  <a:pt x="142679" y="341392"/>
                </a:lnTo>
                <a:cubicBezTo>
                  <a:pt x="104183" y="335921"/>
                  <a:pt x="72612" y="322274"/>
                  <a:pt x="48514" y="300633"/>
                </a:cubicBezTo>
                <a:cubicBezTo>
                  <a:pt x="16320" y="271690"/>
                  <a:pt x="0" y="229653"/>
                  <a:pt x="0" y="175716"/>
                </a:cubicBezTo>
                <a:cubicBezTo>
                  <a:pt x="0" y="121766"/>
                  <a:pt x="18059" y="78002"/>
                  <a:pt x="53721" y="45630"/>
                </a:cubicBezTo>
                <a:cubicBezTo>
                  <a:pt x="80401" y="21408"/>
                  <a:pt x="114331" y="6144"/>
                  <a:pt x="154939" y="26"/>
                </a:cubicBezTo>
                <a:lnTo>
                  <a:pt x="155302"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25" name="Shape 21">
            <a:extLst>
              <a:ext uri="{FF2B5EF4-FFF2-40B4-BE49-F238E27FC236}">
                <a16:creationId xmlns:a16="http://schemas.microsoft.com/office/drawing/2014/main" id="{219EDD5A-FD00-4F74-AF11-FEFEBFFA1DD1}"/>
              </a:ext>
            </a:extLst>
          </xdr:cNvPr>
          <xdr:cNvSpPr/>
        </xdr:nvSpPr>
        <xdr:spPr>
          <a:xfrm>
            <a:off x="3134227" y="4917609"/>
            <a:ext cx="806050" cy="347167"/>
          </a:xfrm>
          <a:custGeom>
            <a:avLst/>
            <a:gdLst/>
            <a:ahLst/>
            <a:cxnLst/>
            <a:rect l="0" t="0" r="0" b="0"/>
            <a:pathLst>
              <a:path w="806050" h="347167">
                <a:moveTo>
                  <a:pt x="42450" y="0"/>
                </a:moveTo>
                <a:lnTo>
                  <a:pt x="136176" y="0"/>
                </a:lnTo>
                <a:cubicBezTo>
                  <a:pt x="145193" y="0"/>
                  <a:pt x="152508" y="7328"/>
                  <a:pt x="152508" y="16345"/>
                </a:cubicBezTo>
                <a:lnTo>
                  <a:pt x="152508" y="287071"/>
                </a:lnTo>
                <a:lnTo>
                  <a:pt x="577336" y="287071"/>
                </a:lnTo>
                <a:cubicBezTo>
                  <a:pt x="608590" y="287071"/>
                  <a:pt x="637546" y="275069"/>
                  <a:pt x="637546" y="188049"/>
                </a:cubicBezTo>
                <a:cubicBezTo>
                  <a:pt x="637546" y="88914"/>
                  <a:pt x="690539" y="20496"/>
                  <a:pt x="775552" y="4940"/>
                </a:cubicBezTo>
                <a:lnTo>
                  <a:pt x="806050" y="2263"/>
                </a:lnTo>
                <a:lnTo>
                  <a:pt x="806050" y="58662"/>
                </a:lnTo>
                <a:lnTo>
                  <a:pt x="766916" y="66672"/>
                </a:lnTo>
                <a:cubicBezTo>
                  <a:pt x="729814" y="83572"/>
                  <a:pt x="708082" y="124517"/>
                  <a:pt x="708082" y="181686"/>
                </a:cubicBezTo>
                <a:cubicBezTo>
                  <a:pt x="708082" y="237827"/>
                  <a:pt x="727306" y="269035"/>
                  <a:pt x="772247" y="281131"/>
                </a:cubicBezTo>
                <a:lnTo>
                  <a:pt x="806050" y="284866"/>
                </a:lnTo>
                <a:lnTo>
                  <a:pt x="806050" y="346524"/>
                </a:lnTo>
                <a:lnTo>
                  <a:pt x="764121" y="344153"/>
                </a:lnTo>
                <a:cubicBezTo>
                  <a:pt x="716915" y="338042"/>
                  <a:pt x="687369" y="322402"/>
                  <a:pt x="669652" y="295046"/>
                </a:cubicBezTo>
                <a:cubicBezTo>
                  <a:pt x="654133" y="328701"/>
                  <a:pt x="623284" y="346177"/>
                  <a:pt x="577920" y="347015"/>
                </a:cubicBezTo>
                <a:cubicBezTo>
                  <a:pt x="577971" y="347040"/>
                  <a:pt x="577819" y="347040"/>
                  <a:pt x="28162" y="347167"/>
                </a:cubicBezTo>
                <a:lnTo>
                  <a:pt x="0" y="345276"/>
                </a:lnTo>
                <a:lnTo>
                  <a:pt x="0" y="283285"/>
                </a:lnTo>
                <a:lnTo>
                  <a:pt x="26778" y="287071"/>
                </a:lnTo>
                <a:lnTo>
                  <a:pt x="86900" y="287071"/>
                </a:lnTo>
                <a:lnTo>
                  <a:pt x="86900" y="60122"/>
                </a:lnTo>
                <a:lnTo>
                  <a:pt x="44545" y="60122"/>
                </a:lnTo>
                <a:lnTo>
                  <a:pt x="0" y="66507"/>
                </a:lnTo>
                <a:lnTo>
                  <a:pt x="0" y="3037"/>
                </a:lnTo>
                <a:lnTo>
                  <a:pt x="42450"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26" name="Shape 22">
            <a:extLst>
              <a:ext uri="{FF2B5EF4-FFF2-40B4-BE49-F238E27FC236}">
                <a16:creationId xmlns:a16="http://schemas.microsoft.com/office/drawing/2014/main" id="{5438E4FF-9159-4F05-8C7D-56AF0FD3BCCF}"/>
              </a:ext>
            </a:extLst>
          </xdr:cNvPr>
          <xdr:cNvSpPr/>
        </xdr:nvSpPr>
        <xdr:spPr>
          <a:xfrm>
            <a:off x="3940277" y="4919184"/>
            <a:ext cx="167094" cy="345592"/>
          </a:xfrm>
          <a:custGeom>
            <a:avLst/>
            <a:gdLst/>
            <a:ahLst/>
            <a:cxnLst/>
            <a:rect l="0" t="0" r="0" b="0"/>
            <a:pathLst>
              <a:path w="167094" h="345592">
                <a:moveTo>
                  <a:pt x="7836" y="0"/>
                </a:moveTo>
                <a:cubicBezTo>
                  <a:pt x="113512" y="0"/>
                  <a:pt x="167094" y="57048"/>
                  <a:pt x="167094" y="169545"/>
                </a:cubicBezTo>
                <a:lnTo>
                  <a:pt x="167094" y="332524"/>
                </a:lnTo>
                <a:cubicBezTo>
                  <a:pt x="167094" y="339725"/>
                  <a:pt x="161239" y="345592"/>
                  <a:pt x="154038" y="345592"/>
                </a:cubicBezTo>
                <a:lnTo>
                  <a:pt x="11379" y="345592"/>
                </a:lnTo>
                <a:lnTo>
                  <a:pt x="0" y="344949"/>
                </a:lnTo>
                <a:lnTo>
                  <a:pt x="0" y="283292"/>
                </a:lnTo>
                <a:lnTo>
                  <a:pt x="19951" y="285496"/>
                </a:lnTo>
                <a:lnTo>
                  <a:pt x="97968" y="285496"/>
                </a:lnTo>
                <a:lnTo>
                  <a:pt x="97968" y="180111"/>
                </a:lnTo>
                <a:cubicBezTo>
                  <a:pt x="97968" y="94640"/>
                  <a:pt x="68618" y="56502"/>
                  <a:pt x="2857" y="56502"/>
                </a:cubicBezTo>
                <a:lnTo>
                  <a:pt x="0" y="57087"/>
                </a:lnTo>
                <a:lnTo>
                  <a:pt x="0" y="688"/>
                </a:lnTo>
                <a:lnTo>
                  <a:pt x="7836"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27" name="Shape 23">
            <a:extLst>
              <a:ext uri="{FF2B5EF4-FFF2-40B4-BE49-F238E27FC236}">
                <a16:creationId xmlns:a16="http://schemas.microsoft.com/office/drawing/2014/main" id="{1A977654-5BEB-4902-95A4-1C6BE2E23F85}"/>
              </a:ext>
            </a:extLst>
          </xdr:cNvPr>
          <xdr:cNvSpPr/>
        </xdr:nvSpPr>
        <xdr:spPr>
          <a:xfrm>
            <a:off x="7183328" y="5330260"/>
            <a:ext cx="70117" cy="89510"/>
          </a:xfrm>
          <a:custGeom>
            <a:avLst/>
            <a:gdLst/>
            <a:ahLst/>
            <a:cxnLst/>
            <a:rect l="0" t="0" r="0" b="0"/>
            <a:pathLst>
              <a:path w="70117" h="89510">
                <a:moveTo>
                  <a:pt x="18034" y="0"/>
                </a:moveTo>
                <a:lnTo>
                  <a:pt x="52083" y="0"/>
                </a:lnTo>
                <a:cubicBezTo>
                  <a:pt x="56935" y="0"/>
                  <a:pt x="61202" y="1803"/>
                  <a:pt x="64770" y="5397"/>
                </a:cubicBezTo>
                <a:cubicBezTo>
                  <a:pt x="68326" y="8915"/>
                  <a:pt x="70117" y="13183"/>
                  <a:pt x="70117" y="18059"/>
                </a:cubicBezTo>
                <a:lnTo>
                  <a:pt x="70117" y="71450"/>
                </a:lnTo>
                <a:cubicBezTo>
                  <a:pt x="70117" y="76327"/>
                  <a:pt x="68326" y="80594"/>
                  <a:pt x="64745" y="84138"/>
                </a:cubicBezTo>
                <a:cubicBezTo>
                  <a:pt x="61202" y="87719"/>
                  <a:pt x="56935" y="89510"/>
                  <a:pt x="52083" y="89510"/>
                </a:cubicBezTo>
                <a:lnTo>
                  <a:pt x="18034" y="89510"/>
                </a:lnTo>
                <a:cubicBezTo>
                  <a:pt x="13157" y="89510"/>
                  <a:pt x="8890" y="87719"/>
                  <a:pt x="5373" y="84112"/>
                </a:cubicBezTo>
                <a:cubicBezTo>
                  <a:pt x="1791" y="80569"/>
                  <a:pt x="0" y="76302"/>
                  <a:pt x="0" y="71450"/>
                </a:cubicBezTo>
                <a:lnTo>
                  <a:pt x="0" y="18059"/>
                </a:lnTo>
                <a:cubicBezTo>
                  <a:pt x="0" y="13208"/>
                  <a:pt x="1791" y="8941"/>
                  <a:pt x="5397" y="5372"/>
                </a:cubicBezTo>
                <a:cubicBezTo>
                  <a:pt x="8890" y="1803"/>
                  <a:pt x="13157" y="0"/>
                  <a:pt x="18034"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28" name="Shape 24">
            <a:extLst>
              <a:ext uri="{FF2B5EF4-FFF2-40B4-BE49-F238E27FC236}">
                <a16:creationId xmlns:a16="http://schemas.microsoft.com/office/drawing/2014/main" id="{4D8765CA-53DC-4056-973E-3534B788FD81}"/>
              </a:ext>
            </a:extLst>
          </xdr:cNvPr>
          <xdr:cNvSpPr/>
        </xdr:nvSpPr>
        <xdr:spPr>
          <a:xfrm>
            <a:off x="7054740" y="5330260"/>
            <a:ext cx="70117" cy="89510"/>
          </a:xfrm>
          <a:custGeom>
            <a:avLst/>
            <a:gdLst/>
            <a:ahLst/>
            <a:cxnLst/>
            <a:rect l="0" t="0" r="0" b="0"/>
            <a:pathLst>
              <a:path w="70117" h="89510">
                <a:moveTo>
                  <a:pt x="18034" y="0"/>
                </a:moveTo>
                <a:lnTo>
                  <a:pt x="52083" y="0"/>
                </a:lnTo>
                <a:cubicBezTo>
                  <a:pt x="56959" y="0"/>
                  <a:pt x="61226" y="1803"/>
                  <a:pt x="64745" y="5397"/>
                </a:cubicBezTo>
                <a:cubicBezTo>
                  <a:pt x="68314" y="8941"/>
                  <a:pt x="70117" y="13208"/>
                  <a:pt x="70117" y="18059"/>
                </a:cubicBezTo>
                <a:lnTo>
                  <a:pt x="70117" y="71450"/>
                </a:lnTo>
                <a:cubicBezTo>
                  <a:pt x="70117" y="76302"/>
                  <a:pt x="68314" y="80569"/>
                  <a:pt x="64719" y="84138"/>
                </a:cubicBezTo>
                <a:cubicBezTo>
                  <a:pt x="61226" y="87719"/>
                  <a:pt x="56959" y="89510"/>
                  <a:pt x="52083" y="89510"/>
                </a:cubicBezTo>
                <a:lnTo>
                  <a:pt x="18034" y="89510"/>
                </a:lnTo>
                <a:cubicBezTo>
                  <a:pt x="13183" y="89510"/>
                  <a:pt x="8916" y="87719"/>
                  <a:pt x="5347" y="84112"/>
                </a:cubicBezTo>
                <a:cubicBezTo>
                  <a:pt x="1791" y="80594"/>
                  <a:pt x="0" y="76327"/>
                  <a:pt x="0" y="71450"/>
                </a:cubicBezTo>
                <a:lnTo>
                  <a:pt x="0" y="18059"/>
                </a:lnTo>
                <a:cubicBezTo>
                  <a:pt x="0" y="13183"/>
                  <a:pt x="1791" y="8915"/>
                  <a:pt x="5373" y="5372"/>
                </a:cubicBezTo>
                <a:cubicBezTo>
                  <a:pt x="8916" y="1803"/>
                  <a:pt x="13183" y="0"/>
                  <a:pt x="18034"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29" name="Shape 25">
            <a:extLst>
              <a:ext uri="{FF2B5EF4-FFF2-40B4-BE49-F238E27FC236}">
                <a16:creationId xmlns:a16="http://schemas.microsoft.com/office/drawing/2014/main" id="{33A95716-ECB3-420E-BD5A-AB1E8B26ECF0}"/>
              </a:ext>
            </a:extLst>
          </xdr:cNvPr>
          <xdr:cNvSpPr/>
        </xdr:nvSpPr>
        <xdr:spPr>
          <a:xfrm>
            <a:off x="6230602" y="4779910"/>
            <a:ext cx="70117" cy="89510"/>
          </a:xfrm>
          <a:custGeom>
            <a:avLst/>
            <a:gdLst/>
            <a:ahLst/>
            <a:cxnLst/>
            <a:rect l="0" t="0" r="0" b="0"/>
            <a:pathLst>
              <a:path w="70117" h="89510">
                <a:moveTo>
                  <a:pt x="18034" y="0"/>
                </a:moveTo>
                <a:lnTo>
                  <a:pt x="52083" y="0"/>
                </a:lnTo>
                <a:cubicBezTo>
                  <a:pt x="56959" y="0"/>
                  <a:pt x="61226" y="1791"/>
                  <a:pt x="64744" y="5398"/>
                </a:cubicBezTo>
                <a:cubicBezTo>
                  <a:pt x="68326" y="8941"/>
                  <a:pt x="70117" y="13208"/>
                  <a:pt x="70117" y="18059"/>
                </a:cubicBezTo>
                <a:lnTo>
                  <a:pt x="70117" y="71450"/>
                </a:lnTo>
                <a:cubicBezTo>
                  <a:pt x="70117" y="76302"/>
                  <a:pt x="68326" y="80569"/>
                  <a:pt x="64719" y="84138"/>
                </a:cubicBezTo>
                <a:cubicBezTo>
                  <a:pt x="61226" y="87706"/>
                  <a:pt x="56959" y="89510"/>
                  <a:pt x="52083" y="89510"/>
                </a:cubicBezTo>
                <a:lnTo>
                  <a:pt x="18034" y="89510"/>
                </a:lnTo>
                <a:cubicBezTo>
                  <a:pt x="13182" y="89510"/>
                  <a:pt x="8915" y="87706"/>
                  <a:pt x="5346" y="84112"/>
                </a:cubicBezTo>
                <a:cubicBezTo>
                  <a:pt x="1791" y="80594"/>
                  <a:pt x="0" y="76327"/>
                  <a:pt x="0" y="71450"/>
                </a:cubicBezTo>
                <a:lnTo>
                  <a:pt x="0" y="18059"/>
                </a:lnTo>
                <a:cubicBezTo>
                  <a:pt x="0" y="13183"/>
                  <a:pt x="1791" y="8915"/>
                  <a:pt x="5372" y="5372"/>
                </a:cubicBezTo>
                <a:cubicBezTo>
                  <a:pt x="8915" y="1791"/>
                  <a:pt x="13182" y="0"/>
                  <a:pt x="18034"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30" name="Shape 26">
            <a:extLst>
              <a:ext uri="{FF2B5EF4-FFF2-40B4-BE49-F238E27FC236}">
                <a16:creationId xmlns:a16="http://schemas.microsoft.com/office/drawing/2014/main" id="{041A166B-0DFD-4579-98B7-504DDECB48FF}"/>
              </a:ext>
            </a:extLst>
          </xdr:cNvPr>
          <xdr:cNvSpPr/>
        </xdr:nvSpPr>
        <xdr:spPr>
          <a:xfrm>
            <a:off x="6101989" y="4779910"/>
            <a:ext cx="70117" cy="89510"/>
          </a:xfrm>
          <a:custGeom>
            <a:avLst/>
            <a:gdLst/>
            <a:ahLst/>
            <a:cxnLst/>
            <a:rect l="0" t="0" r="0" b="0"/>
            <a:pathLst>
              <a:path w="70117" h="89510">
                <a:moveTo>
                  <a:pt x="18034" y="0"/>
                </a:moveTo>
                <a:lnTo>
                  <a:pt x="52083" y="0"/>
                </a:lnTo>
                <a:cubicBezTo>
                  <a:pt x="56934" y="0"/>
                  <a:pt x="61201" y="1791"/>
                  <a:pt x="64770" y="5398"/>
                </a:cubicBezTo>
                <a:cubicBezTo>
                  <a:pt x="68326" y="8941"/>
                  <a:pt x="70117" y="13208"/>
                  <a:pt x="70117" y="18059"/>
                </a:cubicBezTo>
                <a:lnTo>
                  <a:pt x="70117" y="71450"/>
                </a:lnTo>
                <a:cubicBezTo>
                  <a:pt x="70117" y="76302"/>
                  <a:pt x="68326" y="80569"/>
                  <a:pt x="64744" y="84112"/>
                </a:cubicBezTo>
                <a:cubicBezTo>
                  <a:pt x="61201" y="87706"/>
                  <a:pt x="56934" y="89510"/>
                  <a:pt x="52083" y="89510"/>
                </a:cubicBezTo>
                <a:lnTo>
                  <a:pt x="18034" y="89510"/>
                </a:lnTo>
                <a:cubicBezTo>
                  <a:pt x="13182" y="89510"/>
                  <a:pt x="8915" y="87706"/>
                  <a:pt x="5346" y="84112"/>
                </a:cubicBezTo>
                <a:cubicBezTo>
                  <a:pt x="1791" y="80569"/>
                  <a:pt x="0" y="76302"/>
                  <a:pt x="0" y="71450"/>
                </a:cubicBezTo>
                <a:lnTo>
                  <a:pt x="0" y="18059"/>
                </a:lnTo>
                <a:cubicBezTo>
                  <a:pt x="0" y="13208"/>
                  <a:pt x="1791" y="8941"/>
                  <a:pt x="5372" y="5398"/>
                </a:cubicBezTo>
                <a:cubicBezTo>
                  <a:pt x="8915" y="1791"/>
                  <a:pt x="13182" y="0"/>
                  <a:pt x="18034"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31" name="Shape 27">
            <a:extLst>
              <a:ext uri="{FF2B5EF4-FFF2-40B4-BE49-F238E27FC236}">
                <a16:creationId xmlns:a16="http://schemas.microsoft.com/office/drawing/2014/main" id="{A6071B6A-4DCE-4B55-BB07-9EC431BBDA73}"/>
              </a:ext>
            </a:extLst>
          </xdr:cNvPr>
          <xdr:cNvSpPr/>
        </xdr:nvSpPr>
        <xdr:spPr>
          <a:xfrm>
            <a:off x="3220339" y="4779910"/>
            <a:ext cx="70117" cy="89510"/>
          </a:xfrm>
          <a:custGeom>
            <a:avLst/>
            <a:gdLst/>
            <a:ahLst/>
            <a:cxnLst/>
            <a:rect l="0" t="0" r="0" b="0"/>
            <a:pathLst>
              <a:path w="70117" h="89510">
                <a:moveTo>
                  <a:pt x="18034" y="0"/>
                </a:moveTo>
                <a:lnTo>
                  <a:pt x="52083" y="0"/>
                </a:lnTo>
                <a:cubicBezTo>
                  <a:pt x="56960" y="0"/>
                  <a:pt x="61227" y="1791"/>
                  <a:pt x="64745" y="5398"/>
                </a:cubicBezTo>
                <a:cubicBezTo>
                  <a:pt x="68326" y="8941"/>
                  <a:pt x="70117" y="13208"/>
                  <a:pt x="70117" y="18059"/>
                </a:cubicBezTo>
                <a:lnTo>
                  <a:pt x="70117" y="71450"/>
                </a:lnTo>
                <a:cubicBezTo>
                  <a:pt x="70117" y="76302"/>
                  <a:pt x="68326" y="80569"/>
                  <a:pt x="64719" y="84138"/>
                </a:cubicBezTo>
                <a:cubicBezTo>
                  <a:pt x="61227" y="87706"/>
                  <a:pt x="56960" y="89510"/>
                  <a:pt x="52083" y="89510"/>
                </a:cubicBezTo>
                <a:lnTo>
                  <a:pt x="18034" y="89510"/>
                </a:lnTo>
                <a:cubicBezTo>
                  <a:pt x="13183" y="89510"/>
                  <a:pt x="8916" y="87706"/>
                  <a:pt x="5347" y="84112"/>
                </a:cubicBezTo>
                <a:cubicBezTo>
                  <a:pt x="1803" y="80594"/>
                  <a:pt x="0" y="76327"/>
                  <a:pt x="0" y="71450"/>
                </a:cubicBezTo>
                <a:lnTo>
                  <a:pt x="0" y="18059"/>
                </a:lnTo>
                <a:cubicBezTo>
                  <a:pt x="0" y="13183"/>
                  <a:pt x="1803" y="8915"/>
                  <a:pt x="5372" y="5372"/>
                </a:cubicBezTo>
                <a:cubicBezTo>
                  <a:pt x="8916" y="1791"/>
                  <a:pt x="13183" y="0"/>
                  <a:pt x="18034"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32" name="Shape 28">
            <a:extLst>
              <a:ext uri="{FF2B5EF4-FFF2-40B4-BE49-F238E27FC236}">
                <a16:creationId xmlns:a16="http://schemas.microsoft.com/office/drawing/2014/main" id="{90F4C8CA-1991-43F0-ACD1-4A2C01F56B0A}"/>
              </a:ext>
            </a:extLst>
          </xdr:cNvPr>
          <xdr:cNvSpPr/>
        </xdr:nvSpPr>
        <xdr:spPr>
          <a:xfrm>
            <a:off x="3091726" y="4779910"/>
            <a:ext cx="70117" cy="89510"/>
          </a:xfrm>
          <a:custGeom>
            <a:avLst/>
            <a:gdLst/>
            <a:ahLst/>
            <a:cxnLst/>
            <a:rect l="0" t="0" r="0" b="0"/>
            <a:pathLst>
              <a:path w="70117" h="89510">
                <a:moveTo>
                  <a:pt x="18034" y="0"/>
                </a:moveTo>
                <a:lnTo>
                  <a:pt x="52083" y="0"/>
                </a:lnTo>
                <a:cubicBezTo>
                  <a:pt x="56934" y="0"/>
                  <a:pt x="61201" y="1791"/>
                  <a:pt x="64770" y="5398"/>
                </a:cubicBezTo>
                <a:cubicBezTo>
                  <a:pt x="68326" y="8941"/>
                  <a:pt x="70117" y="13208"/>
                  <a:pt x="70117" y="18059"/>
                </a:cubicBezTo>
                <a:lnTo>
                  <a:pt x="70117" y="71450"/>
                </a:lnTo>
                <a:cubicBezTo>
                  <a:pt x="70117" y="76302"/>
                  <a:pt x="68326" y="80569"/>
                  <a:pt x="64745" y="84112"/>
                </a:cubicBezTo>
                <a:cubicBezTo>
                  <a:pt x="61201" y="87706"/>
                  <a:pt x="56934" y="89510"/>
                  <a:pt x="52083" y="89510"/>
                </a:cubicBezTo>
                <a:lnTo>
                  <a:pt x="18034" y="89510"/>
                </a:lnTo>
                <a:cubicBezTo>
                  <a:pt x="13183" y="89510"/>
                  <a:pt x="8916" y="87706"/>
                  <a:pt x="5347" y="84112"/>
                </a:cubicBezTo>
                <a:cubicBezTo>
                  <a:pt x="1791" y="80569"/>
                  <a:pt x="0" y="76302"/>
                  <a:pt x="0" y="71450"/>
                </a:cubicBezTo>
                <a:lnTo>
                  <a:pt x="0" y="18059"/>
                </a:lnTo>
                <a:cubicBezTo>
                  <a:pt x="0" y="13208"/>
                  <a:pt x="1791" y="8941"/>
                  <a:pt x="5372" y="5398"/>
                </a:cubicBezTo>
                <a:cubicBezTo>
                  <a:pt x="8916" y="1791"/>
                  <a:pt x="13183" y="0"/>
                  <a:pt x="18034"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33" name="Shape 29">
            <a:extLst>
              <a:ext uri="{FF2B5EF4-FFF2-40B4-BE49-F238E27FC236}">
                <a16:creationId xmlns:a16="http://schemas.microsoft.com/office/drawing/2014/main" id="{B15AA304-C6E2-41B9-A91E-C18C807BC789}"/>
              </a:ext>
            </a:extLst>
          </xdr:cNvPr>
          <xdr:cNvSpPr/>
        </xdr:nvSpPr>
        <xdr:spPr>
          <a:xfrm>
            <a:off x="431" y="5643064"/>
            <a:ext cx="317246" cy="501523"/>
          </a:xfrm>
          <a:custGeom>
            <a:avLst/>
            <a:gdLst/>
            <a:ahLst/>
            <a:cxnLst/>
            <a:rect l="0" t="0" r="0" b="0"/>
            <a:pathLst>
              <a:path w="317246" h="501523">
                <a:moveTo>
                  <a:pt x="178308" y="0"/>
                </a:moveTo>
                <a:cubicBezTo>
                  <a:pt x="208826" y="0"/>
                  <a:pt x="234404" y="991"/>
                  <a:pt x="254292" y="2959"/>
                </a:cubicBezTo>
                <a:cubicBezTo>
                  <a:pt x="273926" y="4877"/>
                  <a:pt x="290411" y="6998"/>
                  <a:pt x="303314" y="9220"/>
                </a:cubicBezTo>
                <a:cubicBezTo>
                  <a:pt x="306578" y="9665"/>
                  <a:pt x="309524" y="10643"/>
                  <a:pt x="312064" y="12154"/>
                </a:cubicBezTo>
                <a:cubicBezTo>
                  <a:pt x="314134" y="13386"/>
                  <a:pt x="316573" y="16015"/>
                  <a:pt x="316573" y="21514"/>
                </a:cubicBezTo>
                <a:lnTo>
                  <a:pt x="316573" y="54331"/>
                </a:lnTo>
                <a:cubicBezTo>
                  <a:pt x="316573" y="57074"/>
                  <a:pt x="315519" y="63398"/>
                  <a:pt x="305511" y="63398"/>
                </a:cubicBezTo>
                <a:lnTo>
                  <a:pt x="302895" y="63398"/>
                </a:lnTo>
                <a:cubicBezTo>
                  <a:pt x="293065" y="62535"/>
                  <a:pt x="283781" y="61773"/>
                  <a:pt x="274841" y="61113"/>
                </a:cubicBezTo>
                <a:cubicBezTo>
                  <a:pt x="265913" y="60439"/>
                  <a:pt x="256680" y="60020"/>
                  <a:pt x="247117" y="59804"/>
                </a:cubicBezTo>
                <a:lnTo>
                  <a:pt x="215951" y="59131"/>
                </a:lnTo>
                <a:cubicBezTo>
                  <a:pt x="204838" y="58941"/>
                  <a:pt x="192278" y="58788"/>
                  <a:pt x="178308" y="58788"/>
                </a:cubicBezTo>
                <a:cubicBezTo>
                  <a:pt x="163373" y="58788"/>
                  <a:pt x="148857" y="61087"/>
                  <a:pt x="135141" y="65570"/>
                </a:cubicBezTo>
                <a:cubicBezTo>
                  <a:pt x="121641" y="70003"/>
                  <a:pt x="109537" y="77915"/>
                  <a:pt x="99136" y="89129"/>
                </a:cubicBezTo>
                <a:cubicBezTo>
                  <a:pt x="88722" y="100356"/>
                  <a:pt x="80315" y="115710"/>
                  <a:pt x="74104" y="134684"/>
                </a:cubicBezTo>
                <a:cubicBezTo>
                  <a:pt x="67869" y="153772"/>
                  <a:pt x="64694" y="178067"/>
                  <a:pt x="64694" y="206896"/>
                </a:cubicBezTo>
                <a:lnTo>
                  <a:pt x="64694" y="294628"/>
                </a:lnTo>
                <a:cubicBezTo>
                  <a:pt x="64694" y="321297"/>
                  <a:pt x="67551" y="344310"/>
                  <a:pt x="73152" y="363004"/>
                </a:cubicBezTo>
                <a:cubicBezTo>
                  <a:pt x="78715" y="381584"/>
                  <a:pt x="86500" y="397028"/>
                  <a:pt x="96279" y="408928"/>
                </a:cubicBezTo>
                <a:cubicBezTo>
                  <a:pt x="106020" y="420751"/>
                  <a:pt x="117500" y="429451"/>
                  <a:pt x="130404" y="434721"/>
                </a:cubicBezTo>
                <a:cubicBezTo>
                  <a:pt x="143345" y="440030"/>
                  <a:pt x="157455" y="442709"/>
                  <a:pt x="172390" y="442709"/>
                </a:cubicBezTo>
                <a:cubicBezTo>
                  <a:pt x="192418" y="442709"/>
                  <a:pt x="209194" y="442290"/>
                  <a:pt x="222733" y="441401"/>
                </a:cubicBezTo>
                <a:cubicBezTo>
                  <a:pt x="234975" y="440614"/>
                  <a:pt x="244932" y="439852"/>
                  <a:pt x="252514" y="439039"/>
                </a:cubicBezTo>
                <a:lnTo>
                  <a:pt x="252514" y="253708"/>
                </a:lnTo>
                <a:cubicBezTo>
                  <a:pt x="252514" y="249619"/>
                  <a:pt x="253797" y="245973"/>
                  <a:pt x="256388" y="242913"/>
                </a:cubicBezTo>
                <a:cubicBezTo>
                  <a:pt x="259042" y="239713"/>
                  <a:pt x="262572" y="238087"/>
                  <a:pt x="266827" y="238087"/>
                </a:cubicBezTo>
                <a:lnTo>
                  <a:pt x="302260" y="238087"/>
                </a:lnTo>
                <a:cubicBezTo>
                  <a:pt x="306476" y="238087"/>
                  <a:pt x="310070" y="239687"/>
                  <a:pt x="312979" y="242837"/>
                </a:cubicBezTo>
                <a:cubicBezTo>
                  <a:pt x="315811" y="245949"/>
                  <a:pt x="317246" y="249593"/>
                  <a:pt x="317246" y="253708"/>
                </a:cubicBezTo>
                <a:lnTo>
                  <a:pt x="317246" y="474472"/>
                </a:lnTo>
                <a:cubicBezTo>
                  <a:pt x="317246" y="484124"/>
                  <a:pt x="312433" y="490042"/>
                  <a:pt x="303314" y="491541"/>
                </a:cubicBezTo>
                <a:cubicBezTo>
                  <a:pt x="287325" y="494182"/>
                  <a:pt x="269075" y="496519"/>
                  <a:pt x="249047" y="498539"/>
                </a:cubicBezTo>
                <a:cubicBezTo>
                  <a:pt x="228981" y="500532"/>
                  <a:pt x="203187" y="501523"/>
                  <a:pt x="172390" y="501523"/>
                </a:cubicBezTo>
                <a:cubicBezTo>
                  <a:pt x="151625" y="501523"/>
                  <a:pt x="130696" y="497853"/>
                  <a:pt x="110223" y="490563"/>
                </a:cubicBezTo>
                <a:cubicBezTo>
                  <a:pt x="89598" y="483260"/>
                  <a:pt x="70955" y="471360"/>
                  <a:pt x="54839" y="455206"/>
                </a:cubicBezTo>
                <a:cubicBezTo>
                  <a:pt x="38697" y="439090"/>
                  <a:pt x="25400" y="417602"/>
                  <a:pt x="15240" y="391363"/>
                </a:cubicBezTo>
                <a:cubicBezTo>
                  <a:pt x="5118" y="365227"/>
                  <a:pt x="0" y="332804"/>
                  <a:pt x="0" y="295021"/>
                </a:cubicBezTo>
                <a:lnTo>
                  <a:pt x="0" y="207163"/>
                </a:lnTo>
                <a:cubicBezTo>
                  <a:pt x="0" y="167297"/>
                  <a:pt x="5347" y="133668"/>
                  <a:pt x="15913" y="107188"/>
                </a:cubicBezTo>
                <a:cubicBezTo>
                  <a:pt x="26505" y="80721"/>
                  <a:pt x="40373" y="59208"/>
                  <a:pt x="57201" y="43320"/>
                </a:cubicBezTo>
                <a:cubicBezTo>
                  <a:pt x="73977" y="27407"/>
                  <a:pt x="93281" y="16066"/>
                  <a:pt x="114592" y="9614"/>
                </a:cubicBezTo>
                <a:cubicBezTo>
                  <a:pt x="135750" y="3239"/>
                  <a:pt x="157188" y="0"/>
                  <a:pt x="178308"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34" name="Shape 30">
            <a:extLst>
              <a:ext uri="{FF2B5EF4-FFF2-40B4-BE49-F238E27FC236}">
                <a16:creationId xmlns:a16="http://schemas.microsoft.com/office/drawing/2014/main" id="{9BFDE59B-3F91-4C80-851E-8F8E09782D0D}"/>
              </a:ext>
            </a:extLst>
          </xdr:cNvPr>
          <xdr:cNvSpPr/>
        </xdr:nvSpPr>
        <xdr:spPr>
          <a:xfrm>
            <a:off x="389471" y="5769696"/>
            <a:ext cx="147136" cy="374309"/>
          </a:xfrm>
          <a:custGeom>
            <a:avLst/>
            <a:gdLst/>
            <a:ahLst/>
            <a:cxnLst/>
            <a:rect l="0" t="0" r="0" b="0"/>
            <a:pathLst>
              <a:path w="147136" h="374309">
                <a:moveTo>
                  <a:pt x="147136" y="0"/>
                </a:moveTo>
                <a:lnTo>
                  <a:pt x="147136" y="55648"/>
                </a:lnTo>
                <a:lnTo>
                  <a:pt x="111555" y="61547"/>
                </a:lnTo>
                <a:cubicBezTo>
                  <a:pt x="100965" y="65578"/>
                  <a:pt x="91999" y="71607"/>
                  <a:pt x="84734" y="79602"/>
                </a:cubicBezTo>
                <a:cubicBezTo>
                  <a:pt x="70142" y="95667"/>
                  <a:pt x="62751" y="121360"/>
                  <a:pt x="62751" y="155954"/>
                </a:cubicBezTo>
                <a:lnTo>
                  <a:pt x="62751" y="159333"/>
                </a:lnTo>
                <a:lnTo>
                  <a:pt x="147136" y="159333"/>
                </a:lnTo>
                <a:lnTo>
                  <a:pt x="147136" y="208316"/>
                </a:lnTo>
                <a:lnTo>
                  <a:pt x="62751" y="208316"/>
                </a:lnTo>
                <a:lnTo>
                  <a:pt x="62751" y="214959"/>
                </a:lnTo>
                <a:cubicBezTo>
                  <a:pt x="62751" y="253084"/>
                  <a:pt x="70244" y="280300"/>
                  <a:pt x="85027" y="295858"/>
                </a:cubicBezTo>
                <a:cubicBezTo>
                  <a:pt x="92380" y="303656"/>
                  <a:pt x="101638" y="309530"/>
                  <a:pt x="112725" y="313454"/>
                </a:cubicBezTo>
                <a:lnTo>
                  <a:pt x="147136" y="318703"/>
                </a:lnTo>
                <a:lnTo>
                  <a:pt x="147136" y="374309"/>
                </a:lnTo>
                <a:lnTo>
                  <a:pt x="95644" y="367283"/>
                </a:lnTo>
                <a:cubicBezTo>
                  <a:pt x="77457" y="362177"/>
                  <a:pt x="61125" y="353414"/>
                  <a:pt x="47104" y="341159"/>
                </a:cubicBezTo>
                <a:cubicBezTo>
                  <a:pt x="33109" y="328941"/>
                  <a:pt x="21628" y="312406"/>
                  <a:pt x="13005" y="292035"/>
                </a:cubicBezTo>
                <a:cubicBezTo>
                  <a:pt x="4356" y="271677"/>
                  <a:pt x="0" y="245744"/>
                  <a:pt x="0" y="214959"/>
                </a:cubicBezTo>
                <a:lnTo>
                  <a:pt x="0" y="155954"/>
                </a:lnTo>
                <a:cubicBezTo>
                  <a:pt x="0" y="108329"/>
                  <a:pt x="12764" y="70013"/>
                  <a:pt x="37935" y="42073"/>
                </a:cubicBezTo>
                <a:cubicBezTo>
                  <a:pt x="56899" y="21099"/>
                  <a:pt x="82443" y="7891"/>
                  <a:pt x="114111" y="2597"/>
                </a:cubicBezTo>
                <a:lnTo>
                  <a:pt x="147136"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35" name="Shape 31">
            <a:extLst>
              <a:ext uri="{FF2B5EF4-FFF2-40B4-BE49-F238E27FC236}">
                <a16:creationId xmlns:a16="http://schemas.microsoft.com/office/drawing/2014/main" id="{C55E0E92-8488-416B-9556-28A82975D609}"/>
              </a:ext>
            </a:extLst>
          </xdr:cNvPr>
          <xdr:cNvSpPr/>
        </xdr:nvSpPr>
        <xdr:spPr>
          <a:xfrm>
            <a:off x="536607" y="6081860"/>
            <a:ext cx="137306" cy="62726"/>
          </a:xfrm>
          <a:custGeom>
            <a:avLst/>
            <a:gdLst/>
            <a:ahLst/>
            <a:cxnLst/>
            <a:rect l="0" t="0" r="0" b="0"/>
            <a:pathLst>
              <a:path w="137306" h="62726">
                <a:moveTo>
                  <a:pt x="124301" y="0"/>
                </a:moveTo>
                <a:cubicBezTo>
                  <a:pt x="127362" y="0"/>
                  <a:pt x="130219" y="762"/>
                  <a:pt x="132798" y="2286"/>
                </a:cubicBezTo>
                <a:cubicBezTo>
                  <a:pt x="135807" y="4115"/>
                  <a:pt x="137306" y="7265"/>
                  <a:pt x="137306" y="11697"/>
                </a:cubicBezTo>
                <a:lnTo>
                  <a:pt x="137306" y="33998"/>
                </a:lnTo>
                <a:cubicBezTo>
                  <a:pt x="137306" y="38875"/>
                  <a:pt x="136277" y="42799"/>
                  <a:pt x="134233" y="45631"/>
                </a:cubicBezTo>
                <a:cubicBezTo>
                  <a:pt x="132061" y="48616"/>
                  <a:pt x="128099" y="50559"/>
                  <a:pt x="122091" y="51562"/>
                </a:cubicBezTo>
                <a:cubicBezTo>
                  <a:pt x="103626" y="54991"/>
                  <a:pt x="84715" y="57772"/>
                  <a:pt x="65856" y="59792"/>
                </a:cubicBezTo>
                <a:cubicBezTo>
                  <a:pt x="47212" y="61747"/>
                  <a:pt x="26486" y="62726"/>
                  <a:pt x="4261" y="62726"/>
                </a:cubicBezTo>
                <a:lnTo>
                  <a:pt x="0" y="62144"/>
                </a:lnTo>
                <a:lnTo>
                  <a:pt x="0" y="6538"/>
                </a:lnTo>
                <a:lnTo>
                  <a:pt x="4261" y="7189"/>
                </a:lnTo>
                <a:cubicBezTo>
                  <a:pt x="23501" y="7189"/>
                  <a:pt x="44075" y="6528"/>
                  <a:pt x="65437" y="5245"/>
                </a:cubicBezTo>
                <a:cubicBezTo>
                  <a:pt x="86925" y="3911"/>
                  <a:pt x="105505" y="2172"/>
                  <a:pt x="120656" y="26"/>
                </a:cubicBezTo>
                <a:lnTo>
                  <a:pt x="124301"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36" name="Shape 32">
            <a:extLst>
              <a:ext uri="{FF2B5EF4-FFF2-40B4-BE49-F238E27FC236}">
                <a16:creationId xmlns:a16="http://schemas.microsoft.com/office/drawing/2014/main" id="{11BCA6F6-CC72-45E3-B4B0-4B80E20F2057}"/>
              </a:ext>
            </a:extLst>
          </xdr:cNvPr>
          <xdr:cNvSpPr/>
        </xdr:nvSpPr>
        <xdr:spPr>
          <a:xfrm>
            <a:off x="536607" y="5769643"/>
            <a:ext cx="147149" cy="208369"/>
          </a:xfrm>
          <a:custGeom>
            <a:avLst/>
            <a:gdLst/>
            <a:ahLst/>
            <a:cxnLst/>
            <a:rect l="0" t="0" r="0" b="0"/>
            <a:pathLst>
              <a:path w="147149" h="208369">
                <a:moveTo>
                  <a:pt x="667" y="0"/>
                </a:moveTo>
                <a:cubicBezTo>
                  <a:pt x="24835" y="0"/>
                  <a:pt x="46298" y="3696"/>
                  <a:pt x="64433" y="11011"/>
                </a:cubicBezTo>
                <a:cubicBezTo>
                  <a:pt x="82544" y="18301"/>
                  <a:pt x="97911" y="28892"/>
                  <a:pt x="110192" y="42469"/>
                </a:cubicBezTo>
                <a:cubicBezTo>
                  <a:pt x="122384" y="56096"/>
                  <a:pt x="131693" y="72733"/>
                  <a:pt x="137852" y="91922"/>
                </a:cubicBezTo>
                <a:cubicBezTo>
                  <a:pt x="144037" y="111087"/>
                  <a:pt x="147149" y="132652"/>
                  <a:pt x="147149" y="156007"/>
                </a:cubicBezTo>
                <a:lnTo>
                  <a:pt x="147149" y="191415"/>
                </a:lnTo>
                <a:cubicBezTo>
                  <a:pt x="147149" y="206172"/>
                  <a:pt x="137776" y="208369"/>
                  <a:pt x="132213" y="208369"/>
                </a:cubicBezTo>
                <a:lnTo>
                  <a:pt x="0" y="208369"/>
                </a:lnTo>
                <a:lnTo>
                  <a:pt x="0" y="159385"/>
                </a:lnTo>
                <a:lnTo>
                  <a:pt x="84385" y="159385"/>
                </a:lnTo>
                <a:lnTo>
                  <a:pt x="84385" y="156007"/>
                </a:lnTo>
                <a:cubicBezTo>
                  <a:pt x="84385" y="119634"/>
                  <a:pt x="77413" y="93523"/>
                  <a:pt x="63722" y="78346"/>
                </a:cubicBezTo>
                <a:cubicBezTo>
                  <a:pt x="50070" y="63220"/>
                  <a:pt x="28950" y="55537"/>
                  <a:pt x="984" y="55537"/>
                </a:cubicBezTo>
                <a:lnTo>
                  <a:pt x="0" y="55700"/>
                </a:lnTo>
                <a:lnTo>
                  <a:pt x="0" y="52"/>
                </a:lnTo>
                <a:lnTo>
                  <a:pt x="667"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37" name="Shape 33">
            <a:extLst>
              <a:ext uri="{FF2B5EF4-FFF2-40B4-BE49-F238E27FC236}">
                <a16:creationId xmlns:a16="http://schemas.microsoft.com/office/drawing/2014/main" id="{378EB1F2-6FA4-4E9B-B981-4F830FC47EED}"/>
              </a:ext>
            </a:extLst>
          </xdr:cNvPr>
          <xdr:cNvSpPr/>
        </xdr:nvSpPr>
        <xdr:spPr>
          <a:xfrm>
            <a:off x="751330" y="5769638"/>
            <a:ext cx="281153" cy="370370"/>
          </a:xfrm>
          <a:custGeom>
            <a:avLst/>
            <a:gdLst/>
            <a:ahLst/>
            <a:cxnLst/>
            <a:rect l="0" t="0" r="0" b="0"/>
            <a:pathLst>
              <a:path w="281153" h="370370">
                <a:moveTo>
                  <a:pt x="164516" y="0"/>
                </a:moveTo>
                <a:cubicBezTo>
                  <a:pt x="204927" y="0"/>
                  <a:pt x="234836" y="12243"/>
                  <a:pt x="253416" y="36411"/>
                </a:cubicBezTo>
                <a:cubicBezTo>
                  <a:pt x="271844" y="60389"/>
                  <a:pt x="281153" y="94882"/>
                  <a:pt x="281153" y="138938"/>
                </a:cubicBezTo>
                <a:lnTo>
                  <a:pt x="281153" y="354723"/>
                </a:lnTo>
                <a:cubicBezTo>
                  <a:pt x="281153" y="358940"/>
                  <a:pt x="279578" y="362636"/>
                  <a:pt x="276479" y="365709"/>
                </a:cubicBezTo>
                <a:cubicBezTo>
                  <a:pt x="273342" y="368808"/>
                  <a:pt x="269646" y="370370"/>
                  <a:pt x="265506" y="370370"/>
                </a:cubicBezTo>
                <a:lnTo>
                  <a:pt x="234023" y="370370"/>
                </a:lnTo>
                <a:cubicBezTo>
                  <a:pt x="229832" y="370370"/>
                  <a:pt x="226136" y="368795"/>
                  <a:pt x="223063" y="365684"/>
                </a:cubicBezTo>
                <a:cubicBezTo>
                  <a:pt x="219977" y="362648"/>
                  <a:pt x="218402" y="358978"/>
                  <a:pt x="218402" y="354774"/>
                </a:cubicBezTo>
                <a:lnTo>
                  <a:pt x="218402" y="139433"/>
                </a:lnTo>
                <a:cubicBezTo>
                  <a:pt x="218402" y="123075"/>
                  <a:pt x="216967" y="109296"/>
                  <a:pt x="214211" y="98476"/>
                </a:cubicBezTo>
                <a:cubicBezTo>
                  <a:pt x="211480" y="87808"/>
                  <a:pt x="207264" y="79235"/>
                  <a:pt x="201650" y="73051"/>
                </a:cubicBezTo>
                <a:cubicBezTo>
                  <a:pt x="196075" y="66866"/>
                  <a:pt x="188836" y="62382"/>
                  <a:pt x="180162" y="59703"/>
                </a:cubicBezTo>
                <a:cubicBezTo>
                  <a:pt x="171247" y="56934"/>
                  <a:pt x="160693" y="55537"/>
                  <a:pt x="148768" y="55537"/>
                </a:cubicBezTo>
                <a:cubicBezTo>
                  <a:pt x="135128" y="55537"/>
                  <a:pt x="120828" y="57924"/>
                  <a:pt x="106274" y="62636"/>
                </a:cubicBezTo>
                <a:cubicBezTo>
                  <a:pt x="92100" y="67183"/>
                  <a:pt x="77470" y="73076"/>
                  <a:pt x="62738" y="80125"/>
                </a:cubicBezTo>
                <a:lnTo>
                  <a:pt x="62738" y="354774"/>
                </a:lnTo>
                <a:cubicBezTo>
                  <a:pt x="62738" y="358953"/>
                  <a:pt x="61176" y="362636"/>
                  <a:pt x="58077" y="365709"/>
                </a:cubicBezTo>
                <a:cubicBezTo>
                  <a:pt x="54978" y="368795"/>
                  <a:pt x="51283" y="370370"/>
                  <a:pt x="47117" y="370370"/>
                </a:cubicBezTo>
                <a:lnTo>
                  <a:pt x="14986" y="370370"/>
                </a:lnTo>
                <a:cubicBezTo>
                  <a:pt x="10795" y="370370"/>
                  <a:pt x="7175" y="368770"/>
                  <a:pt x="4267" y="365633"/>
                </a:cubicBezTo>
                <a:cubicBezTo>
                  <a:pt x="1435" y="362559"/>
                  <a:pt x="0" y="358889"/>
                  <a:pt x="0" y="354723"/>
                </a:cubicBezTo>
                <a:lnTo>
                  <a:pt x="0" y="20231"/>
                </a:lnTo>
                <a:cubicBezTo>
                  <a:pt x="0" y="16066"/>
                  <a:pt x="1435" y="12421"/>
                  <a:pt x="4267" y="9334"/>
                </a:cubicBezTo>
                <a:cubicBezTo>
                  <a:pt x="7175" y="6185"/>
                  <a:pt x="10795" y="4610"/>
                  <a:pt x="14986" y="4610"/>
                </a:cubicBezTo>
                <a:lnTo>
                  <a:pt x="47752" y="4610"/>
                </a:lnTo>
                <a:cubicBezTo>
                  <a:pt x="51968" y="4610"/>
                  <a:pt x="55588" y="6210"/>
                  <a:pt x="58496" y="9411"/>
                </a:cubicBezTo>
                <a:cubicBezTo>
                  <a:pt x="61303" y="12560"/>
                  <a:pt x="62738" y="16256"/>
                  <a:pt x="62738" y="20447"/>
                </a:cubicBezTo>
                <a:lnTo>
                  <a:pt x="62738" y="28829"/>
                </a:lnTo>
                <a:cubicBezTo>
                  <a:pt x="79807" y="19634"/>
                  <a:pt x="95898" y="12535"/>
                  <a:pt x="110604" y="7785"/>
                </a:cubicBezTo>
                <a:cubicBezTo>
                  <a:pt x="126619" y="2616"/>
                  <a:pt x="144755" y="0"/>
                  <a:pt x="164516"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38" name="Shape 34">
            <a:extLst>
              <a:ext uri="{FF2B5EF4-FFF2-40B4-BE49-F238E27FC236}">
                <a16:creationId xmlns:a16="http://schemas.microsoft.com/office/drawing/2014/main" id="{14FEB930-000F-4E34-8122-51972986106F}"/>
              </a:ext>
            </a:extLst>
          </xdr:cNvPr>
          <xdr:cNvSpPr/>
        </xdr:nvSpPr>
        <xdr:spPr>
          <a:xfrm>
            <a:off x="1100958" y="5769696"/>
            <a:ext cx="147136" cy="374309"/>
          </a:xfrm>
          <a:custGeom>
            <a:avLst/>
            <a:gdLst/>
            <a:ahLst/>
            <a:cxnLst/>
            <a:rect l="0" t="0" r="0" b="0"/>
            <a:pathLst>
              <a:path w="147136" h="374309">
                <a:moveTo>
                  <a:pt x="147136" y="0"/>
                </a:moveTo>
                <a:lnTo>
                  <a:pt x="147136" y="55647"/>
                </a:lnTo>
                <a:lnTo>
                  <a:pt x="111536" y="61547"/>
                </a:lnTo>
                <a:cubicBezTo>
                  <a:pt x="100946" y="65578"/>
                  <a:pt x="91986" y="71607"/>
                  <a:pt x="84734" y="79602"/>
                </a:cubicBezTo>
                <a:cubicBezTo>
                  <a:pt x="70142" y="95667"/>
                  <a:pt x="62751" y="121360"/>
                  <a:pt x="62751" y="155954"/>
                </a:cubicBezTo>
                <a:lnTo>
                  <a:pt x="62751" y="159333"/>
                </a:lnTo>
                <a:lnTo>
                  <a:pt x="147136" y="159333"/>
                </a:lnTo>
                <a:lnTo>
                  <a:pt x="147136" y="208316"/>
                </a:lnTo>
                <a:lnTo>
                  <a:pt x="62751" y="208316"/>
                </a:lnTo>
                <a:lnTo>
                  <a:pt x="62751" y="214959"/>
                </a:lnTo>
                <a:cubicBezTo>
                  <a:pt x="62751" y="253084"/>
                  <a:pt x="70244" y="280300"/>
                  <a:pt x="85001" y="295883"/>
                </a:cubicBezTo>
                <a:cubicBezTo>
                  <a:pt x="92367" y="303669"/>
                  <a:pt x="101638" y="309536"/>
                  <a:pt x="112731" y="313457"/>
                </a:cubicBezTo>
                <a:lnTo>
                  <a:pt x="147136" y="318703"/>
                </a:lnTo>
                <a:lnTo>
                  <a:pt x="147136" y="374309"/>
                </a:lnTo>
                <a:lnTo>
                  <a:pt x="95618" y="367283"/>
                </a:lnTo>
                <a:cubicBezTo>
                  <a:pt x="77457" y="362177"/>
                  <a:pt x="61125" y="353414"/>
                  <a:pt x="47104" y="341159"/>
                </a:cubicBezTo>
                <a:cubicBezTo>
                  <a:pt x="33134" y="328966"/>
                  <a:pt x="21653" y="312457"/>
                  <a:pt x="12979" y="292035"/>
                </a:cubicBezTo>
                <a:cubicBezTo>
                  <a:pt x="4356" y="271702"/>
                  <a:pt x="0" y="245782"/>
                  <a:pt x="0" y="214959"/>
                </a:cubicBezTo>
                <a:lnTo>
                  <a:pt x="0" y="155954"/>
                </a:lnTo>
                <a:cubicBezTo>
                  <a:pt x="0" y="108329"/>
                  <a:pt x="12763" y="70013"/>
                  <a:pt x="37935" y="42073"/>
                </a:cubicBezTo>
                <a:cubicBezTo>
                  <a:pt x="56880" y="21099"/>
                  <a:pt x="82419" y="7891"/>
                  <a:pt x="114096" y="2597"/>
                </a:cubicBezTo>
                <a:lnTo>
                  <a:pt x="147136"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39" name="Shape 35">
            <a:extLst>
              <a:ext uri="{FF2B5EF4-FFF2-40B4-BE49-F238E27FC236}">
                <a16:creationId xmlns:a16="http://schemas.microsoft.com/office/drawing/2014/main" id="{CE1B95EF-0C50-43ED-8785-FD9C2B74C60D}"/>
              </a:ext>
            </a:extLst>
          </xdr:cNvPr>
          <xdr:cNvSpPr/>
        </xdr:nvSpPr>
        <xdr:spPr>
          <a:xfrm>
            <a:off x="1248094" y="6081860"/>
            <a:ext cx="137319" cy="62726"/>
          </a:xfrm>
          <a:custGeom>
            <a:avLst/>
            <a:gdLst/>
            <a:ahLst/>
            <a:cxnLst/>
            <a:rect l="0" t="0" r="0" b="0"/>
            <a:pathLst>
              <a:path w="137319" h="62726">
                <a:moveTo>
                  <a:pt x="124301" y="0"/>
                </a:moveTo>
                <a:cubicBezTo>
                  <a:pt x="127362" y="0"/>
                  <a:pt x="130219" y="762"/>
                  <a:pt x="132798" y="2286"/>
                </a:cubicBezTo>
                <a:cubicBezTo>
                  <a:pt x="134893" y="3569"/>
                  <a:pt x="137319" y="6210"/>
                  <a:pt x="137319" y="11697"/>
                </a:cubicBezTo>
                <a:lnTo>
                  <a:pt x="137319" y="33998"/>
                </a:lnTo>
                <a:cubicBezTo>
                  <a:pt x="137319" y="38850"/>
                  <a:pt x="136277" y="42774"/>
                  <a:pt x="134207" y="45631"/>
                </a:cubicBezTo>
                <a:cubicBezTo>
                  <a:pt x="132036" y="48616"/>
                  <a:pt x="128073" y="50559"/>
                  <a:pt x="122091" y="51562"/>
                </a:cubicBezTo>
                <a:cubicBezTo>
                  <a:pt x="103676" y="54991"/>
                  <a:pt x="84728" y="57747"/>
                  <a:pt x="65856" y="59792"/>
                </a:cubicBezTo>
                <a:cubicBezTo>
                  <a:pt x="47212" y="61747"/>
                  <a:pt x="26486" y="62726"/>
                  <a:pt x="4261" y="62726"/>
                </a:cubicBezTo>
                <a:lnTo>
                  <a:pt x="0" y="62144"/>
                </a:lnTo>
                <a:lnTo>
                  <a:pt x="0" y="6539"/>
                </a:lnTo>
                <a:lnTo>
                  <a:pt x="4261" y="7189"/>
                </a:lnTo>
                <a:cubicBezTo>
                  <a:pt x="23501" y="7189"/>
                  <a:pt x="44075" y="6528"/>
                  <a:pt x="65437" y="5245"/>
                </a:cubicBezTo>
                <a:cubicBezTo>
                  <a:pt x="86900" y="3911"/>
                  <a:pt x="105480" y="2172"/>
                  <a:pt x="120656" y="26"/>
                </a:cubicBezTo>
                <a:lnTo>
                  <a:pt x="124301"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40" name="Shape 36">
            <a:extLst>
              <a:ext uri="{FF2B5EF4-FFF2-40B4-BE49-F238E27FC236}">
                <a16:creationId xmlns:a16="http://schemas.microsoft.com/office/drawing/2014/main" id="{C508A722-86FD-438B-BF57-B4E0EB8B82FA}"/>
              </a:ext>
            </a:extLst>
          </xdr:cNvPr>
          <xdr:cNvSpPr/>
        </xdr:nvSpPr>
        <xdr:spPr>
          <a:xfrm>
            <a:off x="1248094" y="5769643"/>
            <a:ext cx="147123" cy="208369"/>
          </a:xfrm>
          <a:custGeom>
            <a:avLst/>
            <a:gdLst/>
            <a:ahLst/>
            <a:cxnLst/>
            <a:rect l="0" t="0" r="0" b="0"/>
            <a:pathLst>
              <a:path w="147123" h="208369">
                <a:moveTo>
                  <a:pt x="667" y="0"/>
                </a:moveTo>
                <a:cubicBezTo>
                  <a:pt x="24835" y="0"/>
                  <a:pt x="46298" y="3696"/>
                  <a:pt x="64408" y="11011"/>
                </a:cubicBezTo>
                <a:cubicBezTo>
                  <a:pt x="82518" y="18301"/>
                  <a:pt x="97911" y="28867"/>
                  <a:pt x="110192" y="42469"/>
                </a:cubicBezTo>
                <a:cubicBezTo>
                  <a:pt x="122409" y="56096"/>
                  <a:pt x="131693" y="72733"/>
                  <a:pt x="137852" y="91922"/>
                </a:cubicBezTo>
                <a:cubicBezTo>
                  <a:pt x="144012" y="111010"/>
                  <a:pt x="147123" y="132576"/>
                  <a:pt x="147123" y="156007"/>
                </a:cubicBezTo>
                <a:lnTo>
                  <a:pt x="147123" y="191415"/>
                </a:lnTo>
                <a:cubicBezTo>
                  <a:pt x="147123" y="206172"/>
                  <a:pt x="137751" y="208369"/>
                  <a:pt x="132188" y="208369"/>
                </a:cubicBezTo>
                <a:lnTo>
                  <a:pt x="0" y="208369"/>
                </a:lnTo>
                <a:lnTo>
                  <a:pt x="0" y="159385"/>
                </a:lnTo>
                <a:lnTo>
                  <a:pt x="84385" y="159385"/>
                </a:lnTo>
                <a:lnTo>
                  <a:pt x="84385" y="156007"/>
                </a:lnTo>
                <a:cubicBezTo>
                  <a:pt x="84385" y="119685"/>
                  <a:pt x="77413" y="93548"/>
                  <a:pt x="63722" y="78346"/>
                </a:cubicBezTo>
                <a:cubicBezTo>
                  <a:pt x="50070" y="63220"/>
                  <a:pt x="28950" y="55537"/>
                  <a:pt x="984" y="55537"/>
                </a:cubicBezTo>
                <a:lnTo>
                  <a:pt x="0" y="55700"/>
                </a:lnTo>
                <a:lnTo>
                  <a:pt x="0" y="52"/>
                </a:lnTo>
                <a:lnTo>
                  <a:pt x="667"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41" name="Shape 37">
            <a:extLst>
              <a:ext uri="{FF2B5EF4-FFF2-40B4-BE49-F238E27FC236}">
                <a16:creationId xmlns:a16="http://schemas.microsoft.com/office/drawing/2014/main" id="{8B3C8404-107A-41FF-B574-BD04F846CE58}"/>
              </a:ext>
            </a:extLst>
          </xdr:cNvPr>
          <xdr:cNvSpPr/>
        </xdr:nvSpPr>
        <xdr:spPr>
          <a:xfrm>
            <a:off x="1462799" y="5769638"/>
            <a:ext cx="167043" cy="370370"/>
          </a:xfrm>
          <a:custGeom>
            <a:avLst/>
            <a:gdLst/>
            <a:ahLst/>
            <a:cxnLst/>
            <a:rect l="0" t="0" r="0" b="0"/>
            <a:pathLst>
              <a:path w="167043" h="370370">
                <a:moveTo>
                  <a:pt x="150736" y="0"/>
                </a:moveTo>
                <a:cubicBezTo>
                  <a:pt x="161252" y="0"/>
                  <a:pt x="167043" y="5143"/>
                  <a:pt x="167043" y="14491"/>
                </a:cubicBezTo>
                <a:lnTo>
                  <a:pt x="167043" y="41732"/>
                </a:lnTo>
                <a:cubicBezTo>
                  <a:pt x="167043" y="46889"/>
                  <a:pt x="164922" y="55537"/>
                  <a:pt x="150736" y="55537"/>
                </a:cubicBezTo>
                <a:cubicBezTo>
                  <a:pt x="135801" y="55537"/>
                  <a:pt x="121145" y="57607"/>
                  <a:pt x="107201" y="61671"/>
                </a:cubicBezTo>
                <a:cubicBezTo>
                  <a:pt x="93256" y="65736"/>
                  <a:pt x="77902" y="72809"/>
                  <a:pt x="61544" y="82690"/>
                </a:cubicBezTo>
                <a:lnTo>
                  <a:pt x="62751" y="354774"/>
                </a:lnTo>
                <a:cubicBezTo>
                  <a:pt x="62751" y="358940"/>
                  <a:pt x="61176" y="362636"/>
                  <a:pt x="58077" y="365709"/>
                </a:cubicBezTo>
                <a:cubicBezTo>
                  <a:pt x="55016" y="368795"/>
                  <a:pt x="51321" y="370370"/>
                  <a:pt x="47130" y="370370"/>
                </a:cubicBezTo>
                <a:lnTo>
                  <a:pt x="14973" y="370370"/>
                </a:lnTo>
                <a:cubicBezTo>
                  <a:pt x="10770" y="370370"/>
                  <a:pt x="7163" y="368770"/>
                  <a:pt x="4255" y="365608"/>
                </a:cubicBezTo>
                <a:cubicBezTo>
                  <a:pt x="1422" y="362534"/>
                  <a:pt x="0" y="358889"/>
                  <a:pt x="0" y="354723"/>
                </a:cubicBezTo>
                <a:lnTo>
                  <a:pt x="0" y="20231"/>
                </a:lnTo>
                <a:cubicBezTo>
                  <a:pt x="0" y="16091"/>
                  <a:pt x="1422" y="12446"/>
                  <a:pt x="4280" y="9334"/>
                </a:cubicBezTo>
                <a:cubicBezTo>
                  <a:pt x="7163" y="6210"/>
                  <a:pt x="10770" y="4610"/>
                  <a:pt x="14973" y="4610"/>
                </a:cubicBezTo>
                <a:lnTo>
                  <a:pt x="45796" y="4610"/>
                </a:lnTo>
                <a:cubicBezTo>
                  <a:pt x="50013" y="4610"/>
                  <a:pt x="53632" y="6210"/>
                  <a:pt x="56540" y="9411"/>
                </a:cubicBezTo>
                <a:cubicBezTo>
                  <a:pt x="59373" y="12586"/>
                  <a:pt x="60808" y="16282"/>
                  <a:pt x="60808" y="20447"/>
                </a:cubicBezTo>
                <a:lnTo>
                  <a:pt x="60808" y="29642"/>
                </a:lnTo>
                <a:cubicBezTo>
                  <a:pt x="76111" y="19444"/>
                  <a:pt x="90957" y="11976"/>
                  <a:pt x="105029" y="7442"/>
                </a:cubicBezTo>
                <a:cubicBezTo>
                  <a:pt x="120307" y="2489"/>
                  <a:pt x="135687" y="0"/>
                  <a:pt x="150736"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42" name="Shape 38">
            <a:extLst>
              <a:ext uri="{FF2B5EF4-FFF2-40B4-BE49-F238E27FC236}">
                <a16:creationId xmlns:a16="http://schemas.microsoft.com/office/drawing/2014/main" id="{5C9F731D-C0D6-4E31-815D-555D93C70A42}"/>
              </a:ext>
            </a:extLst>
          </xdr:cNvPr>
          <xdr:cNvSpPr/>
        </xdr:nvSpPr>
        <xdr:spPr>
          <a:xfrm>
            <a:off x="1668581" y="5920247"/>
            <a:ext cx="134658" cy="224345"/>
          </a:xfrm>
          <a:custGeom>
            <a:avLst/>
            <a:gdLst/>
            <a:ahLst/>
            <a:cxnLst/>
            <a:rect l="0" t="0" r="0" b="0"/>
            <a:pathLst>
              <a:path w="134658" h="224345">
                <a:moveTo>
                  <a:pt x="134658" y="0"/>
                </a:moveTo>
                <a:lnTo>
                  <a:pt x="134658" y="46162"/>
                </a:lnTo>
                <a:lnTo>
                  <a:pt x="133888" y="46189"/>
                </a:lnTo>
                <a:cubicBezTo>
                  <a:pt x="125743" y="46787"/>
                  <a:pt x="118364" y="47682"/>
                  <a:pt x="111811" y="48870"/>
                </a:cubicBezTo>
                <a:cubicBezTo>
                  <a:pt x="99123" y="51206"/>
                  <a:pt x="89065" y="54826"/>
                  <a:pt x="81940" y="59627"/>
                </a:cubicBezTo>
                <a:cubicBezTo>
                  <a:pt x="74917" y="64389"/>
                  <a:pt x="70066" y="70421"/>
                  <a:pt x="67158" y="78105"/>
                </a:cubicBezTo>
                <a:cubicBezTo>
                  <a:pt x="64224" y="85827"/>
                  <a:pt x="62751" y="95580"/>
                  <a:pt x="62751" y="107061"/>
                </a:cubicBezTo>
                <a:lnTo>
                  <a:pt x="62751" y="114922"/>
                </a:lnTo>
                <a:cubicBezTo>
                  <a:pt x="62751" y="137617"/>
                  <a:pt x="67704" y="152933"/>
                  <a:pt x="77483" y="160477"/>
                </a:cubicBezTo>
                <a:cubicBezTo>
                  <a:pt x="87490" y="168160"/>
                  <a:pt x="101981" y="172085"/>
                  <a:pt x="120548" y="172085"/>
                </a:cubicBezTo>
                <a:lnTo>
                  <a:pt x="134658" y="169972"/>
                </a:lnTo>
                <a:lnTo>
                  <a:pt x="134658" y="219920"/>
                </a:lnTo>
                <a:lnTo>
                  <a:pt x="109410" y="224345"/>
                </a:lnTo>
                <a:cubicBezTo>
                  <a:pt x="95301" y="224345"/>
                  <a:pt x="81521" y="222669"/>
                  <a:pt x="68440" y="219342"/>
                </a:cubicBezTo>
                <a:cubicBezTo>
                  <a:pt x="55258" y="215989"/>
                  <a:pt x="43434" y="209982"/>
                  <a:pt x="33338" y="201447"/>
                </a:cubicBezTo>
                <a:cubicBezTo>
                  <a:pt x="23279" y="192977"/>
                  <a:pt x="15100" y="181622"/>
                  <a:pt x="9017" y="167742"/>
                </a:cubicBezTo>
                <a:cubicBezTo>
                  <a:pt x="3022" y="153950"/>
                  <a:pt x="0" y="136410"/>
                  <a:pt x="0" y="115583"/>
                </a:cubicBezTo>
                <a:lnTo>
                  <a:pt x="0" y="107696"/>
                </a:lnTo>
                <a:cubicBezTo>
                  <a:pt x="0" y="89916"/>
                  <a:pt x="2807" y="74016"/>
                  <a:pt x="8369" y="60516"/>
                </a:cubicBezTo>
                <a:cubicBezTo>
                  <a:pt x="13970" y="46825"/>
                  <a:pt x="23304" y="35192"/>
                  <a:pt x="36093" y="25971"/>
                </a:cubicBezTo>
                <a:cubicBezTo>
                  <a:pt x="48806" y="16840"/>
                  <a:pt x="65557" y="9957"/>
                  <a:pt x="85915" y="5550"/>
                </a:cubicBezTo>
                <a:cubicBezTo>
                  <a:pt x="96012" y="3359"/>
                  <a:pt x="107337" y="1708"/>
                  <a:pt x="119807" y="605"/>
                </a:cubicBezTo>
                <a:lnTo>
                  <a:pt x="134658"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43" name="Shape 39">
            <a:extLst>
              <a:ext uri="{FF2B5EF4-FFF2-40B4-BE49-F238E27FC236}">
                <a16:creationId xmlns:a16="http://schemas.microsoft.com/office/drawing/2014/main" id="{8ECFBC11-9C71-4F67-8CD5-1CB5B114A228}"/>
              </a:ext>
            </a:extLst>
          </xdr:cNvPr>
          <xdr:cNvSpPr/>
        </xdr:nvSpPr>
        <xdr:spPr>
          <a:xfrm>
            <a:off x="1689548" y="5769834"/>
            <a:ext cx="113690" cy="59278"/>
          </a:xfrm>
          <a:custGeom>
            <a:avLst/>
            <a:gdLst/>
            <a:ahLst/>
            <a:cxnLst/>
            <a:rect l="0" t="0" r="0" b="0"/>
            <a:pathLst>
              <a:path w="113690" h="59278">
                <a:moveTo>
                  <a:pt x="113690" y="0"/>
                </a:moveTo>
                <a:lnTo>
                  <a:pt x="113690" y="54159"/>
                </a:lnTo>
                <a:lnTo>
                  <a:pt x="61722" y="55684"/>
                </a:lnTo>
                <a:cubicBezTo>
                  <a:pt x="45555" y="56763"/>
                  <a:pt x="30937" y="57970"/>
                  <a:pt x="17831" y="59278"/>
                </a:cubicBezTo>
                <a:lnTo>
                  <a:pt x="14313" y="59278"/>
                </a:lnTo>
                <a:cubicBezTo>
                  <a:pt x="10858" y="59278"/>
                  <a:pt x="7709" y="58516"/>
                  <a:pt x="4902" y="57017"/>
                </a:cubicBezTo>
                <a:cubicBezTo>
                  <a:pt x="1651" y="55239"/>
                  <a:pt x="0" y="51620"/>
                  <a:pt x="0" y="46299"/>
                </a:cubicBezTo>
                <a:lnTo>
                  <a:pt x="0" y="23337"/>
                </a:lnTo>
                <a:cubicBezTo>
                  <a:pt x="0" y="17546"/>
                  <a:pt x="2756" y="10256"/>
                  <a:pt x="15964" y="8376"/>
                </a:cubicBezTo>
                <a:cubicBezTo>
                  <a:pt x="29464" y="6192"/>
                  <a:pt x="44272" y="4185"/>
                  <a:pt x="60287" y="2446"/>
                </a:cubicBezTo>
                <a:lnTo>
                  <a:pt x="113690"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44" name="Shape 40">
            <a:extLst>
              <a:ext uri="{FF2B5EF4-FFF2-40B4-BE49-F238E27FC236}">
                <a16:creationId xmlns:a16="http://schemas.microsoft.com/office/drawing/2014/main" id="{647270F3-7007-4899-B714-AFFD7197D605}"/>
              </a:ext>
            </a:extLst>
          </xdr:cNvPr>
          <xdr:cNvSpPr/>
        </xdr:nvSpPr>
        <xdr:spPr>
          <a:xfrm>
            <a:off x="1803239" y="5769638"/>
            <a:ext cx="134658" cy="370529"/>
          </a:xfrm>
          <a:custGeom>
            <a:avLst/>
            <a:gdLst/>
            <a:ahLst/>
            <a:cxnLst/>
            <a:rect l="0" t="0" r="0" b="0"/>
            <a:pathLst>
              <a:path w="134658" h="370529">
                <a:moveTo>
                  <a:pt x="4280" y="0"/>
                </a:moveTo>
                <a:cubicBezTo>
                  <a:pt x="50229" y="0"/>
                  <a:pt x="83833" y="11316"/>
                  <a:pt x="104178" y="33630"/>
                </a:cubicBezTo>
                <a:cubicBezTo>
                  <a:pt x="124409" y="55905"/>
                  <a:pt x="134658" y="86932"/>
                  <a:pt x="134658" y="125832"/>
                </a:cubicBezTo>
                <a:lnTo>
                  <a:pt x="134658" y="354724"/>
                </a:lnTo>
                <a:cubicBezTo>
                  <a:pt x="134658" y="358889"/>
                  <a:pt x="133083" y="362585"/>
                  <a:pt x="129985" y="365684"/>
                </a:cubicBezTo>
                <a:cubicBezTo>
                  <a:pt x="126873" y="368795"/>
                  <a:pt x="123203" y="370370"/>
                  <a:pt x="119037" y="370370"/>
                </a:cubicBezTo>
                <a:lnTo>
                  <a:pt x="88887" y="370370"/>
                </a:lnTo>
                <a:cubicBezTo>
                  <a:pt x="84722" y="370370"/>
                  <a:pt x="81026" y="368795"/>
                  <a:pt x="77914" y="365684"/>
                </a:cubicBezTo>
                <a:cubicBezTo>
                  <a:pt x="74816" y="362585"/>
                  <a:pt x="73241" y="358889"/>
                  <a:pt x="73241" y="354724"/>
                </a:cubicBezTo>
                <a:lnTo>
                  <a:pt x="73241" y="344665"/>
                </a:lnTo>
                <a:cubicBezTo>
                  <a:pt x="58649" y="352920"/>
                  <a:pt x="43472" y="359943"/>
                  <a:pt x="28080" y="365608"/>
                </a:cubicBezTo>
                <a:lnTo>
                  <a:pt x="0" y="370529"/>
                </a:lnTo>
                <a:lnTo>
                  <a:pt x="0" y="320581"/>
                </a:lnTo>
                <a:lnTo>
                  <a:pt x="29058" y="316230"/>
                </a:lnTo>
                <a:cubicBezTo>
                  <a:pt x="42443" y="312077"/>
                  <a:pt x="56832" y="305765"/>
                  <a:pt x="71907" y="297511"/>
                </a:cubicBezTo>
                <a:lnTo>
                  <a:pt x="71907" y="195897"/>
                </a:lnTo>
                <a:lnTo>
                  <a:pt x="25908" y="195897"/>
                </a:lnTo>
                <a:lnTo>
                  <a:pt x="0" y="196772"/>
                </a:lnTo>
                <a:lnTo>
                  <a:pt x="0" y="150609"/>
                </a:lnTo>
                <a:lnTo>
                  <a:pt x="25908" y="149555"/>
                </a:lnTo>
                <a:lnTo>
                  <a:pt x="71907" y="149555"/>
                </a:lnTo>
                <a:lnTo>
                  <a:pt x="71907" y="125832"/>
                </a:lnTo>
                <a:cubicBezTo>
                  <a:pt x="71907" y="99047"/>
                  <a:pt x="66827" y="80226"/>
                  <a:pt x="56858" y="69876"/>
                </a:cubicBezTo>
                <a:cubicBezTo>
                  <a:pt x="46901" y="59499"/>
                  <a:pt x="29210" y="54229"/>
                  <a:pt x="4280" y="54229"/>
                </a:cubicBezTo>
                <a:lnTo>
                  <a:pt x="0" y="54355"/>
                </a:lnTo>
                <a:lnTo>
                  <a:pt x="0" y="196"/>
                </a:lnTo>
                <a:lnTo>
                  <a:pt x="4280"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45" name="Shape 41">
            <a:extLst>
              <a:ext uri="{FF2B5EF4-FFF2-40B4-BE49-F238E27FC236}">
                <a16:creationId xmlns:a16="http://schemas.microsoft.com/office/drawing/2014/main" id="{120B5DA8-8AC7-4BBB-B30B-215BFA24E25F}"/>
              </a:ext>
            </a:extLst>
          </xdr:cNvPr>
          <xdr:cNvSpPr/>
        </xdr:nvSpPr>
        <xdr:spPr>
          <a:xfrm>
            <a:off x="2020518" y="5641764"/>
            <a:ext cx="62725" cy="498246"/>
          </a:xfrm>
          <a:custGeom>
            <a:avLst/>
            <a:gdLst/>
            <a:ahLst/>
            <a:cxnLst/>
            <a:rect l="0" t="0" r="0" b="0"/>
            <a:pathLst>
              <a:path w="62725" h="498246">
                <a:moveTo>
                  <a:pt x="14288" y="0"/>
                </a:moveTo>
                <a:lnTo>
                  <a:pt x="48387" y="0"/>
                </a:lnTo>
                <a:cubicBezTo>
                  <a:pt x="52629" y="0"/>
                  <a:pt x="56147" y="1473"/>
                  <a:pt x="58814" y="4407"/>
                </a:cubicBezTo>
                <a:cubicBezTo>
                  <a:pt x="61417" y="7315"/>
                  <a:pt x="62725" y="10871"/>
                  <a:pt x="62725" y="14986"/>
                </a:cubicBezTo>
                <a:lnTo>
                  <a:pt x="62725" y="482600"/>
                </a:lnTo>
                <a:cubicBezTo>
                  <a:pt x="62725" y="486690"/>
                  <a:pt x="61443" y="490309"/>
                  <a:pt x="58877" y="493382"/>
                </a:cubicBezTo>
                <a:cubicBezTo>
                  <a:pt x="56172" y="496621"/>
                  <a:pt x="52654" y="498246"/>
                  <a:pt x="48387" y="498246"/>
                </a:cubicBezTo>
                <a:lnTo>
                  <a:pt x="14288" y="498246"/>
                </a:lnTo>
                <a:cubicBezTo>
                  <a:pt x="10071" y="498246"/>
                  <a:pt x="6553" y="496621"/>
                  <a:pt x="3861" y="493408"/>
                </a:cubicBezTo>
                <a:cubicBezTo>
                  <a:pt x="1308" y="490385"/>
                  <a:pt x="0" y="486753"/>
                  <a:pt x="0" y="482600"/>
                </a:cubicBezTo>
                <a:lnTo>
                  <a:pt x="0" y="14986"/>
                </a:lnTo>
                <a:cubicBezTo>
                  <a:pt x="0" y="10820"/>
                  <a:pt x="1308" y="7239"/>
                  <a:pt x="3937" y="4407"/>
                </a:cubicBezTo>
                <a:cubicBezTo>
                  <a:pt x="6578" y="1473"/>
                  <a:pt x="10071" y="0"/>
                  <a:pt x="14288"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46" name="Shape 42">
            <a:extLst>
              <a:ext uri="{FF2B5EF4-FFF2-40B4-BE49-F238E27FC236}">
                <a16:creationId xmlns:a16="http://schemas.microsoft.com/office/drawing/2014/main" id="{116FD9F3-B87A-4B92-89B5-A6D5ED357C9E}"/>
              </a:ext>
            </a:extLst>
          </xdr:cNvPr>
          <xdr:cNvSpPr/>
        </xdr:nvSpPr>
        <xdr:spPr>
          <a:xfrm>
            <a:off x="2310392" y="5643109"/>
            <a:ext cx="191065" cy="496901"/>
          </a:xfrm>
          <a:custGeom>
            <a:avLst/>
            <a:gdLst/>
            <a:ahLst/>
            <a:cxnLst/>
            <a:rect l="0" t="0" r="0" b="0"/>
            <a:pathLst>
              <a:path w="191065" h="496901">
                <a:moveTo>
                  <a:pt x="191065" y="0"/>
                </a:moveTo>
                <a:lnTo>
                  <a:pt x="191065" y="56900"/>
                </a:lnTo>
                <a:lnTo>
                  <a:pt x="185715" y="58436"/>
                </a:lnTo>
                <a:cubicBezTo>
                  <a:pt x="183788" y="59808"/>
                  <a:pt x="181978" y="62294"/>
                  <a:pt x="180746" y="66751"/>
                </a:cubicBezTo>
                <a:lnTo>
                  <a:pt x="121907" y="279362"/>
                </a:lnTo>
                <a:lnTo>
                  <a:pt x="191065" y="279362"/>
                </a:lnTo>
                <a:lnTo>
                  <a:pt x="191065" y="336207"/>
                </a:lnTo>
                <a:lnTo>
                  <a:pt x="108064" y="336207"/>
                </a:lnTo>
                <a:lnTo>
                  <a:pt x="66624" y="485216"/>
                </a:lnTo>
                <a:cubicBezTo>
                  <a:pt x="65532" y="488391"/>
                  <a:pt x="63754" y="491058"/>
                  <a:pt x="61252" y="493293"/>
                </a:cubicBezTo>
                <a:cubicBezTo>
                  <a:pt x="58610" y="495694"/>
                  <a:pt x="55600" y="496901"/>
                  <a:pt x="52350" y="496901"/>
                </a:cubicBezTo>
                <a:lnTo>
                  <a:pt x="13665" y="496901"/>
                </a:lnTo>
                <a:cubicBezTo>
                  <a:pt x="4851" y="496901"/>
                  <a:pt x="0" y="492290"/>
                  <a:pt x="0" y="483883"/>
                </a:cubicBezTo>
                <a:cubicBezTo>
                  <a:pt x="0" y="481152"/>
                  <a:pt x="292" y="479375"/>
                  <a:pt x="927" y="478117"/>
                </a:cubicBezTo>
                <a:lnTo>
                  <a:pt x="122110" y="51626"/>
                </a:lnTo>
                <a:cubicBezTo>
                  <a:pt x="124765" y="41351"/>
                  <a:pt x="128753" y="32779"/>
                  <a:pt x="134010" y="26150"/>
                </a:cubicBezTo>
                <a:cubicBezTo>
                  <a:pt x="139255" y="19545"/>
                  <a:pt x="145097" y="14275"/>
                  <a:pt x="151397" y="10478"/>
                </a:cubicBezTo>
                <a:cubicBezTo>
                  <a:pt x="157734" y="6642"/>
                  <a:pt x="164478" y="3874"/>
                  <a:pt x="171476" y="2299"/>
                </a:cubicBezTo>
                <a:lnTo>
                  <a:pt x="191065"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47" name="Shape 43">
            <a:extLst>
              <a:ext uri="{FF2B5EF4-FFF2-40B4-BE49-F238E27FC236}">
                <a16:creationId xmlns:a16="http://schemas.microsoft.com/office/drawing/2014/main" id="{B07E54F5-2B0C-4F93-A898-1419E807EE11}"/>
              </a:ext>
            </a:extLst>
          </xdr:cNvPr>
          <xdr:cNvSpPr/>
        </xdr:nvSpPr>
        <xdr:spPr>
          <a:xfrm>
            <a:off x="2501457" y="5643071"/>
            <a:ext cx="191103" cy="496939"/>
          </a:xfrm>
          <a:custGeom>
            <a:avLst/>
            <a:gdLst/>
            <a:ahLst/>
            <a:cxnLst/>
            <a:rect l="0" t="0" r="0" b="0"/>
            <a:pathLst>
              <a:path w="191103" h="496939">
                <a:moveTo>
                  <a:pt x="324" y="0"/>
                </a:moveTo>
                <a:cubicBezTo>
                  <a:pt x="6674" y="0"/>
                  <a:pt x="13227" y="660"/>
                  <a:pt x="19831" y="2019"/>
                </a:cubicBezTo>
                <a:cubicBezTo>
                  <a:pt x="26588" y="3353"/>
                  <a:pt x="33268" y="5982"/>
                  <a:pt x="39669" y="9855"/>
                </a:cubicBezTo>
                <a:cubicBezTo>
                  <a:pt x="45930" y="13627"/>
                  <a:pt x="51797" y="18898"/>
                  <a:pt x="57093" y="25527"/>
                </a:cubicBezTo>
                <a:cubicBezTo>
                  <a:pt x="62312" y="32157"/>
                  <a:pt x="66326" y="40729"/>
                  <a:pt x="69018" y="51079"/>
                </a:cubicBezTo>
                <a:lnTo>
                  <a:pt x="190354" y="478651"/>
                </a:lnTo>
                <a:cubicBezTo>
                  <a:pt x="190798" y="479489"/>
                  <a:pt x="191103" y="481292"/>
                  <a:pt x="191103" y="483921"/>
                </a:cubicBezTo>
                <a:cubicBezTo>
                  <a:pt x="191103" y="492328"/>
                  <a:pt x="186239" y="496939"/>
                  <a:pt x="177425" y="496939"/>
                </a:cubicBezTo>
                <a:lnTo>
                  <a:pt x="138741" y="496939"/>
                </a:lnTo>
                <a:cubicBezTo>
                  <a:pt x="134893" y="496939"/>
                  <a:pt x="131845" y="495656"/>
                  <a:pt x="129623" y="493116"/>
                </a:cubicBezTo>
                <a:cubicBezTo>
                  <a:pt x="127629" y="490893"/>
                  <a:pt x="126155" y="488290"/>
                  <a:pt x="125190" y="485381"/>
                </a:cubicBezTo>
                <a:lnTo>
                  <a:pt x="83064" y="336245"/>
                </a:lnTo>
                <a:lnTo>
                  <a:pt x="0" y="336245"/>
                </a:lnTo>
                <a:lnTo>
                  <a:pt x="0" y="279400"/>
                </a:lnTo>
                <a:lnTo>
                  <a:pt x="69158" y="279400"/>
                </a:lnTo>
                <a:lnTo>
                  <a:pt x="10344" y="66789"/>
                </a:lnTo>
                <a:cubicBezTo>
                  <a:pt x="7881" y="57874"/>
                  <a:pt x="3448" y="56845"/>
                  <a:pt x="324" y="56845"/>
                </a:cubicBezTo>
                <a:lnTo>
                  <a:pt x="0" y="56938"/>
                </a:lnTo>
                <a:lnTo>
                  <a:pt x="0" y="38"/>
                </a:lnTo>
                <a:lnTo>
                  <a:pt x="324"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48" name="Shape 44">
            <a:extLst>
              <a:ext uri="{FF2B5EF4-FFF2-40B4-BE49-F238E27FC236}">
                <a16:creationId xmlns:a16="http://schemas.microsoft.com/office/drawing/2014/main" id="{C517B859-DD33-489C-9A64-A27F225DF1E9}"/>
              </a:ext>
            </a:extLst>
          </xdr:cNvPr>
          <xdr:cNvSpPr/>
        </xdr:nvSpPr>
        <xdr:spPr>
          <a:xfrm>
            <a:off x="2741737" y="5774245"/>
            <a:ext cx="281178" cy="370345"/>
          </a:xfrm>
          <a:custGeom>
            <a:avLst/>
            <a:gdLst/>
            <a:ahLst/>
            <a:cxnLst/>
            <a:rect l="0" t="0" r="0" b="0"/>
            <a:pathLst>
              <a:path w="281178" h="370345">
                <a:moveTo>
                  <a:pt x="15646" y="0"/>
                </a:moveTo>
                <a:lnTo>
                  <a:pt x="47130" y="0"/>
                </a:lnTo>
                <a:cubicBezTo>
                  <a:pt x="51295" y="0"/>
                  <a:pt x="54966" y="1575"/>
                  <a:pt x="58064" y="4686"/>
                </a:cubicBezTo>
                <a:cubicBezTo>
                  <a:pt x="61176" y="7785"/>
                  <a:pt x="62750" y="11456"/>
                  <a:pt x="62750" y="15596"/>
                </a:cubicBezTo>
                <a:lnTo>
                  <a:pt x="62750" y="230937"/>
                </a:lnTo>
                <a:cubicBezTo>
                  <a:pt x="62750" y="247218"/>
                  <a:pt x="64186" y="260998"/>
                  <a:pt x="66942" y="271882"/>
                </a:cubicBezTo>
                <a:cubicBezTo>
                  <a:pt x="69672" y="282549"/>
                  <a:pt x="73914" y="291109"/>
                  <a:pt x="79477" y="297332"/>
                </a:cubicBezTo>
                <a:cubicBezTo>
                  <a:pt x="85077" y="303492"/>
                  <a:pt x="92215" y="308001"/>
                  <a:pt x="100698" y="310667"/>
                </a:cubicBezTo>
                <a:cubicBezTo>
                  <a:pt x="109322" y="313398"/>
                  <a:pt x="119990" y="314808"/>
                  <a:pt x="132385" y="314808"/>
                </a:cubicBezTo>
                <a:cubicBezTo>
                  <a:pt x="146050" y="314808"/>
                  <a:pt x="160375" y="312420"/>
                  <a:pt x="174930" y="307759"/>
                </a:cubicBezTo>
                <a:cubicBezTo>
                  <a:pt x="189052" y="303175"/>
                  <a:pt x="203657" y="297294"/>
                  <a:pt x="218415" y="290246"/>
                </a:cubicBezTo>
                <a:lnTo>
                  <a:pt x="218415" y="15596"/>
                </a:lnTo>
                <a:cubicBezTo>
                  <a:pt x="218415" y="11430"/>
                  <a:pt x="219989" y="7734"/>
                  <a:pt x="223101" y="4661"/>
                </a:cubicBezTo>
                <a:cubicBezTo>
                  <a:pt x="226200" y="1575"/>
                  <a:pt x="229870" y="0"/>
                  <a:pt x="234035" y="0"/>
                </a:cubicBezTo>
                <a:lnTo>
                  <a:pt x="266192" y="0"/>
                </a:lnTo>
                <a:cubicBezTo>
                  <a:pt x="270383" y="0"/>
                  <a:pt x="274002" y="1600"/>
                  <a:pt x="276911" y="4725"/>
                </a:cubicBezTo>
                <a:cubicBezTo>
                  <a:pt x="279743" y="7887"/>
                  <a:pt x="281178" y="11531"/>
                  <a:pt x="281178" y="15621"/>
                </a:cubicBezTo>
                <a:lnTo>
                  <a:pt x="281178" y="350114"/>
                </a:lnTo>
                <a:cubicBezTo>
                  <a:pt x="281178" y="354229"/>
                  <a:pt x="279743" y="357874"/>
                  <a:pt x="276936" y="361011"/>
                </a:cubicBezTo>
                <a:cubicBezTo>
                  <a:pt x="274002" y="364186"/>
                  <a:pt x="270383" y="365760"/>
                  <a:pt x="266192" y="365760"/>
                </a:cubicBezTo>
                <a:lnTo>
                  <a:pt x="233375" y="365760"/>
                </a:lnTo>
                <a:cubicBezTo>
                  <a:pt x="229108" y="365760"/>
                  <a:pt x="225514" y="364134"/>
                  <a:pt x="222656" y="360934"/>
                </a:cubicBezTo>
                <a:cubicBezTo>
                  <a:pt x="219850" y="357822"/>
                  <a:pt x="218415" y="354102"/>
                  <a:pt x="218415" y="349910"/>
                </a:cubicBezTo>
                <a:lnTo>
                  <a:pt x="218415" y="341516"/>
                </a:lnTo>
                <a:cubicBezTo>
                  <a:pt x="201447" y="350710"/>
                  <a:pt x="185357" y="357797"/>
                  <a:pt x="170548" y="362585"/>
                </a:cubicBezTo>
                <a:cubicBezTo>
                  <a:pt x="154559" y="367729"/>
                  <a:pt x="136423" y="370345"/>
                  <a:pt x="116637" y="370345"/>
                </a:cubicBezTo>
                <a:cubicBezTo>
                  <a:pt x="76200" y="370345"/>
                  <a:pt x="46291" y="358102"/>
                  <a:pt x="27737" y="333946"/>
                </a:cubicBezTo>
                <a:cubicBezTo>
                  <a:pt x="9334" y="310007"/>
                  <a:pt x="0" y="275514"/>
                  <a:pt x="0" y="231432"/>
                </a:cubicBezTo>
                <a:lnTo>
                  <a:pt x="0" y="15621"/>
                </a:lnTo>
                <a:cubicBezTo>
                  <a:pt x="0" y="11456"/>
                  <a:pt x="1575" y="7785"/>
                  <a:pt x="4673" y="4686"/>
                </a:cubicBezTo>
                <a:cubicBezTo>
                  <a:pt x="7810" y="1550"/>
                  <a:pt x="11506" y="0"/>
                  <a:pt x="15646"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49" name="Shape 45">
            <a:extLst>
              <a:ext uri="{FF2B5EF4-FFF2-40B4-BE49-F238E27FC236}">
                <a16:creationId xmlns:a16="http://schemas.microsoft.com/office/drawing/2014/main" id="{34D53395-C184-470F-B37F-CA1BD1E888D9}"/>
              </a:ext>
            </a:extLst>
          </xdr:cNvPr>
          <xdr:cNvSpPr/>
        </xdr:nvSpPr>
        <xdr:spPr>
          <a:xfrm>
            <a:off x="3113578" y="5691632"/>
            <a:ext cx="148666" cy="452958"/>
          </a:xfrm>
          <a:custGeom>
            <a:avLst/>
            <a:gdLst/>
            <a:ahLst/>
            <a:cxnLst/>
            <a:rect l="0" t="0" r="0" b="0"/>
            <a:pathLst>
              <a:path w="148666" h="452958">
                <a:moveTo>
                  <a:pt x="48247" y="0"/>
                </a:moveTo>
                <a:cubicBezTo>
                  <a:pt x="53784" y="0"/>
                  <a:pt x="56667" y="1232"/>
                  <a:pt x="59081" y="3670"/>
                </a:cubicBezTo>
                <a:cubicBezTo>
                  <a:pt x="61494" y="6058"/>
                  <a:pt x="62725" y="9436"/>
                  <a:pt x="62725" y="13652"/>
                </a:cubicBezTo>
                <a:lnTo>
                  <a:pt x="62725" y="82614"/>
                </a:lnTo>
                <a:lnTo>
                  <a:pt x="131077" y="82614"/>
                </a:lnTo>
                <a:cubicBezTo>
                  <a:pt x="135242" y="82614"/>
                  <a:pt x="138912" y="84188"/>
                  <a:pt x="142011" y="87300"/>
                </a:cubicBezTo>
                <a:cubicBezTo>
                  <a:pt x="145123" y="90348"/>
                  <a:pt x="146698" y="94043"/>
                  <a:pt x="146698" y="98234"/>
                </a:cubicBezTo>
                <a:lnTo>
                  <a:pt x="146698" y="120561"/>
                </a:lnTo>
                <a:cubicBezTo>
                  <a:pt x="146698" y="124752"/>
                  <a:pt x="145123" y="128448"/>
                  <a:pt x="142011" y="131521"/>
                </a:cubicBezTo>
                <a:cubicBezTo>
                  <a:pt x="138963" y="134607"/>
                  <a:pt x="135268" y="136182"/>
                  <a:pt x="131077" y="136182"/>
                </a:cubicBezTo>
                <a:lnTo>
                  <a:pt x="62725" y="136182"/>
                </a:lnTo>
                <a:lnTo>
                  <a:pt x="62725" y="362013"/>
                </a:lnTo>
                <a:cubicBezTo>
                  <a:pt x="62725" y="383248"/>
                  <a:pt x="66573" y="391236"/>
                  <a:pt x="69799" y="394170"/>
                </a:cubicBezTo>
                <a:cubicBezTo>
                  <a:pt x="74562" y="398501"/>
                  <a:pt x="83236" y="400698"/>
                  <a:pt x="95644" y="400698"/>
                </a:cubicBezTo>
                <a:lnTo>
                  <a:pt x="132359" y="400698"/>
                </a:lnTo>
                <a:cubicBezTo>
                  <a:pt x="145834" y="400698"/>
                  <a:pt x="148666" y="407124"/>
                  <a:pt x="148666" y="412547"/>
                </a:cubicBezTo>
                <a:lnTo>
                  <a:pt x="148666" y="435851"/>
                </a:lnTo>
                <a:cubicBezTo>
                  <a:pt x="148666" y="441084"/>
                  <a:pt x="146253" y="447713"/>
                  <a:pt x="134772" y="449656"/>
                </a:cubicBezTo>
                <a:cubicBezTo>
                  <a:pt x="128092" y="450545"/>
                  <a:pt x="120828" y="451307"/>
                  <a:pt x="112941" y="451967"/>
                </a:cubicBezTo>
                <a:cubicBezTo>
                  <a:pt x="104965" y="452641"/>
                  <a:pt x="97917" y="452958"/>
                  <a:pt x="91707" y="452958"/>
                </a:cubicBezTo>
                <a:cubicBezTo>
                  <a:pt x="76352" y="452958"/>
                  <a:pt x="62827" y="451752"/>
                  <a:pt x="51524" y="449313"/>
                </a:cubicBezTo>
                <a:cubicBezTo>
                  <a:pt x="39941" y="446799"/>
                  <a:pt x="30277" y="442062"/>
                  <a:pt x="22796" y="435267"/>
                </a:cubicBezTo>
                <a:cubicBezTo>
                  <a:pt x="15278" y="428435"/>
                  <a:pt x="9538" y="419024"/>
                  <a:pt x="5690" y="407276"/>
                </a:cubicBezTo>
                <a:cubicBezTo>
                  <a:pt x="1892" y="395694"/>
                  <a:pt x="0" y="380645"/>
                  <a:pt x="0" y="362560"/>
                </a:cubicBezTo>
                <a:lnTo>
                  <a:pt x="0" y="20841"/>
                </a:lnTo>
                <a:cubicBezTo>
                  <a:pt x="0" y="12167"/>
                  <a:pt x="4800" y="6756"/>
                  <a:pt x="13919" y="5219"/>
                </a:cubicBezTo>
                <a:cubicBezTo>
                  <a:pt x="13919" y="5219"/>
                  <a:pt x="48196" y="0"/>
                  <a:pt x="48247"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50" name="Shape 46">
            <a:extLst>
              <a:ext uri="{FF2B5EF4-FFF2-40B4-BE49-F238E27FC236}">
                <a16:creationId xmlns:a16="http://schemas.microsoft.com/office/drawing/2014/main" id="{B9D7A68E-644A-4581-8A80-AAE072F67585}"/>
              </a:ext>
            </a:extLst>
          </xdr:cNvPr>
          <xdr:cNvSpPr/>
        </xdr:nvSpPr>
        <xdr:spPr>
          <a:xfrm>
            <a:off x="3317147" y="5641760"/>
            <a:ext cx="281165" cy="498247"/>
          </a:xfrm>
          <a:custGeom>
            <a:avLst/>
            <a:gdLst/>
            <a:ahLst/>
            <a:cxnLst/>
            <a:rect l="0" t="0" r="0" b="0"/>
            <a:pathLst>
              <a:path w="281165" h="498247">
                <a:moveTo>
                  <a:pt x="14974" y="0"/>
                </a:moveTo>
                <a:lnTo>
                  <a:pt x="47765" y="0"/>
                </a:lnTo>
                <a:cubicBezTo>
                  <a:pt x="52007" y="0"/>
                  <a:pt x="55601" y="1600"/>
                  <a:pt x="58509" y="4763"/>
                </a:cubicBezTo>
                <a:cubicBezTo>
                  <a:pt x="61316" y="7836"/>
                  <a:pt x="62751" y="11506"/>
                  <a:pt x="62751" y="15621"/>
                </a:cubicBezTo>
                <a:lnTo>
                  <a:pt x="62751" y="146901"/>
                </a:lnTo>
                <a:cubicBezTo>
                  <a:pt x="77775" y="140589"/>
                  <a:pt x="94094" y="135865"/>
                  <a:pt x="111290" y="132829"/>
                </a:cubicBezTo>
                <a:cubicBezTo>
                  <a:pt x="129959" y="129527"/>
                  <a:pt x="146571" y="127876"/>
                  <a:pt x="160592" y="127876"/>
                </a:cubicBezTo>
                <a:cubicBezTo>
                  <a:pt x="178283" y="127876"/>
                  <a:pt x="194691" y="130569"/>
                  <a:pt x="209321" y="135915"/>
                </a:cubicBezTo>
                <a:cubicBezTo>
                  <a:pt x="224053" y="141262"/>
                  <a:pt x="236944" y="149632"/>
                  <a:pt x="247663" y="160795"/>
                </a:cubicBezTo>
                <a:cubicBezTo>
                  <a:pt x="258356" y="171933"/>
                  <a:pt x="266738" y="186487"/>
                  <a:pt x="272517" y="204064"/>
                </a:cubicBezTo>
                <a:cubicBezTo>
                  <a:pt x="278270" y="221552"/>
                  <a:pt x="281165" y="242672"/>
                  <a:pt x="281165" y="266814"/>
                </a:cubicBezTo>
                <a:lnTo>
                  <a:pt x="281165" y="482600"/>
                </a:lnTo>
                <a:cubicBezTo>
                  <a:pt x="281165" y="486766"/>
                  <a:pt x="279591" y="490461"/>
                  <a:pt x="276492" y="493560"/>
                </a:cubicBezTo>
                <a:cubicBezTo>
                  <a:pt x="273355" y="496697"/>
                  <a:pt x="269659" y="498247"/>
                  <a:pt x="265532" y="498247"/>
                </a:cubicBezTo>
                <a:lnTo>
                  <a:pt x="234036" y="498247"/>
                </a:lnTo>
                <a:cubicBezTo>
                  <a:pt x="229870" y="498247"/>
                  <a:pt x="226200" y="496672"/>
                  <a:pt x="223101" y="493560"/>
                </a:cubicBezTo>
                <a:cubicBezTo>
                  <a:pt x="219990" y="490512"/>
                  <a:pt x="218415" y="486816"/>
                  <a:pt x="218415" y="482600"/>
                </a:cubicBezTo>
                <a:lnTo>
                  <a:pt x="218415" y="266814"/>
                </a:lnTo>
                <a:cubicBezTo>
                  <a:pt x="218415" y="234861"/>
                  <a:pt x="212255" y="212763"/>
                  <a:pt x="200165" y="201104"/>
                </a:cubicBezTo>
                <a:cubicBezTo>
                  <a:pt x="188011" y="189369"/>
                  <a:pt x="171386" y="183413"/>
                  <a:pt x="150737" y="183413"/>
                </a:cubicBezTo>
                <a:cubicBezTo>
                  <a:pt x="145580" y="183413"/>
                  <a:pt x="139421" y="183757"/>
                  <a:pt x="132283" y="184429"/>
                </a:cubicBezTo>
                <a:cubicBezTo>
                  <a:pt x="125133" y="185039"/>
                  <a:pt x="117450" y="186144"/>
                  <a:pt x="109246" y="187680"/>
                </a:cubicBezTo>
                <a:cubicBezTo>
                  <a:pt x="100990" y="189154"/>
                  <a:pt x="92659" y="191122"/>
                  <a:pt x="84214" y="193510"/>
                </a:cubicBezTo>
                <a:cubicBezTo>
                  <a:pt x="76403" y="195707"/>
                  <a:pt x="69253" y="198196"/>
                  <a:pt x="62751" y="200927"/>
                </a:cubicBezTo>
                <a:lnTo>
                  <a:pt x="62751" y="482600"/>
                </a:lnTo>
                <a:cubicBezTo>
                  <a:pt x="62751" y="486816"/>
                  <a:pt x="61176" y="490512"/>
                  <a:pt x="58065" y="493586"/>
                </a:cubicBezTo>
                <a:cubicBezTo>
                  <a:pt x="54966" y="496672"/>
                  <a:pt x="51295" y="498247"/>
                  <a:pt x="47130" y="498247"/>
                </a:cubicBezTo>
                <a:lnTo>
                  <a:pt x="14974" y="498247"/>
                </a:lnTo>
                <a:cubicBezTo>
                  <a:pt x="10782" y="498247"/>
                  <a:pt x="7188" y="496646"/>
                  <a:pt x="4280" y="493510"/>
                </a:cubicBezTo>
                <a:cubicBezTo>
                  <a:pt x="1422" y="490411"/>
                  <a:pt x="0" y="486766"/>
                  <a:pt x="0" y="482600"/>
                </a:cubicBezTo>
                <a:lnTo>
                  <a:pt x="0" y="15621"/>
                </a:lnTo>
                <a:cubicBezTo>
                  <a:pt x="0" y="11481"/>
                  <a:pt x="1422" y="7836"/>
                  <a:pt x="4280" y="4737"/>
                </a:cubicBezTo>
                <a:cubicBezTo>
                  <a:pt x="7163" y="1600"/>
                  <a:pt x="10757" y="0"/>
                  <a:pt x="14974"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51" name="Shape 47">
            <a:extLst>
              <a:ext uri="{FF2B5EF4-FFF2-40B4-BE49-F238E27FC236}">
                <a16:creationId xmlns:a16="http://schemas.microsoft.com/office/drawing/2014/main" id="{770B1CA4-CA4A-44E9-B036-1B42808F1DE4}"/>
              </a:ext>
            </a:extLst>
          </xdr:cNvPr>
          <xdr:cNvSpPr/>
        </xdr:nvSpPr>
        <xdr:spPr>
          <a:xfrm>
            <a:off x="3665870" y="5769634"/>
            <a:ext cx="148456" cy="374955"/>
          </a:xfrm>
          <a:custGeom>
            <a:avLst/>
            <a:gdLst/>
            <a:ahLst/>
            <a:cxnLst/>
            <a:rect l="0" t="0" r="0" b="0"/>
            <a:pathLst>
              <a:path w="148456" h="374955">
                <a:moveTo>
                  <a:pt x="148133" y="0"/>
                </a:moveTo>
                <a:lnTo>
                  <a:pt x="148456" y="28"/>
                </a:lnTo>
                <a:lnTo>
                  <a:pt x="148456" y="55597"/>
                </a:lnTo>
                <a:lnTo>
                  <a:pt x="148133" y="55537"/>
                </a:lnTo>
                <a:cubicBezTo>
                  <a:pt x="118542" y="55537"/>
                  <a:pt x="96710" y="65024"/>
                  <a:pt x="83287" y="83706"/>
                </a:cubicBezTo>
                <a:cubicBezTo>
                  <a:pt x="69660" y="102629"/>
                  <a:pt x="62738" y="129159"/>
                  <a:pt x="62738" y="162573"/>
                </a:cubicBezTo>
                <a:lnTo>
                  <a:pt x="62738" y="212407"/>
                </a:lnTo>
                <a:cubicBezTo>
                  <a:pt x="62738" y="245377"/>
                  <a:pt x="69533" y="271818"/>
                  <a:pt x="82969" y="290982"/>
                </a:cubicBezTo>
                <a:cubicBezTo>
                  <a:pt x="96164" y="309855"/>
                  <a:pt x="118097" y="319418"/>
                  <a:pt x="148133" y="319418"/>
                </a:cubicBezTo>
                <a:lnTo>
                  <a:pt x="148456" y="319358"/>
                </a:lnTo>
                <a:lnTo>
                  <a:pt x="148456" y="374928"/>
                </a:lnTo>
                <a:lnTo>
                  <a:pt x="148133" y="374955"/>
                </a:lnTo>
                <a:cubicBezTo>
                  <a:pt x="123838" y="374955"/>
                  <a:pt x="102210" y="371031"/>
                  <a:pt x="83845" y="363296"/>
                </a:cubicBezTo>
                <a:cubicBezTo>
                  <a:pt x="65418" y="355536"/>
                  <a:pt x="49771" y="344374"/>
                  <a:pt x="37363" y="330136"/>
                </a:cubicBezTo>
                <a:cubicBezTo>
                  <a:pt x="24943" y="316014"/>
                  <a:pt x="15507" y="298717"/>
                  <a:pt x="9296" y="278740"/>
                </a:cubicBezTo>
                <a:cubicBezTo>
                  <a:pt x="3137" y="258928"/>
                  <a:pt x="0" y="236627"/>
                  <a:pt x="0" y="212407"/>
                </a:cubicBezTo>
                <a:lnTo>
                  <a:pt x="0" y="162573"/>
                </a:lnTo>
                <a:cubicBezTo>
                  <a:pt x="0" y="138329"/>
                  <a:pt x="3137" y="116027"/>
                  <a:pt x="9296" y="96215"/>
                </a:cubicBezTo>
                <a:cubicBezTo>
                  <a:pt x="15507" y="76264"/>
                  <a:pt x="24943" y="58966"/>
                  <a:pt x="37363" y="44818"/>
                </a:cubicBezTo>
                <a:cubicBezTo>
                  <a:pt x="49771" y="30632"/>
                  <a:pt x="65418" y="19469"/>
                  <a:pt x="83845" y="11684"/>
                </a:cubicBezTo>
                <a:cubicBezTo>
                  <a:pt x="102260" y="3924"/>
                  <a:pt x="123889" y="0"/>
                  <a:pt x="148133"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52" name="Shape 48">
            <a:extLst>
              <a:ext uri="{FF2B5EF4-FFF2-40B4-BE49-F238E27FC236}">
                <a16:creationId xmlns:a16="http://schemas.microsoft.com/office/drawing/2014/main" id="{DDE8D074-B717-4D75-B303-E56D59C332D8}"/>
              </a:ext>
            </a:extLst>
          </xdr:cNvPr>
          <xdr:cNvSpPr/>
        </xdr:nvSpPr>
        <xdr:spPr>
          <a:xfrm>
            <a:off x="3814327" y="5769662"/>
            <a:ext cx="148444" cy="374900"/>
          </a:xfrm>
          <a:custGeom>
            <a:avLst/>
            <a:gdLst/>
            <a:ahLst/>
            <a:cxnLst/>
            <a:rect l="0" t="0" r="0" b="0"/>
            <a:pathLst>
              <a:path w="148444" h="374900">
                <a:moveTo>
                  <a:pt x="0" y="0"/>
                </a:moveTo>
                <a:lnTo>
                  <a:pt x="34058" y="2901"/>
                </a:lnTo>
                <a:cubicBezTo>
                  <a:pt x="44844" y="4849"/>
                  <a:pt x="54928" y="7764"/>
                  <a:pt x="64231" y="11631"/>
                </a:cubicBezTo>
                <a:cubicBezTo>
                  <a:pt x="82900" y="19441"/>
                  <a:pt x="98673" y="30605"/>
                  <a:pt x="111094" y="44816"/>
                </a:cubicBezTo>
                <a:cubicBezTo>
                  <a:pt x="123539" y="58989"/>
                  <a:pt x="132976" y="76286"/>
                  <a:pt x="139161" y="96213"/>
                </a:cubicBezTo>
                <a:cubicBezTo>
                  <a:pt x="145320" y="116000"/>
                  <a:pt x="148444" y="138301"/>
                  <a:pt x="148444" y="162546"/>
                </a:cubicBezTo>
                <a:lnTo>
                  <a:pt x="148444" y="212380"/>
                </a:lnTo>
                <a:cubicBezTo>
                  <a:pt x="148444" y="236599"/>
                  <a:pt x="145320" y="258900"/>
                  <a:pt x="139161" y="278712"/>
                </a:cubicBezTo>
                <a:cubicBezTo>
                  <a:pt x="132950" y="298639"/>
                  <a:pt x="123514" y="315936"/>
                  <a:pt x="111094" y="330135"/>
                </a:cubicBezTo>
                <a:cubicBezTo>
                  <a:pt x="98673" y="344346"/>
                  <a:pt x="82900" y="355509"/>
                  <a:pt x="64231" y="363294"/>
                </a:cubicBezTo>
                <a:cubicBezTo>
                  <a:pt x="54940" y="367149"/>
                  <a:pt x="44869" y="370057"/>
                  <a:pt x="34087" y="372002"/>
                </a:cubicBezTo>
                <a:lnTo>
                  <a:pt x="0" y="374900"/>
                </a:lnTo>
                <a:lnTo>
                  <a:pt x="0" y="319331"/>
                </a:lnTo>
                <a:lnTo>
                  <a:pt x="38278" y="312315"/>
                </a:lnTo>
                <a:cubicBezTo>
                  <a:pt x="49165" y="307611"/>
                  <a:pt x="58046" y="300575"/>
                  <a:pt x="64840" y="291247"/>
                </a:cubicBezTo>
                <a:cubicBezTo>
                  <a:pt x="78696" y="272336"/>
                  <a:pt x="85719" y="245794"/>
                  <a:pt x="85719" y="212380"/>
                </a:cubicBezTo>
                <a:lnTo>
                  <a:pt x="85719" y="162546"/>
                </a:lnTo>
                <a:cubicBezTo>
                  <a:pt x="85719" y="129602"/>
                  <a:pt x="78785" y="103160"/>
                  <a:pt x="65170" y="83970"/>
                </a:cubicBezTo>
                <a:cubicBezTo>
                  <a:pt x="58452" y="74534"/>
                  <a:pt x="49587" y="67419"/>
                  <a:pt x="38648" y="62662"/>
                </a:cubicBezTo>
                <a:lnTo>
                  <a:pt x="0" y="55569"/>
                </a:lnTo>
                <a:lnTo>
                  <a:pt x="0"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53" name="Shape 49">
            <a:extLst>
              <a:ext uri="{FF2B5EF4-FFF2-40B4-BE49-F238E27FC236}">
                <a16:creationId xmlns:a16="http://schemas.microsoft.com/office/drawing/2014/main" id="{15390131-1439-4371-AADB-3EFDC7996DCE}"/>
              </a:ext>
            </a:extLst>
          </xdr:cNvPr>
          <xdr:cNvSpPr/>
        </xdr:nvSpPr>
        <xdr:spPr>
          <a:xfrm>
            <a:off x="4031268" y="5769638"/>
            <a:ext cx="167043" cy="370370"/>
          </a:xfrm>
          <a:custGeom>
            <a:avLst/>
            <a:gdLst/>
            <a:ahLst/>
            <a:cxnLst/>
            <a:rect l="0" t="0" r="0" b="0"/>
            <a:pathLst>
              <a:path w="167043" h="370370">
                <a:moveTo>
                  <a:pt x="150736" y="0"/>
                </a:moveTo>
                <a:cubicBezTo>
                  <a:pt x="161252" y="0"/>
                  <a:pt x="167043" y="5143"/>
                  <a:pt x="167043" y="14491"/>
                </a:cubicBezTo>
                <a:lnTo>
                  <a:pt x="167043" y="41732"/>
                </a:lnTo>
                <a:cubicBezTo>
                  <a:pt x="167043" y="46889"/>
                  <a:pt x="164922" y="55537"/>
                  <a:pt x="150736" y="55537"/>
                </a:cubicBezTo>
                <a:cubicBezTo>
                  <a:pt x="135801" y="55537"/>
                  <a:pt x="121145" y="57607"/>
                  <a:pt x="107200" y="61671"/>
                </a:cubicBezTo>
                <a:cubicBezTo>
                  <a:pt x="93256" y="65736"/>
                  <a:pt x="77902" y="72809"/>
                  <a:pt x="61544" y="82690"/>
                </a:cubicBezTo>
                <a:lnTo>
                  <a:pt x="62750" y="354774"/>
                </a:lnTo>
                <a:cubicBezTo>
                  <a:pt x="62750" y="358940"/>
                  <a:pt x="61176" y="362636"/>
                  <a:pt x="58077" y="365709"/>
                </a:cubicBezTo>
                <a:cubicBezTo>
                  <a:pt x="55016" y="368795"/>
                  <a:pt x="51321" y="370370"/>
                  <a:pt x="47130" y="370370"/>
                </a:cubicBezTo>
                <a:lnTo>
                  <a:pt x="14973" y="370370"/>
                </a:lnTo>
                <a:cubicBezTo>
                  <a:pt x="10769" y="370370"/>
                  <a:pt x="7163" y="368770"/>
                  <a:pt x="4254" y="365608"/>
                </a:cubicBezTo>
                <a:cubicBezTo>
                  <a:pt x="1422" y="362534"/>
                  <a:pt x="0" y="358889"/>
                  <a:pt x="0" y="354723"/>
                </a:cubicBezTo>
                <a:lnTo>
                  <a:pt x="0" y="20231"/>
                </a:lnTo>
                <a:cubicBezTo>
                  <a:pt x="0" y="16091"/>
                  <a:pt x="1422" y="12446"/>
                  <a:pt x="4280" y="9334"/>
                </a:cubicBezTo>
                <a:cubicBezTo>
                  <a:pt x="7163" y="6210"/>
                  <a:pt x="10769" y="4610"/>
                  <a:pt x="14973" y="4610"/>
                </a:cubicBezTo>
                <a:lnTo>
                  <a:pt x="45796" y="4610"/>
                </a:lnTo>
                <a:cubicBezTo>
                  <a:pt x="50012" y="4610"/>
                  <a:pt x="53632" y="6210"/>
                  <a:pt x="56540" y="9411"/>
                </a:cubicBezTo>
                <a:cubicBezTo>
                  <a:pt x="59372" y="12586"/>
                  <a:pt x="60808" y="16282"/>
                  <a:pt x="60808" y="20447"/>
                </a:cubicBezTo>
                <a:lnTo>
                  <a:pt x="60808" y="29642"/>
                </a:lnTo>
                <a:cubicBezTo>
                  <a:pt x="76111" y="19444"/>
                  <a:pt x="90957" y="11976"/>
                  <a:pt x="105029" y="7442"/>
                </a:cubicBezTo>
                <a:cubicBezTo>
                  <a:pt x="120307" y="2489"/>
                  <a:pt x="135687" y="0"/>
                  <a:pt x="150736"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54" name="Shape 50">
            <a:extLst>
              <a:ext uri="{FF2B5EF4-FFF2-40B4-BE49-F238E27FC236}">
                <a16:creationId xmlns:a16="http://schemas.microsoft.com/office/drawing/2014/main" id="{11A273FF-6DF6-4561-9396-246B2DA62AFA}"/>
              </a:ext>
            </a:extLst>
          </xdr:cNvPr>
          <xdr:cNvSpPr/>
        </xdr:nvSpPr>
        <xdr:spPr>
          <a:xfrm>
            <a:off x="4257748" y="5774245"/>
            <a:ext cx="62751" cy="365760"/>
          </a:xfrm>
          <a:custGeom>
            <a:avLst/>
            <a:gdLst/>
            <a:ahLst/>
            <a:cxnLst/>
            <a:rect l="0" t="0" r="0" b="0"/>
            <a:pathLst>
              <a:path w="62751" h="365760">
                <a:moveTo>
                  <a:pt x="15646" y="0"/>
                </a:moveTo>
                <a:lnTo>
                  <a:pt x="47130" y="0"/>
                </a:lnTo>
                <a:cubicBezTo>
                  <a:pt x="51295" y="0"/>
                  <a:pt x="54966" y="1575"/>
                  <a:pt x="58064" y="4686"/>
                </a:cubicBezTo>
                <a:cubicBezTo>
                  <a:pt x="61176" y="7734"/>
                  <a:pt x="62751" y="11430"/>
                  <a:pt x="62751" y="15621"/>
                </a:cubicBezTo>
                <a:lnTo>
                  <a:pt x="62751" y="350114"/>
                </a:lnTo>
                <a:cubicBezTo>
                  <a:pt x="62751" y="354330"/>
                  <a:pt x="61176" y="358025"/>
                  <a:pt x="58064" y="361099"/>
                </a:cubicBezTo>
                <a:cubicBezTo>
                  <a:pt x="54966" y="364186"/>
                  <a:pt x="51295" y="365760"/>
                  <a:pt x="47130" y="365760"/>
                </a:cubicBezTo>
                <a:lnTo>
                  <a:pt x="15646" y="365760"/>
                </a:lnTo>
                <a:cubicBezTo>
                  <a:pt x="11506" y="365760"/>
                  <a:pt x="7810" y="364210"/>
                  <a:pt x="4674" y="361099"/>
                </a:cubicBezTo>
                <a:cubicBezTo>
                  <a:pt x="1575" y="358025"/>
                  <a:pt x="0" y="354330"/>
                  <a:pt x="0" y="350114"/>
                </a:cubicBezTo>
                <a:lnTo>
                  <a:pt x="0" y="15621"/>
                </a:lnTo>
                <a:cubicBezTo>
                  <a:pt x="0" y="11430"/>
                  <a:pt x="1575" y="7734"/>
                  <a:pt x="4674" y="4661"/>
                </a:cubicBezTo>
                <a:cubicBezTo>
                  <a:pt x="7810" y="1550"/>
                  <a:pt x="11506" y="0"/>
                  <a:pt x="15646"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55" name="Shape 51">
            <a:extLst>
              <a:ext uri="{FF2B5EF4-FFF2-40B4-BE49-F238E27FC236}">
                <a16:creationId xmlns:a16="http://schemas.microsoft.com/office/drawing/2014/main" id="{6A7C697A-4687-410F-B592-4126F4BE6B85}"/>
              </a:ext>
            </a:extLst>
          </xdr:cNvPr>
          <xdr:cNvSpPr/>
        </xdr:nvSpPr>
        <xdr:spPr>
          <a:xfrm>
            <a:off x="4257099" y="5637822"/>
            <a:ext cx="64707" cy="83719"/>
          </a:xfrm>
          <a:custGeom>
            <a:avLst/>
            <a:gdLst/>
            <a:ahLst/>
            <a:cxnLst/>
            <a:rect l="0" t="0" r="0" b="0"/>
            <a:pathLst>
              <a:path w="64707" h="83719">
                <a:moveTo>
                  <a:pt x="15621" y="0"/>
                </a:moveTo>
                <a:lnTo>
                  <a:pt x="49060" y="0"/>
                </a:lnTo>
                <a:cubicBezTo>
                  <a:pt x="53226" y="0"/>
                  <a:pt x="56921" y="1575"/>
                  <a:pt x="60020" y="4686"/>
                </a:cubicBezTo>
                <a:cubicBezTo>
                  <a:pt x="63132" y="7734"/>
                  <a:pt x="64707" y="11430"/>
                  <a:pt x="64707" y="15621"/>
                </a:cubicBezTo>
                <a:lnTo>
                  <a:pt x="64707" y="68097"/>
                </a:lnTo>
                <a:cubicBezTo>
                  <a:pt x="64707" y="72263"/>
                  <a:pt x="63132" y="75959"/>
                  <a:pt x="60020" y="79070"/>
                </a:cubicBezTo>
                <a:cubicBezTo>
                  <a:pt x="56947" y="82169"/>
                  <a:pt x="53251" y="83719"/>
                  <a:pt x="49060" y="83719"/>
                </a:cubicBezTo>
                <a:lnTo>
                  <a:pt x="15621" y="83719"/>
                </a:lnTo>
                <a:cubicBezTo>
                  <a:pt x="11456" y="83719"/>
                  <a:pt x="7772" y="82169"/>
                  <a:pt x="4661" y="79096"/>
                </a:cubicBezTo>
                <a:cubicBezTo>
                  <a:pt x="1562" y="75959"/>
                  <a:pt x="0" y="72263"/>
                  <a:pt x="0" y="68097"/>
                </a:cubicBezTo>
                <a:lnTo>
                  <a:pt x="0" y="15621"/>
                </a:lnTo>
                <a:cubicBezTo>
                  <a:pt x="0" y="11456"/>
                  <a:pt x="1562" y="7760"/>
                  <a:pt x="4661" y="4686"/>
                </a:cubicBezTo>
                <a:cubicBezTo>
                  <a:pt x="7785" y="1550"/>
                  <a:pt x="11481" y="0"/>
                  <a:pt x="15621"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56" name="Shape 52">
            <a:extLst>
              <a:ext uri="{FF2B5EF4-FFF2-40B4-BE49-F238E27FC236}">
                <a16:creationId xmlns:a16="http://schemas.microsoft.com/office/drawing/2014/main" id="{FD28B786-1166-49EB-8491-6F9E642084CB}"/>
              </a:ext>
            </a:extLst>
          </xdr:cNvPr>
          <xdr:cNvSpPr/>
        </xdr:nvSpPr>
        <xdr:spPr>
          <a:xfrm>
            <a:off x="4412350" y="5691632"/>
            <a:ext cx="148641" cy="452958"/>
          </a:xfrm>
          <a:custGeom>
            <a:avLst/>
            <a:gdLst/>
            <a:ahLst/>
            <a:cxnLst/>
            <a:rect l="0" t="0" r="0" b="0"/>
            <a:pathLst>
              <a:path w="148641" h="452958">
                <a:moveTo>
                  <a:pt x="48222" y="0"/>
                </a:moveTo>
                <a:cubicBezTo>
                  <a:pt x="53810" y="0"/>
                  <a:pt x="56693" y="1257"/>
                  <a:pt x="59055" y="3670"/>
                </a:cubicBezTo>
                <a:cubicBezTo>
                  <a:pt x="61494" y="6083"/>
                  <a:pt x="62725" y="9436"/>
                  <a:pt x="62725" y="13652"/>
                </a:cubicBezTo>
                <a:lnTo>
                  <a:pt x="62725" y="82614"/>
                </a:lnTo>
                <a:lnTo>
                  <a:pt x="131051" y="82614"/>
                </a:lnTo>
                <a:cubicBezTo>
                  <a:pt x="135217" y="82614"/>
                  <a:pt x="138887" y="84188"/>
                  <a:pt x="141999" y="87300"/>
                </a:cubicBezTo>
                <a:cubicBezTo>
                  <a:pt x="145097" y="90348"/>
                  <a:pt x="146672" y="94043"/>
                  <a:pt x="146672" y="98234"/>
                </a:cubicBezTo>
                <a:lnTo>
                  <a:pt x="146672" y="120561"/>
                </a:lnTo>
                <a:cubicBezTo>
                  <a:pt x="146672" y="124752"/>
                  <a:pt x="145097" y="128448"/>
                  <a:pt x="141999" y="131521"/>
                </a:cubicBezTo>
                <a:cubicBezTo>
                  <a:pt x="138938" y="134607"/>
                  <a:pt x="135242" y="136182"/>
                  <a:pt x="131051" y="136182"/>
                </a:cubicBezTo>
                <a:lnTo>
                  <a:pt x="62725" y="136182"/>
                </a:lnTo>
                <a:lnTo>
                  <a:pt x="62725" y="362013"/>
                </a:lnTo>
                <a:cubicBezTo>
                  <a:pt x="62725" y="383248"/>
                  <a:pt x="66573" y="391236"/>
                  <a:pt x="69774" y="394195"/>
                </a:cubicBezTo>
                <a:cubicBezTo>
                  <a:pt x="74536" y="398501"/>
                  <a:pt x="83210" y="400698"/>
                  <a:pt x="95618" y="400698"/>
                </a:cubicBezTo>
                <a:lnTo>
                  <a:pt x="132359" y="400698"/>
                </a:lnTo>
                <a:cubicBezTo>
                  <a:pt x="145834" y="400698"/>
                  <a:pt x="148641" y="407124"/>
                  <a:pt x="148641" y="412547"/>
                </a:cubicBezTo>
                <a:lnTo>
                  <a:pt x="148641" y="435851"/>
                </a:lnTo>
                <a:cubicBezTo>
                  <a:pt x="148641" y="441084"/>
                  <a:pt x="146228" y="447713"/>
                  <a:pt x="134747" y="449656"/>
                </a:cubicBezTo>
                <a:cubicBezTo>
                  <a:pt x="128067" y="450545"/>
                  <a:pt x="120802" y="451307"/>
                  <a:pt x="112916" y="451967"/>
                </a:cubicBezTo>
                <a:cubicBezTo>
                  <a:pt x="104940" y="452641"/>
                  <a:pt x="97892" y="452958"/>
                  <a:pt x="91707" y="452958"/>
                </a:cubicBezTo>
                <a:cubicBezTo>
                  <a:pt x="76327" y="452958"/>
                  <a:pt x="62802" y="451752"/>
                  <a:pt x="51524" y="449313"/>
                </a:cubicBezTo>
                <a:cubicBezTo>
                  <a:pt x="39916" y="446799"/>
                  <a:pt x="30251" y="442062"/>
                  <a:pt x="22771" y="435267"/>
                </a:cubicBezTo>
                <a:cubicBezTo>
                  <a:pt x="15227" y="428397"/>
                  <a:pt x="9487" y="418986"/>
                  <a:pt x="5690" y="407276"/>
                </a:cubicBezTo>
                <a:cubicBezTo>
                  <a:pt x="1892" y="395770"/>
                  <a:pt x="0" y="380721"/>
                  <a:pt x="0" y="362560"/>
                </a:cubicBezTo>
                <a:lnTo>
                  <a:pt x="0" y="20841"/>
                </a:lnTo>
                <a:cubicBezTo>
                  <a:pt x="0" y="12167"/>
                  <a:pt x="4800" y="6782"/>
                  <a:pt x="13894" y="5219"/>
                </a:cubicBezTo>
                <a:cubicBezTo>
                  <a:pt x="13894" y="5219"/>
                  <a:pt x="48171" y="0"/>
                  <a:pt x="48222"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57" name="Shape 53">
            <a:extLst>
              <a:ext uri="{FF2B5EF4-FFF2-40B4-BE49-F238E27FC236}">
                <a16:creationId xmlns:a16="http://schemas.microsoft.com/office/drawing/2014/main" id="{E4608478-213C-4709-B7BB-53877986D6A5}"/>
              </a:ext>
            </a:extLst>
          </xdr:cNvPr>
          <xdr:cNvSpPr/>
        </xdr:nvSpPr>
        <xdr:spPr>
          <a:xfrm>
            <a:off x="4606006" y="5774245"/>
            <a:ext cx="304114" cy="495630"/>
          </a:xfrm>
          <a:custGeom>
            <a:avLst/>
            <a:gdLst/>
            <a:ahLst/>
            <a:cxnLst/>
            <a:rect l="0" t="0" r="0" b="0"/>
            <a:pathLst>
              <a:path w="304114" h="495630">
                <a:moveTo>
                  <a:pt x="14313" y="0"/>
                </a:moveTo>
                <a:lnTo>
                  <a:pt x="50419" y="0"/>
                </a:lnTo>
                <a:cubicBezTo>
                  <a:pt x="53772" y="0"/>
                  <a:pt x="56718" y="1384"/>
                  <a:pt x="59157" y="4115"/>
                </a:cubicBezTo>
                <a:cubicBezTo>
                  <a:pt x="61354" y="6553"/>
                  <a:pt x="62954" y="9284"/>
                  <a:pt x="63945" y="12192"/>
                </a:cubicBezTo>
                <a:lnTo>
                  <a:pt x="141377" y="296990"/>
                </a:lnTo>
                <a:cubicBezTo>
                  <a:pt x="143447" y="304800"/>
                  <a:pt x="145352" y="307048"/>
                  <a:pt x="146279" y="307708"/>
                </a:cubicBezTo>
                <a:cubicBezTo>
                  <a:pt x="148031" y="308940"/>
                  <a:pt x="149708" y="309563"/>
                  <a:pt x="151410" y="309563"/>
                </a:cubicBezTo>
                <a:lnTo>
                  <a:pt x="159931" y="309563"/>
                </a:lnTo>
                <a:lnTo>
                  <a:pt x="239471" y="11709"/>
                </a:lnTo>
                <a:cubicBezTo>
                  <a:pt x="240551" y="8496"/>
                  <a:pt x="242329" y="5842"/>
                  <a:pt x="244844" y="3594"/>
                </a:cubicBezTo>
                <a:cubicBezTo>
                  <a:pt x="247447" y="1207"/>
                  <a:pt x="250673" y="0"/>
                  <a:pt x="254369" y="0"/>
                </a:cubicBezTo>
                <a:lnTo>
                  <a:pt x="291084" y="0"/>
                </a:lnTo>
                <a:cubicBezTo>
                  <a:pt x="299491" y="0"/>
                  <a:pt x="304114" y="4826"/>
                  <a:pt x="304114" y="13653"/>
                </a:cubicBezTo>
                <a:cubicBezTo>
                  <a:pt x="304114" y="16282"/>
                  <a:pt x="303822" y="18110"/>
                  <a:pt x="303200" y="19393"/>
                </a:cubicBezTo>
                <a:lnTo>
                  <a:pt x="195136" y="396710"/>
                </a:lnTo>
                <a:cubicBezTo>
                  <a:pt x="189865" y="414744"/>
                  <a:pt x="184201" y="430085"/>
                  <a:pt x="178270" y="442379"/>
                </a:cubicBezTo>
                <a:cubicBezTo>
                  <a:pt x="172225" y="454876"/>
                  <a:pt x="164389" y="465227"/>
                  <a:pt x="155004" y="473087"/>
                </a:cubicBezTo>
                <a:cubicBezTo>
                  <a:pt x="145567" y="480923"/>
                  <a:pt x="134087" y="486714"/>
                  <a:pt x="120904" y="490283"/>
                </a:cubicBezTo>
                <a:cubicBezTo>
                  <a:pt x="107874" y="493826"/>
                  <a:pt x="91656" y="495630"/>
                  <a:pt x="72708" y="495630"/>
                </a:cubicBezTo>
                <a:cubicBezTo>
                  <a:pt x="63424" y="495630"/>
                  <a:pt x="53620" y="495059"/>
                  <a:pt x="43218" y="493979"/>
                </a:cubicBezTo>
                <a:cubicBezTo>
                  <a:pt x="32601" y="492823"/>
                  <a:pt x="24029" y="491414"/>
                  <a:pt x="16980" y="489636"/>
                </a:cubicBezTo>
                <a:cubicBezTo>
                  <a:pt x="12992" y="488785"/>
                  <a:pt x="9487" y="487591"/>
                  <a:pt x="6629" y="486194"/>
                </a:cubicBezTo>
                <a:cubicBezTo>
                  <a:pt x="4191" y="484962"/>
                  <a:pt x="1308" y="482321"/>
                  <a:pt x="1308" y="476707"/>
                </a:cubicBezTo>
                <a:lnTo>
                  <a:pt x="1308" y="452463"/>
                </a:lnTo>
                <a:cubicBezTo>
                  <a:pt x="1308" y="447586"/>
                  <a:pt x="3251" y="439433"/>
                  <a:pt x="16294" y="439433"/>
                </a:cubicBezTo>
                <a:cubicBezTo>
                  <a:pt x="25972" y="440322"/>
                  <a:pt x="35662" y="441172"/>
                  <a:pt x="47625" y="442061"/>
                </a:cubicBezTo>
                <a:cubicBezTo>
                  <a:pt x="59576" y="442925"/>
                  <a:pt x="69241" y="443370"/>
                  <a:pt x="76632" y="443370"/>
                </a:cubicBezTo>
                <a:cubicBezTo>
                  <a:pt x="85598" y="443370"/>
                  <a:pt x="93587" y="442608"/>
                  <a:pt x="100356" y="441134"/>
                </a:cubicBezTo>
                <a:cubicBezTo>
                  <a:pt x="107036" y="439648"/>
                  <a:pt x="112599" y="437032"/>
                  <a:pt x="117335" y="433121"/>
                </a:cubicBezTo>
                <a:cubicBezTo>
                  <a:pt x="122111" y="429158"/>
                  <a:pt x="126302" y="423685"/>
                  <a:pt x="129794" y="416864"/>
                </a:cubicBezTo>
                <a:cubicBezTo>
                  <a:pt x="133401" y="409842"/>
                  <a:pt x="136551" y="400647"/>
                  <a:pt x="139116" y="389560"/>
                </a:cubicBezTo>
                <a:lnTo>
                  <a:pt x="144933" y="365760"/>
                </a:lnTo>
                <a:lnTo>
                  <a:pt x="138938" y="365760"/>
                </a:lnTo>
                <a:cubicBezTo>
                  <a:pt x="133960" y="365760"/>
                  <a:pt x="129108" y="365316"/>
                  <a:pt x="124384" y="364401"/>
                </a:cubicBezTo>
                <a:cubicBezTo>
                  <a:pt x="119406" y="363474"/>
                  <a:pt x="114643" y="361328"/>
                  <a:pt x="110236" y="358051"/>
                </a:cubicBezTo>
                <a:cubicBezTo>
                  <a:pt x="105778" y="354774"/>
                  <a:pt x="101689" y="349898"/>
                  <a:pt x="98070" y="343484"/>
                </a:cubicBezTo>
                <a:cubicBezTo>
                  <a:pt x="94463" y="337223"/>
                  <a:pt x="91072" y="328879"/>
                  <a:pt x="87986" y="318719"/>
                </a:cubicBezTo>
                <a:lnTo>
                  <a:pt x="762" y="18974"/>
                </a:lnTo>
                <a:cubicBezTo>
                  <a:pt x="305" y="18110"/>
                  <a:pt x="0" y="16282"/>
                  <a:pt x="0" y="13653"/>
                </a:cubicBezTo>
                <a:cubicBezTo>
                  <a:pt x="0" y="4826"/>
                  <a:pt x="5080" y="0"/>
                  <a:pt x="14313"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58" name="Shape 54">
            <a:extLst>
              <a:ext uri="{FF2B5EF4-FFF2-40B4-BE49-F238E27FC236}">
                <a16:creationId xmlns:a16="http://schemas.microsoft.com/office/drawing/2014/main" id="{355D7F0F-376B-4FC3-A46E-5B918C46A055}"/>
              </a:ext>
            </a:extLst>
          </xdr:cNvPr>
          <xdr:cNvSpPr/>
        </xdr:nvSpPr>
        <xdr:spPr>
          <a:xfrm>
            <a:off x="5083723" y="5635855"/>
            <a:ext cx="222148" cy="504152"/>
          </a:xfrm>
          <a:custGeom>
            <a:avLst/>
            <a:gdLst/>
            <a:ahLst/>
            <a:cxnLst/>
            <a:rect l="0" t="0" r="0" b="0"/>
            <a:pathLst>
              <a:path w="222148" h="504152">
                <a:moveTo>
                  <a:pt x="170409" y="0"/>
                </a:moveTo>
                <a:cubicBezTo>
                  <a:pt x="179324" y="0"/>
                  <a:pt x="186665" y="445"/>
                  <a:pt x="192431" y="1321"/>
                </a:cubicBezTo>
                <a:cubicBezTo>
                  <a:pt x="198146" y="2210"/>
                  <a:pt x="203251" y="3099"/>
                  <a:pt x="207658" y="3988"/>
                </a:cubicBezTo>
                <a:cubicBezTo>
                  <a:pt x="217310" y="6528"/>
                  <a:pt x="222148" y="10884"/>
                  <a:pt x="222148" y="16942"/>
                </a:cubicBezTo>
                <a:lnTo>
                  <a:pt x="222148" y="38583"/>
                </a:lnTo>
                <a:cubicBezTo>
                  <a:pt x="222148" y="43193"/>
                  <a:pt x="220294" y="50927"/>
                  <a:pt x="207810" y="50927"/>
                </a:cubicBezTo>
                <a:lnTo>
                  <a:pt x="176314" y="50927"/>
                </a:lnTo>
                <a:cubicBezTo>
                  <a:pt x="161836" y="50927"/>
                  <a:pt x="151854" y="53759"/>
                  <a:pt x="146672" y="59322"/>
                </a:cubicBezTo>
                <a:cubicBezTo>
                  <a:pt x="141478" y="64948"/>
                  <a:pt x="138824" y="76505"/>
                  <a:pt x="138824" y="93675"/>
                </a:cubicBezTo>
                <a:lnTo>
                  <a:pt x="138824" y="138392"/>
                </a:lnTo>
                <a:lnTo>
                  <a:pt x="205168" y="138392"/>
                </a:lnTo>
                <a:cubicBezTo>
                  <a:pt x="209309" y="138392"/>
                  <a:pt x="212852" y="139700"/>
                  <a:pt x="215735" y="142303"/>
                </a:cubicBezTo>
                <a:cubicBezTo>
                  <a:pt x="218669" y="145021"/>
                  <a:pt x="220155" y="148488"/>
                  <a:pt x="220155" y="152705"/>
                </a:cubicBezTo>
                <a:lnTo>
                  <a:pt x="220155" y="178283"/>
                </a:lnTo>
                <a:cubicBezTo>
                  <a:pt x="220155" y="187097"/>
                  <a:pt x="214833" y="191961"/>
                  <a:pt x="205168" y="191961"/>
                </a:cubicBezTo>
                <a:lnTo>
                  <a:pt x="138824" y="191961"/>
                </a:lnTo>
                <a:lnTo>
                  <a:pt x="138824" y="488505"/>
                </a:lnTo>
                <a:cubicBezTo>
                  <a:pt x="138824" y="492671"/>
                  <a:pt x="137389" y="496341"/>
                  <a:pt x="134557" y="499415"/>
                </a:cubicBezTo>
                <a:cubicBezTo>
                  <a:pt x="131725" y="502526"/>
                  <a:pt x="128029" y="504152"/>
                  <a:pt x="123863" y="504152"/>
                </a:cubicBezTo>
                <a:lnTo>
                  <a:pt x="91707" y="504152"/>
                </a:lnTo>
                <a:cubicBezTo>
                  <a:pt x="87541" y="504152"/>
                  <a:pt x="83871" y="502577"/>
                  <a:pt x="80772" y="499465"/>
                </a:cubicBezTo>
                <a:cubicBezTo>
                  <a:pt x="77661" y="496417"/>
                  <a:pt x="76086" y="492721"/>
                  <a:pt x="76086" y="488505"/>
                </a:cubicBezTo>
                <a:lnTo>
                  <a:pt x="76086" y="191681"/>
                </a:lnTo>
                <a:lnTo>
                  <a:pt x="14668" y="184734"/>
                </a:lnTo>
                <a:cubicBezTo>
                  <a:pt x="2540" y="183477"/>
                  <a:pt x="0" y="176263"/>
                  <a:pt x="0" y="170421"/>
                </a:cubicBezTo>
                <a:lnTo>
                  <a:pt x="0" y="152705"/>
                </a:lnTo>
                <a:cubicBezTo>
                  <a:pt x="0" y="148488"/>
                  <a:pt x="1486" y="144996"/>
                  <a:pt x="4445" y="142303"/>
                </a:cubicBezTo>
                <a:cubicBezTo>
                  <a:pt x="7277" y="139700"/>
                  <a:pt x="10821" y="138392"/>
                  <a:pt x="14961" y="138392"/>
                </a:cubicBezTo>
                <a:lnTo>
                  <a:pt x="76086" y="138392"/>
                </a:lnTo>
                <a:lnTo>
                  <a:pt x="76086" y="93675"/>
                </a:lnTo>
                <a:cubicBezTo>
                  <a:pt x="76086" y="75959"/>
                  <a:pt x="78232" y="60909"/>
                  <a:pt x="82448" y="48907"/>
                </a:cubicBezTo>
                <a:cubicBezTo>
                  <a:pt x="86728" y="36728"/>
                  <a:pt x="93040" y="26898"/>
                  <a:pt x="101194" y="19634"/>
                </a:cubicBezTo>
                <a:cubicBezTo>
                  <a:pt x="109322" y="12395"/>
                  <a:pt x="119406" y="7239"/>
                  <a:pt x="131102" y="4331"/>
                </a:cubicBezTo>
                <a:cubicBezTo>
                  <a:pt x="142634" y="1448"/>
                  <a:pt x="155867" y="0"/>
                  <a:pt x="170409"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59" name="Shape 55">
            <a:extLst>
              <a:ext uri="{FF2B5EF4-FFF2-40B4-BE49-F238E27FC236}">
                <a16:creationId xmlns:a16="http://schemas.microsoft.com/office/drawing/2014/main" id="{76BF0607-56BB-415E-8053-48C125BBB721}"/>
              </a:ext>
            </a:extLst>
          </xdr:cNvPr>
          <xdr:cNvSpPr/>
        </xdr:nvSpPr>
        <xdr:spPr>
          <a:xfrm>
            <a:off x="5340874" y="5769634"/>
            <a:ext cx="148469" cy="374955"/>
          </a:xfrm>
          <a:custGeom>
            <a:avLst/>
            <a:gdLst/>
            <a:ahLst/>
            <a:cxnLst/>
            <a:rect l="0" t="0" r="0" b="0"/>
            <a:pathLst>
              <a:path w="148469" h="374955">
                <a:moveTo>
                  <a:pt x="148133" y="0"/>
                </a:moveTo>
                <a:lnTo>
                  <a:pt x="148469" y="29"/>
                </a:lnTo>
                <a:lnTo>
                  <a:pt x="148469" y="55599"/>
                </a:lnTo>
                <a:lnTo>
                  <a:pt x="148133" y="55537"/>
                </a:lnTo>
                <a:cubicBezTo>
                  <a:pt x="118542" y="55537"/>
                  <a:pt x="96710" y="65024"/>
                  <a:pt x="83286" y="83706"/>
                </a:cubicBezTo>
                <a:cubicBezTo>
                  <a:pt x="69685" y="102603"/>
                  <a:pt x="62764" y="129134"/>
                  <a:pt x="62764" y="162573"/>
                </a:cubicBezTo>
                <a:lnTo>
                  <a:pt x="62764" y="212407"/>
                </a:lnTo>
                <a:cubicBezTo>
                  <a:pt x="62764" y="245402"/>
                  <a:pt x="69558" y="271844"/>
                  <a:pt x="82994" y="290982"/>
                </a:cubicBezTo>
                <a:cubicBezTo>
                  <a:pt x="96165" y="309855"/>
                  <a:pt x="118097" y="319418"/>
                  <a:pt x="148133" y="319418"/>
                </a:cubicBezTo>
                <a:lnTo>
                  <a:pt x="148469" y="319356"/>
                </a:lnTo>
                <a:lnTo>
                  <a:pt x="148469" y="374926"/>
                </a:lnTo>
                <a:lnTo>
                  <a:pt x="148133" y="374955"/>
                </a:lnTo>
                <a:cubicBezTo>
                  <a:pt x="123837" y="374955"/>
                  <a:pt x="102209" y="371031"/>
                  <a:pt x="83871" y="363296"/>
                </a:cubicBezTo>
                <a:cubicBezTo>
                  <a:pt x="65418" y="355511"/>
                  <a:pt x="49771" y="344348"/>
                  <a:pt x="37364" y="330136"/>
                </a:cubicBezTo>
                <a:cubicBezTo>
                  <a:pt x="24968" y="316014"/>
                  <a:pt x="15532" y="298717"/>
                  <a:pt x="9296" y="278765"/>
                </a:cubicBezTo>
                <a:cubicBezTo>
                  <a:pt x="3137" y="258852"/>
                  <a:pt x="0" y="236538"/>
                  <a:pt x="0" y="212407"/>
                </a:cubicBezTo>
                <a:lnTo>
                  <a:pt x="0" y="162573"/>
                </a:lnTo>
                <a:cubicBezTo>
                  <a:pt x="0" y="138417"/>
                  <a:pt x="3137" y="116104"/>
                  <a:pt x="9296" y="96241"/>
                </a:cubicBezTo>
                <a:cubicBezTo>
                  <a:pt x="15532" y="76264"/>
                  <a:pt x="24968" y="58992"/>
                  <a:pt x="37364" y="44818"/>
                </a:cubicBezTo>
                <a:cubicBezTo>
                  <a:pt x="49771" y="30658"/>
                  <a:pt x="65418" y="19495"/>
                  <a:pt x="83871" y="11684"/>
                </a:cubicBezTo>
                <a:cubicBezTo>
                  <a:pt x="102260" y="3924"/>
                  <a:pt x="123863" y="0"/>
                  <a:pt x="148133"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60" name="Shape 56">
            <a:extLst>
              <a:ext uri="{FF2B5EF4-FFF2-40B4-BE49-F238E27FC236}">
                <a16:creationId xmlns:a16="http://schemas.microsoft.com/office/drawing/2014/main" id="{78947A75-4CD0-49B0-B089-C265E3A9B258}"/>
              </a:ext>
            </a:extLst>
          </xdr:cNvPr>
          <xdr:cNvSpPr/>
        </xdr:nvSpPr>
        <xdr:spPr>
          <a:xfrm>
            <a:off x="5489343" y="5769663"/>
            <a:ext cx="148457" cy="374897"/>
          </a:xfrm>
          <a:custGeom>
            <a:avLst/>
            <a:gdLst/>
            <a:ahLst/>
            <a:cxnLst/>
            <a:rect l="0" t="0" r="0" b="0"/>
            <a:pathLst>
              <a:path w="148457" h="374897">
                <a:moveTo>
                  <a:pt x="0" y="0"/>
                </a:moveTo>
                <a:lnTo>
                  <a:pt x="34068" y="2900"/>
                </a:lnTo>
                <a:cubicBezTo>
                  <a:pt x="44856" y="4848"/>
                  <a:pt x="54941" y="7763"/>
                  <a:pt x="64243" y="11630"/>
                </a:cubicBezTo>
                <a:cubicBezTo>
                  <a:pt x="82938" y="19466"/>
                  <a:pt x="98711" y="30629"/>
                  <a:pt x="111081" y="44815"/>
                </a:cubicBezTo>
                <a:cubicBezTo>
                  <a:pt x="123501" y="58988"/>
                  <a:pt x="132962" y="76285"/>
                  <a:pt x="139173" y="96212"/>
                </a:cubicBezTo>
                <a:cubicBezTo>
                  <a:pt x="145332" y="116075"/>
                  <a:pt x="148457" y="138388"/>
                  <a:pt x="148457" y="162544"/>
                </a:cubicBezTo>
                <a:lnTo>
                  <a:pt x="148457" y="212379"/>
                </a:lnTo>
                <a:cubicBezTo>
                  <a:pt x="148457" y="236509"/>
                  <a:pt x="145332" y="258823"/>
                  <a:pt x="139173" y="278711"/>
                </a:cubicBezTo>
                <a:cubicBezTo>
                  <a:pt x="132938" y="298662"/>
                  <a:pt x="123501" y="315960"/>
                  <a:pt x="111081" y="330133"/>
                </a:cubicBezTo>
                <a:cubicBezTo>
                  <a:pt x="98711" y="344319"/>
                  <a:pt x="82938" y="355482"/>
                  <a:pt x="64243" y="363268"/>
                </a:cubicBezTo>
                <a:cubicBezTo>
                  <a:pt x="54953" y="367135"/>
                  <a:pt x="44876" y="370050"/>
                  <a:pt x="34087" y="371997"/>
                </a:cubicBezTo>
                <a:lnTo>
                  <a:pt x="0" y="374897"/>
                </a:lnTo>
                <a:lnTo>
                  <a:pt x="0" y="319327"/>
                </a:lnTo>
                <a:lnTo>
                  <a:pt x="38265" y="312314"/>
                </a:lnTo>
                <a:cubicBezTo>
                  <a:pt x="49152" y="307610"/>
                  <a:pt x="58032" y="300574"/>
                  <a:pt x="64827" y="291246"/>
                </a:cubicBezTo>
                <a:cubicBezTo>
                  <a:pt x="78683" y="272335"/>
                  <a:pt x="85706" y="245793"/>
                  <a:pt x="85706" y="212379"/>
                </a:cubicBezTo>
                <a:lnTo>
                  <a:pt x="85706" y="162544"/>
                </a:lnTo>
                <a:cubicBezTo>
                  <a:pt x="85706" y="129575"/>
                  <a:pt x="78772" y="103133"/>
                  <a:pt x="65183" y="83969"/>
                </a:cubicBezTo>
                <a:cubicBezTo>
                  <a:pt x="58465" y="74533"/>
                  <a:pt x="49594" y="67418"/>
                  <a:pt x="38648" y="62661"/>
                </a:cubicBezTo>
                <a:lnTo>
                  <a:pt x="0" y="55570"/>
                </a:lnTo>
                <a:lnTo>
                  <a:pt x="0"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61" name="Shape 57">
            <a:extLst>
              <a:ext uri="{FF2B5EF4-FFF2-40B4-BE49-F238E27FC236}">
                <a16:creationId xmlns:a16="http://schemas.microsoft.com/office/drawing/2014/main" id="{1E52E728-28F1-41E8-9BC3-DB54E841D0DA}"/>
              </a:ext>
            </a:extLst>
          </xdr:cNvPr>
          <xdr:cNvSpPr/>
        </xdr:nvSpPr>
        <xdr:spPr>
          <a:xfrm>
            <a:off x="5706296" y="5769638"/>
            <a:ext cx="167018" cy="370370"/>
          </a:xfrm>
          <a:custGeom>
            <a:avLst/>
            <a:gdLst/>
            <a:ahLst/>
            <a:cxnLst/>
            <a:rect l="0" t="0" r="0" b="0"/>
            <a:pathLst>
              <a:path w="167018" h="370370">
                <a:moveTo>
                  <a:pt x="150737" y="0"/>
                </a:moveTo>
                <a:cubicBezTo>
                  <a:pt x="161252" y="0"/>
                  <a:pt x="167018" y="5143"/>
                  <a:pt x="167018" y="14491"/>
                </a:cubicBezTo>
                <a:lnTo>
                  <a:pt x="167018" y="41732"/>
                </a:lnTo>
                <a:cubicBezTo>
                  <a:pt x="167018" y="46889"/>
                  <a:pt x="164910" y="55537"/>
                  <a:pt x="150737" y="55537"/>
                </a:cubicBezTo>
                <a:cubicBezTo>
                  <a:pt x="135776" y="55537"/>
                  <a:pt x="121121" y="57607"/>
                  <a:pt x="107176" y="61671"/>
                </a:cubicBezTo>
                <a:cubicBezTo>
                  <a:pt x="93231" y="65736"/>
                  <a:pt x="77877" y="72809"/>
                  <a:pt x="61519" y="82690"/>
                </a:cubicBezTo>
                <a:lnTo>
                  <a:pt x="62726" y="354774"/>
                </a:lnTo>
                <a:cubicBezTo>
                  <a:pt x="62726" y="358953"/>
                  <a:pt x="61176" y="362636"/>
                  <a:pt x="58065" y="365709"/>
                </a:cubicBezTo>
                <a:cubicBezTo>
                  <a:pt x="54966" y="368795"/>
                  <a:pt x="51271" y="370370"/>
                  <a:pt x="47105" y="370370"/>
                </a:cubicBezTo>
                <a:lnTo>
                  <a:pt x="14974" y="370370"/>
                </a:lnTo>
                <a:cubicBezTo>
                  <a:pt x="10795" y="370370"/>
                  <a:pt x="7163" y="368770"/>
                  <a:pt x="4255" y="365633"/>
                </a:cubicBezTo>
                <a:cubicBezTo>
                  <a:pt x="1422" y="362559"/>
                  <a:pt x="0" y="358889"/>
                  <a:pt x="0" y="354723"/>
                </a:cubicBezTo>
                <a:lnTo>
                  <a:pt x="0" y="20231"/>
                </a:lnTo>
                <a:cubicBezTo>
                  <a:pt x="0" y="16066"/>
                  <a:pt x="1422" y="12421"/>
                  <a:pt x="4255" y="9334"/>
                </a:cubicBezTo>
                <a:cubicBezTo>
                  <a:pt x="7163" y="6185"/>
                  <a:pt x="10795" y="4610"/>
                  <a:pt x="14974" y="4610"/>
                </a:cubicBezTo>
                <a:lnTo>
                  <a:pt x="45796" y="4610"/>
                </a:lnTo>
                <a:cubicBezTo>
                  <a:pt x="50012" y="4610"/>
                  <a:pt x="53632" y="6210"/>
                  <a:pt x="56541" y="9411"/>
                </a:cubicBezTo>
                <a:cubicBezTo>
                  <a:pt x="59373" y="12586"/>
                  <a:pt x="60782" y="16307"/>
                  <a:pt x="60782" y="20447"/>
                </a:cubicBezTo>
                <a:lnTo>
                  <a:pt x="60782" y="29642"/>
                </a:lnTo>
                <a:cubicBezTo>
                  <a:pt x="76086" y="19444"/>
                  <a:pt x="90945" y="11976"/>
                  <a:pt x="105004" y="7442"/>
                </a:cubicBezTo>
                <a:cubicBezTo>
                  <a:pt x="120307" y="2489"/>
                  <a:pt x="135687" y="0"/>
                  <a:pt x="150737"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62" name="Shape 58">
            <a:extLst>
              <a:ext uri="{FF2B5EF4-FFF2-40B4-BE49-F238E27FC236}">
                <a16:creationId xmlns:a16="http://schemas.microsoft.com/office/drawing/2014/main" id="{624A2E38-B701-48DE-A564-9CB37F63A2FB}"/>
              </a:ext>
            </a:extLst>
          </xdr:cNvPr>
          <xdr:cNvSpPr/>
        </xdr:nvSpPr>
        <xdr:spPr>
          <a:xfrm>
            <a:off x="6055440" y="5643067"/>
            <a:ext cx="300177" cy="501523"/>
          </a:xfrm>
          <a:custGeom>
            <a:avLst/>
            <a:gdLst/>
            <a:ahLst/>
            <a:cxnLst/>
            <a:rect l="0" t="0" r="0" b="0"/>
            <a:pathLst>
              <a:path w="300177" h="501523">
                <a:moveTo>
                  <a:pt x="159931" y="0"/>
                </a:moveTo>
                <a:cubicBezTo>
                  <a:pt x="169570" y="0"/>
                  <a:pt x="179794" y="229"/>
                  <a:pt x="190538" y="648"/>
                </a:cubicBezTo>
                <a:cubicBezTo>
                  <a:pt x="201282" y="1105"/>
                  <a:pt x="211772" y="1651"/>
                  <a:pt x="222072" y="2299"/>
                </a:cubicBezTo>
                <a:cubicBezTo>
                  <a:pt x="232397" y="2959"/>
                  <a:pt x="242151" y="3823"/>
                  <a:pt x="251397" y="4902"/>
                </a:cubicBezTo>
                <a:cubicBezTo>
                  <a:pt x="260604" y="6020"/>
                  <a:pt x="268275" y="7023"/>
                  <a:pt x="274409" y="7887"/>
                </a:cubicBezTo>
                <a:cubicBezTo>
                  <a:pt x="285420" y="9855"/>
                  <a:pt x="287706" y="16383"/>
                  <a:pt x="287706" y="21514"/>
                </a:cubicBezTo>
                <a:lnTo>
                  <a:pt x="287706" y="49746"/>
                </a:lnTo>
                <a:cubicBezTo>
                  <a:pt x="287706" y="58128"/>
                  <a:pt x="282880" y="62738"/>
                  <a:pt x="274066" y="62738"/>
                </a:cubicBezTo>
                <a:cubicBezTo>
                  <a:pt x="258166" y="61875"/>
                  <a:pt x="240602" y="61011"/>
                  <a:pt x="219825" y="60122"/>
                </a:cubicBezTo>
                <a:cubicBezTo>
                  <a:pt x="199086" y="59258"/>
                  <a:pt x="179134" y="58788"/>
                  <a:pt x="159931" y="58788"/>
                </a:cubicBezTo>
                <a:cubicBezTo>
                  <a:pt x="126480" y="58788"/>
                  <a:pt x="102083" y="63107"/>
                  <a:pt x="87402" y="71603"/>
                </a:cubicBezTo>
                <a:cubicBezTo>
                  <a:pt x="73203" y="79832"/>
                  <a:pt x="66015" y="95644"/>
                  <a:pt x="66015" y="118618"/>
                </a:cubicBezTo>
                <a:cubicBezTo>
                  <a:pt x="66015" y="133147"/>
                  <a:pt x="71501" y="146012"/>
                  <a:pt x="82297" y="156832"/>
                </a:cubicBezTo>
                <a:cubicBezTo>
                  <a:pt x="93459" y="168008"/>
                  <a:pt x="111570" y="181115"/>
                  <a:pt x="136131" y="195809"/>
                </a:cubicBezTo>
                <a:lnTo>
                  <a:pt x="196279" y="231877"/>
                </a:lnTo>
                <a:cubicBezTo>
                  <a:pt x="214999" y="243231"/>
                  <a:pt x="231140" y="254317"/>
                  <a:pt x="244297" y="264871"/>
                </a:cubicBezTo>
                <a:cubicBezTo>
                  <a:pt x="257556" y="275488"/>
                  <a:pt x="268466" y="286233"/>
                  <a:pt x="276746" y="296774"/>
                </a:cubicBezTo>
                <a:cubicBezTo>
                  <a:pt x="285217" y="307492"/>
                  <a:pt x="291288" y="318796"/>
                  <a:pt x="294831" y="330378"/>
                </a:cubicBezTo>
                <a:cubicBezTo>
                  <a:pt x="298374" y="341910"/>
                  <a:pt x="300177" y="354521"/>
                  <a:pt x="300177" y="367830"/>
                </a:cubicBezTo>
                <a:cubicBezTo>
                  <a:pt x="300177" y="383692"/>
                  <a:pt x="297739" y="399834"/>
                  <a:pt x="292888" y="415798"/>
                </a:cubicBezTo>
                <a:cubicBezTo>
                  <a:pt x="287960" y="431889"/>
                  <a:pt x="279235" y="446456"/>
                  <a:pt x="267018" y="459118"/>
                </a:cubicBezTo>
                <a:cubicBezTo>
                  <a:pt x="254750" y="471831"/>
                  <a:pt x="237744" y="482181"/>
                  <a:pt x="216535" y="489915"/>
                </a:cubicBezTo>
                <a:cubicBezTo>
                  <a:pt x="195390" y="497624"/>
                  <a:pt x="168187" y="501523"/>
                  <a:pt x="135661" y="501523"/>
                </a:cubicBezTo>
                <a:cubicBezTo>
                  <a:pt x="112573" y="501523"/>
                  <a:pt x="91961" y="500533"/>
                  <a:pt x="74384" y="498589"/>
                </a:cubicBezTo>
                <a:cubicBezTo>
                  <a:pt x="56871" y="496596"/>
                  <a:pt x="40881" y="494525"/>
                  <a:pt x="26391" y="492303"/>
                </a:cubicBezTo>
                <a:cubicBezTo>
                  <a:pt x="19889" y="491325"/>
                  <a:pt x="16015" y="489763"/>
                  <a:pt x="14275" y="487401"/>
                </a:cubicBezTo>
                <a:cubicBezTo>
                  <a:pt x="12624" y="485203"/>
                  <a:pt x="11811" y="482054"/>
                  <a:pt x="11811" y="478015"/>
                </a:cubicBezTo>
                <a:lnTo>
                  <a:pt x="11811" y="451777"/>
                </a:lnTo>
                <a:cubicBezTo>
                  <a:pt x="11811" y="447485"/>
                  <a:pt x="13208" y="444183"/>
                  <a:pt x="16015" y="441948"/>
                </a:cubicBezTo>
                <a:cubicBezTo>
                  <a:pt x="18707" y="439852"/>
                  <a:pt x="21882" y="438785"/>
                  <a:pt x="25477" y="438785"/>
                </a:cubicBezTo>
                <a:cubicBezTo>
                  <a:pt x="35116" y="439674"/>
                  <a:pt x="43473" y="440347"/>
                  <a:pt x="52781" y="440741"/>
                </a:cubicBezTo>
                <a:cubicBezTo>
                  <a:pt x="62192" y="441211"/>
                  <a:pt x="71781" y="441528"/>
                  <a:pt x="81611" y="441719"/>
                </a:cubicBezTo>
                <a:lnTo>
                  <a:pt x="110465" y="442392"/>
                </a:lnTo>
                <a:cubicBezTo>
                  <a:pt x="119876" y="442607"/>
                  <a:pt x="128245" y="442710"/>
                  <a:pt x="135661" y="442710"/>
                </a:cubicBezTo>
                <a:cubicBezTo>
                  <a:pt x="155029" y="442710"/>
                  <a:pt x="171221" y="440855"/>
                  <a:pt x="183833" y="437236"/>
                </a:cubicBezTo>
                <a:cubicBezTo>
                  <a:pt x="196330" y="433617"/>
                  <a:pt x="206235" y="428511"/>
                  <a:pt x="213322" y="422059"/>
                </a:cubicBezTo>
                <a:cubicBezTo>
                  <a:pt x="220421" y="415608"/>
                  <a:pt x="225476" y="407670"/>
                  <a:pt x="228359" y="398551"/>
                </a:cubicBezTo>
                <a:cubicBezTo>
                  <a:pt x="231331" y="389217"/>
                  <a:pt x="232842" y="378866"/>
                  <a:pt x="232842" y="367830"/>
                </a:cubicBezTo>
                <a:cubicBezTo>
                  <a:pt x="232842" y="359854"/>
                  <a:pt x="231560" y="352553"/>
                  <a:pt x="229070" y="346126"/>
                </a:cubicBezTo>
                <a:cubicBezTo>
                  <a:pt x="226581" y="339725"/>
                  <a:pt x="222339" y="333235"/>
                  <a:pt x="216484" y="326936"/>
                </a:cubicBezTo>
                <a:cubicBezTo>
                  <a:pt x="210490" y="320523"/>
                  <a:pt x="202438" y="313677"/>
                  <a:pt x="192557" y="306578"/>
                </a:cubicBezTo>
                <a:cubicBezTo>
                  <a:pt x="182550" y="299415"/>
                  <a:pt x="170129" y="291249"/>
                  <a:pt x="155334" y="282092"/>
                </a:cubicBezTo>
                <a:lnTo>
                  <a:pt x="91732" y="243408"/>
                </a:lnTo>
                <a:cubicBezTo>
                  <a:pt x="61430" y="224955"/>
                  <a:pt x="38367" y="206134"/>
                  <a:pt x="23190" y="187427"/>
                </a:cubicBezTo>
                <a:cubicBezTo>
                  <a:pt x="7798" y="168478"/>
                  <a:pt x="0" y="145339"/>
                  <a:pt x="0" y="118618"/>
                </a:cubicBezTo>
                <a:cubicBezTo>
                  <a:pt x="0" y="78105"/>
                  <a:pt x="14148" y="47854"/>
                  <a:pt x="42088" y="28651"/>
                </a:cubicBezTo>
                <a:cubicBezTo>
                  <a:pt x="69710" y="9639"/>
                  <a:pt x="109347" y="0"/>
                  <a:pt x="159931"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63" name="Shape 59">
            <a:extLst>
              <a:ext uri="{FF2B5EF4-FFF2-40B4-BE49-F238E27FC236}">
                <a16:creationId xmlns:a16="http://schemas.microsoft.com/office/drawing/2014/main" id="{1DAC2F00-F94F-4E7B-B8CB-E9C746635BC5}"/>
              </a:ext>
            </a:extLst>
          </xdr:cNvPr>
          <xdr:cNvSpPr/>
        </xdr:nvSpPr>
        <xdr:spPr>
          <a:xfrm>
            <a:off x="6420884" y="5691632"/>
            <a:ext cx="148666" cy="452958"/>
          </a:xfrm>
          <a:custGeom>
            <a:avLst/>
            <a:gdLst/>
            <a:ahLst/>
            <a:cxnLst/>
            <a:rect l="0" t="0" r="0" b="0"/>
            <a:pathLst>
              <a:path w="148666" h="452958">
                <a:moveTo>
                  <a:pt x="48247" y="0"/>
                </a:moveTo>
                <a:cubicBezTo>
                  <a:pt x="53784" y="0"/>
                  <a:pt x="56667" y="1232"/>
                  <a:pt x="59080" y="3670"/>
                </a:cubicBezTo>
                <a:cubicBezTo>
                  <a:pt x="61493" y="6058"/>
                  <a:pt x="62726" y="9436"/>
                  <a:pt x="62726" y="13652"/>
                </a:cubicBezTo>
                <a:lnTo>
                  <a:pt x="62726" y="82614"/>
                </a:lnTo>
                <a:lnTo>
                  <a:pt x="131077" y="82614"/>
                </a:lnTo>
                <a:cubicBezTo>
                  <a:pt x="135242" y="82614"/>
                  <a:pt x="138912" y="84188"/>
                  <a:pt x="142011" y="87300"/>
                </a:cubicBezTo>
                <a:cubicBezTo>
                  <a:pt x="145123" y="90348"/>
                  <a:pt x="146698" y="94043"/>
                  <a:pt x="146698" y="98234"/>
                </a:cubicBezTo>
                <a:lnTo>
                  <a:pt x="146698" y="120561"/>
                </a:lnTo>
                <a:cubicBezTo>
                  <a:pt x="146698" y="124752"/>
                  <a:pt x="145123" y="128448"/>
                  <a:pt x="142011" y="131521"/>
                </a:cubicBezTo>
                <a:cubicBezTo>
                  <a:pt x="138964" y="134607"/>
                  <a:pt x="135268" y="136182"/>
                  <a:pt x="131077" y="136182"/>
                </a:cubicBezTo>
                <a:lnTo>
                  <a:pt x="62726" y="136182"/>
                </a:lnTo>
                <a:lnTo>
                  <a:pt x="62726" y="362013"/>
                </a:lnTo>
                <a:cubicBezTo>
                  <a:pt x="62726" y="383248"/>
                  <a:pt x="66573" y="391236"/>
                  <a:pt x="69799" y="394170"/>
                </a:cubicBezTo>
                <a:cubicBezTo>
                  <a:pt x="74561" y="398501"/>
                  <a:pt x="83236" y="400698"/>
                  <a:pt x="95644" y="400698"/>
                </a:cubicBezTo>
                <a:lnTo>
                  <a:pt x="132359" y="400698"/>
                </a:lnTo>
                <a:cubicBezTo>
                  <a:pt x="145834" y="400698"/>
                  <a:pt x="148666" y="407124"/>
                  <a:pt x="148666" y="412547"/>
                </a:cubicBezTo>
                <a:lnTo>
                  <a:pt x="148666" y="435851"/>
                </a:lnTo>
                <a:cubicBezTo>
                  <a:pt x="148666" y="441084"/>
                  <a:pt x="146253" y="447713"/>
                  <a:pt x="134772" y="449656"/>
                </a:cubicBezTo>
                <a:cubicBezTo>
                  <a:pt x="128092" y="450545"/>
                  <a:pt x="120828" y="451307"/>
                  <a:pt x="112941" y="451967"/>
                </a:cubicBezTo>
                <a:cubicBezTo>
                  <a:pt x="104966" y="452641"/>
                  <a:pt x="97917" y="452958"/>
                  <a:pt x="91707" y="452958"/>
                </a:cubicBezTo>
                <a:cubicBezTo>
                  <a:pt x="76353" y="452958"/>
                  <a:pt x="62827" y="451752"/>
                  <a:pt x="51524" y="449313"/>
                </a:cubicBezTo>
                <a:cubicBezTo>
                  <a:pt x="39942" y="446799"/>
                  <a:pt x="30276" y="442062"/>
                  <a:pt x="22796" y="435267"/>
                </a:cubicBezTo>
                <a:cubicBezTo>
                  <a:pt x="15278" y="428435"/>
                  <a:pt x="9537" y="419024"/>
                  <a:pt x="5690" y="407276"/>
                </a:cubicBezTo>
                <a:cubicBezTo>
                  <a:pt x="1892" y="395694"/>
                  <a:pt x="0" y="380645"/>
                  <a:pt x="0" y="362560"/>
                </a:cubicBezTo>
                <a:lnTo>
                  <a:pt x="0" y="20841"/>
                </a:lnTo>
                <a:cubicBezTo>
                  <a:pt x="0" y="12167"/>
                  <a:pt x="4800" y="6756"/>
                  <a:pt x="13919" y="5219"/>
                </a:cubicBezTo>
                <a:cubicBezTo>
                  <a:pt x="13919" y="5219"/>
                  <a:pt x="48196" y="0"/>
                  <a:pt x="48247"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64" name="Shape 60">
            <a:extLst>
              <a:ext uri="{FF2B5EF4-FFF2-40B4-BE49-F238E27FC236}">
                <a16:creationId xmlns:a16="http://schemas.microsoft.com/office/drawing/2014/main" id="{9EF784EA-6ECB-4A99-A7CD-B96CB3A756D6}"/>
              </a:ext>
            </a:extLst>
          </xdr:cNvPr>
          <xdr:cNvSpPr/>
        </xdr:nvSpPr>
        <xdr:spPr>
          <a:xfrm>
            <a:off x="6621176" y="5920247"/>
            <a:ext cx="134671" cy="224345"/>
          </a:xfrm>
          <a:custGeom>
            <a:avLst/>
            <a:gdLst/>
            <a:ahLst/>
            <a:cxnLst/>
            <a:rect l="0" t="0" r="0" b="0"/>
            <a:pathLst>
              <a:path w="134671" h="224345">
                <a:moveTo>
                  <a:pt x="134671" y="0"/>
                </a:moveTo>
                <a:lnTo>
                  <a:pt x="134671" y="46162"/>
                </a:lnTo>
                <a:lnTo>
                  <a:pt x="133900" y="46189"/>
                </a:lnTo>
                <a:cubicBezTo>
                  <a:pt x="125761" y="46787"/>
                  <a:pt x="118389" y="47682"/>
                  <a:pt x="111836" y="48870"/>
                </a:cubicBezTo>
                <a:cubicBezTo>
                  <a:pt x="99136" y="51206"/>
                  <a:pt x="89090" y="54826"/>
                  <a:pt x="81966" y="59627"/>
                </a:cubicBezTo>
                <a:cubicBezTo>
                  <a:pt x="74993" y="64338"/>
                  <a:pt x="70015" y="70548"/>
                  <a:pt x="67183" y="78105"/>
                </a:cubicBezTo>
                <a:cubicBezTo>
                  <a:pt x="64249" y="85877"/>
                  <a:pt x="62750" y="95606"/>
                  <a:pt x="62750" y="107061"/>
                </a:cubicBezTo>
                <a:lnTo>
                  <a:pt x="62750" y="114922"/>
                </a:lnTo>
                <a:cubicBezTo>
                  <a:pt x="62750" y="137617"/>
                  <a:pt x="67729" y="152933"/>
                  <a:pt x="77482" y="160477"/>
                </a:cubicBezTo>
                <a:cubicBezTo>
                  <a:pt x="87516" y="168160"/>
                  <a:pt x="102006" y="172085"/>
                  <a:pt x="120573" y="172085"/>
                </a:cubicBezTo>
                <a:lnTo>
                  <a:pt x="134671" y="169974"/>
                </a:lnTo>
                <a:lnTo>
                  <a:pt x="134671" y="219922"/>
                </a:lnTo>
                <a:lnTo>
                  <a:pt x="109436" y="224345"/>
                </a:lnTo>
                <a:cubicBezTo>
                  <a:pt x="95300" y="224345"/>
                  <a:pt x="81521" y="222669"/>
                  <a:pt x="68466" y="219342"/>
                </a:cubicBezTo>
                <a:cubicBezTo>
                  <a:pt x="55283" y="216014"/>
                  <a:pt x="43484" y="209982"/>
                  <a:pt x="33362" y="201447"/>
                </a:cubicBezTo>
                <a:cubicBezTo>
                  <a:pt x="23254" y="192925"/>
                  <a:pt x="15074" y="181597"/>
                  <a:pt x="9042" y="167742"/>
                </a:cubicBezTo>
                <a:cubicBezTo>
                  <a:pt x="3022" y="153924"/>
                  <a:pt x="0" y="136360"/>
                  <a:pt x="0" y="115583"/>
                </a:cubicBezTo>
                <a:lnTo>
                  <a:pt x="0" y="107696"/>
                </a:lnTo>
                <a:cubicBezTo>
                  <a:pt x="0" y="89967"/>
                  <a:pt x="2807" y="74092"/>
                  <a:pt x="8369" y="60516"/>
                </a:cubicBezTo>
                <a:cubicBezTo>
                  <a:pt x="14021" y="46825"/>
                  <a:pt x="23330" y="35192"/>
                  <a:pt x="36119" y="25971"/>
                </a:cubicBezTo>
                <a:cubicBezTo>
                  <a:pt x="48831" y="16840"/>
                  <a:pt x="65583" y="9957"/>
                  <a:pt x="85940" y="5550"/>
                </a:cubicBezTo>
                <a:cubicBezTo>
                  <a:pt x="96038" y="3359"/>
                  <a:pt x="107362" y="1708"/>
                  <a:pt x="119829" y="605"/>
                </a:cubicBezTo>
                <a:lnTo>
                  <a:pt x="134671"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65" name="Shape 61">
            <a:extLst>
              <a:ext uri="{FF2B5EF4-FFF2-40B4-BE49-F238E27FC236}">
                <a16:creationId xmlns:a16="http://schemas.microsoft.com/office/drawing/2014/main" id="{F8681AEC-5718-43AE-BE91-67FF2983E7E1}"/>
              </a:ext>
            </a:extLst>
          </xdr:cNvPr>
          <xdr:cNvSpPr/>
        </xdr:nvSpPr>
        <xdr:spPr>
          <a:xfrm>
            <a:off x="6642168" y="5769833"/>
            <a:ext cx="113678" cy="59279"/>
          </a:xfrm>
          <a:custGeom>
            <a:avLst/>
            <a:gdLst/>
            <a:ahLst/>
            <a:cxnLst/>
            <a:rect l="0" t="0" r="0" b="0"/>
            <a:pathLst>
              <a:path w="113678" h="59279">
                <a:moveTo>
                  <a:pt x="113678" y="0"/>
                </a:moveTo>
                <a:lnTo>
                  <a:pt x="113678" y="54159"/>
                </a:lnTo>
                <a:lnTo>
                  <a:pt x="61709" y="55685"/>
                </a:lnTo>
                <a:cubicBezTo>
                  <a:pt x="45555" y="56764"/>
                  <a:pt x="30938" y="57971"/>
                  <a:pt x="17831" y="59279"/>
                </a:cubicBezTo>
                <a:lnTo>
                  <a:pt x="14313" y="59279"/>
                </a:lnTo>
                <a:cubicBezTo>
                  <a:pt x="10859" y="59279"/>
                  <a:pt x="7709" y="58517"/>
                  <a:pt x="4903" y="57018"/>
                </a:cubicBezTo>
                <a:cubicBezTo>
                  <a:pt x="1651" y="55240"/>
                  <a:pt x="0" y="51646"/>
                  <a:pt x="0" y="46300"/>
                </a:cubicBezTo>
                <a:lnTo>
                  <a:pt x="0" y="23338"/>
                </a:lnTo>
                <a:cubicBezTo>
                  <a:pt x="0" y="17547"/>
                  <a:pt x="2756" y="10257"/>
                  <a:pt x="15939" y="8377"/>
                </a:cubicBezTo>
                <a:cubicBezTo>
                  <a:pt x="29464" y="6193"/>
                  <a:pt x="44272" y="4186"/>
                  <a:pt x="60287" y="2446"/>
                </a:cubicBezTo>
                <a:lnTo>
                  <a:pt x="113678"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66" name="Shape 62">
            <a:extLst>
              <a:ext uri="{FF2B5EF4-FFF2-40B4-BE49-F238E27FC236}">
                <a16:creationId xmlns:a16="http://schemas.microsoft.com/office/drawing/2014/main" id="{9356DB54-505D-4386-A8EE-C0F142D40463}"/>
              </a:ext>
            </a:extLst>
          </xdr:cNvPr>
          <xdr:cNvSpPr/>
        </xdr:nvSpPr>
        <xdr:spPr>
          <a:xfrm>
            <a:off x="6755847" y="5769638"/>
            <a:ext cx="134671" cy="370532"/>
          </a:xfrm>
          <a:custGeom>
            <a:avLst/>
            <a:gdLst/>
            <a:ahLst/>
            <a:cxnLst/>
            <a:rect l="0" t="0" r="0" b="0"/>
            <a:pathLst>
              <a:path w="134671" h="370532">
                <a:moveTo>
                  <a:pt x="4267" y="0"/>
                </a:moveTo>
                <a:cubicBezTo>
                  <a:pt x="50241" y="0"/>
                  <a:pt x="83845" y="11316"/>
                  <a:pt x="104191" y="33630"/>
                </a:cubicBezTo>
                <a:cubicBezTo>
                  <a:pt x="124422" y="55905"/>
                  <a:pt x="134671" y="86932"/>
                  <a:pt x="134671" y="125832"/>
                </a:cubicBezTo>
                <a:lnTo>
                  <a:pt x="134671" y="354724"/>
                </a:lnTo>
                <a:cubicBezTo>
                  <a:pt x="134671" y="358889"/>
                  <a:pt x="133096" y="362585"/>
                  <a:pt x="129997" y="365684"/>
                </a:cubicBezTo>
                <a:cubicBezTo>
                  <a:pt x="126885" y="368795"/>
                  <a:pt x="123215" y="370370"/>
                  <a:pt x="119049" y="370370"/>
                </a:cubicBezTo>
                <a:lnTo>
                  <a:pt x="88874" y="370370"/>
                </a:lnTo>
                <a:cubicBezTo>
                  <a:pt x="84734" y="370370"/>
                  <a:pt x="81038" y="368821"/>
                  <a:pt x="77901" y="365709"/>
                </a:cubicBezTo>
                <a:cubicBezTo>
                  <a:pt x="74802" y="362610"/>
                  <a:pt x="73253" y="358915"/>
                  <a:pt x="73253" y="354724"/>
                </a:cubicBezTo>
                <a:lnTo>
                  <a:pt x="73253" y="344665"/>
                </a:lnTo>
                <a:cubicBezTo>
                  <a:pt x="58661" y="352920"/>
                  <a:pt x="43484" y="359943"/>
                  <a:pt x="28092" y="365608"/>
                </a:cubicBezTo>
                <a:lnTo>
                  <a:pt x="0" y="370532"/>
                </a:lnTo>
                <a:lnTo>
                  <a:pt x="0" y="320584"/>
                </a:lnTo>
                <a:lnTo>
                  <a:pt x="29070" y="316230"/>
                </a:lnTo>
                <a:cubicBezTo>
                  <a:pt x="42456" y="312077"/>
                  <a:pt x="56845" y="305765"/>
                  <a:pt x="71920" y="297511"/>
                </a:cubicBezTo>
                <a:lnTo>
                  <a:pt x="71920" y="195897"/>
                </a:lnTo>
                <a:lnTo>
                  <a:pt x="25895" y="195897"/>
                </a:lnTo>
                <a:lnTo>
                  <a:pt x="0" y="196772"/>
                </a:lnTo>
                <a:lnTo>
                  <a:pt x="0" y="150609"/>
                </a:lnTo>
                <a:lnTo>
                  <a:pt x="25895" y="149555"/>
                </a:lnTo>
                <a:lnTo>
                  <a:pt x="71920" y="149555"/>
                </a:lnTo>
                <a:lnTo>
                  <a:pt x="71920" y="125832"/>
                </a:lnTo>
                <a:cubicBezTo>
                  <a:pt x="71920" y="99047"/>
                  <a:pt x="66840" y="80226"/>
                  <a:pt x="56870" y="69876"/>
                </a:cubicBezTo>
                <a:cubicBezTo>
                  <a:pt x="46888" y="59499"/>
                  <a:pt x="29197" y="54229"/>
                  <a:pt x="4267" y="54229"/>
                </a:cubicBezTo>
                <a:lnTo>
                  <a:pt x="0" y="54355"/>
                </a:lnTo>
                <a:lnTo>
                  <a:pt x="0" y="195"/>
                </a:lnTo>
                <a:lnTo>
                  <a:pt x="4267"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67" name="Shape 63">
            <a:extLst>
              <a:ext uri="{FF2B5EF4-FFF2-40B4-BE49-F238E27FC236}">
                <a16:creationId xmlns:a16="http://schemas.microsoft.com/office/drawing/2014/main" id="{3E3E3D66-0D30-42C5-84FA-874A5DFB8891}"/>
              </a:ext>
            </a:extLst>
          </xdr:cNvPr>
          <xdr:cNvSpPr/>
        </xdr:nvSpPr>
        <xdr:spPr>
          <a:xfrm>
            <a:off x="6970891" y="5691632"/>
            <a:ext cx="148641" cy="452958"/>
          </a:xfrm>
          <a:custGeom>
            <a:avLst/>
            <a:gdLst/>
            <a:ahLst/>
            <a:cxnLst/>
            <a:rect l="0" t="0" r="0" b="0"/>
            <a:pathLst>
              <a:path w="148641" h="452958">
                <a:moveTo>
                  <a:pt x="48222" y="0"/>
                </a:moveTo>
                <a:cubicBezTo>
                  <a:pt x="53810" y="0"/>
                  <a:pt x="56693" y="1257"/>
                  <a:pt x="59055" y="3670"/>
                </a:cubicBezTo>
                <a:cubicBezTo>
                  <a:pt x="61493" y="6083"/>
                  <a:pt x="62726" y="9436"/>
                  <a:pt x="62726" y="13652"/>
                </a:cubicBezTo>
                <a:lnTo>
                  <a:pt x="62726" y="82614"/>
                </a:lnTo>
                <a:lnTo>
                  <a:pt x="131051" y="82614"/>
                </a:lnTo>
                <a:cubicBezTo>
                  <a:pt x="135217" y="82614"/>
                  <a:pt x="138887" y="84188"/>
                  <a:pt x="141998" y="87300"/>
                </a:cubicBezTo>
                <a:cubicBezTo>
                  <a:pt x="145097" y="90348"/>
                  <a:pt x="146672" y="94043"/>
                  <a:pt x="146672" y="98234"/>
                </a:cubicBezTo>
                <a:lnTo>
                  <a:pt x="146672" y="120561"/>
                </a:lnTo>
                <a:cubicBezTo>
                  <a:pt x="146672" y="124752"/>
                  <a:pt x="145097" y="128448"/>
                  <a:pt x="141998" y="131521"/>
                </a:cubicBezTo>
                <a:cubicBezTo>
                  <a:pt x="138938" y="134607"/>
                  <a:pt x="135242" y="136182"/>
                  <a:pt x="131051" y="136182"/>
                </a:cubicBezTo>
                <a:lnTo>
                  <a:pt x="62726" y="136182"/>
                </a:lnTo>
                <a:lnTo>
                  <a:pt x="62726" y="362013"/>
                </a:lnTo>
                <a:cubicBezTo>
                  <a:pt x="62726" y="383248"/>
                  <a:pt x="66573" y="391236"/>
                  <a:pt x="69774" y="394195"/>
                </a:cubicBezTo>
                <a:cubicBezTo>
                  <a:pt x="74537" y="398501"/>
                  <a:pt x="83210" y="400698"/>
                  <a:pt x="95618" y="400698"/>
                </a:cubicBezTo>
                <a:lnTo>
                  <a:pt x="132359" y="400698"/>
                </a:lnTo>
                <a:cubicBezTo>
                  <a:pt x="145834" y="400698"/>
                  <a:pt x="148641" y="407124"/>
                  <a:pt x="148641" y="412547"/>
                </a:cubicBezTo>
                <a:lnTo>
                  <a:pt x="148641" y="435851"/>
                </a:lnTo>
                <a:cubicBezTo>
                  <a:pt x="148641" y="441084"/>
                  <a:pt x="146228" y="447713"/>
                  <a:pt x="134747" y="449656"/>
                </a:cubicBezTo>
                <a:cubicBezTo>
                  <a:pt x="128067" y="450545"/>
                  <a:pt x="120803" y="451307"/>
                  <a:pt x="112916" y="451967"/>
                </a:cubicBezTo>
                <a:cubicBezTo>
                  <a:pt x="104940" y="452641"/>
                  <a:pt x="97892" y="452958"/>
                  <a:pt x="91707" y="452958"/>
                </a:cubicBezTo>
                <a:cubicBezTo>
                  <a:pt x="76327" y="452958"/>
                  <a:pt x="62802" y="451752"/>
                  <a:pt x="51524" y="449313"/>
                </a:cubicBezTo>
                <a:cubicBezTo>
                  <a:pt x="39916" y="446799"/>
                  <a:pt x="30252" y="442062"/>
                  <a:pt x="22771" y="435267"/>
                </a:cubicBezTo>
                <a:cubicBezTo>
                  <a:pt x="15227" y="428397"/>
                  <a:pt x="9487" y="418986"/>
                  <a:pt x="5690" y="407276"/>
                </a:cubicBezTo>
                <a:cubicBezTo>
                  <a:pt x="1892" y="395770"/>
                  <a:pt x="0" y="380721"/>
                  <a:pt x="0" y="362560"/>
                </a:cubicBezTo>
                <a:lnTo>
                  <a:pt x="0" y="20841"/>
                </a:lnTo>
                <a:cubicBezTo>
                  <a:pt x="0" y="12167"/>
                  <a:pt x="4800" y="6782"/>
                  <a:pt x="13894" y="5219"/>
                </a:cubicBezTo>
                <a:cubicBezTo>
                  <a:pt x="13894" y="5219"/>
                  <a:pt x="48171" y="0"/>
                  <a:pt x="48222"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68" name="Shape 64">
            <a:extLst>
              <a:ext uri="{FF2B5EF4-FFF2-40B4-BE49-F238E27FC236}">
                <a16:creationId xmlns:a16="http://schemas.microsoft.com/office/drawing/2014/main" id="{0899F16F-A1DC-4D7A-AB9A-0F8A82D1C567}"/>
              </a:ext>
            </a:extLst>
          </xdr:cNvPr>
          <xdr:cNvSpPr/>
        </xdr:nvSpPr>
        <xdr:spPr>
          <a:xfrm>
            <a:off x="7177331" y="5637822"/>
            <a:ext cx="64706" cy="83719"/>
          </a:xfrm>
          <a:custGeom>
            <a:avLst/>
            <a:gdLst/>
            <a:ahLst/>
            <a:cxnLst/>
            <a:rect l="0" t="0" r="0" b="0"/>
            <a:pathLst>
              <a:path w="64706" h="83719">
                <a:moveTo>
                  <a:pt x="15621" y="0"/>
                </a:moveTo>
                <a:lnTo>
                  <a:pt x="49085" y="0"/>
                </a:lnTo>
                <a:cubicBezTo>
                  <a:pt x="53225" y="0"/>
                  <a:pt x="56921" y="1550"/>
                  <a:pt x="60045" y="4661"/>
                </a:cubicBezTo>
                <a:cubicBezTo>
                  <a:pt x="63157" y="7760"/>
                  <a:pt x="64706" y="11456"/>
                  <a:pt x="64706" y="15621"/>
                </a:cubicBezTo>
                <a:lnTo>
                  <a:pt x="64706" y="68097"/>
                </a:lnTo>
                <a:cubicBezTo>
                  <a:pt x="64706" y="72263"/>
                  <a:pt x="63157" y="75959"/>
                  <a:pt x="60071" y="79070"/>
                </a:cubicBezTo>
                <a:cubicBezTo>
                  <a:pt x="56947" y="82169"/>
                  <a:pt x="53251" y="83719"/>
                  <a:pt x="49085" y="83719"/>
                </a:cubicBezTo>
                <a:lnTo>
                  <a:pt x="15621" y="83719"/>
                </a:lnTo>
                <a:cubicBezTo>
                  <a:pt x="11468" y="83719"/>
                  <a:pt x="7772" y="82169"/>
                  <a:pt x="4661" y="79096"/>
                </a:cubicBezTo>
                <a:cubicBezTo>
                  <a:pt x="1562" y="75959"/>
                  <a:pt x="0" y="72263"/>
                  <a:pt x="0" y="68097"/>
                </a:cubicBezTo>
                <a:lnTo>
                  <a:pt x="0" y="15621"/>
                </a:lnTo>
                <a:cubicBezTo>
                  <a:pt x="0" y="11456"/>
                  <a:pt x="1562" y="7760"/>
                  <a:pt x="4661" y="4686"/>
                </a:cubicBezTo>
                <a:cubicBezTo>
                  <a:pt x="7785" y="1550"/>
                  <a:pt x="11481" y="0"/>
                  <a:pt x="15621"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69" name="Shape 65">
            <a:extLst>
              <a:ext uri="{FF2B5EF4-FFF2-40B4-BE49-F238E27FC236}">
                <a16:creationId xmlns:a16="http://schemas.microsoft.com/office/drawing/2014/main" id="{33093206-718F-45EB-9F1E-9D53C9F9A621}"/>
              </a:ext>
            </a:extLst>
          </xdr:cNvPr>
          <xdr:cNvSpPr/>
        </xdr:nvSpPr>
        <xdr:spPr>
          <a:xfrm>
            <a:off x="7177984" y="5774245"/>
            <a:ext cx="62750" cy="365760"/>
          </a:xfrm>
          <a:custGeom>
            <a:avLst/>
            <a:gdLst/>
            <a:ahLst/>
            <a:cxnLst/>
            <a:rect l="0" t="0" r="0" b="0"/>
            <a:pathLst>
              <a:path w="62750" h="365760">
                <a:moveTo>
                  <a:pt x="15646" y="0"/>
                </a:moveTo>
                <a:lnTo>
                  <a:pt x="47130" y="0"/>
                </a:lnTo>
                <a:cubicBezTo>
                  <a:pt x="51295" y="0"/>
                  <a:pt x="54966" y="1575"/>
                  <a:pt x="58065" y="4686"/>
                </a:cubicBezTo>
                <a:cubicBezTo>
                  <a:pt x="61176" y="7734"/>
                  <a:pt x="62750" y="11430"/>
                  <a:pt x="62750" y="15621"/>
                </a:cubicBezTo>
                <a:lnTo>
                  <a:pt x="62750" y="350114"/>
                </a:lnTo>
                <a:cubicBezTo>
                  <a:pt x="62750" y="354330"/>
                  <a:pt x="61176" y="358025"/>
                  <a:pt x="58065" y="361099"/>
                </a:cubicBezTo>
                <a:cubicBezTo>
                  <a:pt x="54966" y="364186"/>
                  <a:pt x="51295" y="365760"/>
                  <a:pt x="47130" y="365760"/>
                </a:cubicBezTo>
                <a:lnTo>
                  <a:pt x="15646" y="365760"/>
                </a:lnTo>
                <a:cubicBezTo>
                  <a:pt x="11506" y="365760"/>
                  <a:pt x="7810" y="364210"/>
                  <a:pt x="4673" y="361099"/>
                </a:cubicBezTo>
                <a:cubicBezTo>
                  <a:pt x="1575" y="357975"/>
                  <a:pt x="0" y="354279"/>
                  <a:pt x="0" y="350114"/>
                </a:cubicBezTo>
                <a:lnTo>
                  <a:pt x="0" y="15621"/>
                </a:lnTo>
                <a:cubicBezTo>
                  <a:pt x="0" y="11456"/>
                  <a:pt x="1575" y="7785"/>
                  <a:pt x="4673" y="4686"/>
                </a:cubicBezTo>
                <a:cubicBezTo>
                  <a:pt x="7810" y="1550"/>
                  <a:pt x="11506" y="0"/>
                  <a:pt x="15646"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70" name="Shape 66">
            <a:extLst>
              <a:ext uri="{FF2B5EF4-FFF2-40B4-BE49-F238E27FC236}">
                <a16:creationId xmlns:a16="http://schemas.microsoft.com/office/drawing/2014/main" id="{EC038031-A8A7-43C6-A26B-5AAE4050E075}"/>
              </a:ext>
            </a:extLst>
          </xdr:cNvPr>
          <xdr:cNvSpPr/>
        </xdr:nvSpPr>
        <xdr:spPr>
          <a:xfrm>
            <a:off x="7307900" y="5769643"/>
            <a:ext cx="245072" cy="374942"/>
          </a:xfrm>
          <a:custGeom>
            <a:avLst/>
            <a:gdLst/>
            <a:ahLst/>
            <a:cxnLst/>
            <a:rect l="0" t="0" r="0" b="0"/>
            <a:pathLst>
              <a:path w="245072" h="374942">
                <a:moveTo>
                  <a:pt x="121222" y="0"/>
                </a:moveTo>
                <a:cubicBezTo>
                  <a:pt x="139675" y="0"/>
                  <a:pt x="157735" y="762"/>
                  <a:pt x="174905" y="2311"/>
                </a:cubicBezTo>
                <a:cubicBezTo>
                  <a:pt x="191960" y="3810"/>
                  <a:pt x="208471" y="5931"/>
                  <a:pt x="223965" y="8572"/>
                </a:cubicBezTo>
                <a:cubicBezTo>
                  <a:pt x="236004" y="10464"/>
                  <a:pt x="238519" y="18110"/>
                  <a:pt x="238519" y="24168"/>
                </a:cubicBezTo>
                <a:lnTo>
                  <a:pt x="238519" y="45822"/>
                </a:lnTo>
                <a:cubicBezTo>
                  <a:pt x="238519" y="54648"/>
                  <a:pt x="233693" y="59474"/>
                  <a:pt x="224879" y="59474"/>
                </a:cubicBezTo>
                <a:cubicBezTo>
                  <a:pt x="211328" y="58610"/>
                  <a:pt x="196139" y="57505"/>
                  <a:pt x="177127" y="56197"/>
                </a:cubicBezTo>
                <a:cubicBezTo>
                  <a:pt x="158128" y="54889"/>
                  <a:pt x="139332" y="54229"/>
                  <a:pt x="121222" y="54229"/>
                </a:cubicBezTo>
                <a:cubicBezTo>
                  <a:pt x="103328" y="54229"/>
                  <a:pt x="88773" y="56388"/>
                  <a:pt x="77877" y="60604"/>
                </a:cubicBezTo>
                <a:cubicBezTo>
                  <a:pt x="67704" y="64617"/>
                  <a:pt x="62751" y="74155"/>
                  <a:pt x="62751" y="89751"/>
                </a:cubicBezTo>
                <a:cubicBezTo>
                  <a:pt x="62751" y="99187"/>
                  <a:pt x="66155" y="107074"/>
                  <a:pt x="73127" y="113855"/>
                </a:cubicBezTo>
                <a:cubicBezTo>
                  <a:pt x="80467" y="120942"/>
                  <a:pt x="91758" y="128879"/>
                  <a:pt x="106731" y="137401"/>
                </a:cubicBezTo>
                <a:lnTo>
                  <a:pt x="171704" y="176136"/>
                </a:lnTo>
                <a:cubicBezTo>
                  <a:pt x="198984" y="192367"/>
                  <a:pt x="218225" y="208509"/>
                  <a:pt x="228892" y="224079"/>
                </a:cubicBezTo>
                <a:cubicBezTo>
                  <a:pt x="239637" y="239700"/>
                  <a:pt x="245072" y="257620"/>
                  <a:pt x="245072" y="277330"/>
                </a:cubicBezTo>
                <a:cubicBezTo>
                  <a:pt x="245072" y="294259"/>
                  <a:pt x="242024" y="309080"/>
                  <a:pt x="235992" y="321412"/>
                </a:cubicBezTo>
                <a:cubicBezTo>
                  <a:pt x="229895" y="333794"/>
                  <a:pt x="221221" y="344043"/>
                  <a:pt x="210236" y="351853"/>
                </a:cubicBezTo>
                <a:cubicBezTo>
                  <a:pt x="199301" y="359664"/>
                  <a:pt x="185966" y="365532"/>
                  <a:pt x="170676" y="369303"/>
                </a:cubicBezTo>
                <a:cubicBezTo>
                  <a:pt x="155423" y="373050"/>
                  <a:pt x="138316" y="374942"/>
                  <a:pt x="119914" y="374942"/>
                </a:cubicBezTo>
                <a:cubicBezTo>
                  <a:pt x="113754" y="374942"/>
                  <a:pt x="106464" y="374828"/>
                  <a:pt x="97892" y="374625"/>
                </a:cubicBezTo>
                <a:cubicBezTo>
                  <a:pt x="89294" y="374409"/>
                  <a:pt x="80264" y="373863"/>
                  <a:pt x="70803" y="372974"/>
                </a:cubicBezTo>
                <a:cubicBezTo>
                  <a:pt x="61392" y="372109"/>
                  <a:pt x="51867" y="371132"/>
                  <a:pt x="42228" y="370014"/>
                </a:cubicBezTo>
                <a:cubicBezTo>
                  <a:pt x="32424" y="368910"/>
                  <a:pt x="23482" y="367207"/>
                  <a:pt x="15622" y="365011"/>
                </a:cubicBezTo>
                <a:cubicBezTo>
                  <a:pt x="2705" y="361963"/>
                  <a:pt x="0" y="354889"/>
                  <a:pt x="0" y="349491"/>
                </a:cubicBezTo>
                <a:lnTo>
                  <a:pt x="0" y="326529"/>
                </a:lnTo>
                <a:cubicBezTo>
                  <a:pt x="0" y="322656"/>
                  <a:pt x="1422" y="319558"/>
                  <a:pt x="4255" y="317335"/>
                </a:cubicBezTo>
                <a:cubicBezTo>
                  <a:pt x="6845" y="315227"/>
                  <a:pt x="10249" y="314160"/>
                  <a:pt x="14313" y="314160"/>
                </a:cubicBezTo>
                <a:lnTo>
                  <a:pt x="16955" y="314160"/>
                </a:lnTo>
                <a:cubicBezTo>
                  <a:pt x="25083" y="315049"/>
                  <a:pt x="33681" y="315912"/>
                  <a:pt x="43117" y="316801"/>
                </a:cubicBezTo>
                <a:cubicBezTo>
                  <a:pt x="52477" y="317665"/>
                  <a:pt x="61964" y="318427"/>
                  <a:pt x="71552" y="319087"/>
                </a:cubicBezTo>
                <a:cubicBezTo>
                  <a:pt x="81153" y="319761"/>
                  <a:pt x="90119" y="320294"/>
                  <a:pt x="98400" y="320738"/>
                </a:cubicBezTo>
                <a:cubicBezTo>
                  <a:pt x="106655" y="321158"/>
                  <a:pt x="113805" y="321412"/>
                  <a:pt x="119914" y="321412"/>
                </a:cubicBezTo>
                <a:cubicBezTo>
                  <a:pt x="140729" y="321412"/>
                  <a:pt x="156655" y="318198"/>
                  <a:pt x="167170" y="311899"/>
                </a:cubicBezTo>
                <a:cubicBezTo>
                  <a:pt x="177368" y="305790"/>
                  <a:pt x="182321" y="294475"/>
                  <a:pt x="182321" y="277330"/>
                </a:cubicBezTo>
                <a:cubicBezTo>
                  <a:pt x="182321" y="267869"/>
                  <a:pt x="179121" y="259854"/>
                  <a:pt x="172517" y="252831"/>
                </a:cubicBezTo>
                <a:cubicBezTo>
                  <a:pt x="165722" y="245592"/>
                  <a:pt x="152883" y="236258"/>
                  <a:pt x="134354" y="225070"/>
                </a:cubicBezTo>
                <a:lnTo>
                  <a:pt x="68149" y="185725"/>
                </a:lnTo>
                <a:cubicBezTo>
                  <a:pt x="47803" y="173329"/>
                  <a:pt x="31268" y="159575"/>
                  <a:pt x="18948" y="144818"/>
                </a:cubicBezTo>
                <a:cubicBezTo>
                  <a:pt x="6376" y="129794"/>
                  <a:pt x="0" y="111290"/>
                  <a:pt x="0" y="89751"/>
                </a:cubicBezTo>
                <a:cubicBezTo>
                  <a:pt x="0" y="72364"/>
                  <a:pt x="3175" y="57722"/>
                  <a:pt x="9487" y="46240"/>
                </a:cubicBezTo>
                <a:cubicBezTo>
                  <a:pt x="15761" y="34785"/>
                  <a:pt x="24435" y="25451"/>
                  <a:pt x="35230" y="18428"/>
                </a:cubicBezTo>
                <a:cubicBezTo>
                  <a:pt x="46075" y="11481"/>
                  <a:pt x="58979" y="6604"/>
                  <a:pt x="73571" y="3962"/>
                </a:cubicBezTo>
                <a:cubicBezTo>
                  <a:pt x="88176" y="1320"/>
                  <a:pt x="104191" y="0"/>
                  <a:pt x="121222"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71" name="Shape 67">
            <a:extLst>
              <a:ext uri="{FF2B5EF4-FFF2-40B4-BE49-F238E27FC236}">
                <a16:creationId xmlns:a16="http://schemas.microsoft.com/office/drawing/2014/main" id="{6E24738F-5628-443E-BA7A-CE3C2E742653}"/>
              </a:ext>
            </a:extLst>
          </xdr:cNvPr>
          <xdr:cNvSpPr/>
        </xdr:nvSpPr>
        <xdr:spPr>
          <a:xfrm>
            <a:off x="7620485" y="5691632"/>
            <a:ext cx="148641" cy="452958"/>
          </a:xfrm>
          <a:custGeom>
            <a:avLst/>
            <a:gdLst/>
            <a:ahLst/>
            <a:cxnLst/>
            <a:rect l="0" t="0" r="0" b="0"/>
            <a:pathLst>
              <a:path w="148641" h="452958">
                <a:moveTo>
                  <a:pt x="48222" y="0"/>
                </a:moveTo>
                <a:cubicBezTo>
                  <a:pt x="53810" y="0"/>
                  <a:pt x="56693" y="1257"/>
                  <a:pt x="59055" y="3670"/>
                </a:cubicBezTo>
                <a:cubicBezTo>
                  <a:pt x="61493" y="6083"/>
                  <a:pt x="62726" y="9436"/>
                  <a:pt x="62726" y="13652"/>
                </a:cubicBezTo>
                <a:lnTo>
                  <a:pt x="62726" y="82614"/>
                </a:lnTo>
                <a:lnTo>
                  <a:pt x="131051" y="82614"/>
                </a:lnTo>
                <a:cubicBezTo>
                  <a:pt x="135217" y="82614"/>
                  <a:pt x="138887" y="84188"/>
                  <a:pt x="141998" y="87300"/>
                </a:cubicBezTo>
                <a:cubicBezTo>
                  <a:pt x="145097" y="90322"/>
                  <a:pt x="146672" y="94018"/>
                  <a:pt x="146672" y="98234"/>
                </a:cubicBezTo>
                <a:lnTo>
                  <a:pt x="146672" y="120561"/>
                </a:lnTo>
                <a:cubicBezTo>
                  <a:pt x="146672" y="124765"/>
                  <a:pt x="145097" y="128461"/>
                  <a:pt x="141998" y="131521"/>
                </a:cubicBezTo>
                <a:cubicBezTo>
                  <a:pt x="138938" y="134607"/>
                  <a:pt x="135242" y="136182"/>
                  <a:pt x="131051" y="136182"/>
                </a:cubicBezTo>
                <a:lnTo>
                  <a:pt x="62726" y="136182"/>
                </a:lnTo>
                <a:lnTo>
                  <a:pt x="62726" y="362013"/>
                </a:lnTo>
                <a:cubicBezTo>
                  <a:pt x="62726" y="383248"/>
                  <a:pt x="66573" y="391236"/>
                  <a:pt x="69774" y="394195"/>
                </a:cubicBezTo>
                <a:cubicBezTo>
                  <a:pt x="74537" y="398501"/>
                  <a:pt x="83236" y="400698"/>
                  <a:pt x="95618" y="400698"/>
                </a:cubicBezTo>
                <a:lnTo>
                  <a:pt x="132359" y="400698"/>
                </a:lnTo>
                <a:cubicBezTo>
                  <a:pt x="145834" y="400698"/>
                  <a:pt x="148641" y="407124"/>
                  <a:pt x="148641" y="412547"/>
                </a:cubicBezTo>
                <a:lnTo>
                  <a:pt x="148641" y="435851"/>
                </a:lnTo>
                <a:cubicBezTo>
                  <a:pt x="148641" y="441084"/>
                  <a:pt x="146228" y="447713"/>
                  <a:pt x="134747" y="449656"/>
                </a:cubicBezTo>
                <a:cubicBezTo>
                  <a:pt x="128067" y="450545"/>
                  <a:pt x="120828" y="451307"/>
                  <a:pt x="112916" y="451967"/>
                </a:cubicBezTo>
                <a:cubicBezTo>
                  <a:pt x="104966" y="452641"/>
                  <a:pt x="97892" y="452958"/>
                  <a:pt x="91707" y="452958"/>
                </a:cubicBezTo>
                <a:cubicBezTo>
                  <a:pt x="76327" y="452958"/>
                  <a:pt x="62802" y="451752"/>
                  <a:pt x="51524" y="449313"/>
                </a:cubicBezTo>
                <a:cubicBezTo>
                  <a:pt x="39916" y="446799"/>
                  <a:pt x="30252" y="442062"/>
                  <a:pt x="22771" y="435267"/>
                </a:cubicBezTo>
                <a:cubicBezTo>
                  <a:pt x="15227" y="428397"/>
                  <a:pt x="9487" y="418986"/>
                  <a:pt x="5690" y="407276"/>
                </a:cubicBezTo>
                <a:cubicBezTo>
                  <a:pt x="1892" y="395770"/>
                  <a:pt x="0" y="380721"/>
                  <a:pt x="0" y="362560"/>
                </a:cubicBezTo>
                <a:lnTo>
                  <a:pt x="0" y="20841"/>
                </a:lnTo>
                <a:cubicBezTo>
                  <a:pt x="0" y="12167"/>
                  <a:pt x="4800" y="6782"/>
                  <a:pt x="13894" y="5219"/>
                </a:cubicBezTo>
                <a:cubicBezTo>
                  <a:pt x="13894" y="5219"/>
                  <a:pt x="48171" y="0"/>
                  <a:pt x="48222"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72" name="Shape 68">
            <a:extLst>
              <a:ext uri="{FF2B5EF4-FFF2-40B4-BE49-F238E27FC236}">
                <a16:creationId xmlns:a16="http://schemas.microsoft.com/office/drawing/2014/main" id="{869C0D03-9A0F-489F-8522-09394FF230BB}"/>
              </a:ext>
            </a:extLst>
          </xdr:cNvPr>
          <xdr:cNvSpPr/>
        </xdr:nvSpPr>
        <xdr:spPr>
          <a:xfrm>
            <a:off x="7828144" y="5774788"/>
            <a:ext cx="62750" cy="365760"/>
          </a:xfrm>
          <a:custGeom>
            <a:avLst/>
            <a:gdLst/>
            <a:ahLst/>
            <a:cxnLst/>
            <a:rect l="0" t="0" r="0" b="0"/>
            <a:pathLst>
              <a:path w="62750" h="365760">
                <a:moveTo>
                  <a:pt x="15646" y="0"/>
                </a:moveTo>
                <a:lnTo>
                  <a:pt x="47130" y="0"/>
                </a:lnTo>
                <a:cubicBezTo>
                  <a:pt x="51295" y="0"/>
                  <a:pt x="54966" y="1575"/>
                  <a:pt x="58065" y="4686"/>
                </a:cubicBezTo>
                <a:cubicBezTo>
                  <a:pt x="61176" y="7734"/>
                  <a:pt x="62750" y="11430"/>
                  <a:pt x="62750" y="15621"/>
                </a:cubicBezTo>
                <a:lnTo>
                  <a:pt x="62750" y="350114"/>
                </a:lnTo>
                <a:cubicBezTo>
                  <a:pt x="62750" y="354330"/>
                  <a:pt x="61176" y="358025"/>
                  <a:pt x="58065" y="361099"/>
                </a:cubicBezTo>
                <a:cubicBezTo>
                  <a:pt x="54966" y="364186"/>
                  <a:pt x="51295" y="365760"/>
                  <a:pt x="47130" y="365760"/>
                </a:cubicBezTo>
                <a:lnTo>
                  <a:pt x="15646" y="365760"/>
                </a:lnTo>
                <a:cubicBezTo>
                  <a:pt x="11506" y="365760"/>
                  <a:pt x="7810" y="364210"/>
                  <a:pt x="4673" y="361099"/>
                </a:cubicBezTo>
                <a:cubicBezTo>
                  <a:pt x="1575" y="357975"/>
                  <a:pt x="0" y="354279"/>
                  <a:pt x="0" y="350114"/>
                </a:cubicBezTo>
                <a:lnTo>
                  <a:pt x="0" y="15621"/>
                </a:lnTo>
                <a:cubicBezTo>
                  <a:pt x="0" y="11456"/>
                  <a:pt x="1575" y="7785"/>
                  <a:pt x="4673" y="4686"/>
                </a:cubicBezTo>
                <a:cubicBezTo>
                  <a:pt x="7810" y="1550"/>
                  <a:pt x="11506" y="0"/>
                  <a:pt x="15646"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73" name="Shape 69">
            <a:extLst>
              <a:ext uri="{FF2B5EF4-FFF2-40B4-BE49-F238E27FC236}">
                <a16:creationId xmlns:a16="http://schemas.microsoft.com/office/drawing/2014/main" id="{0962B67C-8440-4A9F-BF26-F8F1B79046B9}"/>
              </a:ext>
            </a:extLst>
          </xdr:cNvPr>
          <xdr:cNvSpPr/>
        </xdr:nvSpPr>
        <xdr:spPr>
          <a:xfrm>
            <a:off x="7827495" y="5638365"/>
            <a:ext cx="64706" cy="83719"/>
          </a:xfrm>
          <a:custGeom>
            <a:avLst/>
            <a:gdLst/>
            <a:ahLst/>
            <a:cxnLst/>
            <a:rect l="0" t="0" r="0" b="0"/>
            <a:pathLst>
              <a:path w="64706" h="83719">
                <a:moveTo>
                  <a:pt x="15621" y="0"/>
                </a:moveTo>
                <a:lnTo>
                  <a:pt x="49085" y="0"/>
                </a:lnTo>
                <a:cubicBezTo>
                  <a:pt x="53251" y="0"/>
                  <a:pt x="56947" y="1575"/>
                  <a:pt x="60045" y="4686"/>
                </a:cubicBezTo>
                <a:cubicBezTo>
                  <a:pt x="63157" y="7760"/>
                  <a:pt x="64706" y="11456"/>
                  <a:pt x="64706" y="15621"/>
                </a:cubicBezTo>
                <a:lnTo>
                  <a:pt x="64706" y="68097"/>
                </a:lnTo>
                <a:cubicBezTo>
                  <a:pt x="64706" y="72263"/>
                  <a:pt x="63157" y="75959"/>
                  <a:pt x="60045" y="79045"/>
                </a:cubicBezTo>
                <a:cubicBezTo>
                  <a:pt x="56997" y="82143"/>
                  <a:pt x="53301" y="83719"/>
                  <a:pt x="49085" y="83719"/>
                </a:cubicBezTo>
                <a:lnTo>
                  <a:pt x="15621" y="83719"/>
                </a:lnTo>
                <a:cubicBezTo>
                  <a:pt x="11468" y="83719"/>
                  <a:pt x="7772" y="82143"/>
                  <a:pt x="4661" y="79045"/>
                </a:cubicBezTo>
                <a:cubicBezTo>
                  <a:pt x="1562" y="75959"/>
                  <a:pt x="0" y="72263"/>
                  <a:pt x="0" y="68097"/>
                </a:cubicBezTo>
                <a:lnTo>
                  <a:pt x="0" y="15621"/>
                </a:lnTo>
                <a:cubicBezTo>
                  <a:pt x="0" y="11456"/>
                  <a:pt x="1562" y="7760"/>
                  <a:pt x="4661" y="4686"/>
                </a:cubicBezTo>
                <a:cubicBezTo>
                  <a:pt x="7798" y="1550"/>
                  <a:pt x="11481" y="0"/>
                  <a:pt x="15621"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74" name="Shape 70">
            <a:extLst>
              <a:ext uri="{FF2B5EF4-FFF2-40B4-BE49-F238E27FC236}">
                <a16:creationId xmlns:a16="http://schemas.microsoft.com/office/drawing/2014/main" id="{AFA371F9-A3D5-4314-8B59-808249CD1199}"/>
              </a:ext>
            </a:extLst>
          </xdr:cNvPr>
          <xdr:cNvSpPr/>
        </xdr:nvSpPr>
        <xdr:spPr>
          <a:xfrm>
            <a:off x="7962989" y="5770184"/>
            <a:ext cx="239852" cy="374942"/>
          </a:xfrm>
          <a:custGeom>
            <a:avLst/>
            <a:gdLst/>
            <a:ahLst/>
            <a:cxnLst/>
            <a:rect l="0" t="0" r="0" b="0"/>
            <a:pathLst>
              <a:path w="239852" h="374942">
                <a:moveTo>
                  <a:pt x="142240" y="0"/>
                </a:moveTo>
                <a:cubicBezTo>
                  <a:pt x="157531" y="0"/>
                  <a:pt x="172491" y="660"/>
                  <a:pt x="186728" y="1994"/>
                </a:cubicBezTo>
                <a:cubicBezTo>
                  <a:pt x="200634" y="3251"/>
                  <a:pt x="213411" y="5016"/>
                  <a:pt x="224701" y="7264"/>
                </a:cubicBezTo>
                <a:cubicBezTo>
                  <a:pt x="230467" y="8229"/>
                  <a:pt x="234353" y="9880"/>
                  <a:pt x="236575" y="12293"/>
                </a:cubicBezTo>
                <a:cubicBezTo>
                  <a:pt x="238798" y="14834"/>
                  <a:pt x="239852" y="18694"/>
                  <a:pt x="239852" y="24168"/>
                </a:cubicBezTo>
                <a:lnTo>
                  <a:pt x="239852" y="47765"/>
                </a:lnTo>
                <a:cubicBezTo>
                  <a:pt x="239852" y="53162"/>
                  <a:pt x="237490" y="55969"/>
                  <a:pt x="235496" y="57378"/>
                </a:cubicBezTo>
                <a:cubicBezTo>
                  <a:pt x="232880" y="59208"/>
                  <a:pt x="229756" y="60135"/>
                  <a:pt x="226175" y="60135"/>
                </a:cubicBezTo>
                <a:lnTo>
                  <a:pt x="223545" y="60135"/>
                </a:lnTo>
                <a:cubicBezTo>
                  <a:pt x="208877" y="58394"/>
                  <a:pt x="195821" y="57163"/>
                  <a:pt x="184099" y="56540"/>
                </a:cubicBezTo>
                <a:cubicBezTo>
                  <a:pt x="172301" y="55880"/>
                  <a:pt x="158318" y="55537"/>
                  <a:pt x="142240" y="55537"/>
                </a:cubicBezTo>
                <a:cubicBezTo>
                  <a:pt x="116929" y="55537"/>
                  <a:pt x="97168" y="64173"/>
                  <a:pt x="83541" y="81178"/>
                </a:cubicBezTo>
                <a:cubicBezTo>
                  <a:pt x="69748" y="98298"/>
                  <a:pt x="62750" y="125476"/>
                  <a:pt x="62750" y="161900"/>
                </a:cubicBezTo>
                <a:lnTo>
                  <a:pt x="62750" y="213068"/>
                </a:lnTo>
                <a:cubicBezTo>
                  <a:pt x="62750" y="249504"/>
                  <a:pt x="69647" y="276682"/>
                  <a:pt x="83197" y="293789"/>
                </a:cubicBezTo>
                <a:cubicBezTo>
                  <a:pt x="96634" y="310781"/>
                  <a:pt x="116484" y="319405"/>
                  <a:pt x="142240" y="319405"/>
                </a:cubicBezTo>
                <a:cubicBezTo>
                  <a:pt x="158318" y="319405"/>
                  <a:pt x="172301" y="319087"/>
                  <a:pt x="184074" y="318427"/>
                </a:cubicBezTo>
                <a:cubicBezTo>
                  <a:pt x="195796" y="317779"/>
                  <a:pt x="208877" y="316573"/>
                  <a:pt x="223253" y="314833"/>
                </a:cubicBezTo>
                <a:lnTo>
                  <a:pt x="226175" y="314833"/>
                </a:lnTo>
                <a:cubicBezTo>
                  <a:pt x="229705" y="314833"/>
                  <a:pt x="232829" y="315735"/>
                  <a:pt x="235496" y="317589"/>
                </a:cubicBezTo>
                <a:cubicBezTo>
                  <a:pt x="237490" y="318961"/>
                  <a:pt x="239852" y="321780"/>
                  <a:pt x="239852" y="327190"/>
                </a:cubicBezTo>
                <a:lnTo>
                  <a:pt x="239852" y="350774"/>
                </a:lnTo>
                <a:cubicBezTo>
                  <a:pt x="239852" y="355778"/>
                  <a:pt x="238823" y="359524"/>
                  <a:pt x="236677" y="362204"/>
                </a:cubicBezTo>
                <a:cubicBezTo>
                  <a:pt x="234480" y="364922"/>
                  <a:pt x="230543" y="366712"/>
                  <a:pt x="224625" y="367728"/>
                </a:cubicBezTo>
                <a:cubicBezTo>
                  <a:pt x="213640" y="369900"/>
                  <a:pt x="200876" y="371665"/>
                  <a:pt x="186703" y="372974"/>
                </a:cubicBezTo>
                <a:cubicBezTo>
                  <a:pt x="172669" y="374281"/>
                  <a:pt x="157708" y="374942"/>
                  <a:pt x="142240" y="374942"/>
                </a:cubicBezTo>
                <a:cubicBezTo>
                  <a:pt x="119647" y="374942"/>
                  <a:pt x="99340" y="371030"/>
                  <a:pt x="81826" y="363270"/>
                </a:cubicBezTo>
                <a:cubicBezTo>
                  <a:pt x="64326" y="355511"/>
                  <a:pt x="49250" y="344487"/>
                  <a:pt x="37033" y="330466"/>
                </a:cubicBezTo>
                <a:cubicBezTo>
                  <a:pt x="24829" y="316522"/>
                  <a:pt x="15519" y="299326"/>
                  <a:pt x="9284" y="279375"/>
                </a:cubicBezTo>
                <a:cubicBezTo>
                  <a:pt x="3124" y="259512"/>
                  <a:pt x="0" y="237211"/>
                  <a:pt x="0" y="213068"/>
                </a:cubicBezTo>
                <a:lnTo>
                  <a:pt x="0" y="161900"/>
                </a:lnTo>
                <a:cubicBezTo>
                  <a:pt x="0" y="137770"/>
                  <a:pt x="3124" y="115455"/>
                  <a:pt x="9284" y="95567"/>
                </a:cubicBezTo>
                <a:cubicBezTo>
                  <a:pt x="15519" y="75616"/>
                  <a:pt x="24740" y="58420"/>
                  <a:pt x="36678" y="44488"/>
                </a:cubicBezTo>
                <a:cubicBezTo>
                  <a:pt x="48628" y="30543"/>
                  <a:pt x="63715" y="19507"/>
                  <a:pt x="81521" y="11671"/>
                </a:cubicBezTo>
                <a:cubicBezTo>
                  <a:pt x="99289" y="3911"/>
                  <a:pt x="119710" y="0"/>
                  <a:pt x="142240"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75" name="Shape 71">
            <a:extLst>
              <a:ext uri="{FF2B5EF4-FFF2-40B4-BE49-F238E27FC236}">
                <a16:creationId xmlns:a16="http://schemas.microsoft.com/office/drawing/2014/main" id="{6BE4963D-CA50-4DC6-B367-25636E1946B8}"/>
              </a:ext>
            </a:extLst>
          </xdr:cNvPr>
          <xdr:cNvSpPr/>
        </xdr:nvSpPr>
        <xdr:spPr>
          <a:xfrm>
            <a:off x="8258381" y="5770186"/>
            <a:ext cx="245072" cy="374942"/>
          </a:xfrm>
          <a:custGeom>
            <a:avLst/>
            <a:gdLst/>
            <a:ahLst/>
            <a:cxnLst/>
            <a:rect l="0" t="0" r="0" b="0"/>
            <a:pathLst>
              <a:path w="245072" h="374942">
                <a:moveTo>
                  <a:pt x="121222" y="0"/>
                </a:moveTo>
                <a:cubicBezTo>
                  <a:pt x="139675" y="0"/>
                  <a:pt x="157735" y="762"/>
                  <a:pt x="174905" y="2311"/>
                </a:cubicBezTo>
                <a:cubicBezTo>
                  <a:pt x="191960" y="3810"/>
                  <a:pt x="208471" y="5931"/>
                  <a:pt x="223965" y="8572"/>
                </a:cubicBezTo>
                <a:cubicBezTo>
                  <a:pt x="236017" y="10464"/>
                  <a:pt x="238519" y="18110"/>
                  <a:pt x="238519" y="24168"/>
                </a:cubicBezTo>
                <a:lnTo>
                  <a:pt x="238519" y="45822"/>
                </a:lnTo>
                <a:cubicBezTo>
                  <a:pt x="238519" y="54648"/>
                  <a:pt x="233693" y="59474"/>
                  <a:pt x="224879" y="59474"/>
                </a:cubicBezTo>
                <a:cubicBezTo>
                  <a:pt x="211303" y="58610"/>
                  <a:pt x="196152" y="57505"/>
                  <a:pt x="177127" y="56197"/>
                </a:cubicBezTo>
                <a:cubicBezTo>
                  <a:pt x="158128" y="54889"/>
                  <a:pt x="139332" y="54229"/>
                  <a:pt x="121222" y="54229"/>
                </a:cubicBezTo>
                <a:cubicBezTo>
                  <a:pt x="103328" y="54229"/>
                  <a:pt x="88773" y="56388"/>
                  <a:pt x="77877" y="60604"/>
                </a:cubicBezTo>
                <a:cubicBezTo>
                  <a:pt x="67704" y="64617"/>
                  <a:pt x="62751" y="74155"/>
                  <a:pt x="62751" y="89751"/>
                </a:cubicBezTo>
                <a:cubicBezTo>
                  <a:pt x="62751" y="99187"/>
                  <a:pt x="66155" y="107074"/>
                  <a:pt x="73127" y="113855"/>
                </a:cubicBezTo>
                <a:cubicBezTo>
                  <a:pt x="80391" y="120891"/>
                  <a:pt x="91707" y="128803"/>
                  <a:pt x="106731" y="137401"/>
                </a:cubicBezTo>
                <a:lnTo>
                  <a:pt x="171704" y="176136"/>
                </a:lnTo>
                <a:cubicBezTo>
                  <a:pt x="198984" y="192367"/>
                  <a:pt x="218225" y="208509"/>
                  <a:pt x="228892" y="224079"/>
                </a:cubicBezTo>
                <a:cubicBezTo>
                  <a:pt x="239637" y="239700"/>
                  <a:pt x="245072" y="257620"/>
                  <a:pt x="245072" y="277330"/>
                </a:cubicBezTo>
                <a:cubicBezTo>
                  <a:pt x="245072" y="294259"/>
                  <a:pt x="242024" y="309080"/>
                  <a:pt x="235992" y="321399"/>
                </a:cubicBezTo>
                <a:cubicBezTo>
                  <a:pt x="229895" y="333794"/>
                  <a:pt x="221221" y="344043"/>
                  <a:pt x="210236" y="351853"/>
                </a:cubicBezTo>
                <a:cubicBezTo>
                  <a:pt x="199301" y="359664"/>
                  <a:pt x="185966" y="365532"/>
                  <a:pt x="170676" y="369303"/>
                </a:cubicBezTo>
                <a:cubicBezTo>
                  <a:pt x="155423" y="373050"/>
                  <a:pt x="138316" y="374942"/>
                  <a:pt x="119914" y="374942"/>
                </a:cubicBezTo>
                <a:cubicBezTo>
                  <a:pt x="113754" y="374942"/>
                  <a:pt x="106464" y="374828"/>
                  <a:pt x="97892" y="374625"/>
                </a:cubicBezTo>
                <a:cubicBezTo>
                  <a:pt x="89294" y="374409"/>
                  <a:pt x="80277" y="373863"/>
                  <a:pt x="70816" y="372974"/>
                </a:cubicBezTo>
                <a:cubicBezTo>
                  <a:pt x="61392" y="372109"/>
                  <a:pt x="51867" y="371132"/>
                  <a:pt x="42228" y="370014"/>
                </a:cubicBezTo>
                <a:cubicBezTo>
                  <a:pt x="32424" y="368910"/>
                  <a:pt x="23482" y="367207"/>
                  <a:pt x="15622" y="365011"/>
                </a:cubicBezTo>
                <a:cubicBezTo>
                  <a:pt x="2705" y="361963"/>
                  <a:pt x="0" y="354889"/>
                  <a:pt x="0" y="349491"/>
                </a:cubicBezTo>
                <a:lnTo>
                  <a:pt x="0" y="326529"/>
                </a:lnTo>
                <a:cubicBezTo>
                  <a:pt x="0" y="322656"/>
                  <a:pt x="1422" y="319558"/>
                  <a:pt x="4255" y="317335"/>
                </a:cubicBezTo>
                <a:cubicBezTo>
                  <a:pt x="6845" y="315227"/>
                  <a:pt x="10249" y="314160"/>
                  <a:pt x="14313" y="314160"/>
                </a:cubicBezTo>
                <a:lnTo>
                  <a:pt x="16955" y="314160"/>
                </a:lnTo>
                <a:cubicBezTo>
                  <a:pt x="25083" y="315049"/>
                  <a:pt x="33681" y="315912"/>
                  <a:pt x="43117" y="316801"/>
                </a:cubicBezTo>
                <a:cubicBezTo>
                  <a:pt x="52477" y="317665"/>
                  <a:pt x="61964" y="318427"/>
                  <a:pt x="71552" y="319087"/>
                </a:cubicBezTo>
                <a:cubicBezTo>
                  <a:pt x="81153" y="319761"/>
                  <a:pt x="90132" y="320294"/>
                  <a:pt x="98400" y="320738"/>
                </a:cubicBezTo>
                <a:cubicBezTo>
                  <a:pt x="106655" y="321158"/>
                  <a:pt x="113805" y="321399"/>
                  <a:pt x="119914" y="321399"/>
                </a:cubicBezTo>
                <a:cubicBezTo>
                  <a:pt x="140729" y="321399"/>
                  <a:pt x="156629" y="318198"/>
                  <a:pt x="167145" y="311899"/>
                </a:cubicBezTo>
                <a:cubicBezTo>
                  <a:pt x="177343" y="305778"/>
                  <a:pt x="182321" y="294475"/>
                  <a:pt x="182321" y="277330"/>
                </a:cubicBezTo>
                <a:cubicBezTo>
                  <a:pt x="182321" y="267869"/>
                  <a:pt x="179121" y="259854"/>
                  <a:pt x="172517" y="252831"/>
                </a:cubicBezTo>
                <a:cubicBezTo>
                  <a:pt x="165722" y="245592"/>
                  <a:pt x="152883" y="236258"/>
                  <a:pt x="134354" y="225070"/>
                </a:cubicBezTo>
                <a:lnTo>
                  <a:pt x="68149" y="185725"/>
                </a:lnTo>
                <a:cubicBezTo>
                  <a:pt x="47803" y="173329"/>
                  <a:pt x="31268" y="159575"/>
                  <a:pt x="18948" y="144818"/>
                </a:cubicBezTo>
                <a:cubicBezTo>
                  <a:pt x="6376" y="129794"/>
                  <a:pt x="0" y="111290"/>
                  <a:pt x="0" y="89751"/>
                </a:cubicBezTo>
                <a:cubicBezTo>
                  <a:pt x="0" y="72364"/>
                  <a:pt x="3175" y="57722"/>
                  <a:pt x="9487" y="46240"/>
                </a:cubicBezTo>
                <a:cubicBezTo>
                  <a:pt x="15748" y="34785"/>
                  <a:pt x="24409" y="25451"/>
                  <a:pt x="35230" y="18428"/>
                </a:cubicBezTo>
                <a:cubicBezTo>
                  <a:pt x="46075" y="11481"/>
                  <a:pt x="58979" y="6604"/>
                  <a:pt x="73571" y="3962"/>
                </a:cubicBezTo>
                <a:cubicBezTo>
                  <a:pt x="88176" y="1320"/>
                  <a:pt x="104191" y="0"/>
                  <a:pt x="121222"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76" name="Shape 72">
            <a:extLst>
              <a:ext uri="{FF2B5EF4-FFF2-40B4-BE49-F238E27FC236}">
                <a16:creationId xmlns:a16="http://schemas.microsoft.com/office/drawing/2014/main" id="{FC625F36-4E53-4484-8871-268771C96AD9}"/>
              </a:ext>
            </a:extLst>
          </xdr:cNvPr>
          <xdr:cNvSpPr/>
        </xdr:nvSpPr>
        <xdr:spPr>
          <a:xfrm>
            <a:off x="3631156" y="3868246"/>
            <a:ext cx="127724" cy="445427"/>
          </a:xfrm>
          <a:custGeom>
            <a:avLst/>
            <a:gdLst/>
            <a:ahLst/>
            <a:cxnLst/>
            <a:rect l="0" t="0" r="0" b="0"/>
            <a:pathLst>
              <a:path w="127724" h="445427">
                <a:moveTo>
                  <a:pt x="63894" y="0"/>
                </a:moveTo>
                <a:cubicBezTo>
                  <a:pt x="99085" y="0"/>
                  <a:pt x="127724" y="28639"/>
                  <a:pt x="127724" y="63830"/>
                </a:cubicBezTo>
                <a:lnTo>
                  <a:pt x="127724" y="381584"/>
                </a:lnTo>
                <a:cubicBezTo>
                  <a:pt x="127724" y="416776"/>
                  <a:pt x="99085" y="445427"/>
                  <a:pt x="63894" y="445427"/>
                </a:cubicBezTo>
                <a:cubicBezTo>
                  <a:pt x="28651" y="445427"/>
                  <a:pt x="0" y="416776"/>
                  <a:pt x="0" y="381584"/>
                </a:cubicBezTo>
                <a:lnTo>
                  <a:pt x="0" y="63830"/>
                </a:lnTo>
                <a:cubicBezTo>
                  <a:pt x="0" y="28639"/>
                  <a:pt x="28651" y="0"/>
                  <a:pt x="63894"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77" name="Shape 73">
            <a:extLst>
              <a:ext uri="{FF2B5EF4-FFF2-40B4-BE49-F238E27FC236}">
                <a16:creationId xmlns:a16="http://schemas.microsoft.com/office/drawing/2014/main" id="{B953AF2C-11BD-4379-9EE5-EAD61F78FA19}"/>
              </a:ext>
            </a:extLst>
          </xdr:cNvPr>
          <xdr:cNvSpPr/>
        </xdr:nvSpPr>
        <xdr:spPr>
          <a:xfrm>
            <a:off x="3383559" y="4101992"/>
            <a:ext cx="108763" cy="330962"/>
          </a:xfrm>
          <a:custGeom>
            <a:avLst/>
            <a:gdLst/>
            <a:ahLst/>
            <a:cxnLst/>
            <a:rect l="0" t="0" r="0" b="0"/>
            <a:pathLst>
              <a:path w="108763" h="330962">
                <a:moveTo>
                  <a:pt x="54369" y="0"/>
                </a:moveTo>
                <a:cubicBezTo>
                  <a:pt x="84366" y="0"/>
                  <a:pt x="108763" y="24409"/>
                  <a:pt x="108763" y="54407"/>
                </a:cubicBezTo>
                <a:lnTo>
                  <a:pt x="108763" y="276593"/>
                </a:lnTo>
                <a:cubicBezTo>
                  <a:pt x="108763" y="306578"/>
                  <a:pt x="84366" y="330962"/>
                  <a:pt x="54369" y="330962"/>
                </a:cubicBezTo>
                <a:cubicBezTo>
                  <a:pt x="24397" y="330962"/>
                  <a:pt x="0" y="306578"/>
                  <a:pt x="0" y="276593"/>
                </a:cubicBezTo>
                <a:lnTo>
                  <a:pt x="0" y="54407"/>
                </a:lnTo>
                <a:cubicBezTo>
                  <a:pt x="0" y="24409"/>
                  <a:pt x="24397" y="0"/>
                  <a:pt x="54369"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78" name="Shape 74">
            <a:extLst>
              <a:ext uri="{FF2B5EF4-FFF2-40B4-BE49-F238E27FC236}">
                <a16:creationId xmlns:a16="http://schemas.microsoft.com/office/drawing/2014/main" id="{7518E4DA-B6B9-4918-BC6A-EC97395031B0}"/>
              </a:ext>
            </a:extLst>
          </xdr:cNvPr>
          <xdr:cNvSpPr/>
        </xdr:nvSpPr>
        <xdr:spPr>
          <a:xfrm>
            <a:off x="3889043" y="3370736"/>
            <a:ext cx="152959" cy="825779"/>
          </a:xfrm>
          <a:custGeom>
            <a:avLst/>
            <a:gdLst/>
            <a:ahLst/>
            <a:cxnLst/>
            <a:rect l="0" t="0" r="0" b="0"/>
            <a:pathLst>
              <a:path w="152959" h="825779">
                <a:moveTo>
                  <a:pt x="76441" y="0"/>
                </a:moveTo>
                <a:cubicBezTo>
                  <a:pt x="118631" y="0"/>
                  <a:pt x="152959" y="34290"/>
                  <a:pt x="152959" y="76441"/>
                </a:cubicBezTo>
                <a:lnTo>
                  <a:pt x="152959" y="749338"/>
                </a:lnTo>
                <a:cubicBezTo>
                  <a:pt x="152959" y="791489"/>
                  <a:pt x="118631" y="825779"/>
                  <a:pt x="76441" y="825779"/>
                </a:cubicBezTo>
                <a:cubicBezTo>
                  <a:pt x="34303" y="825779"/>
                  <a:pt x="0" y="791489"/>
                  <a:pt x="0" y="749338"/>
                </a:cubicBezTo>
                <a:lnTo>
                  <a:pt x="0" y="76441"/>
                </a:lnTo>
                <a:cubicBezTo>
                  <a:pt x="0" y="34290"/>
                  <a:pt x="34303" y="0"/>
                  <a:pt x="76441"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79" name="Shape 75">
            <a:extLst>
              <a:ext uri="{FF2B5EF4-FFF2-40B4-BE49-F238E27FC236}">
                <a16:creationId xmlns:a16="http://schemas.microsoft.com/office/drawing/2014/main" id="{B055C3F8-59A7-4452-B6DD-BB0DCC4794B7}"/>
              </a:ext>
            </a:extLst>
          </xdr:cNvPr>
          <xdr:cNvSpPr/>
        </xdr:nvSpPr>
        <xdr:spPr>
          <a:xfrm>
            <a:off x="3374111" y="3124746"/>
            <a:ext cx="127660" cy="451028"/>
          </a:xfrm>
          <a:custGeom>
            <a:avLst/>
            <a:gdLst/>
            <a:ahLst/>
            <a:cxnLst/>
            <a:rect l="0" t="0" r="0" b="0"/>
            <a:pathLst>
              <a:path w="127660" h="451028">
                <a:moveTo>
                  <a:pt x="63830" y="0"/>
                </a:moveTo>
                <a:cubicBezTo>
                  <a:pt x="99022" y="0"/>
                  <a:pt x="127660" y="28639"/>
                  <a:pt x="127660" y="63830"/>
                </a:cubicBezTo>
                <a:lnTo>
                  <a:pt x="127660" y="387160"/>
                </a:lnTo>
                <a:cubicBezTo>
                  <a:pt x="127660" y="422377"/>
                  <a:pt x="99022" y="451028"/>
                  <a:pt x="63830" y="451028"/>
                </a:cubicBezTo>
                <a:cubicBezTo>
                  <a:pt x="28639" y="451028"/>
                  <a:pt x="0" y="422377"/>
                  <a:pt x="0" y="387160"/>
                </a:cubicBezTo>
                <a:lnTo>
                  <a:pt x="0" y="63830"/>
                </a:lnTo>
                <a:cubicBezTo>
                  <a:pt x="0" y="28639"/>
                  <a:pt x="28639" y="0"/>
                  <a:pt x="63830"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80" name="Shape 76">
            <a:extLst>
              <a:ext uri="{FF2B5EF4-FFF2-40B4-BE49-F238E27FC236}">
                <a16:creationId xmlns:a16="http://schemas.microsoft.com/office/drawing/2014/main" id="{DF3CF997-8656-4E20-916F-E0AD89FE684D}"/>
              </a:ext>
            </a:extLst>
          </xdr:cNvPr>
          <xdr:cNvSpPr/>
        </xdr:nvSpPr>
        <xdr:spPr>
          <a:xfrm>
            <a:off x="3625018" y="3244168"/>
            <a:ext cx="140259" cy="530301"/>
          </a:xfrm>
          <a:custGeom>
            <a:avLst/>
            <a:gdLst/>
            <a:ahLst/>
            <a:cxnLst/>
            <a:rect l="0" t="0" r="0" b="0"/>
            <a:pathLst>
              <a:path w="140259" h="530301">
                <a:moveTo>
                  <a:pt x="70129" y="0"/>
                </a:moveTo>
                <a:cubicBezTo>
                  <a:pt x="108801" y="0"/>
                  <a:pt x="140259" y="31483"/>
                  <a:pt x="140259" y="70180"/>
                </a:cubicBezTo>
                <a:lnTo>
                  <a:pt x="140259" y="460108"/>
                </a:lnTo>
                <a:cubicBezTo>
                  <a:pt x="140259" y="498818"/>
                  <a:pt x="108801" y="530301"/>
                  <a:pt x="70129" y="530301"/>
                </a:cubicBezTo>
                <a:cubicBezTo>
                  <a:pt x="66751" y="530301"/>
                  <a:pt x="63284" y="530034"/>
                  <a:pt x="57760" y="529069"/>
                </a:cubicBezTo>
                <a:cubicBezTo>
                  <a:pt x="56210" y="528777"/>
                  <a:pt x="54673" y="528384"/>
                  <a:pt x="51816" y="527596"/>
                </a:cubicBezTo>
                <a:cubicBezTo>
                  <a:pt x="49009" y="526821"/>
                  <a:pt x="47206" y="526288"/>
                  <a:pt x="45580" y="525640"/>
                </a:cubicBezTo>
                <a:cubicBezTo>
                  <a:pt x="18428" y="515468"/>
                  <a:pt x="0" y="489077"/>
                  <a:pt x="0" y="460108"/>
                </a:cubicBezTo>
                <a:lnTo>
                  <a:pt x="0" y="70129"/>
                </a:lnTo>
                <a:cubicBezTo>
                  <a:pt x="0" y="41834"/>
                  <a:pt x="16828" y="16472"/>
                  <a:pt x="42900" y="5524"/>
                </a:cubicBezTo>
                <a:cubicBezTo>
                  <a:pt x="47015" y="3721"/>
                  <a:pt x="51054" y="2464"/>
                  <a:pt x="55461" y="1613"/>
                </a:cubicBezTo>
                <a:cubicBezTo>
                  <a:pt x="60173" y="572"/>
                  <a:pt x="65227" y="0"/>
                  <a:pt x="70129"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81" name="Shape 77">
            <a:extLst>
              <a:ext uri="{FF2B5EF4-FFF2-40B4-BE49-F238E27FC236}">
                <a16:creationId xmlns:a16="http://schemas.microsoft.com/office/drawing/2014/main" id="{31745780-7676-45BE-85B5-3E1215294C58}"/>
              </a:ext>
            </a:extLst>
          </xdr:cNvPr>
          <xdr:cNvSpPr/>
        </xdr:nvSpPr>
        <xdr:spPr>
          <a:xfrm>
            <a:off x="3135555" y="3010549"/>
            <a:ext cx="115087" cy="375183"/>
          </a:xfrm>
          <a:custGeom>
            <a:avLst/>
            <a:gdLst/>
            <a:ahLst/>
            <a:cxnLst/>
            <a:rect l="0" t="0" r="0" b="0"/>
            <a:pathLst>
              <a:path w="115087" h="375183">
                <a:moveTo>
                  <a:pt x="57518" y="0"/>
                </a:moveTo>
                <a:cubicBezTo>
                  <a:pt x="89255" y="0"/>
                  <a:pt x="115087" y="25807"/>
                  <a:pt x="115087" y="57518"/>
                </a:cubicBezTo>
                <a:lnTo>
                  <a:pt x="115087" y="317665"/>
                </a:lnTo>
                <a:cubicBezTo>
                  <a:pt x="115087" y="349377"/>
                  <a:pt x="89255" y="375183"/>
                  <a:pt x="57518" y="375183"/>
                </a:cubicBezTo>
                <a:cubicBezTo>
                  <a:pt x="25806" y="375183"/>
                  <a:pt x="0" y="349377"/>
                  <a:pt x="0" y="317665"/>
                </a:cubicBezTo>
                <a:lnTo>
                  <a:pt x="0" y="57518"/>
                </a:lnTo>
                <a:cubicBezTo>
                  <a:pt x="0" y="25807"/>
                  <a:pt x="25806" y="0"/>
                  <a:pt x="57518"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82" name="Shape 78">
            <a:extLst>
              <a:ext uri="{FF2B5EF4-FFF2-40B4-BE49-F238E27FC236}">
                <a16:creationId xmlns:a16="http://schemas.microsoft.com/office/drawing/2014/main" id="{CFD75FBF-1837-4DE5-AEE9-9F14868B14DC}"/>
              </a:ext>
            </a:extLst>
          </xdr:cNvPr>
          <xdr:cNvSpPr/>
        </xdr:nvSpPr>
        <xdr:spPr>
          <a:xfrm>
            <a:off x="2908333" y="2902375"/>
            <a:ext cx="102464" cy="302425"/>
          </a:xfrm>
          <a:custGeom>
            <a:avLst/>
            <a:gdLst/>
            <a:ahLst/>
            <a:cxnLst/>
            <a:rect l="0" t="0" r="0" b="0"/>
            <a:pathLst>
              <a:path w="102464" h="302425">
                <a:moveTo>
                  <a:pt x="51207" y="0"/>
                </a:moveTo>
                <a:cubicBezTo>
                  <a:pt x="79477" y="0"/>
                  <a:pt x="102464" y="22987"/>
                  <a:pt x="102464" y="51257"/>
                </a:cubicBezTo>
                <a:lnTo>
                  <a:pt x="102464" y="251193"/>
                </a:lnTo>
                <a:cubicBezTo>
                  <a:pt x="102464" y="279451"/>
                  <a:pt x="79477" y="302425"/>
                  <a:pt x="51207" y="302425"/>
                </a:cubicBezTo>
                <a:cubicBezTo>
                  <a:pt x="22962" y="302425"/>
                  <a:pt x="0" y="279451"/>
                  <a:pt x="0" y="251193"/>
                </a:cubicBezTo>
                <a:lnTo>
                  <a:pt x="0" y="51257"/>
                </a:lnTo>
                <a:cubicBezTo>
                  <a:pt x="0" y="22987"/>
                  <a:pt x="22962" y="0"/>
                  <a:pt x="51207"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83" name="Shape 79">
            <a:extLst>
              <a:ext uri="{FF2B5EF4-FFF2-40B4-BE49-F238E27FC236}">
                <a16:creationId xmlns:a16="http://schemas.microsoft.com/office/drawing/2014/main" id="{2488B00A-B944-445F-B194-DDAF404AAF39}"/>
              </a:ext>
            </a:extLst>
          </xdr:cNvPr>
          <xdr:cNvSpPr/>
        </xdr:nvSpPr>
        <xdr:spPr>
          <a:xfrm>
            <a:off x="2702282" y="2801376"/>
            <a:ext cx="83566" cy="237896"/>
          </a:xfrm>
          <a:custGeom>
            <a:avLst/>
            <a:gdLst/>
            <a:ahLst/>
            <a:cxnLst/>
            <a:rect l="0" t="0" r="0" b="0"/>
            <a:pathLst>
              <a:path w="83566" h="237896">
                <a:moveTo>
                  <a:pt x="41770" y="0"/>
                </a:moveTo>
                <a:cubicBezTo>
                  <a:pt x="64808" y="0"/>
                  <a:pt x="83566" y="18733"/>
                  <a:pt x="83566" y="41745"/>
                </a:cubicBezTo>
                <a:lnTo>
                  <a:pt x="83566" y="196101"/>
                </a:lnTo>
                <a:cubicBezTo>
                  <a:pt x="83566" y="219139"/>
                  <a:pt x="64808" y="237896"/>
                  <a:pt x="41770" y="237896"/>
                </a:cubicBezTo>
                <a:cubicBezTo>
                  <a:pt x="18733" y="237896"/>
                  <a:pt x="0" y="219139"/>
                  <a:pt x="0" y="196101"/>
                </a:cubicBezTo>
                <a:lnTo>
                  <a:pt x="0" y="41745"/>
                </a:lnTo>
                <a:cubicBezTo>
                  <a:pt x="0" y="18733"/>
                  <a:pt x="18733" y="0"/>
                  <a:pt x="41770"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84" name="Shape 80">
            <a:extLst>
              <a:ext uri="{FF2B5EF4-FFF2-40B4-BE49-F238E27FC236}">
                <a16:creationId xmlns:a16="http://schemas.microsoft.com/office/drawing/2014/main" id="{0F55C724-7E2D-4DC7-AE0B-1459EBB60261}"/>
              </a:ext>
            </a:extLst>
          </xdr:cNvPr>
          <xdr:cNvSpPr/>
        </xdr:nvSpPr>
        <xdr:spPr>
          <a:xfrm>
            <a:off x="4175247" y="3503573"/>
            <a:ext cx="152959" cy="598424"/>
          </a:xfrm>
          <a:custGeom>
            <a:avLst/>
            <a:gdLst/>
            <a:ahLst/>
            <a:cxnLst/>
            <a:rect l="0" t="0" r="0" b="0"/>
            <a:pathLst>
              <a:path w="152959" h="598424">
                <a:moveTo>
                  <a:pt x="76517" y="0"/>
                </a:moveTo>
                <a:cubicBezTo>
                  <a:pt x="118656" y="0"/>
                  <a:pt x="152959" y="34290"/>
                  <a:pt x="152959" y="76441"/>
                </a:cubicBezTo>
                <a:lnTo>
                  <a:pt x="152959" y="521970"/>
                </a:lnTo>
                <a:cubicBezTo>
                  <a:pt x="152959" y="564121"/>
                  <a:pt x="118656" y="598424"/>
                  <a:pt x="76517" y="598424"/>
                </a:cubicBezTo>
                <a:cubicBezTo>
                  <a:pt x="34328" y="598424"/>
                  <a:pt x="0" y="564121"/>
                  <a:pt x="0" y="521970"/>
                </a:cubicBezTo>
                <a:lnTo>
                  <a:pt x="0" y="76441"/>
                </a:lnTo>
                <a:cubicBezTo>
                  <a:pt x="0" y="34290"/>
                  <a:pt x="34328" y="0"/>
                  <a:pt x="76517"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85" name="Shape 81">
            <a:extLst>
              <a:ext uri="{FF2B5EF4-FFF2-40B4-BE49-F238E27FC236}">
                <a16:creationId xmlns:a16="http://schemas.microsoft.com/office/drawing/2014/main" id="{4BC93BBA-AC16-482D-857F-BB6BB5E38135}"/>
              </a:ext>
            </a:extLst>
          </xdr:cNvPr>
          <xdr:cNvSpPr/>
        </xdr:nvSpPr>
        <xdr:spPr>
          <a:xfrm>
            <a:off x="4744575" y="3868246"/>
            <a:ext cx="127737" cy="445427"/>
          </a:xfrm>
          <a:custGeom>
            <a:avLst/>
            <a:gdLst/>
            <a:ahLst/>
            <a:cxnLst/>
            <a:rect l="0" t="0" r="0" b="0"/>
            <a:pathLst>
              <a:path w="127737" h="445427">
                <a:moveTo>
                  <a:pt x="63830" y="0"/>
                </a:moveTo>
                <a:cubicBezTo>
                  <a:pt x="99073" y="0"/>
                  <a:pt x="127737" y="28639"/>
                  <a:pt x="127737" y="63830"/>
                </a:cubicBezTo>
                <a:lnTo>
                  <a:pt x="127737" y="381584"/>
                </a:lnTo>
                <a:cubicBezTo>
                  <a:pt x="127737" y="416776"/>
                  <a:pt x="99073" y="445427"/>
                  <a:pt x="63830" y="445427"/>
                </a:cubicBezTo>
                <a:cubicBezTo>
                  <a:pt x="28639" y="445427"/>
                  <a:pt x="0" y="416776"/>
                  <a:pt x="0" y="381584"/>
                </a:cubicBezTo>
                <a:lnTo>
                  <a:pt x="0" y="63830"/>
                </a:lnTo>
                <a:cubicBezTo>
                  <a:pt x="0" y="28639"/>
                  <a:pt x="28639" y="0"/>
                  <a:pt x="63830"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86" name="Shape 82">
            <a:extLst>
              <a:ext uri="{FF2B5EF4-FFF2-40B4-BE49-F238E27FC236}">
                <a16:creationId xmlns:a16="http://schemas.microsoft.com/office/drawing/2014/main" id="{1BB3465B-44FF-4AD1-B65E-AF5AEBBCA8A3}"/>
              </a:ext>
            </a:extLst>
          </xdr:cNvPr>
          <xdr:cNvSpPr/>
        </xdr:nvSpPr>
        <xdr:spPr>
          <a:xfrm>
            <a:off x="5011134" y="4101992"/>
            <a:ext cx="108763" cy="330962"/>
          </a:xfrm>
          <a:custGeom>
            <a:avLst/>
            <a:gdLst/>
            <a:ahLst/>
            <a:cxnLst/>
            <a:rect l="0" t="0" r="0" b="0"/>
            <a:pathLst>
              <a:path w="108763" h="330962">
                <a:moveTo>
                  <a:pt x="54394" y="0"/>
                </a:moveTo>
                <a:cubicBezTo>
                  <a:pt x="84366" y="0"/>
                  <a:pt x="108763" y="24409"/>
                  <a:pt x="108763" y="54407"/>
                </a:cubicBezTo>
                <a:lnTo>
                  <a:pt x="108763" y="276593"/>
                </a:lnTo>
                <a:cubicBezTo>
                  <a:pt x="108763" y="306578"/>
                  <a:pt x="84366" y="330962"/>
                  <a:pt x="54394" y="330962"/>
                </a:cubicBezTo>
                <a:cubicBezTo>
                  <a:pt x="24409" y="330962"/>
                  <a:pt x="0" y="306578"/>
                  <a:pt x="0" y="276593"/>
                </a:cubicBezTo>
                <a:lnTo>
                  <a:pt x="0" y="54407"/>
                </a:lnTo>
                <a:cubicBezTo>
                  <a:pt x="0" y="24409"/>
                  <a:pt x="24409" y="0"/>
                  <a:pt x="54394"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87" name="Shape 83">
            <a:extLst>
              <a:ext uri="{FF2B5EF4-FFF2-40B4-BE49-F238E27FC236}">
                <a16:creationId xmlns:a16="http://schemas.microsoft.com/office/drawing/2014/main" id="{B579B350-055D-4F6F-B554-BAF19592BE22}"/>
              </a:ext>
            </a:extLst>
          </xdr:cNvPr>
          <xdr:cNvSpPr/>
        </xdr:nvSpPr>
        <xdr:spPr>
          <a:xfrm>
            <a:off x="4461454" y="3370736"/>
            <a:ext cx="152959" cy="825779"/>
          </a:xfrm>
          <a:custGeom>
            <a:avLst/>
            <a:gdLst/>
            <a:ahLst/>
            <a:cxnLst/>
            <a:rect l="0" t="0" r="0" b="0"/>
            <a:pathLst>
              <a:path w="152959" h="825779">
                <a:moveTo>
                  <a:pt x="76517" y="0"/>
                </a:moveTo>
                <a:cubicBezTo>
                  <a:pt x="118656" y="0"/>
                  <a:pt x="152959" y="34290"/>
                  <a:pt x="152959" y="76441"/>
                </a:cubicBezTo>
                <a:lnTo>
                  <a:pt x="152959" y="749338"/>
                </a:lnTo>
                <a:cubicBezTo>
                  <a:pt x="152959" y="791489"/>
                  <a:pt x="118656" y="825779"/>
                  <a:pt x="76517" y="825779"/>
                </a:cubicBezTo>
                <a:cubicBezTo>
                  <a:pt x="34328" y="825779"/>
                  <a:pt x="0" y="791489"/>
                  <a:pt x="0" y="749338"/>
                </a:cubicBezTo>
                <a:lnTo>
                  <a:pt x="0" y="76441"/>
                </a:lnTo>
                <a:cubicBezTo>
                  <a:pt x="0" y="34290"/>
                  <a:pt x="34328" y="0"/>
                  <a:pt x="76517"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88" name="Shape 84">
            <a:extLst>
              <a:ext uri="{FF2B5EF4-FFF2-40B4-BE49-F238E27FC236}">
                <a16:creationId xmlns:a16="http://schemas.microsoft.com/office/drawing/2014/main" id="{6268348B-5FD8-438A-8BC9-61186919B958}"/>
              </a:ext>
            </a:extLst>
          </xdr:cNvPr>
          <xdr:cNvSpPr/>
        </xdr:nvSpPr>
        <xdr:spPr>
          <a:xfrm>
            <a:off x="5001684" y="3124746"/>
            <a:ext cx="127660" cy="451028"/>
          </a:xfrm>
          <a:custGeom>
            <a:avLst/>
            <a:gdLst/>
            <a:ahLst/>
            <a:cxnLst/>
            <a:rect l="0" t="0" r="0" b="0"/>
            <a:pathLst>
              <a:path w="127660" h="451028">
                <a:moveTo>
                  <a:pt x="63830" y="0"/>
                </a:moveTo>
                <a:cubicBezTo>
                  <a:pt x="99022" y="0"/>
                  <a:pt x="127660" y="28639"/>
                  <a:pt x="127660" y="63830"/>
                </a:cubicBezTo>
                <a:lnTo>
                  <a:pt x="127660" y="387160"/>
                </a:lnTo>
                <a:cubicBezTo>
                  <a:pt x="127660" y="422377"/>
                  <a:pt x="99022" y="451028"/>
                  <a:pt x="63830" y="451028"/>
                </a:cubicBezTo>
                <a:cubicBezTo>
                  <a:pt x="28639" y="451028"/>
                  <a:pt x="0" y="422377"/>
                  <a:pt x="0" y="387160"/>
                </a:cubicBezTo>
                <a:lnTo>
                  <a:pt x="0" y="63830"/>
                </a:lnTo>
                <a:cubicBezTo>
                  <a:pt x="0" y="28639"/>
                  <a:pt x="28639" y="0"/>
                  <a:pt x="63830"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89" name="Shape 85">
            <a:extLst>
              <a:ext uri="{FF2B5EF4-FFF2-40B4-BE49-F238E27FC236}">
                <a16:creationId xmlns:a16="http://schemas.microsoft.com/office/drawing/2014/main" id="{51BC5676-D9F4-43EA-805C-5002E0AEFC20}"/>
              </a:ext>
            </a:extLst>
          </xdr:cNvPr>
          <xdr:cNvSpPr/>
        </xdr:nvSpPr>
        <xdr:spPr>
          <a:xfrm>
            <a:off x="4738178" y="3244168"/>
            <a:ext cx="140259" cy="530301"/>
          </a:xfrm>
          <a:custGeom>
            <a:avLst/>
            <a:gdLst/>
            <a:ahLst/>
            <a:cxnLst/>
            <a:rect l="0" t="0" r="0" b="0"/>
            <a:pathLst>
              <a:path w="140259" h="530301">
                <a:moveTo>
                  <a:pt x="70129" y="0"/>
                </a:moveTo>
                <a:cubicBezTo>
                  <a:pt x="75031" y="0"/>
                  <a:pt x="80086" y="572"/>
                  <a:pt x="84798" y="1613"/>
                </a:cubicBezTo>
                <a:cubicBezTo>
                  <a:pt x="89205" y="2464"/>
                  <a:pt x="93244" y="3721"/>
                  <a:pt x="97358" y="5524"/>
                </a:cubicBezTo>
                <a:cubicBezTo>
                  <a:pt x="123431" y="16472"/>
                  <a:pt x="140259" y="41834"/>
                  <a:pt x="140259" y="70129"/>
                </a:cubicBezTo>
                <a:lnTo>
                  <a:pt x="140259" y="460108"/>
                </a:lnTo>
                <a:cubicBezTo>
                  <a:pt x="140259" y="489077"/>
                  <a:pt x="121831" y="515468"/>
                  <a:pt x="94679" y="525640"/>
                </a:cubicBezTo>
                <a:cubicBezTo>
                  <a:pt x="93053" y="526288"/>
                  <a:pt x="91249" y="526821"/>
                  <a:pt x="88443" y="527596"/>
                </a:cubicBezTo>
                <a:cubicBezTo>
                  <a:pt x="85585" y="528384"/>
                  <a:pt x="84049" y="528777"/>
                  <a:pt x="82499" y="529069"/>
                </a:cubicBezTo>
                <a:cubicBezTo>
                  <a:pt x="76975" y="530034"/>
                  <a:pt x="73508" y="530301"/>
                  <a:pt x="70129" y="530301"/>
                </a:cubicBezTo>
                <a:cubicBezTo>
                  <a:pt x="31458" y="530301"/>
                  <a:pt x="0" y="498818"/>
                  <a:pt x="0" y="460108"/>
                </a:cubicBezTo>
                <a:lnTo>
                  <a:pt x="0" y="70180"/>
                </a:lnTo>
                <a:cubicBezTo>
                  <a:pt x="0" y="31483"/>
                  <a:pt x="31458" y="0"/>
                  <a:pt x="70129"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90" name="Shape 86">
            <a:extLst>
              <a:ext uri="{FF2B5EF4-FFF2-40B4-BE49-F238E27FC236}">
                <a16:creationId xmlns:a16="http://schemas.microsoft.com/office/drawing/2014/main" id="{1B459717-0AA3-43A8-A10E-63250DE1BD05}"/>
              </a:ext>
            </a:extLst>
          </xdr:cNvPr>
          <xdr:cNvSpPr/>
        </xdr:nvSpPr>
        <xdr:spPr>
          <a:xfrm>
            <a:off x="5252813" y="3010549"/>
            <a:ext cx="115087" cy="375183"/>
          </a:xfrm>
          <a:custGeom>
            <a:avLst/>
            <a:gdLst/>
            <a:ahLst/>
            <a:cxnLst/>
            <a:rect l="0" t="0" r="0" b="0"/>
            <a:pathLst>
              <a:path w="115087" h="375183">
                <a:moveTo>
                  <a:pt x="57569" y="0"/>
                </a:moveTo>
                <a:cubicBezTo>
                  <a:pt x="89281" y="0"/>
                  <a:pt x="115087" y="25807"/>
                  <a:pt x="115087" y="57518"/>
                </a:cubicBezTo>
                <a:lnTo>
                  <a:pt x="115087" y="317665"/>
                </a:lnTo>
                <a:cubicBezTo>
                  <a:pt x="115087" y="349377"/>
                  <a:pt x="89281" y="375183"/>
                  <a:pt x="57569" y="375183"/>
                </a:cubicBezTo>
                <a:cubicBezTo>
                  <a:pt x="25832" y="375183"/>
                  <a:pt x="0" y="349377"/>
                  <a:pt x="0" y="317665"/>
                </a:cubicBezTo>
                <a:lnTo>
                  <a:pt x="0" y="57518"/>
                </a:lnTo>
                <a:cubicBezTo>
                  <a:pt x="0" y="25807"/>
                  <a:pt x="25832" y="0"/>
                  <a:pt x="57569"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91" name="Shape 87">
            <a:extLst>
              <a:ext uri="{FF2B5EF4-FFF2-40B4-BE49-F238E27FC236}">
                <a16:creationId xmlns:a16="http://schemas.microsoft.com/office/drawing/2014/main" id="{DCD0AF64-1F39-4598-AA5A-354B5196103D}"/>
              </a:ext>
            </a:extLst>
          </xdr:cNvPr>
          <xdr:cNvSpPr/>
        </xdr:nvSpPr>
        <xdr:spPr>
          <a:xfrm>
            <a:off x="5492658" y="2902375"/>
            <a:ext cx="102464" cy="302425"/>
          </a:xfrm>
          <a:custGeom>
            <a:avLst/>
            <a:gdLst/>
            <a:ahLst/>
            <a:cxnLst/>
            <a:rect l="0" t="0" r="0" b="0"/>
            <a:pathLst>
              <a:path w="102464" h="302425">
                <a:moveTo>
                  <a:pt x="51257" y="0"/>
                </a:moveTo>
                <a:cubicBezTo>
                  <a:pt x="79502" y="0"/>
                  <a:pt x="102464" y="22987"/>
                  <a:pt x="102464" y="51257"/>
                </a:cubicBezTo>
                <a:lnTo>
                  <a:pt x="102464" y="251193"/>
                </a:lnTo>
                <a:cubicBezTo>
                  <a:pt x="102464" y="279451"/>
                  <a:pt x="79502" y="302425"/>
                  <a:pt x="51257" y="302425"/>
                </a:cubicBezTo>
                <a:cubicBezTo>
                  <a:pt x="22987" y="302425"/>
                  <a:pt x="0" y="279451"/>
                  <a:pt x="0" y="251193"/>
                </a:cubicBezTo>
                <a:lnTo>
                  <a:pt x="0" y="51257"/>
                </a:lnTo>
                <a:cubicBezTo>
                  <a:pt x="0" y="22987"/>
                  <a:pt x="22987" y="0"/>
                  <a:pt x="51257"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92" name="Shape 88">
            <a:extLst>
              <a:ext uri="{FF2B5EF4-FFF2-40B4-BE49-F238E27FC236}">
                <a16:creationId xmlns:a16="http://schemas.microsoft.com/office/drawing/2014/main" id="{17390B23-7E9A-4129-9D95-05C32351B84F}"/>
              </a:ext>
            </a:extLst>
          </xdr:cNvPr>
          <xdr:cNvSpPr/>
        </xdr:nvSpPr>
        <xdr:spPr>
          <a:xfrm>
            <a:off x="5717606" y="2801376"/>
            <a:ext cx="83566" cy="237896"/>
          </a:xfrm>
          <a:custGeom>
            <a:avLst/>
            <a:gdLst/>
            <a:ahLst/>
            <a:cxnLst/>
            <a:rect l="0" t="0" r="0" b="0"/>
            <a:pathLst>
              <a:path w="83566" h="237896">
                <a:moveTo>
                  <a:pt x="41796" y="0"/>
                </a:moveTo>
                <a:cubicBezTo>
                  <a:pt x="64834" y="0"/>
                  <a:pt x="83566" y="18733"/>
                  <a:pt x="83566" y="41745"/>
                </a:cubicBezTo>
                <a:lnTo>
                  <a:pt x="83566" y="196101"/>
                </a:lnTo>
                <a:cubicBezTo>
                  <a:pt x="83566" y="219139"/>
                  <a:pt x="64834" y="237896"/>
                  <a:pt x="41796" y="237896"/>
                </a:cubicBezTo>
                <a:cubicBezTo>
                  <a:pt x="18758" y="237896"/>
                  <a:pt x="0" y="219139"/>
                  <a:pt x="0" y="196101"/>
                </a:cubicBezTo>
                <a:lnTo>
                  <a:pt x="0" y="41745"/>
                </a:lnTo>
                <a:cubicBezTo>
                  <a:pt x="0" y="18733"/>
                  <a:pt x="18758" y="0"/>
                  <a:pt x="41796"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pic>
        <xdr:nvPicPr>
          <xdr:cNvPr id="193" name="Picture 602">
            <a:extLst>
              <a:ext uri="{FF2B5EF4-FFF2-40B4-BE49-F238E27FC236}">
                <a16:creationId xmlns:a16="http://schemas.microsoft.com/office/drawing/2014/main" id="{6324C5FF-C7C3-4ED0-9400-56EC57FCC4C8}"/>
              </a:ext>
            </a:extLst>
          </xdr:cNvPr>
          <xdr:cNvPicPr/>
        </xdr:nvPicPr>
        <xdr:blipFill>
          <a:blip xmlns:r="http://schemas.openxmlformats.org/officeDocument/2006/relationships" r:embed="rId1"/>
          <a:stretch>
            <a:fillRect/>
          </a:stretch>
        </xdr:blipFill>
        <xdr:spPr>
          <a:xfrm>
            <a:off x="3371046" y="159626"/>
            <a:ext cx="128016" cy="347472"/>
          </a:xfrm>
          <a:prstGeom prst="rect">
            <a:avLst/>
          </a:prstGeom>
        </xdr:spPr>
      </xdr:pic>
      <xdr:pic>
        <xdr:nvPicPr>
          <xdr:cNvPr id="194" name="Picture 603">
            <a:extLst>
              <a:ext uri="{FF2B5EF4-FFF2-40B4-BE49-F238E27FC236}">
                <a16:creationId xmlns:a16="http://schemas.microsoft.com/office/drawing/2014/main" id="{3E616974-D366-4825-8972-FBCE2D8C3D3C}"/>
              </a:ext>
            </a:extLst>
          </xdr:cNvPr>
          <xdr:cNvPicPr/>
        </xdr:nvPicPr>
        <xdr:blipFill>
          <a:blip xmlns:r="http://schemas.openxmlformats.org/officeDocument/2006/relationships" r:embed="rId2"/>
          <a:stretch>
            <a:fillRect/>
          </a:stretch>
        </xdr:blipFill>
        <xdr:spPr>
          <a:xfrm>
            <a:off x="3371046" y="2204834"/>
            <a:ext cx="128016" cy="347472"/>
          </a:xfrm>
          <a:prstGeom prst="rect">
            <a:avLst/>
          </a:prstGeom>
        </xdr:spPr>
      </xdr:pic>
      <xdr:pic>
        <xdr:nvPicPr>
          <xdr:cNvPr id="195" name="Picture 604">
            <a:extLst>
              <a:ext uri="{FF2B5EF4-FFF2-40B4-BE49-F238E27FC236}">
                <a16:creationId xmlns:a16="http://schemas.microsoft.com/office/drawing/2014/main" id="{D23FCEFB-DE60-41EF-BAA6-C9B52C383244}"/>
              </a:ext>
            </a:extLst>
          </xdr:cNvPr>
          <xdr:cNvPicPr/>
        </xdr:nvPicPr>
        <xdr:blipFill>
          <a:blip xmlns:r="http://schemas.openxmlformats.org/officeDocument/2006/relationships" r:embed="rId3"/>
          <a:stretch>
            <a:fillRect/>
          </a:stretch>
        </xdr:blipFill>
        <xdr:spPr>
          <a:xfrm>
            <a:off x="4997662" y="159626"/>
            <a:ext cx="131064" cy="347472"/>
          </a:xfrm>
          <a:prstGeom prst="rect">
            <a:avLst/>
          </a:prstGeom>
        </xdr:spPr>
      </xdr:pic>
      <xdr:pic>
        <xdr:nvPicPr>
          <xdr:cNvPr id="196" name="Picture 605">
            <a:extLst>
              <a:ext uri="{FF2B5EF4-FFF2-40B4-BE49-F238E27FC236}">
                <a16:creationId xmlns:a16="http://schemas.microsoft.com/office/drawing/2014/main" id="{273F14FB-D05A-4A9B-969E-A15B20041A96}"/>
              </a:ext>
            </a:extLst>
          </xdr:cNvPr>
          <xdr:cNvPicPr/>
        </xdr:nvPicPr>
        <xdr:blipFill>
          <a:blip xmlns:r="http://schemas.openxmlformats.org/officeDocument/2006/relationships" r:embed="rId4"/>
          <a:stretch>
            <a:fillRect/>
          </a:stretch>
        </xdr:blipFill>
        <xdr:spPr>
          <a:xfrm>
            <a:off x="4997662" y="2204834"/>
            <a:ext cx="131064" cy="347472"/>
          </a:xfrm>
          <a:prstGeom prst="rect">
            <a:avLst/>
          </a:prstGeom>
        </xdr:spPr>
      </xdr:pic>
      <xdr:pic>
        <xdr:nvPicPr>
          <xdr:cNvPr id="197" name="Picture 586">
            <a:extLst>
              <a:ext uri="{FF2B5EF4-FFF2-40B4-BE49-F238E27FC236}">
                <a16:creationId xmlns:a16="http://schemas.microsoft.com/office/drawing/2014/main" id="{08E57467-CD44-4AF4-9F14-F7B75E8E934F}"/>
              </a:ext>
            </a:extLst>
          </xdr:cNvPr>
          <xdr:cNvPicPr/>
        </xdr:nvPicPr>
        <xdr:blipFill>
          <a:blip xmlns:r="http://schemas.openxmlformats.org/officeDocument/2006/relationships" r:embed="rId5"/>
          <a:stretch>
            <a:fillRect/>
          </a:stretch>
        </xdr:blipFill>
        <xdr:spPr>
          <a:xfrm>
            <a:off x="3883110" y="534530"/>
            <a:ext cx="158496" cy="1639824"/>
          </a:xfrm>
          <a:prstGeom prst="rect">
            <a:avLst/>
          </a:prstGeom>
        </xdr:spPr>
      </xdr:pic>
      <xdr:pic>
        <xdr:nvPicPr>
          <xdr:cNvPr id="198" name="Picture 606">
            <a:extLst>
              <a:ext uri="{FF2B5EF4-FFF2-40B4-BE49-F238E27FC236}">
                <a16:creationId xmlns:a16="http://schemas.microsoft.com/office/drawing/2014/main" id="{995521E2-B364-48CD-AAF4-25A1F986F564}"/>
              </a:ext>
            </a:extLst>
          </xdr:cNvPr>
          <xdr:cNvPicPr/>
        </xdr:nvPicPr>
        <xdr:blipFill>
          <a:blip xmlns:r="http://schemas.openxmlformats.org/officeDocument/2006/relationships" r:embed="rId6"/>
          <a:stretch>
            <a:fillRect/>
          </a:stretch>
        </xdr:blipFill>
        <xdr:spPr>
          <a:xfrm>
            <a:off x="3371046" y="816978"/>
            <a:ext cx="128016" cy="460248"/>
          </a:xfrm>
          <a:prstGeom prst="rect">
            <a:avLst/>
          </a:prstGeom>
        </xdr:spPr>
      </xdr:pic>
      <xdr:pic>
        <xdr:nvPicPr>
          <xdr:cNvPr id="199" name="Picture 587">
            <a:extLst>
              <a:ext uri="{FF2B5EF4-FFF2-40B4-BE49-F238E27FC236}">
                <a16:creationId xmlns:a16="http://schemas.microsoft.com/office/drawing/2014/main" id="{D0F37864-AF11-47CA-A0E0-34CB175FF15D}"/>
              </a:ext>
            </a:extLst>
          </xdr:cNvPr>
          <xdr:cNvPicPr/>
        </xdr:nvPicPr>
        <xdr:blipFill>
          <a:blip xmlns:r="http://schemas.openxmlformats.org/officeDocument/2006/relationships" r:embed="rId7"/>
          <a:stretch>
            <a:fillRect/>
          </a:stretch>
        </xdr:blipFill>
        <xdr:spPr>
          <a:xfrm>
            <a:off x="3621998" y="337426"/>
            <a:ext cx="143256" cy="2036064"/>
          </a:xfrm>
          <a:prstGeom prst="rect">
            <a:avLst/>
          </a:prstGeom>
        </xdr:spPr>
      </xdr:pic>
      <xdr:pic>
        <xdr:nvPicPr>
          <xdr:cNvPr id="200" name="Picture 588">
            <a:extLst>
              <a:ext uri="{FF2B5EF4-FFF2-40B4-BE49-F238E27FC236}">
                <a16:creationId xmlns:a16="http://schemas.microsoft.com/office/drawing/2014/main" id="{8548404D-ACB4-4282-A6C9-73044D26B49D}"/>
              </a:ext>
            </a:extLst>
          </xdr:cNvPr>
          <xdr:cNvPicPr/>
        </xdr:nvPicPr>
        <xdr:blipFill>
          <a:blip xmlns:r="http://schemas.openxmlformats.org/officeDocument/2006/relationships" r:embed="rId8"/>
          <a:stretch>
            <a:fillRect/>
          </a:stretch>
        </xdr:blipFill>
        <xdr:spPr>
          <a:xfrm>
            <a:off x="3130254" y="749922"/>
            <a:ext cx="118872" cy="396240"/>
          </a:xfrm>
          <a:prstGeom prst="rect">
            <a:avLst/>
          </a:prstGeom>
        </xdr:spPr>
      </xdr:pic>
      <xdr:pic>
        <xdr:nvPicPr>
          <xdr:cNvPr id="201" name="Picture 589">
            <a:extLst>
              <a:ext uri="{FF2B5EF4-FFF2-40B4-BE49-F238E27FC236}">
                <a16:creationId xmlns:a16="http://schemas.microsoft.com/office/drawing/2014/main" id="{F20D331A-ED7E-4693-8741-A8469572447B}"/>
              </a:ext>
            </a:extLst>
          </xdr:cNvPr>
          <xdr:cNvPicPr/>
        </xdr:nvPicPr>
        <xdr:blipFill>
          <a:blip xmlns:r="http://schemas.openxmlformats.org/officeDocument/2006/relationships" r:embed="rId9"/>
          <a:stretch>
            <a:fillRect/>
          </a:stretch>
        </xdr:blipFill>
        <xdr:spPr>
          <a:xfrm>
            <a:off x="2904702" y="677786"/>
            <a:ext cx="106680" cy="313944"/>
          </a:xfrm>
          <a:prstGeom prst="rect">
            <a:avLst/>
          </a:prstGeom>
        </xdr:spPr>
      </xdr:pic>
      <xdr:pic>
        <xdr:nvPicPr>
          <xdr:cNvPr id="202" name="Picture 590">
            <a:extLst>
              <a:ext uri="{FF2B5EF4-FFF2-40B4-BE49-F238E27FC236}">
                <a16:creationId xmlns:a16="http://schemas.microsoft.com/office/drawing/2014/main" id="{E7D1D1DB-759D-4C72-85D8-DC02DAA895D1}"/>
              </a:ext>
            </a:extLst>
          </xdr:cNvPr>
          <xdr:cNvPicPr/>
        </xdr:nvPicPr>
        <xdr:blipFill>
          <a:blip xmlns:r="http://schemas.openxmlformats.org/officeDocument/2006/relationships" r:embed="rId10"/>
          <a:stretch>
            <a:fillRect/>
          </a:stretch>
        </xdr:blipFill>
        <xdr:spPr>
          <a:xfrm>
            <a:off x="3883110" y="534530"/>
            <a:ext cx="158496" cy="1639824"/>
          </a:xfrm>
          <a:prstGeom prst="rect">
            <a:avLst/>
          </a:prstGeom>
        </xdr:spPr>
      </xdr:pic>
      <xdr:pic>
        <xdr:nvPicPr>
          <xdr:cNvPr id="203" name="Picture 591">
            <a:extLst>
              <a:ext uri="{FF2B5EF4-FFF2-40B4-BE49-F238E27FC236}">
                <a16:creationId xmlns:a16="http://schemas.microsoft.com/office/drawing/2014/main" id="{BAFA21D2-6F53-431B-B591-28E93A722A9D}"/>
              </a:ext>
            </a:extLst>
          </xdr:cNvPr>
          <xdr:cNvPicPr/>
        </xdr:nvPicPr>
        <xdr:blipFill>
          <a:blip xmlns:r="http://schemas.openxmlformats.org/officeDocument/2006/relationships" r:embed="rId11"/>
          <a:stretch>
            <a:fillRect/>
          </a:stretch>
        </xdr:blipFill>
        <xdr:spPr>
          <a:xfrm>
            <a:off x="3371046" y="1432674"/>
            <a:ext cx="128016" cy="460248"/>
          </a:xfrm>
          <a:prstGeom prst="rect">
            <a:avLst/>
          </a:prstGeom>
        </xdr:spPr>
      </xdr:pic>
      <xdr:pic>
        <xdr:nvPicPr>
          <xdr:cNvPr id="204" name="Picture 592">
            <a:extLst>
              <a:ext uri="{FF2B5EF4-FFF2-40B4-BE49-F238E27FC236}">
                <a16:creationId xmlns:a16="http://schemas.microsoft.com/office/drawing/2014/main" id="{64151065-BEFD-4BA1-8020-0AE99BB42708}"/>
              </a:ext>
            </a:extLst>
          </xdr:cNvPr>
          <xdr:cNvPicPr/>
        </xdr:nvPicPr>
        <xdr:blipFill>
          <a:blip xmlns:r="http://schemas.openxmlformats.org/officeDocument/2006/relationships" r:embed="rId12"/>
          <a:stretch>
            <a:fillRect/>
          </a:stretch>
        </xdr:blipFill>
        <xdr:spPr>
          <a:xfrm>
            <a:off x="3130254" y="1565770"/>
            <a:ext cx="118872" cy="396240"/>
          </a:xfrm>
          <a:prstGeom prst="rect">
            <a:avLst/>
          </a:prstGeom>
        </xdr:spPr>
      </xdr:pic>
      <xdr:pic>
        <xdr:nvPicPr>
          <xdr:cNvPr id="205" name="Picture 593">
            <a:extLst>
              <a:ext uri="{FF2B5EF4-FFF2-40B4-BE49-F238E27FC236}">
                <a16:creationId xmlns:a16="http://schemas.microsoft.com/office/drawing/2014/main" id="{14ADDD58-C481-4E9E-8393-AB4AA2090391}"/>
              </a:ext>
            </a:extLst>
          </xdr:cNvPr>
          <xdr:cNvPicPr/>
        </xdr:nvPicPr>
        <xdr:blipFill>
          <a:blip xmlns:r="http://schemas.openxmlformats.org/officeDocument/2006/relationships" r:embed="rId13"/>
          <a:stretch>
            <a:fillRect/>
          </a:stretch>
        </xdr:blipFill>
        <xdr:spPr>
          <a:xfrm>
            <a:off x="2904702" y="1718170"/>
            <a:ext cx="106680" cy="313944"/>
          </a:xfrm>
          <a:prstGeom prst="rect">
            <a:avLst/>
          </a:prstGeom>
        </xdr:spPr>
      </xdr:pic>
      <xdr:pic>
        <xdr:nvPicPr>
          <xdr:cNvPr id="206" name="Picture 594">
            <a:extLst>
              <a:ext uri="{FF2B5EF4-FFF2-40B4-BE49-F238E27FC236}">
                <a16:creationId xmlns:a16="http://schemas.microsoft.com/office/drawing/2014/main" id="{D6C3B8CC-08F6-42A2-83BF-40CD93B14F49}"/>
              </a:ext>
            </a:extLst>
          </xdr:cNvPr>
          <xdr:cNvPicPr/>
        </xdr:nvPicPr>
        <xdr:blipFill>
          <a:blip xmlns:r="http://schemas.openxmlformats.org/officeDocument/2006/relationships" r:embed="rId14"/>
          <a:stretch>
            <a:fillRect/>
          </a:stretch>
        </xdr:blipFill>
        <xdr:spPr>
          <a:xfrm>
            <a:off x="4457150" y="534530"/>
            <a:ext cx="158496" cy="1639824"/>
          </a:xfrm>
          <a:prstGeom prst="rect">
            <a:avLst/>
          </a:prstGeom>
        </xdr:spPr>
      </xdr:pic>
      <xdr:pic>
        <xdr:nvPicPr>
          <xdr:cNvPr id="207" name="Picture 607">
            <a:extLst>
              <a:ext uri="{FF2B5EF4-FFF2-40B4-BE49-F238E27FC236}">
                <a16:creationId xmlns:a16="http://schemas.microsoft.com/office/drawing/2014/main" id="{17826114-445D-4F4E-A683-A89181739AEF}"/>
              </a:ext>
            </a:extLst>
          </xdr:cNvPr>
          <xdr:cNvPicPr/>
        </xdr:nvPicPr>
        <xdr:blipFill>
          <a:blip xmlns:r="http://schemas.openxmlformats.org/officeDocument/2006/relationships" r:embed="rId15"/>
          <a:stretch>
            <a:fillRect/>
          </a:stretch>
        </xdr:blipFill>
        <xdr:spPr>
          <a:xfrm>
            <a:off x="4997662" y="816978"/>
            <a:ext cx="131064" cy="460248"/>
          </a:xfrm>
          <a:prstGeom prst="rect">
            <a:avLst/>
          </a:prstGeom>
        </xdr:spPr>
      </xdr:pic>
      <xdr:pic>
        <xdr:nvPicPr>
          <xdr:cNvPr id="208" name="Picture 595">
            <a:extLst>
              <a:ext uri="{FF2B5EF4-FFF2-40B4-BE49-F238E27FC236}">
                <a16:creationId xmlns:a16="http://schemas.microsoft.com/office/drawing/2014/main" id="{7A025149-18A3-4AF2-B9D4-02F7C4AB87E5}"/>
              </a:ext>
            </a:extLst>
          </xdr:cNvPr>
          <xdr:cNvPicPr/>
        </xdr:nvPicPr>
        <xdr:blipFill>
          <a:blip xmlns:r="http://schemas.openxmlformats.org/officeDocument/2006/relationships" r:embed="rId16"/>
          <a:stretch>
            <a:fillRect/>
          </a:stretch>
        </xdr:blipFill>
        <xdr:spPr>
          <a:xfrm>
            <a:off x="4733502" y="337426"/>
            <a:ext cx="146304" cy="2036064"/>
          </a:xfrm>
          <a:prstGeom prst="rect">
            <a:avLst/>
          </a:prstGeom>
        </xdr:spPr>
      </xdr:pic>
      <xdr:pic>
        <xdr:nvPicPr>
          <xdr:cNvPr id="209" name="Picture 596">
            <a:extLst>
              <a:ext uri="{FF2B5EF4-FFF2-40B4-BE49-F238E27FC236}">
                <a16:creationId xmlns:a16="http://schemas.microsoft.com/office/drawing/2014/main" id="{D63F71B5-9D13-48FA-8824-0F3AB026B152}"/>
              </a:ext>
            </a:extLst>
          </xdr:cNvPr>
          <xdr:cNvPicPr/>
        </xdr:nvPicPr>
        <xdr:blipFill>
          <a:blip xmlns:r="http://schemas.openxmlformats.org/officeDocument/2006/relationships" r:embed="rId17"/>
          <a:stretch>
            <a:fillRect/>
          </a:stretch>
        </xdr:blipFill>
        <xdr:spPr>
          <a:xfrm>
            <a:off x="5247598" y="749922"/>
            <a:ext cx="121920" cy="396240"/>
          </a:xfrm>
          <a:prstGeom prst="rect">
            <a:avLst/>
          </a:prstGeom>
        </xdr:spPr>
      </xdr:pic>
      <xdr:pic>
        <xdr:nvPicPr>
          <xdr:cNvPr id="210" name="Picture 597">
            <a:extLst>
              <a:ext uri="{FF2B5EF4-FFF2-40B4-BE49-F238E27FC236}">
                <a16:creationId xmlns:a16="http://schemas.microsoft.com/office/drawing/2014/main" id="{C56EE54E-AC92-4720-9995-D64339F823A6}"/>
              </a:ext>
            </a:extLst>
          </xdr:cNvPr>
          <xdr:cNvPicPr/>
        </xdr:nvPicPr>
        <xdr:blipFill>
          <a:blip xmlns:r="http://schemas.openxmlformats.org/officeDocument/2006/relationships" r:embed="rId18"/>
          <a:stretch>
            <a:fillRect/>
          </a:stretch>
        </xdr:blipFill>
        <xdr:spPr>
          <a:xfrm>
            <a:off x="5486358" y="677786"/>
            <a:ext cx="106680" cy="313944"/>
          </a:xfrm>
          <a:prstGeom prst="rect">
            <a:avLst/>
          </a:prstGeom>
        </xdr:spPr>
      </xdr:pic>
      <xdr:pic>
        <xdr:nvPicPr>
          <xdr:cNvPr id="211" name="Picture 598">
            <a:extLst>
              <a:ext uri="{FF2B5EF4-FFF2-40B4-BE49-F238E27FC236}">
                <a16:creationId xmlns:a16="http://schemas.microsoft.com/office/drawing/2014/main" id="{E2C0A931-2A21-4D13-88F7-C535A293F3A4}"/>
              </a:ext>
            </a:extLst>
          </xdr:cNvPr>
          <xdr:cNvPicPr/>
        </xdr:nvPicPr>
        <xdr:blipFill>
          <a:blip xmlns:r="http://schemas.openxmlformats.org/officeDocument/2006/relationships" r:embed="rId19"/>
          <a:stretch>
            <a:fillRect/>
          </a:stretch>
        </xdr:blipFill>
        <xdr:spPr>
          <a:xfrm>
            <a:off x="4457150" y="534530"/>
            <a:ext cx="158496" cy="1639824"/>
          </a:xfrm>
          <a:prstGeom prst="rect">
            <a:avLst/>
          </a:prstGeom>
        </xdr:spPr>
      </xdr:pic>
      <xdr:pic>
        <xdr:nvPicPr>
          <xdr:cNvPr id="212" name="Picture 599">
            <a:extLst>
              <a:ext uri="{FF2B5EF4-FFF2-40B4-BE49-F238E27FC236}">
                <a16:creationId xmlns:a16="http://schemas.microsoft.com/office/drawing/2014/main" id="{61AE8F7C-3F3F-48C9-AE21-698820269044}"/>
              </a:ext>
            </a:extLst>
          </xdr:cNvPr>
          <xdr:cNvPicPr/>
        </xdr:nvPicPr>
        <xdr:blipFill>
          <a:blip xmlns:r="http://schemas.openxmlformats.org/officeDocument/2006/relationships" r:embed="rId20"/>
          <a:stretch>
            <a:fillRect/>
          </a:stretch>
        </xdr:blipFill>
        <xdr:spPr>
          <a:xfrm>
            <a:off x="4997662" y="1432674"/>
            <a:ext cx="131064" cy="460248"/>
          </a:xfrm>
          <a:prstGeom prst="rect">
            <a:avLst/>
          </a:prstGeom>
        </xdr:spPr>
      </xdr:pic>
      <xdr:pic>
        <xdr:nvPicPr>
          <xdr:cNvPr id="213" name="Picture 600">
            <a:extLst>
              <a:ext uri="{FF2B5EF4-FFF2-40B4-BE49-F238E27FC236}">
                <a16:creationId xmlns:a16="http://schemas.microsoft.com/office/drawing/2014/main" id="{5B2D0B2E-0869-4260-82A8-408C8D3B02E3}"/>
              </a:ext>
            </a:extLst>
          </xdr:cNvPr>
          <xdr:cNvPicPr/>
        </xdr:nvPicPr>
        <xdr:blipFill>
          <a:blip xmlns:r="http://schemas.openxmlformats.org/officeDocument/2006/relationships" r:embed="rId21"/>
          <a:stretch>
            <a:fillRect/>
          </a:stretch>
        </xdr:blipFill>
        <xdr:spPr>
          <a:xfrm>
            <a:off x="5247598" y="1565770"/>
            <a:ext cx="121920" cy="396240"/>
          </a:xfrm>
          <a:prstGeom prst="rect">
            <a:avLst/>
          </a:prstGeom>
        </xdr:spPr>
      </xdr:pic>
      <xdr:pic>
        <xdr:nvPicPr>
          <xdr:cNvPr id="214" name="Picture 601">
            <a:extLst>
              <a:ext uri="{FF2B5EF4-FFF2-40B4-BE49-F238E27FC236}">
                <a16:creationId xmlns:a16="http://schemas.microsoft.com/office/drawing/2014/main" id="{CF243CED-CED3-486F-9DD1-E934A8AA3B4A}"/>
              </a:ext>
            </a:extLst>
          </xdr:cNvPr>
          <xdr:cNvPicPr/>
        </xdr:nvPicPr>
        <xdr:blipFill>
          <a:blip xmlns:r="http://schemas.openxmlformats.org/officeDocument/2006/relationships" r:embed="rId22"/>
          <a:stretch>
            <a:fillRect/>
          </a:stretch>
        </xdr:blipFill>
        <xdr:spPr>
          <a:xfrm>
            <a:off x="5486358" y="1718170"/>
            <a:ext cx="106680" cy="313944"/>
          </a:xfrm>
          <a:prstGeom prst="rect">
            <a:avLst/>
          </a:prstGeom>
        </xdr:spPr>
      </xdr:pic>
      <xdr:pic>
        <xdr:nvPicPr>
          <xdr:cNvPr id="215" name="Picture 585">
            <a:extLst>
              <a:ext uri="{FF2B5EF4-FFF2-40B4-BE49-F238E27FC236}">
                <a16:creationId xmlns:a16="http://schemas.microsoft.com/office/drawing/2014/main" id="{5866BA28-21BA-4B55-AE55-E1675D4E3265}"/>
              </a:ext>
            </a:extLst>
          </xdr:cNvPr>
          <xdr:cNvPicPr/>
        </xdr:nvPicPr>
        <xdr:blipFill>
          <a:blip xmlns:r="http://schemas.openxmlformats.org/officeDocument/2006/relationships" r:embed="rId23"/>
          <a:stretch>
            <a:fillRect/>
          </a:stretch>
        </xdr:blipFill>
        <xdr:spPr>
          <a:xfrm>
            <a:off x="4168606" y="-4965"/>
            <a:ext cx="158496" cy="3307080"/>
          </a:xfrm>
          <a:prstGeom prst="rect">
            <a:avLst/>
          </a:prstGeom>
        </xdr:spPr>
      </xdr:pic>
    </xdr:grpSp>
    <xdr:clientData/>
  </xdr:twoCellAnchor>
</xdr:wsDr>
</file>

<file path=xl/drawings/drawing19.xml><?xml version="1.0" encoding="utf-8"?>
<xdr:wsDr xmlns:xdr="http://schemas.openxmlformats.org/drawingml/2006/spreadsheetDrawing" xmlns:a="http://schemas.openxmlformats.org/drawingml/2006/main">
  <xdr:twoCellAnchor>
    <xdr:from>
      <xdr:col>0</xdr:col>
      <xdr:colOff>95250</xdr:colOff>
      <xdr:row>0</xdr:row>
      <xdr:rowOff>47625</xdr:rowOff>
    </xdr:from>
    <xdr:to>
      <xdr:col>1</xdr:col>
      <xdr:colOff>160804</xdr:colOff>
      <xdr:row>4</xdr:row>
      <xdr:rowOff>63313</xdr:rowOff>
    </xdr:to>
    <xdr:grpSp>
      <xdr:nvGrpSpPr>
        <xdr:cNvPr id="216" name="Group 584">
          <a:extLst>
            <a:ext uri="{FF2B5EF4-FFF2-40B4-BE49-F238E27FC236}">
              <a16:creationId xmlns:a16="http://schemas.microsoft.com/office/drawing/2014/main" id="{D1593AD1-954A-465F-9958-B658A49176E1}"/>
            </a:ext>
          </a:extLst>
        </xdr:cNvPr>
        <xdr:cNvGrpSpPr/>
      </xdr:nvGrpSpPr>
      <xdr:grpSpPr>
        <a:xfrm>
          <a:off x="95250" y="47625"/>
          <a:ext cx="1437154" cy="1120588"/>
          <a:chOff x="0" y="-4965"/>
          <a:chExt cx="8503455" cy="6274840"/>
        </a:xfrm>
      </xdr:grpSpPr>
      <xdr:sp macro="" textlink="">
        <xdr:nvSpPr>
          <xdr:cNvPr id="217" name="Shape 6">
            <a:extLst>
              <a:ext uri="{FF2B5EF4-FFF2-40B4-BE49-F238E27FC236}">
                <a16:creationId xmlns:a16="http://schemas.microsoft.com/office/drawing/2014/main" id="{351C6FBD-9023-4160-B386-16592CC29B15}"/>
              </a:ext>
            </a:extLst>
          </xdr:cNvPr>
          <xdr:cNvSpPr/>
        </xdr:nvSpPr>
        <xdr:spPr>
          <a:xfrm>
            <a:off x="0" y="5000914"/>
            <a:ext cx="304432" cy="263855"/>
          </a:xfrm>
          <a:custGeom>
            <a:avLst/>
            <a:gdLst/>
            <a:ahLst/>
            <a:cxnLst/>
            <a:rect l="0" t="0" r="0" b="0"/>
            <a:pathLst>
              <a:path w="304432" h="263855">
                <a:moveTo>
                  <a:pt x="219304" y="0"/>
                </a:moveTo>
                <a:cubicBezTo>
                  <a:pt x="246774" y="0"/>
                  <a:pt x="271539" y="5194"/>
                  <a:pt x="292900" y="15494"/>
                </a:cubicBezTo>
                <a:cubicBezTo>
                  <a:pt x="299847" y="18847"/>
                  <a:pt x="303378" y="27178"/>
                  <a:pt x="301079" y="34861"/>
                </a:cubicBezTo>
                <a:lnTo>
                  <a:pt x="293116" y="61773"/>
                </a:lnTo>
                <a:cubicBezTo>
                  <a:pt x="291122" y="68516"/>
                  <a:pt x="284937" y="73051"/>
                  <a:pt x="277749" y="73051"/>
                </a:cubicBezTo>
                <a:cubicBezTo>
                  <a:pt x="275476" y="73051"/>
                  <a:pt x="273266" y="72606"/>
                  <a:pt x="271145" y="71742"/>
                </a:cubicBezTo>
                <a:cubicBezTo>
                  <a:pt x="252514" y="64008"/>
                  <a:pt x="233083" y="60096"/>
                  <a:pt x="213373" y="60096"/>
                </a:cubicBezTo>
                <a:cubicBezTo>
                  <a:pt x="189027" y="60096"/>
                  <a:pt x="169659" y="67234"/>
                  <a:pt x="155842" y="81331"/>
                </a:cubicBezTo>
                <a:cubicBezTo>
                  <a:pt x="141986" y="95428"/>
                  <a:pt x="134963" y="116319"/>
                  <a:pt x="134963" y="143421"/>
                </a:cubicBezTo>
                <a:lnTo>
                  <a:pt x="134963" y="201575"/>
                </a:lnTo>
                <a:lnTo>
                  <a:pt x="288100" y="201575"/>
                </a:lnTo>
                <a:cubicBezTo>
                  <a:pt x="297117" y="201575"/>
                  <a:pt x="304432" y="208890"/>
                  <a:pt x="304432" y="217906"/>
                </a:cubicBezTo>
                <a:lnTo>
                  <a:pt x="304432" y="247523"/>
                </a:lnTo>
                <a:cubicBezTo>
                  <a:pt x="304432" y="256540"/>
                  <a:pt x="297117" y="263855"/>
                  <a:pt x="288100" y="263855"/>
                </a:cubicBezTo>
                <a:lnTo>
                  <a:pt x="16332" y="263855"/>
                </a:lnTo>
                <a:cubicBezTo>
                  <a:pt x="7315" y="263855"/>
                  <a:pt x="0" y="256540"/>
                  <a:pt x="0" y="247523"/>
                </a:cubicBezTo>
                <a:lnTo>
                  <a:pt x="0" y="219659"/>
                </a:lnTo>
                <a:cubicBezTo>
                  <a:pt x="0" y="210642"/>
                  <a:pt x="7315" y="203314"/>
                  <a:pt x="16332" y="203314"/>
                </a:cubicBezTo>
                <a:lnTo>
                  <a:pt x="66789" y="203314"/>
                </a:lnTo>
                <a:lnTo>
                  <a:pt x="66624" y="133299"/>
                </a:lnTo>
                <a:cubicBezTo>
                  <a:pt x="66624" y="108064"/>
                  <a:pt x="72784" y="84811"/>
                  <a:pt x="84950" y="64237"/>
                </a:cubicBezTo>
                <a:cubicBezTo>
                  <a:pt x="97092" y="43586"/>
                  <a:pt x="114719" y="27521"/>
                  <a:pt x="137312" y="16510"/>
                </a:cubicBezTo>
                <a:cubicBezTo>
                  <a:pt x="159804" y="5550"/>
                  <a:pt x="187401" y="0"/>
                  <a:pt x="219304"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18" name="Shape 7">
            <a:extLst>
              <a:ext uri="{FF2B5EF4-FFF2-40B4-BE49-F238E27FC236}">
                <a16:creationId xmlns:a16="http://schemas.microsoft.com/office/drawing/2014/main" id="{46C6E283-47EA-44D4-B148-3ADD14D01569}"/>
              </a:ext>
            </a:extLst>
          </xdr:cNvPr>
          <xdr:cNvSpPr/>
        </xdr:nvSpPr>
        <xdr:spPr>
          <a:xfrm>
            <a:off x="6654383" y="4726470"/>
            <a:ext cx="156146" cy="127254"/>
          </a:xfrm>
          <a:custGeom>
            <a:avLst/>
            <a:gdLst/>
            <a:ahLst/>
            <a:cxnLst/>
            <a:rect l="0" t="0" r="0" b="0"/>
            <a:pathLst>
              <a:path w="156146" h="127254">
                <a:moveTo>
                  <a:pt x="109372" y="0"/>
                </a:moveTo>
                <a:cubicBezTo>
                  <a:pt x="125501" y="0"/>
                  <a:pt x="139788" y="3594"/>
                  <a:pt x="151854" y="10681"/>
                </a:cubicBezTo>
                <a:cubicBezTo>
                  <a:pt x="151854" y="10681"/>
                  <a:pt x="156146" y="12357"/>
                  <a:pt x="154775" y="16980"/>
                </a:cubicBezTo>
                <a:lnTo>
                  <a:pt x="146685" y="44399"/>
                </a:lnTo>
                <a:cubicBezTo>
                  <a:pt x="145149" y="49619"/>
                  <a:pt x="138950" y="46749"/>
                  <a:pt x="138950" y="46749"/>
                </a:cubicBezTo>
                <a:cubicBezTo>
                  <a:pt x="128689" y="41377"/>
                  <a:pt x="117462" y="38354"/>
                  <a:pt x="106566" y="38354"/>
                </a:cubicBezTo>
                <a:cubicBezTo>
                  <a:pt x="96177" y="38354"/>
                  <a:pt x="88354" y="41186"/>
                  <a:pt x="82664" y="47003"/>
                </a:cubicBezTo>
                <a:cubicBezTo>
                  <a:pt x="76988" y="52781"/>
                  <a:pt x="74117" y="61595"/>
                  <a:pt x="74117" y="73190"/>
                </a:cubicBezTo>
                <a:lnTo>
                  <a:pt x="74117" y="87871"/>
                </a:lnTo>
                <a:lnTo>
                  <a:pt x="147955" y="87871"/>
                </a:lnTo>
                <a:cubicBezTo>
                  <a:pt x="151765" y="87871"/>
                  <a:pt x="154851" y="90945"/>
                  <a:pt x="154851" y="94767"/>
                </a:cubicBezTo>
                <a:lnTo>
                  <a:pt x="154851" y="120358"/>
                </a:lnTo>
                <a:cubicBezTo>
                  <a:pt x="154851" y="124181"/>
                  <a:pt x="151765" y="127254"/>
                  <a:pt x="147955" y="127254"/>
                </a:cubicBezTo>
                <a:lnTo>
                  <a:pt x="6909" y="127254"/>
                </a:lnTo>
                <a:cubicBezTo>
                  <a:pt x="3086" y="127254"/>
                  <a:pt x="0" y="124181"/>
                  <a:pt x="0" y="120358"/>
                </a:cubicBezTo>
                <a:lnTo>
                  <a:pt x="0" y="95606"/>
                </a:lnTo>
                <a:cubicBezTo>
                  <a:pt x="0" y="91783"/>
                  <a:pt x="3086" y="88710"/>
                  <a:pt x="6909" y="88710"/>
                </a:cubicBezTo>
                <a:lnTo>
                  <a:pt x="31826" y="88710"/>
                </a:lnTo>
                <a:lnTo>
                  <a:pt x="31737" y="68377"/>
                </a:lnTo>
                <a:cubicBezTo>
                  <a:pt x="31737" y="55474"/>
                  <a:pt x="34899" y="43574"/>
                  <a:pt x="41148" y="33007"/>
                </a:cubicBezTo>
                <a:cubicBezTo>
                  <a:pt x="47434" y="22352"/>
                  <a:pt x="56515" y="14072"/>
                  <a:pt x="68148" y="8369"/>
                </a:cubicBezTo>
                <a:cubicBezTo>
                  <a:pt x="79604" y="2820"/>
                  <a:pt x="93484" y="0"/>
                  <a:pt x="109372"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19" name="Shape 8">
            <a:extLst>
              <a:ext uri="{FF2B5EF4-FFF2-40B4-BE49-F238E27FC236}">
                <a16:creationId xmlns:a16="http://schemas.microsoft.com/office/drawing/2014/main" id="{784BDBF9-82D6-45E0-B02F-0A2C182FB40D}"/>
              </a:ext>
            </a:extLst>
          </xdr:cNvPr>
          <xdr:cNvSpPr/>
        </xdr:nvSpPr>
        <xdr:spPr>
          <a:xfrm>
            <a:off x="2175779" y="5329416"/>
            <a:ext cx="156146" cy="127254"/>
          </a:xfrm>
          <a:custGeom>
            <a:avLst/>
            <a:gdLst/>
            <a:ahLst/>
            <a:cxnLst/>
            <a:rect l="0" t="0" r="0" b="0"/>
            <a:pathLst>
              <a:path w="156146" h="127254">
                <a:moveTo>
                  <a:pt x="109372" y="0"/>
                </a:moveTo>
                <a:cubicBezTo>
                  <a:pt x="125501" y="0"/>
                  <a:pt x="139789" y="3594"/>
                  <a:pt x="151854" y="10681"/>
                </a:cubicBezTo>
                <a:cubicBezTo>
                  <a:pt x="151854" y="10681"/>
                  <a:pt x="156146" y="12357"/>
                  <a:pt x="154775" y="16980"/>
                </a:cubicBezTo>
                <a:lnTo>
                  <a:pt x="146685" y="44399"/>
                </a:lnTo>
                <a:cubicBezTo>
                  <a:pt x="145148" y="49619"/>
                  <a:pt x="138950" y="46749"/>
                  <a:pt x="138950" y="46749"/>
                </a:cubicBezTo>
                <a:cubicBezTo>
                  <a:pt x="128689" y="41377"/>
                  <a:pt x="117462" y="38354"/>
                  <a:pt x="106566" y="38354"/>
                </a:cubicBezTo>
                <a:cubicBezTo>
                  <a:pt x="96177" y="38354"/>
                  <a:pt x="88354" y="41186"/>
                  <a:pt x="82664" y="47003"/>
                </a:cubicBezTo>
                <a:cubicBezTo>
                  <a:pt x="76987" y="52781"/>
                  <a:pt x="74104" y="61595"/>
                  <a:pt x="74104" y="73190"/>
                </a:cubicBezTo>
                <a:lnTo>
                  <a:pt x="74104" y="87871"/>
                </a:lnTo>
                <a:lnTo>
                  <a:pt x="147955" y="87871"/>
                </a:lnTo>
                <a:cubicBezTo>
                  <a:pt x="151765" y="87871"/>
                  <a:pt x="154851" y="90945"/>
                  <a:pt x="154851" y="94767"/>
                </a:cubicBezTo>
                <a:lnTo>
                  <a:pt x="154851" y="120358"/>
                </a:lnTo>
                <a:cubicBezTo>
                  <a:pt x="154851" y="124181"/>
                  <a:pt x="151765" y="127254"/>
                  <a:pt x="147955" y="127254"/>
                </a:cubicBezTo>
                <a:lnTo>
                  <a:pt x="6908" y="127254"/>
                </a:lnTo>
                <a:cubicBezTo>
                  <a:pt x="3086" y="127254"/>
                  <a:pt x="0" y="124181"/>
                  <a:pt x="0" y="120358"/>
                </a:cubicBezTo>
                <a:lnTo>
                  <a:pt x="0" y="95606"/>
                </a:lnTo>
                <a:cubicBezTo>
                  <a:pt x="0" y="91783"/>
                  <a:pt x="3086" y="88710"/>
                  <a:pt x="6908" y="88710"/>
                </a:cubicBezTo>
                <a:lnTo>
                  <a:pt x="31826" y="88710"/>
                </a:lnTo>
                <a:lnTo>
                  <a:pt x="31737" y="68377"/>
                </a:lnTo>
                <a:cubicBezTo>
                  <a:pt x="31737" y="55474"/>
                  <a:pt x="34899" y="43574"/>
                  <a:pt x="41148" y="33007"/>
                </a:cubicBezTo>
                <a:cubicBezTo>
                  <a:pt x="47434" y="22352"/>
                  <a:pt x="56515" y="14072"/>
                  <a:pt x="68148" y="8369"/>
                </a:cubicBezTo>
                <a:cubicBezTo>
                  <a:pt x="79603" y="2820"/>
                  <a:pt x="93485" y="0"/>
                  <a:pt x="109372"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20" name="Shape 9">
            <a:extLst>
              <a:ext uri="{FF2B5EF4-FFF2-40B4-BE49-F238E27FC236}">
                <a16:creationId xmlns:a16="http://schemas.microsoft.com/office/drawing/2014/main" id="{B230A84A-4EBB-4FF4-A39A-EE3BC535868A}"/>
              </a:ext>
            </a:extLst>
          </xdr:cNvPr>
          <xdr:cNvSpPr/>
        </xdr:nvSpPr>
        <xdr:spPr>
          <a:xfrm>
            <a:off x="416170" y="4724173"/>
            <a:ext cx="787578" cy="540601"/>
          </a:xfrm>
          <a:custGeom>
            <a:avLst/>
            <a:gdLst/>
            <a:ahLst/>
            <a:cxnLst/>
            <a:rect l="0" t="0" r="0" b="0"/>
            <a:pathLst>
              <a:path w="787578" h="540601">
                <a:moveTo>
                  <a:pt x="16332" y="0"/>
                </a:moveTo>
                <a:lnTo>
                  <a:pt x="52057" y="0"/>
                </a:lnTo>
                <a:cubicBezTo>
                  <a:pt x="61074" y="0"/>
                  <a:pt x="68390" y="7341"/>
                  <a:pt x="68390" y="16358"/>
                </a:cubicBezTo>
                <a:lnTo>
                  <a:pt x="68390" y="480504"/>
                </a:lnTo>
                <a:lnTo>
                  <a:pt x="541147" y="480504"/>
                </a:lnTo>
                <a:lnTo>
                  <a:pt x="541147" y="231140"/>
                </a:lnTo>
                <a:cubicBezTo>
                  <a:pt x="541147" y="222123"/>
                  <a:pt x="548462" y="214808"/>
                  <a:pt x="557479" y="214808"/>
                </a:cubicBezTo>
                <a:lnTo>
                  <a:pt x="590372" y="214808"/>
                </a:lnTo>
                <a:cubicBezTo>
                  <a:pt x="599389" y="214808"/>
                  <a:pt x="606704" y="222123"/>
                  <a:pt x="606704" y="231140"/>
                </a:cubicBezTo>
                <a:lnTo>
                  <a:pt x="606704" y="337947"/>
                </a:lnTo>
                <a:cubicBezTo>
                  <a:pt x="651205" y="267081"/>
                  <a:pt x="707136" y="234785"/>
                  <a:pt x="751307" y="214503"/>
                </a:cubicBezTo>
                <a:lnTo>
                  <a:pt x="787578" y="202019"/>
                </a:lnTo>
                <a:lnTo>
                  <a:pt x="787578" y="259305"/>
                </a:lnTo>
                <a:lnTo>
                  <a:pt x="753004" y="270842"/>
                </a:lnTo>
                <a:cubicBezTo>
                  <a:pt x="716604" y="287445"/>
                  <a:pt x="680523" y="313760"/>
                  <a:pt x="652513" y="352603"/>
                </a:cubicBezTo>
                <a:cubicBezTo>
                  <a:pt x="626123" y="389191"/>
                  <a:pt x="607517" y="441350"/>
                  <a:pt x="606730" y="480504"/>
                </a:cubicBezTo>
                <a:lnTo>
                  <a:pt x="787578" y="480504"/>
                </a:lnTo>
                <a:lnTo>
                  <a:pt x="787578" y="540601"/>
                </a:lnTo>
                <a:lnTo>
                  <a:pt x="0" y="540601"/>
                </a:lnTo>
                <a:lnTo>
                  <a:pt x="0" y="16358"/>
                </a:lnTo>
                <a:cubicBezTo>
                  <a:pt x="0" y="7341"/>
                  <a:pt x="7315" y="0"/>
                  <a:pt x="16332"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21" name="Shape 10">
            <a:extLst>
              <a:ext uri="{FF2B5EF4-FFF2-40B4-BE49-F238E27FC236}">
                <a16:creationId xmlns:a16="http://schemas.microsoft.com/office/drawing/2014/main" id="{A940A9F1-3EC0-44F1-A4A0-B496108A8364}"/>
              </a:ext>
            </a:extLst>
          </xdr:cNvPr>
          <xdr:cNvSpPr/>
        </xdr:nvSpPr>
        <xdr:spPr>
          <a:xfrm>
            <a:off x="1203748" y="4910736"/>
            <a:ext cx="760565" cy="354038"/>
          </a:xfrm>
          <a:custGeom>
            <a:avLst/>
            <a:gdLst/>
            <a:ahLst/>
            <a:cxnLst/>
            <a:rect l="0" t="0" r="0" b="0"/>
            <a:pathLst>
              <a:path w="760565" h="354038">
                <a:moveTo>
                  <a:pt x="536804" y="0"/>
                </a:moveTo>
                <a:cubicBezTo>
                  <a:pt x="590563" y="0"/>
                  <a:pt x="629755" y="21044"/>
                  <a:pt x="653314" y="62535"/>
                </a:cubicBezTo>
                <a:cubicBezTo>
                  <a:pt x="664997" y="82842"/>
                  <a:pt x="674103" y="113589"/>
                  <a:pt x="680415" y="153924"/>
                </a:cubicBezTo>
                <a:cubicBezTo>
                  <a:pt x="692315" y="226758"/>
                  <a:pt x="735216" y="274155"/>
                  <a:pt x="759727" y="295935"/>
                </a:cubicBezTo>
                <a:lnTo>
                  <a:pt x="760565" y="340906"/>
                </a:lnTo>
                <a:cubicBezTo>
                  <a:pt x="760565" y="348145"/>
                  <a:pt x="754672" y="354038"/>
                  <a:pt x="747433" y="354038"/>
                </a:cubicBezTo>
                <a:lnTo>
                  <a:pt x="0" y="354038"/>
                </a:lnTo>
                <a:lnTo>
                  <a:pt x="0" y="293941"/>
                </a:lnTo>
                <a:lnTo>
                  <a:pt x="180848" y="293941"/>
                </a:lnTo>
                <a:lnTo>
                  <a:pt x="180848" y="184595"/>
                </a:lnTo>
                <a:cubicBezTo>
                  <a:pt x="180848" y="142113"/>
                  <a:pt x="171412" y="110503"/>
                  <a:pt x="152807" y="90627"/>
                </a:cubicBezTo>
                <a:cubicBezTo>
                  <a:pt x="134227" y="70841"/>
                  <a:pt x="105652" y="60782"/>
                  <a:pt x="67831" y="60782"/>
                </a:cubicBezTo>
                <a:cubicBezTo>
                  <a:pt x="53188" y="60782"/>
                  <a:pt x="36686" y="62505"/>
                  <a:pt x="19296" y="66304"/>
                </a:cubicBezTo>
                <a:lnTo>
                  <a:pt x="0" y="72742"/>
                </a:lnTo>
                <a:lnTo>
                  <a:pt x="0" y="15456"/>
                </a:lnTo>
                <a:lnTo>
                  <a:pt x="23005" y="7538"/>
                </a:lnTo>
                <a:cubicBezTo>
                  <a:pt x="42755" y="2988"/>
                  <a:pt x="62452" y="698"/>
                  <a:pt x="81966" y="698"/>
                </a:cubicBezTo>
                <a:lnTo>
                  <a:pt x="89141" y="813"/>
                </a:lnTo>
                <a:cubicBezTo>
                  <a:pt x="139256" y="2248"/>
                  <a:pt x="178067" y="17030"/>
                  <a:pt x="204495" y="44717"/>
                </a:cubicBezTo>
                <a:cubicBezTo>
                  <a:pt x="232321" y="73939"/>
                  <a:pt x="246406" y="120040"/>
                  <a:pt x="246406" y="181762"/>
                </a:cubicBezTo>
                <a:lnTo>
                  <a:pt x="246406" y="293941"/>
                </a:lnTo>
                <a:lnTo>
                  <a:pt x="680276" y="293941"/>
                </a:lnTo>
                <a:cubicBezTo>
                  <a:pt x="663397" y="276822"/>
                  <a:pt x="629933" y="238582"/>
                  <a:pt x="618376" y="167818"/>
                </a:cubicBezTo>
                <a:cubicBezTo>
                  <a:pt x="611924" y="128346"/>
                  <a:pt x="601891" y="100013"/>
                  <a:pt x="588594" y="83629"/>
                </a:cubicBezTo>
                <a:cubicBezTo>
                  <a:pt x="575945" y="68008"/>
                  <a:pt x="554952" y="60096"/>
                  <a:pt x="526199" y="60096"/>
                </a:cubicBezTo>
                <a:cubicBezTo>
                  <a:pt x="500431" y="60096"/>
                  <a:pt x="471780" y="67462"/>
                  <a:pt x="441058" y="82004"/>
                </a:cubicBezTo>
                <a:cubicBezTo>
                  <a:pt x="438760" y="83083"/>
                  <a:pt x="436321" y="83629"/>
                  <a:pt x="433781" y="83629"/>
                </a:cubicBezTo>
                <a:cubicBezTo>
                  <a:pt x="427596" y="83629"/>
                  <a:pt x="422059" y="80276"/>
                  <a:pt x="419303" y="74879"/>
                </a:cubicBezTo>
                <a:lnTo>
                  <a:pt x="406705" y="50114"/>
                </a:lnTo>
                <a:cubicBezTo>
                  <a:pt x="402692" y="42253"/>
                  <a:pt x="405524" y="32499"/>
                  <a:pt x="413068" y="28359"/>
                </a:cubicBezTo>
                <a:cubicBezTo>
                  <a:pt x="447332" y="9537"/>
                  <a:pt x="488976" y="0"/>
                  <a:pt x="536804"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22" name="Shape 11">
            <a:extLst>
              <a:ext uri="{FF2B5EF4-FFF2-40B4-BE49-F238E27FC236}">
                <a16:creationId xmlns:a16="http://schemas.microsoft.com/office/drawing/2014/main" id="{46B0233E-57AF-420B-81BD-669BE4394FFF}"/>
              </a:ext>
            </a:extLst>
          </xdr:cNvPr>
          <xdr:cNvSpPr/>
        </xdr:nvSpPr>
        <xdr:spPr>
          <a:xfrm>
            <a:off x="2037568" y="4724181"/>
            <a:ext cx="649567" cy="540588"/>
          </a:xfrm>
          <a:custGeom>
            <a:avLst/>
            <a:gdLst/>
            <a:ahLst/>
            <a:cxnLst/>
            <a:rect l="0" t="0" r="0" b="0"/>
            <a:pathLst>
              <a:path w="649567" h="540588">
                <a:moveTo>
                  <a:pt x="361594" y="0"/>
                </a:moveTo>
                <a:lnTo>
                  <a:pt x="397269" y="0"/>
                </a:lnTo>
                <a:cubicBezTo>
                  <a:pt x="406285" y="0"/>
                  <a:pt x="413601" y="7341"/>
                  <a:pt x="413601" y="16358"/>
                </a:cubicBezTo>
                <a:lnTo>
                  <a:pt x="413601" y="480492"/>
                </a:lnTo>
                <a:lnTo>
                  <a:pt x="581190" y="480492"/>
                </a:lnTo>
                <a:lnTo>
                  <a:pt x="581190" y="16358"/>
                </a:lnTo>
                <a:cubicBezTo>
                  <a:pt x="581190" y="7341"/>
                  <a:pt x="588518" y="0"/>
                  <a:pt x="597535" y="0"/>
                </a:cubicBezTo>
                <a:lnTo>
                  <a:pt x="633209" y="0"/>
                </a:lnTo>
                <a:cubicBezTo>
                  <a:pt x="642226" y="0"/>
                  <a:pt x="649567" y="7341"/>
                  <a:pt x="649567" y="16358"/>
                </a:cubicBezTo>
                <a:lnTo>
                  <a:pt x="649567" y="527457"/>
                </a:lnTo>
                <a:cubicBezTo>
                  <a:pt x="649567" y="534696"/>
                  <a:pt x="643674" y="540588"/>
                  <a:pt x="636410" y="540588"/>
                </a:cubicBezTo>
                <a:lnTo>
                  <a:pt x="16332" y="540588"/>
                </a:lnTo>
                <a:cubicBezTo>
                  <a:pt x="7315" y="540588"/>
                  <a:pt x="0" y="533273"/>
                  <a:pt x="0" y="524256"/>
                </a:cubicBezTo>
                <a:lnTo>
                  <a:pt x="0" y="496824"/>
                </a:lnTo>
                <a:cubicBezTo>
                  <a:pt x="0" y="487807"/>
                  <a:pt x="7315" y="480492"/>
                  <a:pt x="16332" y="480492"/>
                </a:cubicBezTo>
                <a:lnTo>
                  <a:pt x="183451" y="480492"/>
                </a:lnTo>
                <a:lnTo>
                  <a:pt x="96355" y="115151"/>
                </a:lnTo>
                <a:cubicBezTo>
                  <a:pt x="95199" y="110249"/>
                  <a:pt x="96304" y="105156"/>
                  <a:pt x="99441" y="101207"/>
                </a:cubicBezTo>
                <a:cubicBezTo>
                  <a:pt x="102540" y="97269"/>
                  <a:pt x="107226" y="95022"/>
                  <a:pt x="112230" y="95022"/>
                </a:cubicBezTo>
                <a:lnTo>
                  <a:pt x="149657" y="95047"/>
                </a:lnTo>
                <a:cubicBezTo>
                  <a:pt x="157264" y="95072"/>
                  <a:pt x="163767" y="100228"/>
                  <a:pt x="165544" y="107595"/>
                </a:cubicBezTo>
                <a:lnTo>
                  <a:pt x="254419" y="480492"/>
                </a:lnTo>
                <a:lnTo>
                  <a:pt x="345237" y="480492"/>
                </a:lnTo>
                <a:lnTo>
                  <a:pt x="345237" y="16358"/>
                </a:lnTo>
                <a:cubicBezTo>
                  <a:pt x="345237" y="7341"/>
                  <a:pt x="352578" y="0"/>
                  <a:pt x="361594"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23" name="Shape 12">
            <a:extLst>
              <a:ext uri="{FF2B5EF4-FFF2-40B4-BE49-F238E27FC236}">
                <a16:creationId xmlns:a16="http://schemas.microsoft.com/office/drawing/2014/main" id="{61ACB8B9-493A-4EDA-8AC5-CA03D390E897}"/>
              </a:ext>
            </a:extLst>
          </xdr:cNvPr>
          <xdr:cNvSpPr/>
        </xdr:nvSpPr>
        <xdr:spPr>
          <a:xfrm>
            <a:off x="4232074" y="4724177"/>
            <a:ext cx="596328" cy="540588"/>
          </a:xfrm>
          <a:custGeom>
            <a:avLst/>
            <a:gdLst/>
            <a:ahLst/>
            <a:cxnLst/>
            <a:rect l="0" t="0" r="0" b="0"/>
            <a:pathLst>
              <a:path w="596328" h="540588">
                <a:moveTo>
                  <a:pt x="16332" y="0"/>
                </a:moveTo>
                <a:lnTo>
                  <a:pt x="52032" y="0"/>
                </a:lnTo>
                <a:cubicBezTo>
                  <a:pt x="61049" y="0"/>
                  <a:pt x="68364" y="7341"/>
                  <a:pt x="68364" y="16358"/>
                </a:cubicBezTo>
                <a:lnTo>
                  <a:pt x="68364" y="480504"/>
                </a:lnTo>
                <a:lnTo>
                  <a:pt x="462585" y="480504"/>
                </a:lnTo>
                <a:cubicBezTo>
                  <a:pt x="494094" y="480504"/>
                  <a:pt x="520827" y="476390"/>
                  <a:pt x="542188" y="468300"/>
                </a:cubicBezTo>
                <a:cubicBezTo>
                  <a:pt x="503187" y="440906"/>
                  <a:pt x="472567" y="406044"/>
                  <a:pt x="450443" y="364084"/>
                </a:cubicBezTo>
                <a:cubicBezTo>
                  <a:pt x="429298" y="323977"/>
                  <a:pt x="417792" y="280860"/>
                  <a:pt x="416242" y="235991"/>
                </a:cubicBezTo>
                <a:cubicBezTo>
                  <a:pt x="415963" y="228397"/>
                  <a:pt x="419760" y="221234"/>
                  <a:pt x="426123" y="217259"/>
                </a:cubicBezTo>
                <a:cubicBezTo>
                  <a:pt x="449034" y="202971"/>
                  <a:pt x="475818" y="191389"/>
                  <a:pt x="505777" y="182842"/>
                </a:cubicBezTo>
                <a:cubicBezTo>
                  <a:pt x="519462" y="178924"/>
                  <a:pt x="533974" y="175981"/>
                  <a:pt x="549205" y="174017"/>
                </a:cubicBezTo>
                <a:lnTo>
                  <a:pt x="596328" y="171107"/>
                </a:lnTo>
                <a:lnTo>
                  <a:pt x="596328" y="231178"/>
                </a:lnTo>
                <a:lnTo>
                  <a:pt x="590486" y="231178"/>
                </a:lnTo>
                <a:cubicBezTo>
                  <a:pt x="553847" y="231178"/>
                  <a:pt x="518909" y="239636"/>
                  <a:pt x="486613" y="256286"/>
                </a:cubicBezTo>
                <a:cubicBezTo>
                  <a:pt x="489102" y="293345"/>
                  <a:pt x="499123" y="326555"/>
                  <a:pt x="516420" y="355041"/>
                </a:cubicBezTo>
                <a:cubicBezTo>
                  <a:pt x="525215" y="369507"/>
                  <a:pt x="536432" y="383477"/>
                  <a:pt x="549972" y="396858"/>
                </a:cubicBezTo>
                <a:lnTo>
                  <a:pt x="596328" y="434229"/>
                </a:lnTo>
                <a:lnTo>
                  <a:pt x="596328" y="505840"/>
                </a:lnTo>
                <a:lnTo>
                  <a:pt x="594703" y="505193"/>
                </a:lnTo>
                <a:cubicBezTo>
                  <a:pt x="555180" y="528688"/>
                  <a:pt x="510134" y="540588"/>
                  <a:pt x="463296" y="540588"/>
                </a:cubicBezTo>
                <a:lnTo>
                  <a:pt x="13132" y="540588"/>
                </a:lnTo>
                <a:cubicBezTo>
                  <a:pt x="5880" y="540588"/>
                  <a:pt x="0" y="534708"/>
                  <a:pt x="0" y="527456"/>
                </a:cubicBezTo>
                <a:lnTo>
                  <a:pt x="0" y="16358"/>
                </a:lnTo>
                <a:cubicBezTo>
                  <a:pt x="0" y="7341"/>
                  <a:pt x="7315" y="0"/>
                  <a:pt x="16332"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24" name="Shape 13">
            <a:extLst>
              <a:ext uri="{FF2B5EF4-FFF2-40B4-BE49-F238E27FC236}">
                <a16:creationId xmlns:a16="http://schemas.microsoft.com/office/drawing/2014/main" id="{B6AEF730-67AD-41B8-AC9E-19311DAEEDFD}"/>
              </a:ext>
            </a:extLst>
          </xdr:cNvPr>
          <xdr:cNvSpPr/>
        </xdr:nvSpPr>
        <xdr:spPr>
          <a:xfrm>
            <a:off x="4828403" y="4724177"/>
            <a:ext cx="627939" cy="540588"/>
          </a:xfrm>
          <a:custGeom>
            <a:avLst/>
            <a:gdLst/>
            <a:ahLst/>
            <a:cxnLst/>
            <a:rect l="0" t="0" r="0" b="0"/>
            <a:pathLst>
              <a:path w="627939" h="540588">
                <a:moveTo>
                  <a:pt x="575920" y="0"/>
                </a:moveTo>
                <a:lnTo>
                  <a:pt x="611594" y="0"/>
                </a:lnTo>
                <a:cubicBezTo>
                  <a:pt x="620611" y="0"/>
                  <a:pt x="627939" y="7341"/>
                  <a:pt x="627939" y="16358"/>
                </a:cubicBezTo>
                <a:lnTo>
                  <a:pt x="627939" y="527456"/>
                </a:lnTo>
                <a:cubicBezTo>
                  <a:pt x="627939" y="534708"/>
                  <a:pt x="622046" y="540588"/>
                  <a:pt x="614794" y="540588"/>
                </a:cubicBezTo>
                <a:lnTo>
                  <a:pt x="131471" y="540588"/>
                </a:lnTo>
                <a:cubicBezTo>
                  <a:pt x="109430" y="540588"/>
                  <a:pt x="87218" y="537613"/>
                  <a:pt x="64984" y="531701"/>
                </a:cubicBezTo>
                <a:lnTo>
                  <a:pt x="0" y="505840"/>
                </a:lnTo>
                <a:lnTo>
                  <a:pt x="0" y="434229"/>
                </a:lnTo>
                <a:lnTo>
                  <a:pt x="1131" y="435140"/>
                </a:lnTo>
                <a:cubicBezTo>
                  <a:pt x="35052" y="410896"/>
                  <a:pt x="62306" y="383946"/>
                  <a:pt x="79845" y="355041"/>
                </a:cubicBezTo>
                <a:cubicBezTo>
                  <a:pt x="97193" y="326580"/>
                  <a:pt x="107226" y="293370"/>
                  <a:pt x="109715" y="256286"/>
                </a:cubicBezTo>
                <a:cubicBezTo>
                  <a:pt x="77381" y="239636"/>
                  <a:pt x="42444" y="231178"/>
                  <a:pt x="5804" y="231178"/>
                </a:cubicBezTo>
                <a:lnTo>
                  <a:pt x="0" y="231178"/>
                </a:lnTo>
                <a:lnTo>
                  <a:pt x="0" y="171107"/>
                </a:lnTo>
                <a:lnTo>
                  <a:pt x="610" y="171069"/>
                </a:lnTo>
                <a:cubicBezTo>
                  <a:pt x="32563" y="171069"/>
                  <a:pt x="62433" y="174904"/>
                  <a:pt x="89332" y="182473"/>
                </a:cubicBezTo>
                <a:cubicBezTo>
                  <a:pt x="119812" y="191097"/>
                  <a:pt x="147015" y="202793"/>
                  <a:pt x="170168" y="217259"/>
                </a:cubicBezTo>
                <a:cubicBezTo>
                  <a:pt x="176556" y="221234"/>
                  <a:pt x="180353" y="228397"/>
                  <a:pt x="180048" y="235991"/>
                </a:cubicBezTo>
                <a:cubicBezTo>
                  <a:pt x="178498" y="280898"/>
                  <a:pt x="166993" y="324002"/>
                  <a:pt x="145885" y="364084"/>
                </a:cubicBezTo>
                <a:cubicBezTo>
                  <a:pt x="123774" y="405917"/>
                  <a:pt x="93282" y="440715"/>
                  <a:pt x="55131" y="467512"/>
                </a:cubicBezTo>
                <a:cubicBezTo>
                  <a:pt x="79680" y="476136"/>
                  <a:pt x="104407" y="480504"/>
                  <a:pt x="128677" y="480504"/>
                </a:cubicBezTo>
                <a:lnTo>
                  <a:pt x="559588" y="480504"/>
                </a:lnTo>
                <a:lnTo>
                  <a:pt x="559588" y="16358"/>
                </a:lnTo>
                <a:cubicBezTo>
                  <a:pt x="559588" y="7341"/>
                  <a:pt x="566903" y="0"/>
                  <a:pt x="575920"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25" name="Shape 14">
            <a:extLst>
              <a:ext uri="{FF2B5EF4-FFF2-40B4-BE49-F238E27FC236}">
                <a16:creationId xmlns:a16="http://schemas.microsoft.com/office/drawing/2014/main" id="{18E667A5-9531-4B32-BCA2-0274E16631DC}"/>
              </a:ext>
            </a:extLst>
          </xdr:cNvPr>
          <xdr:cNvSpPr/>
        </xdr:nvSpPr>
        <xdr:spPr>
          <a:xfrm>
            <a:off x="5630558" y="4724175"/>
            <a:ext cx="68390" cy="540588"/>
          </a:xfrm>
          <a:custGeom>
            <a:avLst/>
            <a:gdLst/>
            <a:ahLst/>
            <a:cxnLst/>
            <a:rect l="0" t="0" r="0" b="0"/>
            <a:pathLst>
              <a:path w="68390" h="540588">
                <a:moveTo>
                  <a:pt x="16332" y="0"/>
                </a:moveTo>
                <a:lnTo>
                  <a:pt x="52057" y="0"/>
                </a:lnTo>
                <a:cubicBezTo>
                  <a:pt x="61075" y="0"/>
                  <a:pt x="68390" y="7341"/>
                  <a:pt x="68390" y="16358"/>
                </a:cubicBezTo>
                <a:lnTo>
                  <a:pt x="68390" y="524256"/>
                </a:lnTo>
                <a:cubicBezTo>
                  <a:pt x="68390" y="533273"/>
                  <a:pt x="61075" y="540588"/>
                  <a:pt x="52057" y="540588"/>
                </a:cubicBezTo>
                <a:lnTo>
                  <a:pt x="16332" y="540588"/>
                </a:lnTo>
                <a:cubicBezTo>
                  <a:pt x="7315" y="540588"/>
                  <a:pt x="0" y="533273"/>
                  <a:pt x="0" y="524256"/>
                </a:cubicBezTo>
                <a:lnTo>
                  <a:pt x="0" y="16358"/>
                </a:lnTo>
                <a:cubicBezTo>
                  <a:pt x="0" y="7341"/>
                  <a:pt x="7315" y="0"/>
                  <a:pt x="16332"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26" name="Shape 15">
            <a:extLst>
              <a:ext uri="{FF2B5EF4-FFF2-40B4-BE49-F238E27FC236}">
                <a16:creationId xmlns:a16="http://schemas.microsoft.com/office/drawing/2014/main" id="{CA870529-B81B-4D19-9CDE-B8297B7C7161}"/>
              </a:ext>
            </a:extLst>
          </xdr:cNvPr>
          <xdr:cNvSpPr/>
        </xdr:nvSpPr>
        <xdr:spPr>
          <a:xfrm>
            <a:off x="5996703" y="4920644"/>
            <a:ext cx="155289" cy="342242"/>
          </a:xfrm>
          <a:custGeom>
            <a:avLst/>
            <a:gdLst/>
            <a:ahLst/>
            <a:cxnLst/>
            <a:rect l="0" t="0" r="0" b="0"/>
            <a:pathLst>
              <a:path w="155289" h="342242">
                <a:moveTo>
                  <a:pt x="155289" y="0"/>
                </a:moveTo>
                <a:lnTo>
                  <a:pt x="155289" y="63473"/>
                </a:lnTo>
                <a:lnTo>
                  <a:pt x="144035" y="65086"/>
                </a:lnTo>
                <a:cubicBezTo>
                  <a:pt x="127784" y="70405"/>
                  <a:pt x="113925" y="78365"/>
                  <a:pt x="102577" y="88925"/>
                </a:cubicBezTo>
                <a:cubicBezTo>
                  <a:pt x="79883" y="110007"/>
                  <a:pt x="68376" y="139065"/>
                  <a:pt x="68376" y="175209"/>
                </a:cubicBezTo>
                <a:cubicBezTo>
                  <a:pt x="68376" y="211353"/>
                  <a:pt x="78308" y="238823"/>
                  <a:pt x="97841" y="256832"/>
                </a:cubicBezTo>
                <a:cubicBezTo>
                  <a:pt x="107651" y="265849"/>
                  <a:pt x="119640" y="272650"/>
                  <a:pt x="133711" y="277197"/>
                </a:cubicBezTo>
                <a:lnTo>
                  <a:pt x="155289" y="280247"/>
                </a:lnTo>
                <a:lnTo>
                  <a:pt x="155289" y="342242"/>
                </a:lnTo>
                <a:lnTo>
                  <a:pt x="142679" y="341397"/>
                </a:lnTo>
                <a:cubicBezTo>
                  <a:pt x="104183" y="335931"/>
                  <a:pt x="72612" y="322294"/>
                  <a:pt x="48514" y="300634"/>
                </a:cubicBezTo>
                <a:cubicBezTo>
                  <a:pt x="16319" y="271691"/>
                  <a:pt x="0" y="229654"/>
                  <a:pt x="0" y="175717"/>
                </a:cubicBezTo>
                <a:cubicBezTo>
                  <a:pt x="0" y="121767"/>
                  <a:pt x="18059" y="78003"/>
                  <a:pt x="53695" y="45631"/>
                </a:cubicBezTo>
                <a:cubicBezTo>
                  <a:pt x="80394" y="21399"/>
                  <a:pt x="114329" y="6140"/>
                  <a:pt x="154939" y="25"/>
                </a:cubicBezTo>
                <a:lnTo>
                  <a:pt x="155289"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27" name="Shape 16">
            <a:extLst>
              <a:ext uri="{FF2B5EF4-FFF2-40B4-BE49-F238E27FC236}">
                <a16:creationId xmlns:a16="http://schemas.microsoft.com/office/drawing/2014/main" id="{5CBA3268-F8B4-4891-9BDA-B89320DE8D30}"/>
              </a:ext>
            </a:extLst>
          </xdr:cNvPr>
          <xdr:cNvSpPr/>
        </xdr:nvSpPr>
        <xdr:spPr>
          <a:xfrm>
            <a:off x="6151992" y="4917609"/>
            <a:ext cx="1475334" cy="347167"/>
          </a:xfrm>
          <a:custGeom>
            <a:avLst/>
            <a:gdLst/>
            <a:ahLst/>
            <a:cxnLst/>
            <a:rect l="0" t="0" r="0" b="0"/>
            <a:pathLst>
              <a:path w="1475334" h="347167">
                <a:moveTo>
                  <a:pt x="42463" y="0"/>
                </a:moveTo>
                <a:lnTo>
                  <a:pt x="136417" y="0"/>
                </a:lnTo>
                <a:cubicBezTo>
                  <a:pt x="145307" y="0"/>
                  <a:pt x="152521" y="7226"/>
                  <a:pt x="152521" y="16116"/>
                </a:cubicBezTo>
                <a:lnTo>
                  <a:pt x="152521" y="287071"/>
                </a:lnTo>
                <a:lnTo>
                  <a:pt x="546868" y="287071"/>
                </a:lnTo>
                <a:lnTo>
                  <a:pt x="546868" y="16688"/>
                </a:lnTo>
                <a:cubicBezTo>
                  <a:pt x="546868" y="7671"/>
                  <a:pt x="554184" y="343"/>
                  <a:pt x="563201" y="343"/>
                </a:cubicBezTo>
                <a:lnTo>
                  <a:pt x="598875" y="343"/>
                </a:lnTo>
                <a:cubicBezTo>
                  <a:pt x="607892" y="343"/>
                  <a:pt x="615207" y="7671"/>
                  <a:pt x="615207" y="16688"/>
                </a:cubicBezTo>
                <a:lnTo>
                  <a:pt x="615207" y="287071"/>
                </a:lnTo>
                <a:lnTo>
                  <a:pt x="967759" y="287071"/>
                </a:lnTo>
                <a:lnTo>
                  <a:pt x="967759" y="16688"/>
                </a:lnTo>
                <a:cubicBezTo>
                  <a:pt x="967759" y="7671"/>
                  <a:pt x="975087" y="343"/>
                  <a:pt x="984104" y="343"/>
                </a:cubicBezTo>
                <a:lnTo>
                  <a:pt x="1019804" y="343"/>
                </a:lnTo>
                <a:cubicBezTo>
                  <a:pt x="1028821" y="343"/>
                  <a:pt x="1036136" y="7671"/>
                  <a:pt x="1036136" y="16688"/>
                </a:cubicBezTo>
                <a:lnTo>
                  <a:pt x="1036136" y="287071"/>
                </a:lnTo>
                <a:lnTo>
                  <a:pt x="1374819" y="287071"/>
                </a:lnTo>
                <a:cubicBezTo>
                  <a:pt x="1362475" y="277749"/>
                  <a:pt x="1352303" y="265240"/>
                  <a:pt x="1344517" y="249771"/>
                </a:cubicBezTo>
                <a:cubicBezTo>
                  <a:pt x="1336263" y="233477"/>
                  <a:pt x="1331627" y="213843"/>
                  <a:pt x="1330789" y="191402"/>
                </a:cubicBezTo>
                <a:cubicBezTo>
                  <a:pt x="1329824" y="165748"/>
                  <a:pt x="1334688" y="142075"/>
                  <a:pt x="1345178" y="121057"/>
                </a:cubicBezTo>
                <a:cubicBezTo>
                  <a:pt x="1358411" y="94640"/>
                  <a:pt x="1377893" y="74333"/>
                  <a:pt x="1403128" y="60719"/>
                </a:cubicBezTo>
                <a:cubicBezTo>
                  <a:pt x="1414215" y="54743"/>
                  <a:pt x="1425905" y="50238"/>
                  <a:pt x="1438113" y="47227"/>
                </a:cubicBezTo>
                <a:lnTo>
                  <a:pt x="1475334" y="42801"/>
                </a:lnTo>
                <a:lnTo>
                  <a:pt x="1475334" y="109999"/>
                </a:lnTo>
                <a:lnTo>
                  <a:pt x="1473423" y="109665"/>
                </a:lnTo>
                <a:cubicBezTo>
                  <a:pt x="1450143" y="109665"/>
                  <a:pt x="1431728" y="116764"/>
                  <a:pt x="1418698" y="130759"/>
                </a:cubicBezTo>
                <a:cubicBezTo>
                  <a:pt x="1405642" y="144780"/>
                  <a:pt x="1399013" y="165926"/>
                  <a:pt x="1399013" y="193561"/>
                </a:cubicBezTo>
                <a:cubicBezTo>
                  <a:pt x="1399013" y="221183"/>
                  <a:pt x="1408005" y="243904"/>
                  <a:pt x="1425746" y="261074"/>
                </a:cubicBezTo>
                <a:cubicBezTo>
                  <a:pt x="1434630" y="269698"/>
                  <a:pt x="1444955" y="276196"/>
                  <a:pt x="1456641" y="280540"/>
                </a:cubicBezTo>
                <a:lnTo>
                  <a:pt x="1475334" y="283666"/>
                </a:lnTo>
                <a:lnTo>
                  <a:pt x="1475334" y="347167"/>
                </a:lnTo>
                <a:lnTo>
                  <a:pt x="28175" y="347167"/>
                </a:lnTo>
                <a:lnTo>
                  <a:pt x="0" y="345278"/>
                </a:lnTo>
                <a:lnTo>
                  <a:pt x="0" y="283283"/>
                </a:lnTo>
                <a:lnTo>
                  <a:pt x="26791" y="287071"/>
                </a:lnTo>
                <a:lnTo>
                  <a:pt x="86913" y="287071"/>
                </a:lnTo>
                <a:lnTo>
                  <a:pt x="86913" y="60122"/>
                </a:lnTo>
                <a:lnTo>
                  <a:pt x="44558" y="60122"/>
                </a:lnTo>
                <a:lnTo>
                  <a:pt x="0" y="66508"/>
                </a:lnTo>
                <a:lnTo>
                  <a:pt x="0" y="3035"/>
                </a:lnTo>
                <a:lnTo>
                  <a:pt x="42463"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28" name="Shape 17">
            <a:extLst>
              <a:ext uri="{FF2B5EF4-FFF2-40B4-BE49-F238E27FC236}">
                <a16:creationId xmlns:a16="http://schemas.microsoft.com/office/drawing/2014/main" id="{081CE7A2-E1D4-479C-AE80-8FA8F796362F}"/>
              </a:ext>
            </a:extLst>
          </xdr:cNvPr>
          <xdr:cNvSpPr/>
        </xdr:nvSpPr>
        <xdr:spPr>
          <a:xfrm>
            <a:off x="7515152" y="4851919"/>
            <a:ext cx="112173" cy="72739"/>
          </a:xfrm>
          <a:custGeom>
            <a:avLst/>
            <a:gdLst/>
            <a:ahLst/>
            <a:cxnLst/>
            <a:rect l="0" t="0" r="0" b="0"/>
            <a:pathLst>
              <a:path w="112173" h="72739">
                <a:moveTo>
                  <a:pt x="112173" y="0"/>
                </a:moveTo>
                <a:lnTo>
                  <a:pt x="112173" y="60005"/>
                </a:lnTo>
                <a:lnTo>
                  <a:pt x="89777" y="61369"/>
                </a:lnTo>
                <a:cubicBezTo>
                  <a:pt x="70072" y="63757"/>
                  <a:pt x="49803" y="67379"/>
                  <a:pt x="28270" y="72319"/>
                </a:cubicBezTo>
                <a:cubicBezTo>
                  <a:pt x="27025" y="72599"/>
                  <a:pt x="25794" y="72739"/>
                  <a:pt x="24574" y="72739"/>
                </a:cubicBezTo>
                <a:cubicBezTo>
                  <a:pt x="17272" y="72739"/>
                  <a:pt x="10998" y="68103"/>
                  <a:pt x="8928" y="61258"/>
                </a:cubicBezTo>
                <a:lnTo>
                  <a:pt x="1283" y="36099"/>
                </a:lnTo>
                <a:cubicBezTo>
                  <a:pt x="0" y="31870"/>
                  <a:pt x="470" y="27209"/>
                  <a:pt x="2591" y="23310"/>
                </a:cubicBezTo>
                <a:cubicBezTo>
                  <a:pt x="4661" y="19475"/>
                  <a:pt x="8115" y="16719"/>
                  <a:pt x="12243" y="15525"/>
                </a:cubicBezTo>
                <a:cubicBezTo>
                  <a:pt x="32792" y="9626"/>
                  <a:pt x="54480" y="5181"/>
                  <a:pt x="77144" y="2211"/>
                </a:cubicBezTo>
                <a:lnTo>
                  <a:pt x="112173"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29" name="Shape 18">
            <a:extLst>
              <a:ext uri="{FF2B5EF4-FFF2-40B4-BE49-F238E27FC236}">
                <a16:creationId xmlns:a16="http://schemas.microsoft.com/office/drawing/2014/main" id="{7F89C0E1-C34A-47D2-BAB2-83B9EBC762A2}"/>
              </a:ext>
            </a:extLst>
          </xdr:cNvPr>
          <xdr:cNvSpPr/>
        </xdr:nvSpPr>
        <xdr:spPr>
          <a:xfrm>
            <a:off x="7627325" y="4724175"/>
            <a:ext cx="651821" cy="540601"/>
          </a:xfrm>
          <a:custGeom>
            <a:avLst/>
            <a:gdLst/>
            <a:ahLst/>
            <a:cxnLst/>
            <a:rect l="0" t="0" r="0" b="0"/>
            <a:pathLst>
              <a:path w="651821" h="540601">
                <a:moveTo>
                  <a:pt x="599789" y="0"/>
                </a:moveTo>
                <a:lnTo>
                  <a:pt x="635488" y="0"/>
                </a:lnTo>
                <a:cubicBezTo>
                  <a:pt x="644506" y="0"/>
                  <a:pt x="651821" y="7341"/>
                  <a:pt x="651821" y="16358"/>
                </a:cubicBezTo>
                <a:lnTo>
                  <a:pt x="651821" y="527456"/>
                </a:lnTo>
                <a:cubicBezTo>
                  <a:pt x="651821" y="534708"/>
                  <a:pt x="645928" y="540601"/>
                  <a:pt x="638663" y="540601"/>
                </a:cubicBezTo>
                <a:lnTo>
                  <a:pt x="0" y="540601"/>
                </a:lnTo>
                <a:lnTo>
                  <a:pt x="0" y="477099"/>
                </a:lnTo>
                <a:lnTo>
                  <a:pt x="20364" y="480504"/>
                </a:lnTo>
                <a:lnTo>
                  <a:pt x="76320" y="480504"/>
                </a:lnTo>
                <a:lnTo>
                  <a:pt x="76320" y="400748"/>
                </a:lnTo>
                <a:cubicBezTo>
                  <a:pt x="76320" y="351485"/>
                  <a:pt x="61919" y="321189"/>
                  <a:pt x="32515" y="309119"/>
                </a:cubicBezTo>
                <a:lnTo>
                  <a:pt x="0" y="303433"/>
                </a:lnTo>
                <a:lnTo>
                  <a:pt x="0" y="236234"/>
                </a:lnTo>
                <a:lnTo>
                  <a:pt x="870" y="236131"/>
                </a:lnTo>
                <a:cubicBezTo>
                  <a:pt x="94443" y="236131"/>
                  <a:pt x="141878" y="287922"/>
                  <a:pt x="141878" y="390080"/>
                </a:cubicBezTo>
                <a:lnTo>
                  <a:pt x="141878" y="480504"/>
                </a:lnTo>
                <a:lnTo>
                  <a:pt x="214852" y="480504"/>
                </a:lnTo>
                <a:lnTo>
                  <a:pt x="214852" y="369976"/>
                </a:lnTo>
                <a:cubicBezTo>
                  <a:pt x="214852" y="306921"/>
                  <a:pt x="200348" y="259918"/>
                  <a:pt x="171735" y="230251"/>
                </a:cubicBezTo>
                <a:cubicBezTo>
                  <a:pt x="143135" y="200609"/>
                  <a:pt x="97351" y="185572"/>
                  <a:pt x="35731" y="185572"/>
                </a:cubicBezTo>
                <a:lnTo>
                  <a:pt x="0" y="187749"/>
                </a:lnTo>
                <a:lnTo>
                  <a:pt x="0" y="127744"/>
                </a:lnTo>
                <a:lnTo>
                  <a:pt x="35731" y="125489"/>
                </a:lnTo>
                <a:cubicBezTo>
                  <a:pt x="113519" y="125489"/>
                  <a:pt x="174428" y="146571"/>
                  <a:pt x="216732" y="188214"/>
                </a:cubicBezTo>
                <a:cubicBezTo>
                  <a:pt x="259035" y="229882"/>
                  <a:pt x="280473" y="289128"/>
                  <a:pt x="280473" y="364376"/>
                </a:cubicBezTo>
                <a:lnTo>
                  <a:pt x="280473" y="480504"/>
                </a:lnTo>
                <a:lnTo>
                  <a:pt x="583457" y="480504"/>
                </a:lnTo>
                <a:lnTo>
                  <a:pt x="583457" y="16358"/>
                </a:lnTo>
                <a:cubicBezTo>
                  <a:pt x="583457" y="7341"/>
                  <a:pt x="590772" y="0"/>
                  <a:pt x="599789"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30" name="Shape 19">
            <a:extLst>
              <a:ext uri="{FF2B5EF4-FFF2-40B4-BE49-F238E27FC236}">
                <a16:creationId xmlns:a16="http://schemas.microsoft.com/office/drawing/2014/main" id="{431776F2-4A7E-41A8-AC10-6A66700245FE}"/>
              </a:ext>
            </a:extLst>
          </xdr:cNvPr>
          <xdr:cNvSpPr/>
        </xdr:nvSpPr>
        <xdr:spPr>
          <a:xfrm>
            <a:off x="8435065" y="4724175"/>
            <a:ext cx="68390" cy="540588"/>
          </a:xfrm>
          <a:custGeom>
            <a:avLst/>
            <a:gdLst/>
            <a:ahLst/>
            <a:cxnLst/>
            <a:rect l="0" t="0" r="0" b="0"/>
            <a:pathLst>
              <a:path w="68390" h="540588">
                <a:moveTo>
                  <a:pt x="16332" y="0"/>
                </a:moveTo>
                <a:lnTo>
                  <a:pt x="52057" y="0"/>
                </a:lnTo>
                <a:cubicBezTo>
                  <a:pt x="61075" y="0"/>
                  <a:pt x="68390" y="7341"/>
                  <a:pt x="68390" y="16358"/>
                </a:cubicBezTo>
                <a:lnTo>
                  <a:pt x="68390" y="524256"/>
                </a:lnTo>
                <a:cubicBezTo>
                  <a:pt x="68390" y="533273"/>
                  <a:pt x="61075" y="540588"/>
                  <a:pt x="52057" y="540588"/>
                </a:cubicBezTo>
                <a:lnTo>
                  <a:pt x="16332" y="540588"/>
                </a:lnTo>
                <a:cubicBezTo>
                  <a:pt x="7315" y="540588"/>
                  <a:pt x="0" y="533273"/>
                  <a:pt x="0" y="524256"/>
                </a:cubicBezTo>
                <a:lnTo>
                  <a:pt x="0" y="16358"/>
                </a:lnTo>
                <a:cubicBezTo>
                  <a:pt x="0" y="7341"/>
                  <a:pt x="7315" y="0"/>
                  <a:pt x="16332"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31" name="Shape 20">
            <a:extLst>
              <a:ext uri="{FF2B5EF4-FFF2-40B4-BE49-F238E27FC236}">
                <a16:creationId xmlns:a16="http://schemas.microsoft.com/office/drawing/2014/main" id="{8BB8E832-553E-4FF4-80F4-0FAA16FB5563}"/>
              </a:ext>
            </a:extLst>
          </xdr:cNvPr>
          <xdr:cNvSpPr/>
        </xdr:nvSpPr>
        <xdr:spPr>
          <a:xfrm>
            <a:off x="2978925" y="4920646"/>
            <a:ext cx="155302" cy="342239"/>
          </a:xfrm>
          <a:custGeom>
            <a:avLst/>
            <a:gdLst/>
            <a:ahLst/>
            <a:cxnLst/>
            <a:rect l="0" t="0" r="0" b="0"/>
            <a:pathLst>
              <a:path w="155302" h="342239">
                <a:moveTo>
                  <a:pt x="155302" y="0"/>
                </a:moveTo>
                <a:lnTo>
                  <a:pt x="155302" y="63471"/>
                </a:lnTo>
                <a:lnTo>
                  <a:pt x="144040" y="65085"/>
                </a:lnTo>
                <a:cubicBezTo>
                  <a:pt x="127791" y="70404"/>
                  <a:pt x="113932" y="78364"/>
                  <a:pt x="102578" y="88924"/>
                </a:cubicBezTo>
                <a:cubicBezTo>
                  <a:pt x="79908" y="110006"/>
                  <a:pt x="68402" y="139038"/>
                  <a:pt x="68402" y="175208"/>
                </a:cubicBezTo>
                <a:cubicBezTo>
                  <a:pt x="68402" y="211352"/>
                  <a:pt x="78308" y="238822"/>
                  <a:pt x="97841" y="256831"/>
                </a:cubicBezTo>
                <a:cubicBezTo>
                  <a:pt x="107652" y="265848"/>
                  <a:pt x="119640" y="272648"/>
                  <a:pt x="133712" y="277195"/>
                </a:cubicBezTo>
                <a:lnTo>
                  <a:pt x="155302" y="280248"/>
                </a:lnTo>
                <a:lnTo>
                  <a:pt x="155302" y="342239"/>
                </a:lnTo>
                <a:lnTo>
                  <a:pt x="142679" y="341392"/>
                </a:lnTo>
                <a:cubicBezTo>
                  <a:pt x="104183" y="335921"/>
                  <a:pt x="72612" y="322274"/>
                  <a:pt x="48514" y="300633"/>
                </a:cubicBezTo>
                <a:cubicBezTo>
                  <a:pt x="16320" y="271690"/>
                  <a:pt x="0" y="229653"/>
                  <a:pt x="0" y="175716"/>
                </a:cubicBezTo>
                <a:cubicBezTo>
                  <a:pt x="0" y="121766"/>
                  <a:pt x="18059" y="78002"/>
                  <a:pt x="53721" y="45630"/>
                </a:cubicBezTo>
                <a:cubicBezTo>
                  <a:pt x="80401" y="21408"/>
                  <a:pt x="114331" y="6144"/>
                  <a:pt x="154939" y="26"/>
                </a:cubicBezTo>
                <a:lnTo>
                  <a:pt x="155302"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32" name="Shape 21">
            <a:extLst>
              <a:ext uri="{FF2B5EF4-FFF2-40B4-BE49-F238E27FC236}">
                <a16:creationId xmlns:a16="http://schemas.microsoft.com/office/drawing/2014/main" id="{219EDD5A-FD00-4F74-AF11-FEFEBFFA1DD1}"/>
              </a:ext>
            </a:extLst>
          </xdr:cNvPr>
          <xdr:cNvSpPr/>
        </xdr:nvSpPr>
        <xdr:spPr>
          <a:xfrm>
            <a:off x="3134227" y="4917609"/>
            <a:ext cx="806050" cy="347167"/>
          </a:xfrm>
          <a:custGeom>
            <a:avLst/>
            <a:gdLst/>
            <a:ahLst/>
            <a:cxnLst/>
            <a:rect l="0" t="0" r="0" b="0"/>
            <a:pathLst>
              <a:path w="806050" h="347167">
                <a:moveTo>
                  <a:pt x="42450" y="0"/>
                </a:moveTo>
                <a:lnTo>
                  <a:pt x="136176" y="0"/>
                </a:lnTo>
                <a:cubicBezTo>
                  <a:pt x="145193" y="0"/>
                  <a:pt x="152508" y="7328"/>
                  <a:pt x="152508" y="16345"/>
                </a:cubicBezTo>
                <a:lnTo>
                  <a:pt x="152508" y="287071"/>
                </a:lnTo>
                <a:lnTo>
                  <a:pt x="577336" y="287071"/>
                </a:lnTo>
                <a:cubicBezTo>
                  <a:pt x="608590" y="287071"/>
                  <a:pt x="637546" y="275069"/>
                  <a:pt x="637546" y="188049"/>
                </a:cubicBezTo>
                <a:cubicBezTo>
                  <a:pt x="637546" y="88914"/>
                  <a:pt x="690539" y="20496"/>
                  <a:pt x="775552" y="4940"/>
                </a:cubicBezTo>
                <a:lnTo>
                  <a:pt x="806050" y="2263"/>
                </a:lnTo>
                <a:lnTo>
                  <a:pt x="806050" y="58662"/>
                </a:lnTo>
                <a:lnTo>
                  <a:pt x="766916" y="66672"/>
                </a:lnTo>
                <a:cubicBezTo>
                  <a:pt x="729814" y="83572"/>
                  <a:pt x="708082" y="124517"/>
                  <a:pt x="708082" y="181686"/>
                </a:cubicBezTo>
                <a:cubicBezTo>
                  <a:pt x="708082" y="237827"/>
                  <a:pt x="727306" y="269035"/>
                  <a:pt x="772247" y="281131"/>
                </a:cubicBezTo>
                <a:lnTo>
                  <a:pt x="806050" y="284866"/>
                </a:lnTo>
                <a:lnTo>
                  <a:pt x="806050" y="346524"/>
                </a:lnTo>
                <a:lnTo>
                  <a:pt x="764121" y="344153"/>
                </a:lnTo>
                <a:cubicBezTo>
                  <a:pt x="716915" y="338042"/>
                  <a:pt x="687369" y="322402"/>
                  <a:pt x="669652" y="295046"/>
                </a:cubicBezTo>
                <a:cubicBezTo>
                  <a:pt x="654133" y="328701"/>
                  <a:pt x="623284" y="346177"/>
                  <a:pt x="577920" y="347015"/>
                </a:cubicBezTo>
                <a:cubicBezTo>
                  <a:pt x="577971" y="347040"/>
                  <a:pt x="577819" y="347040"/>
                  <a:pt x="28162" y="347167"/>
                </a:cubicBezTo>
                <a:lnTo>
                  <a:pt x="0" y="345276"/>
                </a:lnTo>
                <a:lnTo>
                  <a:pt x="0" y="283285"/>
                </a:lnTo>
                <a:lnTo>
                  <a:pt x="26778" y="287071"/>
                </a:lnTo>
                <a:lnTo>
                  <a:pt x="86900" y="287071"/>
                </a:lnTo>
                <a:lnTo>
                  <a:pt x="86900" y="60122"/>
                </a:lnTo>
                <a:lnTo>
                  <a:pt x="44545" y="60122"/>
                </a:lnTo>
                <a:lnTo>
                  <a:pt x="0" y="66507"/>
                </a:lnTo>
                <a:lnTo>
                  <a:pt x="0" y="3037"/>
                </a:lnTo>
                <a:lnTo>
                  <a:pt x="42450"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33" name="Shape 22">
            <a:extLst>
              <a:ext uri="{FF2B5EF4-FFF2-40B4-BE49-F238E27FC236}">
                <a16:creationId xmlns:a16="http://schemas.microsoft.com/office/drawing/2014/main" id="{5438E4FF-9159-4F05-8C7D-56AF0FD3BCCF}"/>
              </a:ext>
            </a:extLst>
          </xdr:cNvPr>
          <xdr:cNvSpPr/>
        </xdr:nvSpPr>
        <xdr:spPr>
          <a:xfrm>
            <a:off x="3940277" y="4919184"/>
            <a:ext cx="167094" cy="345592"/>
          </a:xfrm>
          <a:custGeom>
            <a:avLst/>
            <a:gdLst/>
            <a:ahLst/>
            <a:cxnLst/>
            <a:rect l="0" t="0" r="0" b="0"/>
            <a:pathLst>
              <a:path w="167094" h="345592">
                <a:moveTo>
                  <a:pt x="7836" y="0"/>
                </a:moveTo>
                <a:cubicBezTo>
                  <a:pt x="113512" y="0"/>
                  <a:pt x="167094" y="57048"/>
                  <a:pt x="167094" y="169545"/>
                </a:cubicBezTo>
                <a:lnTo>
                  <a:pt x="167094" y="332524"/>
                </a:lnTo>
                <a:cubicBezTo>
                  <a:pt x="167094" y="339725"/>
                  <a:pt x="161239" y="345592"/>
                  <a:pt x="154038" y="345592"/>
                </a:cubicBezTo>
                <a:lnTo>
                  <a:pt x="11379" y="345592"/>
                </a:lnTo>
                <a:lnTo>
                  <a:pt x="0" y="344949"/>
                </a:lnTo>
                <a:lnTo>
                  <a:pt x="0" y="283292"/>
                </a:lnTo>
                <a:lnTo>
                  <a:pt x="19951" y="285496"/>
                </a:lnTo>
                <a:lnTo>
                  <a:pt x="97968" y="285496"/>
                </a:lnTo>
                <a:lnTo>
                  <a:pt x="97968" y="180111"/>
                </a:lnTo>
                <a:cubicBezTo>
                  <a:pt x="97968" y="94640"/>
                  <a:pt x="68618" y="56502"/>
                  <a:pt x="2857" y="56502"/>
                </a:cubicBezTo>
                <a:lnTo>
                  <a:pt x="0" y="57087"/>
                </a:lnTo>
                <a:lnTo>
                  <a:pt x="0" y="688"/>
                </a:lnTo>
                <a:lnTo>
                  <a:pt x="7836"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34" name="Shape 23">
            <a:extLst>
              <a:ext uri="{FF2B5EF4-FFF2-40B4-BE49-F238E27FC236}">
                <a16:creationId xmlns:a16="http://schemas.microsoft.com/office/drawing/2014/main" id="{1A977654-5BEB-4902-95A4-1C6BE2E23F85}"/>
              </a:ext>
            </a:extLst>
          </xdr:cNvPr>
          <xdr:cNvSpPr/>
        </xdr:nvSpPr>
        <xdr:spPr>
          <a:xfrm>
            <a:off x="7183328" y="5330260"/>
            <a:ext cx="70117" cy="89510"/>
          </a:xfrm>
          <a:custGeom>
            <a:avLst/>
            <a:gdLst/>
            <a:ahLst/>
            <a:cxnLst/>
            <a:rect l="0" t="0" r="0" b="0"/>
            <a:pathLst>
              <a:path w="70117" h="89510">
                <a:moveTo>
                  <a:pt x="18034" y="0"/>
                </a:moveTo>
                <a:lnTo>
                  <a:pt x="52083" y="0"/>
                </a:lnTo>
                <a:cubicBezTo>
                  <a:pt x="56935" y="0"/>
                  <a:pt x="61202" y="1803"/>
                  <a:pt x="64770" y="5397"/>
                </a:cubicBezTo>
                <a:cubicBezTo>
                  <a:pt x="68326" y="8915"/>
                  <a:pt x="70117" y="13183"/>
                  <a:pt x="70117" y="18059"/>
                </a:cubicBezTo>
                <a:lnTo>
                  <a:pt x="70117" y="71450"/>
                </a:lnTo>
                <a:cubicBezTo>
                  <a:pt x="70117" y="76327"/>
                  <a:pt x="68326" y="80594"/>
                  <a:pt x="64745" y="84138"/>
                </a:cubicBezTo>
                <a:cubicBezTo>
                  <a:pt x="61202" y="87719"/>
                  <a:pt x="56935" y="89510"/>
                  <a:pt x="52083" y="89510"/>
                </a:cubicBezTo>
                <a:lnTo>
                  <a:pt x="18034" y="89510"/>
                </a:lnTo>
                <a:cubicBezTo>
                  <a:pt x="13157" y="89510"/>
                  <a:pt x="8890" y="87719"/>
                  <a:pt x="5373" y="84112"/>
                </a:cubicBezTo>
                <a:cubicBezTo>
                  <a:pt x="1791" y="80569"/>
                  <a:pt x="0" y="76302"/>
                  <a:pt x="0" y="71450"/>
                </a:cubicBezTo>
                <a:lnTo>
                  <a:pt x="0" y="18059"/>
                </a:lnTo>
                <a:cubicBezTo>
                  <a:pt x="0" y="13208"/>
                  <a:pt x="1791" y="8941"/>
                  <a:pt x="5397" y="5372"/>
                </a:cubicBezTo>
                <a:cubicBezTo>
                  <a:pt x="8890" y="1803"/>
                  <a:pt x="13157" y="0"/>
                  <a:pt x="18034"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35" name="Shape 24">
            <a:extLst>
              <a:ext uri="{FF2B5EF4-FFF2-40B4-BE49-F238E27FC236}">
                <a16:creationId xmlns:a16="http://schemas.microsoft.com/office/drawing/2014/main" id="{4D8765CA-53DC-4056-973E-3534B788FD81}"/>
              </a:ext>
            </a:extLst>
          </xdr:cNvPr>
          <xdr:cNvSpPr/>
        </xdr:nvSpPr>
        <xdr:spPr>
          <a:xfrm>
            <a:off x="7054740" y="5330260"/>
            <a:ext cx="70117" cy="89510"/>
          </a:xfrm>
          <a:custGeom>
            <a:avLst/>
            <a:gdLst/>
            <a:ahLst/>
            <a:cxnLst/>
            <a:rect l="0" t="0" r="0" b="0"/>
            <a:pathLst>
              <a:path w="70117" h="89510">
                <a:moveTo>
                  <a:pt x="18034" y="0"/>
                </a:moveTo>
                <a:lnTo>
                  <a:pt x="52083" y="0"/>
                </a:lnTo>
                <a:cubicBezTo>
                  <a:pt x="56959" y="0"/>
                  <a:pt x="61226" y="1803"/>
                  <a:pt x="64745" y="5397"/>
                </a:cubicBezTo>
                <a:cubicBezTo>
                  <a:pt x="68314" y="8941"/>
                  <a:pt x="70117" y="13208"/>
                  <a:pt x="70117" y="18059"/>
                </a:cubicBezTo>
                <a:lnTo>
                  <a:pt x="70117" y="71450"/>
                </a:lnTo>
                <a:cubicBezTo>
                  <a:pt x="70117" y="76302"/>
                  <a:pt x="68314" y="80569"/>
                  <a:pt x="64719" y="84138"/>
                </a:cubicBezTo>
                <a:cubicBezTo>
                  <a:pt x="61226" y="87719"/>
                  <a:pt x="56959" y="89510"/>
                  <a:pt x="52083" y="89510"/>
                </a:cubicBezTo>
                <a:lnTo>
                  <a:pt x="18034" y="89510"/>
                </a:lnTo>
                <a:cubicBezTo>
                  <a:pt x="13183" y="89510"/>
                  <a:pt x="8916" y="87719"/>
                  <a:pt x="5347" y="84112"/>
                </a:cubicBezTo>
                <a:cubicBezTo>
                  <a:pt x="1791" y="80594"/>
                  <a:pt x="0" y="76327"/>
                  <a:pt x="0" y="71450"/>
                </a:cubicBezTo>
                <a:lnTo>
                  <a:pt x="0" y="18059"/>
                </a:lnTo>
                <a:cubicBezTo>
                  <a:pt x="0" y="13183"/>
                  <a:pt x="1791" y="8915"/>
                  <a:pt x="5373" y="5372"/>
                </a:cubicBezTo>
                <a:cubicBezTo>
                  <a:pt x="8916" y="1803"/>
                  <a:pt x="13183" y="0"/>
                  <a:pt x="18034"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36" name="Shape 25">
            <a:extLst>
              <a:ext uri="{FF2B5EF4-FFF2-40B4-BE49-F238E27FC236}">
                <a16:creationId xmlns:a16="http://schemas.microsoft.com/office/drawing/2014/main" id="{33A95716-ECB3-420E-BD5A-AB1E8B26ECF0}"/>
              </a:ext>
            </a:extLst>
          </xdr:cNvPr>
          <xdr:cNvSpPr/>
        </xdr:nvSpPr>
        <xdr:spPr>
          <a:xfrm>
            <a:off x="6230602" y="4779910"/>
            <a:ext cx="70117" cy="89510"/>
          </a:xfrm>
          <a:custGeom>
            <a:avLst/>
            <a:gdLst/>
            <a:ahLst/>
            <a:cxnLst/>
            <a:rect l="0" t="0" r="0" b="0"/>
            <a:pathLst>
              <a:path w="70117" h="89510">
                <a:moveTo>
                  <a:pt x="18034" y="0"/>
                </a:moveTo>
                <a:lnTo>
                  <a:pt x="52083" y="0"/>
                </a:lnTo>
                <a:cubicBezTo>
                  <a:pt x="56959" y="0"/>
                  <a:pt x="61226" y="1791"/>
                  <a:pt x="64744" y="5398"/>
                </a:cubicBezTo>
                <a:cubicBezTo>
                  <a:pt x="68326" y="8941"/>
                  <a:pt x="70117" y="13208"/>
                  <a:pt x="70117" y="18059"/>
                </a:cubicBezTo>
                <a:lnTo>
                  <a:pt x="70117" y="71450"/>
                </a:lnTo>
                <a:cubicBezTo>
                  <a:pt x="70117" y="76302"/>
                  <a:pt x="68326" y="80569"/>
                  <a:pt x="64719" y="84138"/>
                </a:cubicBezTo>
                <a:cubicBezTo>
                  <a:pt x="61226" y="87706"/>
                  <a:pt x="56959" y="89510"/>
                  <a:pt x="52083" y="89510"/>
                </a:cubicBezTo>
                <a:lnTo>
                  <a:pt x="18034" y="89510"/>
                </a:lnTo>
                <a:cubicBezTo>
                  <a:pt x="13182" y="89510"/>
                  <a:pt x="8915" y="87706"/>
                  <a:pt x="5346" y="84112"/>
                </a:cubicBezTo>
                <a:cubicBezTo>
                  <a:pt x="1791" y="80594"/>
                  <a:pt x="0" y="76327"/>
                  <a:pt x="0" y="71450"/>
                </a:cubicBezTo>
                <a:lnTo>
                  <a:pt x="0" y="18059"/>
                </a:lnTo>
                <a:cubicBezTo>
                  <a:pt x="0" y="13183"/>
                  <a:pt x="1791" y="8915"/>
                  <a:pt x="5372" y="5372"/>
                </a:cubicBezTo>
                <a:cubicBezTo>
                  <a:pt x="8915" y="1791"/>
                  <a:pt x="13182" y="0"/>
                  <a:pt x="18034"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37" name="Shape 26">
            <a:extLst>
              <a:ext uri="{FF2B5EF4-FFF2-40B4-BE49-F238E27FC236}">
                <a16:creationId xmlns:a16="http://schemas.microsoft.com/office/drawing/2014/main" id="{041A166B-0DFD-4579-98B7-504DDECB48FF}"/>
              </a:ext>
            </a:extLst>
          </xdr:cNvPr>
          <xdr:cNvSpPr/>
        </xdr:nvSpPr>
        <xdr:spPr>
          <a:xfrm>
            <a:off x="6101989" y="4779910"/>
            <a:ext cx="70117" cy="89510"/>
          </a:xfrm>
          <a:custGeom>
            <a:avLst/>
            <a:gdLst/>
            <a:ahLst/>
            <a:cxnLst/>
            <a:rect l="0" t="0" r="0" b="0"/>
            <a:pathLst>
              <a:path w="70117" h="89510">
                <a:moveTo>
                  <a:pt x="18034" y="0"/>
                </a:moveTo>
                <a:lnTo>
                  <a:pt x="52083" y="0"/>
                </a:lnTo>
                <a:cubicBezTo>
                  <a:pt x="56934" y="0"/>
                  <a:pt x="61201" y="1791"/>
                  <a:pt x="64770" y="5398"/>
                </a:cubicBezTo>
                <a:cubicBezTo>
                  <a:pt x="68326" y="8941"/>
                  <a:pt x="70117" y="13208"/>
                  <a:pt x="70117" y="18059"/>
                </a:cubicBezTo>
                <a:lnTo>
                  <a:pt x="70117" y="71450"/>
                </a:lnTo>
                <a:cubicBezTo>
                  <a:pt x="70117" y="76302"/>
                  <a:pt x="68326" y="80569"/>
                  <a:pt x="64744" y="84112"/>
                </a:cubicBezTo>
                <a:cubicBezTo>
                  <a:pt x="61201" y="87706"/>
                  <a:pt x="56934" y="89510"/>
                  <a:pt x="52083" y="89510"/>
                </a:cubicBezTo>
                <a:lnTo>
                  <a:pt x="18034" y="89510"/>
                </a:lnTo>
                <a:cubicBezTo>
                  <a:pt x="13182" y="89510"/>
                  <a:pt x="8915" y="87706"/>
                  <a:pt x="5346" y="84112"/>
                </a:cubicBezTo>
                <a:cubicBezTo>
                  <a:pt x="1791" y="80569"/>
                  <a:pt x="0" y="76302"/>
                  <a:pt x="0" y="71450"/>
                </a:cubicBezTo>
                <a:lnTo>
                  <a:pt x="0" y="18059"/>
                </a:lnTo>
                <a:cubicBezTo>
                  <a:pt x="0" y="13208"/>
                  <a:pt x="1791" y="8941"/>
                  <a:pt x="5372" y="5398"/>
                </a:cubicBezTo>
                <a:cubicBezTo>
                  <a:pt x="8915" y="1791"/>
                  <a:pt x="13182" y="0"/>
                  <a:pt x="18034"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38" name="Shape 27">
            <a:extLst>
              <a:ext uri="{FF2B5EF4-FFF2-40B4-BE49-F238E27FC236}">
                <a16:creationId xmlns:a16="http://schemas.microsoft.com/office/drawing/2014/main" id="{A6071B6A-4DCE-4B55-BB07-9EC431BBDA73}"/>
              </a:ext>
            </a:extLst>
          </xdr:cNvPr>
          <xdr:cNvSpPr/>
        </xdr:nvSpPr>
        <xdr:spPr>
          <a:xfrm>
            <a:off x="3220339" y="4779910"/>
            <a:ext cx="70117" cy="89510"/>
          </a:xfrm>
          <a:custGeom>
            <a:avLst/>
            <a:gdLst/>
            <a:ahLst/>
            <a:cxnLst/>
            <a:rect l="0" t="0" r="0" b="0"/>
            <a:pathLst>
              <a:path w="70117" h="89510">
                <a:moveTo>
                  <a:pt x="18034" y="0"/>
                </a:moveTo>
                <a:lnTo>
                  <a:pt x="52083" y="0"/>
                </a:lnTo>
                <a:cubicBezTo>
                  <a:pt x="56960" y="0"/>
                  <a:pt x="61227" y="1791"/>
                  <a:pt x="64745" y="5398"/>
                </a:cubicBezTo>
                <a:cubicBezTo>
                  <a:pt x="68326" y="8941"/>
                  <a:pt x="70117" y="13208"/>
                  <a:pt x="70117" y="18059"/>
                </a:cubicBezTo>
                <a:lnTo>
                  <a:pt x="70117" y="71450"/>
                </a:lnTo>
                <a:cubicBezTo>
                  <a:pt x="70117" y="76302"/>
                  <a:pt x="68326" y="80569"/>
                  <a:pt x="64719" y="84138"/>
                </a:cubicBezTo>
                <a:cubicBezTo>
                  <a:pt x="61227" y="87706"/>
                  <a:pt x="56960" y="89510"/>
                  <a:pt x="52083" y="89510"/>
                </a:cubicBezTo>
                <a:lnTo>
                  <a:pt x="18034" y="89510"/>
                </a:lnTo>
                <a:cubicBezTo>
                  <a:pt x="13183" y="89510"/>
                  <a:pt x="8916" y="87706"/>
                  <a:pt x="5347" y="84112"/>
                </a:cubicBezTo>
                <a:cubicBezTo>
                  <a:pt x="1803" y="80594"/>
                  <a:pt x="0" y="76327"/>
                  <a:pt x="0" y="71450"/>
                </a:cubicBezTo>
                <a:lnTo>
                  <a:pt x="0" y="18059"/>
                </a:lnTo>
                <a:cubicBezTo>
                  <a:pt x="0" y="13183"/>
                  <a:pt x="1803" y="8915"/>
                  <a:pt x="5372" y="5372"/>
                </a:cubicBezTo>
                <a:cubicBezTo>
                  <a:pt x="8916" y="1791"/>
                  <a:pt x="13183" y="0"/>
                  <a:pt x="18034"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39" name="Shape 28">
            <a:extLst>
              <a:ext uri="{FF2B5EF4-FFF2-40B4-BE49-F238E27FC236}">
                <a16:creationId xmlns:a16="http://schemas.microsoft.com/office/drawing/2014/main" id="{90F4C8CA-1991-43F0-ACD1-4A2C01F56B0A}"/>
              </a:ext>
            </a:extLst>
          </xdr:cNvPr>
          <xdr:cNvSpPr/>
        </xdr:nvSpPr>
        <xdr:spPr>
          <a:xfrm>
            <a:off x="3091726" y="4779910"/>
            <a:ext cx="70117" cy="89510"/>
          </a:xfrm>
          <a:custGeom>
            <a:avLst/>
            <a:gdLst/>
            <a:ahLst/>
            <a:cxnLst/>
            <a:rect l="0" t="0" r="0" b="0"/>
            <a:pathLst>
              <a:path w="70117" h="89510">
                <a:moveTo>
                  <a:pt x="18034" y="0"/>
                </a:moveTo>
                <a:lnTo>
                  <a:pt x="52083" y="0"/>
                </a:lnTo>
                <a:cubicBezTo>
                  <a:pt x="56934" y="0"/>
                  <a:pt x="61201" y="1791"/>
                  <a:pt x="64770" y="5398"/>
                </a:cubicBezTo>
                <a:cubicBezTo>
                  <a:pt x="68326" y="8941"/>
                  <a:pt x="70117" y="13208"/>
                  <a:pt x="70117" y="18059"/>
                </a:cubicBezTo>
                <a:lnTo>
                  <a:pt x="70117" y="71450"/>
                </a:lnTo>
                <a:cubicBezTo>
                  <a:pt x="70117" y="76302"/>
                  <a:pt x="68326" y="80569"/>
                  <a:pt x="64745" y="84112"/>
                </a:cubicBezTo>
                <a:cubicBezTo>
                  <a:pt x="61201" y="87706"/>
                  <a:pt x="56934" y="89510"/>
                  <a:pt x="52083" y="89510"/>
                </a:cubicBezTo>
                <a:lnTo>
                  <a:pt x="18034" y="89510"/>
                </a:lnTo>
                <a:cubicBezTo>
                  <a:pt x="13183" y="89510"/>
                  <a:pt x="8916" y="87706"/>
                  <a:pt x="5347" y="84112"/>
                </a:cubicBezTo>
                <a:cubicBezTo>
                  <a:pt x="1791" y="80569"/>
                  <a:pt x="0" y="76302"/>
                  <a:pt x="0" y="71450"/>
                </a:cubicBezTo>
                <a:lnTo>
                  <a:pt x="0" y="18059"/>
                </a:lnTo>
                <a:cubicBezTo>
                  <a:pt x="0" y="13208"/>
                  <a:pt x="1791" y="8941"/>
                  <a:pt x="5372" y="5398"/>
                </a:cubicBezTo>
                <a:cubicBezTo>
                  <a:pt x="8916" y="1791"/>
                  <a:pt x="13183" y="0"/>
                  <a:pt x="18034"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40" name="Shape 29">
            <a:extLst>
              <a:ext uri="{FF2B5EF4-FFF2-40B4-BE49-F238E27FC236}">
                <a16:creationId xmlns:a16="http://schemas.microsoft.com/office/drawing/2014/main" id="{B15AA304-C6E2-41B9-A91E-C18C807BC789}"/>
              </a:ext>
            </a:extLst>
          </xdr:cNvPr>
          <xdr:cNvSpPr/>
        </xdr:nvSpPr>
        <xdr:spPr>
          <a:xfrm>
            <a:off x="431" y="5643064"/>
            <a:ext cx="317246" cy="501523"/>
          </a:xfrm>
          <a:custGeom>
            <a:avLst/>
            <a:gdLst/>
            <a:ahLst/>
            <a:cxnLst/>
            <a:rect l="0" t="0" r="0" b="0"/>
            <a:pathLst>
              <a:path w="317246" h="501523">
                <a:moveTo>
                  <a:pt x="178308" y="0"/>
                </a:moveTo>
                <a:cubicBezTo>
                  <a:pt x="208826" y="0"/>
                  <a:pt x="234404" y="991"/>
                  <a:pt x="254292" y="2959"/>
                </a:cubicBezTo>
                <a:cubicBezTo>
                  <a:pt x="273926" y="4877"/>
                  <a:pt x="290411" y="6998"/>
                  <a:pt x="303314" y="9220"/>
                </a:cubicBezTo>
                <a:cubicBezTo>
                  <a:pt x="306578" y="9665"/>
                  <a:pt x="309524" y="10643"/>
                  <a:pt x="312064" y="12154"/>
                </a:cubicBezTo>
                <a:cubicBezTo>
                  <a:pt x="314134" y="13386"/>
                  <a:pt x="316573" y="16015"/>
                  <a:pt x="316573" y="21514"/>
                </a:cubicBezTo>
                <a:lnTo>
                  <a:pt x="316573" y="54331"/>
                </a:lnTo>
                <a:cubicBezTo>
                  <a:pt x="316573" y="57074"/>
                  <a:pt x="315519" y="63398"/>
                  <a:pt x="305511" y="63398"/>
                </a:cubicBezTo>
                <a:lnTo>
                  <a:pt x="302895" y="63398"/>
                </a:lnTo>
                <a:cubicBezTo>
                  <a:pt x="293065" y="62535"/>
                  <a:pt x="283781" y="61773"/>
                  <a:pt x="274841" y="61113"/>
                </a:cubicBezTo>
                <a:cubicBezTo>
                  <a:pt x="265913" y="60439"/>
                  <a:pt x="256680" y="60020"/>
                  <a:pt x="247117" y="59804"/>
                </a:cubicBezTo>
                <a:lnTo>
                  <a:pt x="215951" y="59131"/>
                </a:lnTo>
                <a:cubicBezTo>
                  <a:pt x="204838" y="58941"/>
                  <a:pt x="192278" y="58788"/>
                  <a:pt x="178308" y="58788"/>
                </a:cubicBezTo>
                <a:cubicBezTo>
                  <a:pt x="163373" y="58788"/>
                  <a:pt x="148857" y="61087"/>
                  <a:pt x="135141" y="65570"/>
                </a:cubicBezTo>
                <a:cubicBezTo>
                  <a:pt x="121641" y="70003"/>
                  <a:pt x="109537" y="77915"/>
                  <a:pt x="99136" y="89129"/>
                </a:cubicBezTo>
                <a:cubicBezTo>
                  <a:pt x="88722" y="100356"/>
                  <a:pt x="80315" y="115710"/>
                  <a:pt x="74104" y="134684"/>
                </a:cubicBezTo>
                <a:cubicBezTo>
                  <a:pt x="67869" y="153772"/>
                  <a:pt x="64694" y="178067"/>
                  <a:pt x="64694" y="206896"/>
                </a:cubicBezTo>
                <a:lnTo>
                  <a:pt x="64694" y="294628"/>
                </a:lnTo>
                <a:cubicBezTo>
                  <a:pt x="64694" y="321297"/>
                  <a:pt x="67551" y="344310"/>
                  <a:pt x="73152" y="363004"/>
                </a:cubicBezTo>
                <a:cubicBezTo>
                  <a:pt x="78715" y="381584"/>
                  <a:pt x="86500" y="397028"/>
                  <a:pt x="96279" y="408928"/>
                </a:cubicBezTo>
                <a:cubicBezTo>
                  <a:pt x="106020" y="420751"/>
                  <a:pt x="117500" y="429451"/>
                  <a:pt x="130404" y="434721"/>
                </a:cubicBezTo>
                <a:cubicBezTo>
                  <a:pt x="143345" y="440030"/>
                  <a:pt x="157455" y="442709"/>
                  <a:pt x="172390" y="442709"/>
                </a:cubicBezTo>
                <a:cubicBezTo>
                  <a:pt x="192418" y="442709"/>
                  <a:pt x="209194" y="442290"/>
                  <a:pt x="222733" y="441401"/>
                </a:cubicBezTo>
                <a:cubicBezTo>
                  <a:pt x="234975" y="440614"/>
                  <a:pt x="244932" y="439852"/>
                  <a:pt x="252514" y="439039"/>
                </a:cubicBezTo>
                <a:lnTo>
                  <a:pt x="252514" y="253708"/>
                </a:lnTo>
                <a:cubicBezTo>
                  <a:pt x="252514" y="249619"/>
                  <a:pt x="253797" y="245973"/>
                  <a:pt x="256388" y="242913"/>
                </a:cubicBezTo>
                <a:cubicBezTo>
                  <a:pt x="259042" y="239713"/>
                  <a:pt x="262572" y="238087"/>
                  <a:pt x="266827" y="238087"/>
                </a:cubicBezTo>
                <a:lnTo>
                  <a:pt x="302260" y="238087"/>
                </a:lnTo>
                <a:cubicBezTo>
                  <a:pt x="306476" y="238087"/>
                  <a:pt x="310070" y="239687"/>
                  <a:pt x="312979" y="242837"/>
                </a:cubicBezTo>
                <a:cubicBezTo>
                  <a:pt x="315811" y="245949"/>
                  <a:pt x="317246" y="249593"/>
                  <a:pt x="317246" y="253708"/>
                </a:cubicBezTo>
                <a:lnTo>
                  <a:pt x="317246" y="474472"/>
                </a:lnTo>
                <a:cubicBezTo>
                  <a:pt x="317246" y="484124"/>
                  <a:pt x="312433" y="490042"/>
                  <a:pt x="303314" y="491541"/>
                </a:cubicBezTo>
                <a:cubicBezTo>
                  <a:pt x="287325" y="494182"/>
                  <a:pt x="269075" y="496519"/>
                  <a:pt x="249047" y="498539"/>
                </a:cubicBezTo>
                <a:cubicBezTo>
                  <a:pt x="228981" y="500532"/>
                  <a:pt x="203187" y="501523"/>
                  <a:pt x="172390" y="501523"/>
                </a:cubicBezTo>
                <a:cubicBezTo>
                  <a:pt x="151625" y="501523"/>
                  <a:pt x="130696" y="497853"/>
                  <a:pt x="110223" y="490563"/>
                </a:cubicBezTo>
                <a:cubicBezTo>
                  <a:pt x="89598" y="483260"/>
                  <a:pt x="70955" y="471360"/>
                  <a:pt x="54839" y="455206"/>
                </a:cubicBezTo>
                <a:cubicBezTo>
                  <a:pt x="38697" y="439090"/>
                  <a:pt x="25400" y="417602"/>
                  <a:pt x="15240" y="391363"/>
                </a:cubicBezTo>
                <a:cubicBezTo>
                  <a:pt x="5118" y="365227"/>
                  <a:pt x="0" y="332804"/>
                  <a:pt x="0" y="295021"/>
                </a:cubicBezTo>
                <a:lnTo>
                  <a:pt x="0" y="207163"/>
                </a:lnTo>
                <a:cubicBezTo>
                  <a:pt x="0" y="167297"/>
                  <a:pt x="5347" y="133668"/>
                  <a:pt x="15913" y="107188"/>
                </a:cubicBezTo>
                <a:cubicBezTo>
                  <a:pt x="26505" y="80721"/>
                  <a:pt x="40373" y="59208"/>
                  <a:pt x="57201" y="43320"/>
                </a:cubicBezTo>
                <a:cubicBezTo>
                  <a:pt x="73977" y="27407"/>
                  <a:pt x="93281" y="16066"/>
                  <a:pt x="114592" y="9614"/>
                </a:cubicBezTo>
                <a:cubicBezTo>
                  <a:pt x="135750" y="3239"/>
                  <a:pt x="157188" y="0"/>
                  <a:pt x="178308"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41" name="Shape 30">
            <a:extLst>
              <a:ext uri="{FF2B5EF4-FFF2-40B4-BE49-F238E27FC236}">
                <a16:creationId xmlns:a16="http://schemas.microsoft.com/office/drawing/2014/main" id="{9BFDE59B-3F91-4C80-851E-8F8E09782D0D}"/>
              </a:ext>
            </a:extLst>
          </xdr:cNvPr>
          <xdr:cNvSpPr/>
        </xdr:nvSpPr>
        <xdr:spPr>
          <a:xfrm>
            <a:off x="389471" y="5769696"/>
            <a:ext cx="147136" cy="374309"/>
          </a:xfrm>
          <a:custGeom>
            <a:avLst/>
            <a:gdLst/>
            <a:ahLst/>
            <a:cxnLst/>
            <a:rect l="0" t="0" r="0" b="0"/>
            <a:pathLst>
              <a:path w="147136" h="374309">
                <a:moveTo>
                  <a:pt x="147136" y="0"/>
                </a:moveTo>
                <a:lnTo>
                  <a:pt x="147136" y="55648"/>
                </a:lnTo>
                <a:lnTo>
                  <a:pt x="111555" y="61547"/>
                </a:lnTo>
                <a:cubicBezTo>
                  <a:pt x="100965" y="65578"/>
                  <a:pt x="91999" y="71607"/>
                  <a:pt x="84734" y="79602"/>
                </a:cubicBezTo>
                <a:cubicBezTo>
                  <a:pt x="70142" y="95667"/>
                  <a:pt x="62751" y="121360"/>
                  <a:pt x="62751" y="155954"/>
                </a:cubicBezTo>
                <a:lnTo>
                  <a:pt x="62751" y="159333"/>
                </a:lnTo>
                <a:lnTo>
                  <a:pt x="147136" y="159333"/>
                </a:lnTo>
                <a:lnTo>
                  <a:pt x="147136" y="208316"/>
                </a:lnTo>
                <a:lnTo>
                  <a:pt x="62751" y="208316"/>
                </a:lnTo>
                <a:lnTo>
                  <a:pt x="62751" y="214959"/>
                </a:lnTo>
                <a:cubicBezTo>
                  <a:pt x="62751" y="253084"/>
                  <a:pt x="70244" y="280300"/>
                  <a:pt x="85027" y="295858"/>
                </a:cubicBezTo>
                <a:cubicBezTo>
                  <a:pt x="92380" y="303656"/>
                  <a:pt x="101638" y="309530"/>
                  <a:pt x="112725" y="313454"/>
                </a:cubicBezTo>
                <a:lnTo>
                  <a:pt x="147136" y="318703"/>
                </a:lnTo>
                <a:lnTo>
                  <a:pt x="147136" y="374309"/>
                </a:lnTo>
                <a:lnTo>
                  <a:pt x="95644" y="367283"/>
                </a:lnTo>
                <a:cubicBezTo>
                  <a:pt x="77457" y="362177"/>
                  <a:pt x="61125" y="353414"/>
                  <a:pt x="47104" y="341159"/>
                </a:cubicBezTo>
                <a:cubicBezTo>
                  <a:pt x="33109" y="328941"/>
                  <a:pt x="21628" y="312406"/>
                  <a:pt x="13005" y="292035"/>
                </a:cubicBezTo>
                <a:cubicBezTo>
                  <a:pt x="4356" y="271677"/>
                  <a:pt x="0" y="245744"/>
                  <a:pt x="0" y="214959"/>
                </a:cubicBezTo>
                <a:lnTo>
                  <a:pt x="0" y="155954"/>
                </a:lnTo>
                <a:cubicBezTo>
                  <a:pt x="0" y="108329"/>
                  <a:pt x="12764" y="70013"/>
                  <a:pt x="37935" y="42073"/>
                </a:cubicBezTo>
                <a:cubicBezTo>
                  <a:pt x="56899" y="21099"/>
                  <a:pt x="82443" y="7891"/>
                  <a:pt x="114111" y="2597"/>
                </a:cubicBezTo>
                <a:lnTo>
                  <a:pt x="147136"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42" name="Shape 31">
            <a:extLst>
              <a:ext uri="{FF2B5EF4-FFF2-40B4-BE49-F238E27FC236}">
                <a16:creationId xmlns:a16="http://schemas.microsoft.com/office/drawing/2014/main" id="{C55E0E92-8488-416B-9556-28A82975D609}"/>
              </a:ext>
            </a:extLst>
          </xdr:cNvPr>
          <xdr:cNvSpPr/>
        </xdr:nvSpPr>
        <xdr:spPr>
          <a:xfrm>
            <a:off x="536607" y="6081860"/>
            <a:ext cx="137306" cy="62726"/>
          </a:xfrm>
          <a:custGeom>
            <a:avLst/>
            <a:gdLst/>
            <a:ahLst/>
            <a:cxnLst/>
            <a:rect l="0" t="0" r="0" b="0"/>
            <a:pathLst>
              <a:path w="137306" h="62726">
                <a:moveTo>
                  <a:pt x="124301" y="0"/>
                </a:moveTo>
                <a:cubicBezTo>
                  <a:pt x="127362" y="0"/>
                  <a:pt x="130219" y="762"/>
                  <a:pt x="132798" y="2286"/>
                </a:cubicBezTo>
                <a:cubicBezTo>
                  <a:pt x="135807" y="4115"/>
                  <a:pt x="137306" y="7265"/>
                  <a:pt x="137306" y="11697"/>
                </a:cubicBezTo>
                <a:lnTo>
                  <a:pt x="137306" y="33998"/>
                </a:lnTo>
                <a:cubicBezTo>
                  <a:pt x="137306" y="38875"/>
                  <a:pt x="136277" y="42799"/>
                  <a:pt x="134233" y="45631"/>
                </a:cubicBezTo>
                <a:cubicBezTo>
                  <a:pt x="132061" y="48616"/>
                  <a:pt x="128099" y="50559"/>
                  <a:pt x="122091" y="51562"/>
                </a:cubicBezTo>
                <a:cubicBezTo>
                  <a:pt x="103626" y="54991"/>
                  <a:pt x="84715" y="57772"/>
                  <a:pt x="65856" y="59792"/>
                </a:cubicBezTo>
                <a:cubicBezTo>
                  <a:pt x="47212" y="61747"/>
                  <a:pt x="26486" y="62726"/>
                  <a:pt x="4261" y="62726"/>
                </a:cubicBezTo>
                <a:lnTo>
                  <a:pt x="0" y="62144"/>
                </a:lnTo>
                <a:lnTo>
                  <a:pt x="0" y="6538"/>
                </a:lnTo>
                <a:lnTo>
                  <a:pt x="4261" y="7189"/>
                </a:lnTo>
                <a:cubicBezTo>
                  <a:pt x="23501" y="7189"/>
                  <a:pt x="44075" y="6528"/>
                  <a:pt x="65437" y="5245"/>
                </a:cubicBezTo>
                <a:cubicBezTo>
                  <a:pt x="86925" y="3911"/>
                  <a:pt x="105505" y="2172"/>
                  <a:pt x="120656" y="26"/>
                </a:cubicBezTo>
                <a:lnTo>
                  <a:pt x="124301"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43" name="Shape 32">
            <a:extLst>
              <a:ext uri="{FF2B5EF4-FFF2-40B4-BE49-F238E27FC236}">
                <a16:creationId xmlns:a16="http://schemas.microsoft.com/office/drawing/2014/main" id="{11BCA6F6-CC72-45E3-B4B0-4B80E20F2057}"/>
              </a:ext>
            </a:extLst>
          </xdr:cNvPr>
          <xdr:cNvSpPr/>
        </xdr:nvSpPr>
        <xdr:spPr>
          <a:xfrm>
            <a:off x="536607" y="5769643"/>
            <a:ext cx="147149" cy="208369"/>
          </a:xfrm>
          <a:custGeom>
            <a:avLst/>
            <a:gdLst/>
            <a:ahLst/>
            <a:cxnLst/>
            <a:rect l="0" t="0" r="0" b="0"/>
            <a:pathLst>
              <a:path w="147149" h="208369">
                <a:moveTo>
                  <a:pt x="667" y="0"/>
                </a:moveTo>
                <a:cubicBezTo>
                  <a:pt x="24835" y="0"/>
                  <a:pt x="46298" y="3696"/>
                  <a:pt x="64433" y="11011"/>
                </a:cubicBezTo>
                <a:cubicBezTo>
                  <a:pt x="82544" y="18301"/>
                  <a:pt x="97911" y="28892"/>
                  <a:pt x="110192" y="42469"/>
                </a:cubicBezTo>
                <a:cubicBezTo>
                  <a:pt x="122384" y="56096"/>
                  <a:pt x="131693" y="72733"/>
                  <a:pt x="137852" y="91922"/>
                </a:cubicBezTo>
                <a:cubicBezTo>
                  <a:pt x="144037" y="111087"/>
                  <a:pt x="147149" y="132652"/>
                  <a:pt x="147149" y="156007"/>
                </a:cubicBezTo>
                <a:lnTo>
                  <a:pt x="147149" y="191415"/>
                </a:lnTo>
                <a:cubicBezTo>
                  <a:pt x="147149" y="206172"/>
                  <a:pt x="137776" y="208369"/>
                  <a:pt x="132213" y="208369"/>
                </a:cubicBezTo>
                <a:lnTo>
                  <a:pt x="0" y="208369"/>
                </a:lnTo>
                <a:lnTo>
                  <a:pt x="0" y="159385"/>
                </a:lnTo>
                <a:lnTo>
                  <a:pt x="84385" y="159385"/>
                </a:lnTo>
                <a:lnTo>
                  <a:pt x="84385" y="156007"/>
                </a:lnTo>
                <a:cubicBezTo>
                  <a:pt x="84385" y="119634"/>
                  <a:pt x="77413" y="93523"/>
                  <a:pt x="63722" y="78346"/>
                </a:cubicBezTo>
                <a:cubicBezTo>
                  <a:pt x="50070" y="63220"/>
                  <a:pt x="28950" y="55537"/>
                  <a:pt x="984" y="55537"/>
                </a:cubicBezTo>
                <a:lnTo>
                  <a:pt x="0" y="55700"/>
                </a:lnTo>
                <a:lnTo>
                  <a:pt x="0" y="52"/>
                </a:lnTo>
                <a:lnTo>
                  <a:pt x="667"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44" name="Shape 33">
            <a:extLst>
              <a:ext uri="{FF2B5EF4-FFF2-40B4-BE49-F238E27FC236}">
                <a16:creationId xmlns:a16="http://schemas.microsoft.com/office/drawing/2014/main" id="{378EB1F2-6FA4-4E9B-B981-4F830FC47EED}"/>
              </a:ext>
            </a:extLst>
          </xdr:cNvPr>
          <xdr:cNvSpPr/>
        </xdr:nvSpPr>
        <xdr:spPr>
          <a:xfrm>
            <a:off x="751330" y="5769638"/>
            <a:ext cx="281153" cy="370370"/>
          </a:xfrm>
          <a:custGeom>
            <a:avLst/>
            <a:gdLst/>
            <a:ahLst/>
            <a:cxnLst/>
            <a:rect l="0" t="0" r="0" b="0"/>
            <a:pathLst>
              <a:path w="281153" h="370370">
                <a:moveTo>
                  <a:pt x="164516" y="0"/>
                </a:moveTo>
                <a:cubicBezTo>
                  <a:pt x="204927" y="0"/>
                  <a:pt x="234836" y="12243"/>
                  <a:pt x="253416" y="36411"/>
                </a:cubicBezTo>
                <a:cubicBezTo>
                  <a:pt x="271844" y="60389"/>
                  <a:pt x="281153" y="94882"/>
                  <a:pt x="281153" y="138938"/>
                </a:cubicBezTo>
                <a:lnTo>
                  <a:pt x="281153" y="354723"/>
                </a:lnTo>
                <a:cubicBezTo>
                  <a:pt x="281153" y="358940"/>
                  <a:pt x="279578" y="362636"/>
                  <a:pt x="276479" y="365709"/>
                </a:cubicBezTo>
                <a:cubicBezTo>
                  <a:pt x="273342" y="368808"/>
                  <a:pt x="269646" y="370370"/>
                  <a:pt x="265506" y="370370"/>
                </a:cubicBezTo>
                <a:lnTo>
                  <a:pt x="234023" y="370370"/>
                </a:lnTo>
                <a:cubicBezTo>
                  <a:pt x="229832" y="370370"/>
                  <a:pt x="226136" y="368795"/>
                  <a:pt x="223063" y="365684"/>
                </a:cubicBezTo>
                <a:cubicBezTo>
                  <a:pt x="219977" y="362648"/>
                  <a:pt x="218402" y="358978"/>
                  <a:pt x="218402" y="354774"/>
                </a:cubicBezTo>
                <a:lnTo>
                  <a:pt x="218402" y="139433"/>
                </a:lnTo>
                <a:cubicBezTo>
                  <a:pt x="218402" y="123075"/>
                  <a:pt x="216967" y="109296"/>
                  <a:pt x="214211" y="98476"/>
                </a:cubicBezTo>
                <a:cubicBezTo>
                  <a:pt x="211480" y="87808"/>
                  <a:pt x="207264" y="79235"/>
                  <a:pt x="201650" y="73051"/>
                </a:cubicBezTo>
                <a:cubicBezTo>
                  <a:pt x="196075" y="66866"/>
                  <a:pt x="188836" y="62382"/>
                  <a:pt x="180162" y="59703"/>
                </a:cubicBezTo>
                <a:cubicBezTo>
                  <a:pt x="171247" y="56934"/>
                  <a:pt x="160693" y="55537"/>
                  <a:pt x="148768" y="55537"/>
                </a:cubicBezTo>
                <a:cubicBezTo>
                  <a:pt x="135128" y="55537"/>
                  <a:pt x="120828" y="57924"/>
                  <a:pt x="106274" y="62636"/>
                </a:cubicBezTo>
                <a:cubicBezTo>
                  <a:pt x="92100" y="67183"/>
                  <a:pt x="77470" y="73076"/>
                  <a:pt x="62738" y="80125"/>
                </a:cubicBezTo>
                <a:lnTo>
                  <a:pt x="62738" y="354774"/>
                </a:lnTo>
                <a:cubicBezTo>
                  <a:pt x="62738" y="358953"/>
                  <a:pt x="61176" y="362636"/>
                  <a:pt x="58077" y="365709"/>
                </a:cubicBezTo>
                <a:cubicBezTo>
                  <a:pt x="54978" y="368795"/>
                  <a:pt x="51283" y="370370"/>
                  <a:pt x="47117" y="370370"/>
                </a:cubicBezTo>
                <a:lnTo>
                  <a:pt x="14986" y="370370"/>
                </a:lnTo>
                <a:cubicBezTo>
                  <a:pt x="10795" y="370370"/>
                  <a:pt x="7175" y="368770"/>
                  <a:pt x="4267" y="365633"/>
                </a:cubicBezTo>
                <a:cubicBezTo>
                  <a:pt x="1435" y="362559"/>
                  <a:pt x="0" y="358889"/>
                  <a:pt x="0" y="354723"/>
                </a:cubicBezTo>
                <a:lnTo>
                  <a:pt x="0" y="20231"/>
                </a:lnTo>
                <a:cubicBezTo>
                  <a:pt x="0" y="16066"/>
                  <a:pt x="1435" y="12421"/>
                  <a:pt x="4267" y="9334"/>
                </a:cubicBezTo>
                <a:cubicBezTo>
                  <a:pt x="7175" y="6185"/>
                  <a:pt x="10795" y="4610"/>
                  <a:pt x="14986" y="4610"/>
                </a:cubicBezTo>
                <a:lnTo>
                  <a:pt x="47752" y="4610"/>
                </a:lnTo>
                <a:cubicBezTo>
                  <a:pt x="51968" y="4610"/>
                  <a:pt x="55588" y="6210"/>
                  <a:pt x="58496" y="9411"/>
                </a:cubicBezTo>
                <a:cubicBezTo>
                  <a:pt x="61303" y="12560"/>
                  <a:pt x="62738" y="16256"/>
                  <a:pt x="62738" y="20447"/>
                </a:cubicBezTo>
                <a:lnTo>
                  <a:pt x="62738" y="28829"/>
                </a:lnTo>
                <a:cubicBezTo>
                  <a:pt x="79807" y="19634"/>
                  <a:pt x="95898" y="12535"/>
                  <a:pt x="110604" y="7785"/>
                </a:cubicBezTo>
                <a:cubicBezTo>
                  <a:pt x="126619" y="2616"/>
                  <a:pt x="144755" y="0"/>
                  <a:pt x="164516"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45" name="Shape 34">
            <a:extLst>
              <a:ext uri="{FF2B5EF4-FFF2-40B4-BE49-F238E27FC236}">
                <a16:creationId xmlns:a16="http://schemas.microsoft.com/office/drawing/2014/main" id="{14FEB930-000F-4E34-8122-51972986106F}"/>
              </a:ext>
            </a:extLst>
          </xdr:cNvPr>
          <xdr:cNvSpPr/>
        </xdr:nvSpPr>
        <xdr:spPr>
          <a:xfrm>
            <a:off x="1100958" y="5769696"/>
            <a:ext cx="147136" cy="374309"/>
          </a:xfrm>
          <a:custGeom>
            <a:avLst/>
            <a:gdLst/>
            <a:ahLst/>
            <a:cxnLst/>
            <a:rect l="0" t="0" r="0" b="0"/>
            <a:pathLst>
              <a:path w="147136" h="374309">
                <a:moveTo>
                  <a:pt x="147136" y="0"/>
                </a:moveTo>
                <a:lnTo>
                  <a:pt x="147136" y="55647"/>
                </a:lnTo>
                <a:lnTo>
                  <a:pt x="111536" y="61547"/>
                </a:lnTo>
                <a:cubicBezTo>
                  <a:pt x="100946" y="65578"/>
                  <a:pt x="91986" y="71607"/>
                  <a:pt x="84734" y="79602"/>
                </a:cubicBezTo>
                <a:cubicBezTo>
                  <a:pt x="70142" y="95667"/>
                  <a:pt x="62751" y="121360"/>
                  <a:pt x="62751" y="155954"/>
                </a:cubicBezTo>
                <a:lnTo>
                  <a:pt x="62751" y="159333"/>
                </a:lnTo>
                <a:lnTo>
                  <a:pt x="147136" y="159333"/>
                </a:lnTo>
                <a:lnTo>
                  <a:pt x="147136" y="208316"/>
                </a:lnTo>
                <a:lnTo>
                  <a:pt x="62751" y="208316"/>
                </a:lnTo>
                <a:lnTo>
                  <a:pt x="62751" y="214959"/>
                </a:lnTo>
                <a:cubicBezTo>
                  <a:pt x="62751" y="253084"/>
                  <a:pt x="70244" y="280300"/>
                  <a:pt x="85001" y="295883"/>
                </a:cubicBezTo>
                <a:cubicBezTo>
                  <a:pt x="92367" y="303669"/>
                  <a:pt x="101638" y="309536"/>
                  <a:pt x="112731" y="313457"/>
                </a:cubicBezTo>
                <a:lnTo>
                  <a:pt x="147136" y="318703"/>
                </a:lnTo>
                <a:lnTo>
                  <a:pt x="147136" y="374309"/>
                </a:lnTo>
                <a:lnTo>
                  <a:pt x="95618" y="367283"/>
                </a:lnTo>
                <a:cubicBezTo>
                  <a:pt x="77457" y="362177"/>
                  <a:pt x="61125" y="353414"/>
                  <a:pt x="47104" y="341159"/>
                </a:cubicBezTo>
                <a:cubicBezTo>
                  <a:pt x="33134" y="328966"/>
                  <a:pt x="21653" y="312457"/>
                  <a:pt x="12979" y="292035"/>
                </a:cubicBezTo>
                <a:cubicBezTo>
                  <a:pt x="4356" y="271702"/>
                  <a:pt x="0" y="245782"/>
                  <a:pt x="0" y="214959"/>
                </a:cubicBezTo>
                <a:lnTo>
                  <a:pt x="0" y="155954"/>
                </a:lnTo>
                <a:cubicBezTo>
                  <a:pt x="0" y="108329"/>
                  <a:pt x="12763" y="70013"/>
                  <a:pt x="37935" y="42073"/>
                </a:cubicBezTo>
                <a:cubicBezTo>
                  <a:pt x="56880" y="21099"/>
                  <a:pt x="82419" y="7891"/>
                  <a:pt x="114096" y="2597"/>
                </a:cubicBezTo>
                <a:lnTo>
                  <a:pt x="147136"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46" name="Shape 35">
            <a:extLst>
              <a:ext uri="{FF2B5EF4-FFF2-40B4-BE49-F238E27FC236}">
                <a16:creationId xmlns:a16="http://schemas.microsoft.com/office/drawing/2014/main" id="{CE1B95EF-0C50-43ED-8785-FD9C2B74C60D}"/>
              </a:ext>
            </a:extLst>
          </xdr:cNvPr>
          <xdr:cNvSpPr/>
        </xdr:nvSpPr>
        <xdr:spPr>
          <a:xfrm>
            <a:off x="1248094" y="6081860"/>
            <a:ext cx="137319" cy="62726"/>
          </a:xfrm>
          <a:custGeom>
            <a:avLst/>
            <a:gdLst/>
            <a:ahLst/>
            <a:cxnLst/>
            <a:rect l="0" t="0" r="0" b="0"/>
            <a:pathLst>
              <a:path w="137319" h="62726">
                <a:moveTo>
                  <a:pt x="124301" y="0"/>
                </a:moveTo>
                <a:cubicBezTo>
                  <a:pt x="127362" y="0"/>
                  <a:pt x="130219" y="762"/>
                  <a:pt x="132798" y="2286"/>
                </a:cubicBezTo>
                <a:cubicBezTo>
                  <a:pt x="134893" y="3569"/>
                  <a:pt x="137319" y="6210"/>
                  <a:pt x="137319" y="11697"/>
                </a:cubicBezTo>
                <a:lnTo>
                  <a:pt x="137319" y="33998"/>
                </a:lnTo>
                <a:cubicBezTo>
                  <a:pt x="137319" y="38850"/>
                  <a:pt x="136277" y="42774"/>
                  <a:pt x="134207" y="45631"/>
                </a:cubicBezTo>
                <a:cubicBezTo>
                  <a:pt x="132036" y="48616"/>
                  <a:pt x="128073" y="50559"/>
                  <a:pt x="122091" y="51562"/>
                </a:cubicBezTo>
                <a:cubicBezTo>
                  <a:pt x="103676" y="54991"/>
                  <a:pt x="84728" y="57747"/>
                  <a:pt x="65856" y="59792"/>
                </a:cubicBezTo>
                <a:cubicBezTo>
                  <a:pt x="47212" y="61747"/>
                  <a:pt x="26486" y="62726"/>
                  <a:pt x="4261" y="62726"/>
                </a:cubicBezTo>
                <a:lnTo>
                  <a:pt x="0" y="62144"/>
                </a:lnTo>
                <a:lnTo>
                  <a:pt x="0" y="6539"/>
                </a:lnTo>
                <a:lnTo>
                  <a:pt x="4261" y="7189"/>
                </a:lnTo>
                <a:cubicBezTo>
                  <a:pt x="23501" y="7189"/>
                  <a:pt x="44075" y="6528"/>
                  <a:pt x="65437" y="5245"/>
                </a:cubicBezTo>
                <a:cubicBezTo>
                  <a:pt x="86900" y="3911"/>
                  <a:pt x="105480" y="2172"/>
                  <a:pt x="120656" y="26"/>
                </a:cubicBezTo>
                <a:lnTo>
                  <a:pt x="124301"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47" name="Shape 36">
            <a:extLst>
              <a:ext uri="{FF2B5EF4-FFF2-40B4-BE49-F238E27FC236}">
                <a16:creationId xmlns:a16="http://schemas.microsoft.com/office/drawing/2014/main" id="{C508A722-86FD-438B-BF57-B4E0EB8B82FA}"/>
              </a:ext>
            </a:extLst>
          </xdr:cNvPr>
          <xdr:cNvSpPr/>
        </xdr:nvSpPr>
        <xdr:spPr>
          <a:xfrm>
            <a:off x="1248094" y="5769643"/>
            <a:ext cx="147123" cy="208369"/>
          </a:xfrm>
          <a:custGeom>
            <a:avLst/>
            <a:gdLst/>
            <a:ahLst/>
            <a:cxnLst/>
            <a:rect l="0" t="0" r="0" b="0"/>
            <a:pathLst>
              <a:path w="147123" h="208369">
                <a:moveTo>
                  <a:pt x="667" y="0"/>
                </a:moveTo>
                <a:cubicBezTo>
                  <a:pt x="24835" y="0"/>
                  <a:pt x="46298" y="3696"/>
                  <a:pt x="64408" y="11011"/>
                </a:cubicBezTo>
                <a:cubicBezTo>
                  <a:pt x="82518" y="18301"/>
                  <a:pt x="97911" y="28867"/>
                  <a:pt x="110192" y="42469"/>
                </a:cubicBezTo>
                <a:cubicBezTo>
                  <a:pt x="122409" y="56096"/>
                  <a:pt x="131693" y="72733"/>
                  <a:pt x="137852" y="91922"/>
                </a:cubicBezTo>
                <a:cubicBezTo>
                  <a:pt x="144012" y="111010"/>
                  <a:pt x="147123" y="132576"/>
                  <a:pt x="147123" y="156007"/>
                </a:cubicBezTo>
                <a:lnTo>
                  <a:pt x="147123" y="191415"/>
                </a:lnTo>
                <a:cubicBezTo>
                  <a:pt x="147123" y="206172"/>
                  <a:pt x="137751" y="208369"/>
                  <a:pt x="132188" y="208369"/>
                </a:cubicBezTo>
                <a:lnTo>
                  <a:pt x="0" y="208369"/>
                </a:lnTo>
                <a:lnTo>
                  <a:pt x="0" y="159385"/>
                </a:lnTo>
                <a:lnTo>
                  <a:pt x="84385" y="159385"/>
                </a:lnTo>
                <a:lnTo>
                  <a:pt x="84385" y="156007"/>
                </a:lnTo>
                <a:cubicBezTo>
                  <a:pt x="84385" y="119685"/>
                  <a:pt x="77413" y="93548"/>
                  <a:pt x="63722" y="78346"/>
                </a:cubicBezTo>
                <a:cubicBezTo>
                  <a:pt x="50070" y="63220"/>
                  <a:pt x="28950" y="55537"/>
                  <a:pt x="984" y="55537"/>
                </a:cubicBezTo>
                <a:lnTo>
                  <a:pt x="0" y="55700"/>
                </a:lnTo>
                <a:lnTo>
                  <a:pt x="0" y="52"/>
                </a:lnTo>
                <a:lnTo>
                  <a:pt x="667"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48" name="Shape 37">
            <a:extLst>
              <a:ext uri="{FF2B5EF4-FFF2-40B4-BE49-F238E27FC236}">
                <a16:creationId xmlns:a16="http://schemas.microsoft.com/office/drawing/2014/main" id="{8B3C8404-107A-41FF-B574-BD04F846CE58}"/>
              </a:ext>
            </a:extLst>
          </xdr:cNvPr>
          <xdr:cNvSpPr/>
        </xdr:nvSpPr>
        <xdr:spPr>
          <a:xfrm>
            <a:off x="1462799" y="5769638"/>
            <a:ext cx="167043" cy="370370"/>
          </a:xfrm>
          <a:custGeom>
            <a:avLst/>
            <a:gdLst/>
            <a:ahLst/>
            <a:cxnLst/>
            <a:rect l="0" t="0" r="0" b="0"/>
            <a:pathLst>
              <a:path w="167043" h="370370">
                <a:moveTo>
                  <a:pt x="150736" y="0"/>
                </a:moveTo>
                <a:cubicBezTo>
                  <a:pt x="161252" y="0"/>
                  <a:pt x="167043" y="5143"/>
                  <a:pt x="167043" y="14491"/>
                </a:cubicBezTo>
                <a:lnTo>
                  <a:pt x="167043" y="41732"/>
                </a:lnTo>
                <a:cubicBezTo>
                  <a:pt x="167043" y="46889"/>
                  <a:pt x="164922" y="55537"/>
                  <a:pt x="150736" y="55537"/>
                </a:cubicBezTo>
                <a:cubicBezTo>
                  <a:pt x="135801" y="55537"/>
                  <a:pt x="121145" y="57607"/>
                  <a:pt x="107201" y="61671"/>
                </a:cubicBezTo>
                <a:cubicBezTo>
                  <a:pt x="93256" y="65736"/>
                  <a:pt x="77902" y="72809"/>
                  <a:pt x="61544" y="82690"/>
                </a:cubicBezTo>
                <a:lnTo>
                  <a:pt x="62751" y="354774"/>
                </a:lnTo>
                <a:cubicBezTo>
                  <a:pt x="62751" y="358940"/>
                  <a:pt x="61176" y="362636"/>
                  <a:pt x="58077" y="365709"/>
                </a:cubicBezTo>
                <a:cubicBezTo>
                  <a:pt x="55016" y="368795"/>
                  <a:pt x="51321" y="370370"/>
                  <a:pt x="47130" y="370370"/>
                </a:cubicBezTo>
                <a:lnTo>
                  <a:pt x="14973" y="370370"/>
                </a:lnTo>
                <a:cubicBezTo>
                  <a:pt x="10770" y="370370"/>
                  <a:pt x="7163" y="368770"/>
                  <a:pt x="4255" y="365608"/>
                </a:cubicBezTo>
                <a:cubicBezTo>
                  <a:pt x="1422" y="362534"/>
                  <a:pt x="0" y="358889"/>
                  <a:pt x="0" y="354723"/>
                </a:cubicBezTo>
                <a:lnTo>
                  <a:pt x="0" y="20231"/>
                </a:lnTo>
                <a:cubicBezTo>
                  <a:pt x="0" y="16091"/>
                  <a:pt x="1422" y="12446"/>
                  <a:pt x="4280" y="9334"/>
                </a:cubicBezTo>
                <a:cubicBezTo>
                  <a:pt x="7163" y="6210"/>
                  <a:pt x="10770" y="4610"/>
                  <a:pt x="14973" y="4610"/>
                </a:cubicBezTo>
                <a:lnTo>
                  <a:pt x="45796" y="4610"/>
                </a:lnTo>
                <a:cubicBezTo>
                  <a:pt x="50013" y="4610"/>
                  <a:pt x="53632" y="6210"/>
                  <a:pt x="56540" y="9411"/>
                </a:cubicBezTo>
                <a:cubicBezTo>
                  <a:pt x="59373" y="12586"/>
                  <a:pt x="60808" y="16282"/>
                  <a:pt x="60808" y="20447"/>
                </a:cubicBezTo>
                <a:lnTo>
                  <a:pt x="60808" y="29642"/>
                </a:lnTo>
                <a:cubicBezTo>
                  <a:pt x="76111" y="19444"/>
                  <a:pt x="90957" y="11976"/>
                  <a:pt x="105029" y="7442"/>
                </a:cubicBezTo>
                <a:cubicBezTo>
                  <a:pt x="120307" y="2489"/>
                  <a:pt x="135687" y="0"/>
                  <a:pt x="150736"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49" name="Shape 38">
            <a:extLst>
              <a:ext uri="{FF2B5EF4-FFF2-40B4-BE49-F238E27FC236}">
                <a16:creationId xmlns:a16="http://schemas.microsoft.com/office/drawing/2014/main" id="{5C9F731D-C0D6-4E31-815D-555D93C70A42}"/>
              </a:ext>
            </a:extLst>
          </xdr:cNvPr>
          <xdr:cNvSpPr/>
        </xdr:nvSpPr>
        <xdr:spPr>
          <a:xfrm>
            <a:off x="1668581" y="5920247"/>
            <a:ext cx="134658" cy="224345"/>
          </a:xfrm>
          <a:custGeom>
            <a:avLst/>
            <a:gdLst/>
            <a:ahLst/>
            <a:cxnLst/>
            <a:rect l="0" t="0" r="0" b="0"/>
            <a:pathLst>
              <a:path w="134658" h="224345">
                <a:moveTo>
                  <a:pt x="134658" y="0"/>
                </a:moveTo>
                <a:lnTo>
                  <a:pt x="134658" y="46162"/>
                </a:lnTo>
                <a:lnTo>
                  <a:pt x="133888" y="46189"/>
                </a:lnTo>
                <a:cubicBezTo>
                  <a:pt x="125743" y="46787"/>
                  <a:pt x="118364" y="47682"/>
                  <a:pt x="111811" y="48870"/>
                </a:cubicBezTo>
                <a:cubicBezTo>
                  <a:pt x="99123" y="51206"/>
                  <a:pt x="89065" y="54826"/>
                  <a:pt x="81940" y="59627"/>
                </a:cubicBezTo>
                <a:cubicBezTo>
                  <a:pt x="74917" y="64389"/>
                  <a:pt x="70066" y="70421"/>
                  <a:pt x="67158" y="78105"/>
                </a:cubicBezTo>
                <a:cubicBezTo>
                  <a:pt x="64224" y="85827"/>
                  <a:pt x="62751" y="95580"/>
                  <a:pt x="62751" y="107061"/>
                </a:cubicBezTo>
                <a:lnTo>
                  <a:pt x="62751" y="114922"/>
                </a:lnTo>
                <a:cubicBezTo>
                  <a:pt x="62751" y="137617"/>
                  <a:pt x="67704" y="152933"/>
                  <a:pt x="77483" y="160477"/>
                </a:cubicBezTo>
                <a:cubicBezTo>
                  <a:pt x="87490" y="168160"/>
                  <a:pt x="101981" y="172085"/>
                  <a:pt x="120548" y="172085"/>
                </a:cubicBezTo>
                <a:lnTo>
                  <a:pt x="134658" y="169972"/>
                </a:lnTo>
                <a:lnTo>
                  <a:pt x="134658" y="219920"/>
                </a:lnTo>
                <a:lnTo>
                  <a:pt x="109410" y="224345"/>
                </a:lnTo>
                <a:cubicBezTo>
                  <a:pt x="95301" y="224345"/>
                  <a:pt x="81521" y="222669"/>
                  <a:pt x="68440" y="219342"/>
                </a:cubicBezTo>
                <a:cubicBezTo>
                  <a:pt x="55258" y="215989"/>
                  <a:pt x="43434" y="209982"/>
                  <a:pt x="33338" y="201447"/>
                </a:cubicBezTo>
                <a:cubicBezTo>
                  <a:pt x="23279" y="192977"/>
                  <a:pt x="15100" y="181622"/>
                  <a:pt x="9017" y="167742"/>
                </a:cubicBezTo>
                <a:cubicBezTo>
                  <a:pt x="3022" y="153950"/>
                  <a:pt x="0" y="136410"/>
                  <a:pt x="0" y="115583"/>
                </a:cubicBezTo>
                <a:lnTo>
                  <a:pt x="0" y="107696"/>
                </a:lnTo>
                <a:cubicBezTo>
                  <a:pt x="0" y="89916"/>
                  <a:pt x="2807" y="74016"/>
                  <a:pt x="8369" y="60516"/>
                </a:cubicBezTo>
                <a:cubicBezTo>
                  <a:pt x="13970" y="46825"/>
                  <a:pt x="23304" y="35192"/>
                  <a:pt x="36093" y="25971"/>
                </a:cubicBezTo>
                <a:cubicBezTo>
                  <a:pt x="48806" y="16840"/>
                  <a:pt x="65557" y="9957"/>
                  <a:pt x="85915" y="5550"/>
                </a:cubicBezTo>
                <a:cubicBezTo>
                  <a:pt x="96012" y="3359"/>
                  <a:pt x="107337" y="1708"/>
                  <a:pt x="119807" y="605"/>
                </a:cubicBezTo>
                <a:lnTo>
                  <a:pt x="134658"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50" name="Shape 39">
            <a:extLst>
              <a:ext uri="{FF2B5EF4-FFF2-40B4-BE49-F238E27FC236}">
                <a16:creationId xmlns:a16="http://schemas.microsoft.com/office/drawing/2014/main" id="{8ECFBC11-9C71-4F67-8CD5-1CB5B114A228}"/>
              </a:ext>
            </a:extLst>
          </xdr:cNvPr>
          <xdr:cNvSpPr/>
        </xdr:nvSpPr>
        <xdr:spPr>
          <a:xfrm>
            <a:off x="1689548" y="5769834"/>
            <a:ext cx="113690" cy="59278"/>
          </a:xfrm>
          <a:custGeom>
            <a:avLst/>
            <a:gdLst/>
            <a:ahLst/>
            <a:cxnLst/>
            <a:rect l="0" t="0" r="0" b="0"/>
            <a:pathLst>
              <a:path w="113690" h="59278">
                <a:moveTo>
                  <a:pt x="113690" y="0"/>
                </a:moveTo>
                <a:lnTo>
                  <a:pt x="113690" y="54159"/>
                </a:lnTo>
                <a:lnTo>
                  <a:pt x="61722" y="55684"/>
                </a:lnTo>
                <a:cubicBezTo>
                  <a:pt x="45555" y="56763"/>
                  <a:pt x="30937" y="57970"/>
                  <a:pt x="17831" y="59278"/>
                </a:cubicBezTo>
                <a:lnTo>
                  <a:pt x="14313" y="59278"/>
                </a:lnTo>
                <a:cubicBezTo>
                  <a:pt x="10858" y="59278"/>
                  <a:pt x="7709" y="58516"/>
                  <a:pt x="4902" y="57017"/>
                </a:cubicBezTo>
                <a:cubicBezTo>
                  <a:pt x="1651" y="55239"/>
                  <a:pt x="0" y="51620"/>
                  <a:pt x="0" y="46299"/>
                </a:cubicBezTo>
                <a:lnTo>
                  <a:pt x="0" y="23337"/>
                </a:lnTo>
                <a:cubicBezTo>
                  <a:pt x="0" y="17546"/>
                  <a:pt x="2756" y="10256"/>
                  <a:pt x="15964" y="8376"/>
                </a:cubicBezTo>
                <a:cubicBezTo>
                  <a:pt x="29464" y="6192"/>
                  <a:pt x="44272" y="4185"/>
                  <a:pt x="60287" y="2446"/>
                </a:cubicBezTo>
                <a:lnTo>
                  <a:pt x="113690"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51" name="Shape 40">
            <a:extLst>
              <a:ext uri="{FF2B5EF4-FFF2-40B4-BE49-F238E27FC236}">
                <a16:creationId xmlns:a16="http://schemas.microsoft.com/office/drawing/2014/main" id="{647270F3-7007-4899-B714-AFFD7197D605}"/>
              </a:ext>
            </a:extLst>
          </xdr:cNvPr>
          <xdr:cNvSpPr/>
        </xdr:nvSpPr>
        <xdr:spPr>
          <a:xfrm>
            <a:off x="1803239" y="5769638"/>
            <a:ext cx="134658" cy="370529"/>
          </a:xfrm>
          <a:custGeom>
            <a:avLst/>
            <a:gdLst/>
            <a:ahLst/>
            <a:cxnLst/>
            <a:rect l="0" t="0" r="0" b="0"/>
            <a:pathLst>
              <a:path w="134658" h="370529">
                <a:moveTo>
                  <a:pt x="4280" y="0"/>
                </a:moveTo>
                <a:cubicBezTo>
                  <a:pt x="50229" y="0"/>
                  <a:pt x="83833" y="11316"/>
                  <a:pt x="104178" y="33630"/>
                </a:cubicBezTo>
                <a:cubicBezTo>
                  <a:pt x="124409" y="55905"/>
                  <a:pt x="134658" y="86932"/>
                  <a:pt x="134658" y="125832"/>
                </a:cubicBezTo>
                <a:lnTo>
                  <a:pt x="134658" y="354724"/>
                </a:lnTo>
                <a:cubicBezTo>
                  <a:pt x="134658" y="358889"/>
                  <a:pt x="133083" y="362585"/>
                  <a:pt x="129985" y="365684"/>
                </a:cubicBezTo>
                <a:cubicBezTo>
                  <a:pt x="126873" y="368795"/>
                  <a:pt x="123203" y="370370"/>
                  <a:pt x="119037" y="370370"/>
                </a:cubicBezTo>
                <a:lnTo>
                  <a:pt x="88887" y="370370"/>
                </a:lnTo>
                <a:cubicBezTo>
                  <a:pt x="84722" y="370370"/>
                  <a:pt x="81026" y="368795"/>
                  <a:pt x="77914" y="365684"/>
                </a:cubicBezTo>
                <a:cubicBezTo>
                  <a:pt x="74816" y="362585"/>
                  <a:pt x="73241" y="358889"/>
                  <a:pt x="73241" y="354724"/>
                </a:cubicBezTo>
                <a:lnTo>
                  <a:pt x="73241" y="344665"/>
                </a:lnTo>
                <a:cubicBezTo>
                  <a:pt x="58649" y="352920"/>
                  <a:pt x="43472" y="359943"/>
                  <a:pt x="28080" y="365608"/>
                </a:cubicBezTo>
                <a:lnTo>
                  <a:pt x="0" y="370529"/>
                </a:lnTo>
                <a:lnTo>
                  <a:pt x="0" y="320581"/>
                </a:lnTo>
                <a:lnTo>
                  <a:pt x="29058" y="316230"/>
                </a:lnTo>
                <a:cubicBezTo>
                  <a:pt x="42443" y="312077"/>
                  <a:pt x="56832" y="305765"/>
                  <a:pt x="71907" y="297511"/>
                </a:cubicBezTo>
                <a:lnTo>
                  <a:pt x="71907" y="195897"/>
                </a:lnTo>
                <a:lnTo>
                  <a:pt x="25908" y="195897"/>
                </a:lnTo>
                <a:lnTo>
                  <a:pt x="0" y="196772"/>
                </a:lnTo>
                <a:lnTo>
                  <a:pt x="0" y="150609"/>
                </a:lnTo>
                <a:lnTo>
                  <a:pt x="25908" y="149555"/>
                </a:lnTo>
                <a:lnTo>
                  <a:pt x="71907" y="149555"/>
                </a:lnTo>
                <a:lnTo>
                  <a:pt x="71907" y="125832"/>
                </a:lnTo>
                <a:cubicBezTo>
                  <a:pt x="71907" y="99047"/>
                  <a:pt x="66827" y="80226"/>
                  <a:pt x="56858" y="69876"/>
                </a:cubicBezTo>
                <a:cubicBezTo>
                  <a:pt x="46901" y="59499"/>
                  <a:pt x="29210" y="54229"/>
                  <a:pt x="4280" y="54229"/>
                </a:cubicBezTo>
                <a:lnTo>
                  <a:pt x="0" y="54355"/>
                </a:lnTo>
                <a:lnTo>
                  <a:pt x="0" y="196"/>
                </a:lnTo>
                <a:lnTo>
                  <a:pt x="4280"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52" name="Shape 41">
            <a:extLst>
              <a:ext uri="{FF2B5EF4-FFF2-40B4-BE49-F238E27FC236}">
                <a16:creationId xmlns:a16="http://schemas.microsoft.com/office/drawing/2014/main" id="{120B5DA8-8AC7-4BBB-B30B-215BFA24E25F}"/>
              </a:ext>
            </a:extLst>
          </xdr:cNvPr>
          <xdr:cNvSpPr/>
        </xdr:nvSpPr>
        <xdr:spPr>
          <a:xfrm>
            <a:off x="2020518" y="5641764"/>
            <a:ext cx="62725" cy="498246"/>
          </a:xfrm>
          <a:custGeom>
            <a:avLst/>
            <a:gdLst/>
            <a:ahLst/>
            <a:cxnLst/>
            <a:rect l="0" t="0" r="0" b="0"/>
            <a:pathLst>
              <a:path w="62725" h="498246">
                <a:moveTo>
                  <a:pt x="14288" y="0"/>
                </a:moveTo>
                <a:lnTo>
                  <a:pt x="48387" y="0"/>
                </a:lnTo>
                <a:cubicBezTo>
                  <a:pt x="52629" y="0"/>
                  <a:pt x="56147" y="1473"/>
                  <a:pt x="58814" y="4407"/>
                </a:cubicBezTo>
                <a:cubicBezTo>
                  <a:pt x="61417" y="7315"/>
                  <a:pt x="62725" y="10871"/>
                  <a:pt x="62725" y="14986"/>
                </a:cubicBezTo>
                <a:lnTo>
                  <a:pt x="62725" y="482600"/>
                </a:lnTo>
                <a:cubicBezTo>
                  <a:pt x="62725" y="486690"/>
                  <a:pt x="61443" y="490309"/>
                  <a:pt x="58877" y="493382"/>
                </a:cubicBezTo>
                <a:cubicBezTo>
                  <a:pt x="56172" y="496621"/>
                  <a:pt x="52654" y="498246"/>
                  <a:pt x="48387" y="498246"/>
                </a:cubicBezTo>
                <a:lnTo>
                  <a:pt x="14288" y="498246"/>
                </a:lnTo>
                <a:cubicBezTo>
                  <a:pt x="10071" y="498246"/>
                  <a:pt x="6553" y="496621"/>
                  <a:pt x="3861" y="493408"/>
                </a:cubicBezTo>
                <a:cubicBezTo>
                  <a:pt x="1308" y="490385"/>
                  <a:pt x="0" y="486753"/>
                  <a:pt x="0" y="482600"/>
                </a:cubicBezTo>
                <a:lnTo>
                  <a:pt x="0" y="14986"/>
                </a:lnTo>
                <a:cubicBezTo>
                  <a:pt x="0" y="10820"/>
                  <a:pt x="1308" y="7239"/>
                  <a:pt x="3937" y="4407"/>
                </a:cubicBezTo>
                <a:cubicBezTo>
                  <a:pt x="6578" y="1473"/>
                  <a:pt x="10071" y="0"/>
                  <a:pt x="14288"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53" name="Shape 42">
            <a:extLst>
              <a:ext uri="{FF2B5EF4-FFF2-40B4-BE49-F238E27FC236}">
                <a16:creationId xmlns:a16="http://schemas.microsoft.com/office/drawing/2014/main" id="{116FD9F3-B87A-4B92-89B5-A6D5ED357C9E}"/>
              </a:ext>
            </a:extLst>
          </xdr:cNvPr>
          <xdr:cNvSpPr/>
        </xdr:nvSpPr>
        <xdr:spPr>
          <a:xfrm>
            <a:off x="2310392" y="5643109"/>
            <a:ext cx="191065" cy="496901"/>
          </a:xfrm>
          <a:custGeom>
            <a:avLst/>
            <a:gdLst/>
            <a:ahLst/>
            <a:cxnLst/>
            <a:rect l="0" t="0" r="0" b="0"/>
            <a:pathLst>
              <a:path w="191065" h="496901">
                <a:moveTo>
                  <a:pt x="191065" y="0"/>
                </a:moveTo>
                <a:lnTo>
                  <a:pt x="191065" y="56900"/>
                </a:lnTo>
                <a:lnTo>
                  <a:pt x="185715" y="58436"/>
                </a:lnTo>
                <a:cubicBezTo>
                  <a:pt x="183788" y="59808"/>
                  <a:pt x="181978" y="62294"/>
                  <a:pt x="180746" y="66751"/>
                </a:cubicBezTo>
                <a:lnTo>
                  <a:pt x="121907" y="279362"/>
                </a:lnTo>
                <a:lnTo>
                  <a:pt x="191065" y="279362"/>
                </a:lnTo>
                <a:lnTo>
                  <a:pt x="191065" y="336207"/>
                </a:lnTo>
                <a:lnTo>
                  <a:pt x="108064" y="336207"/>
                </a:lnTo>
                <a:lnTo>
                  <a:pt x="66624" y="485216"/>
                </a:lnTo>
                <a:cubicBezTo>
                  <a:pt x="65532" y="488391"/>
                  <a:pt x="63754" y="491058"/>
                  <a:pt x="61252" y="493293"/>
                </a:cubicBezTo>
                <a:cubicBezTo>
                  <a:pt x="58610" y="495694"/>
                  <a:pt x="55600" y="496901"/>
                  <a:pt x="52350" y="496901"/>
                </a:cubicBezTo>
                <a:lnTo>
                  <a:pt x="13665" y="496901"/>
                </a:lnTo>
                <a:cubicBezTo>
                  <a:pt x="4851" y="496901"/>
                  <a:pt x="0" y="492290"/>
                  <a:pt x="0" y="483883"/>
                </a:cubicBezTo>
                <a:cubicBezTo>
                  <a:pt x="0" y="481152"/>
                  <a:pt x="292" y="479375"/>
                  <a:pt x="927" y="478117"/>
                </a:cubicBezTo>
                <a:lnTo>
                  <a:pt x="122110" y="51626"/>
                </a:lnTo>
                <a:cubicBezTo>
                  <a:pt x="124765" y="41351"/>
                  <a:pt x="128753" y="32779"/>
                  <a:pt x="134010" y="26150"/>
                </a:cubicBezTo>
                <a:cubicBezTo>
                  <a:pt x="139255" y="19545"/>
                  <a:pt x="145097" y="14275"/>
                  <a:pt x="151397" y="10478"/>
                </a:cubicBezTo>
                <a:cubicBezTo>
                  <a:pt x="157734" y="6642"/>
                  <a:pt x="164478" y="3874"/>
                  <a:pt x="171476" y="2299"/>
                </a:cubicBezTo>
                <a:lnTo>
                  <a:pt x="191065"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54" name="Shape 43">
            <a:extLst>
              <a:ext uri="{FF2B5EF4-FFF2-40B4-BE49-F238E27FC236}">
                <a16:creationId xmlns:a16="http://schemas.microsoft.com/office/drawing/2014/main" id="{B07E54F5-2B0C-4F93-A898-1419E807EE11}"/>
              </a:ext>
            </a:extLst>
          </xdr:cNvPr>
          <xdr:cNvSpPr/>
        </xdr:nvSpPr>
        <xdr:spPr>
          <a:xfrm>
            <a:off x="2501457" y="5643071"/>
            <a:ext cx="191103" cy="496939"/>
          </a:xfrm>
          <a:custGeom>
            <a:avLst/>
            <a:gdLst/>
            <a:ahLst/>
            <a:cxnLst/>
            <a:rect l="0" t="0" r="0" b="0"/>
            <a:pathLst>
              <a:path w="191103" h="496939">
                <a:moveTo>
                  <a:pt x="324" y="0"/>
                </a:moveTo>
                <a:cubicBezTo>
                  <a:pt x="6674" y="0"/>
                  <a:pt x="13227" y="660"/>
                  <a:pt x="19831" y="2019"/>
                </a:cubicBezTo>
                <a:cubicBezTo>
                  <a:pt x="26588" y="3353"/>
                  <a:pt x="33268" y="5982"/>
                  <a:pt x="39669" y="9855"/>
                </a:cubicBezTo>
                <a:cubicBezTo>
                  <a:pt x="45930" y="13627"/>
                  <a:pt x="51797" y="18898"/>
                  <a:pt x="57093" y="25527"/>
                </a:cubicBezTo>
                <a:cubicBezTo>
                  <a:pt x="62312" y="32157"/>
                  <a:pt x="66326" y="40729"/>
                  <a:pt x="69018" y="51079"/>
                </a:cubicBezTo>
                <a:lnTo>
                  <a:pt x="190354" y="478651"/>
                </a:lnTo>
                <a:cubicBezTo>
                  <a:pt x="190798" y="479489"/>
                  <a:pt x="191103" y="481292"/>
                  <a:pt x="191103" y="483921"/>
                </a:cubicBezTo>
                <a:cubicBezTo>
                  <a:pt x="191103" y="492328"/>
                  <a:pt x="186239" y="496939"/>
                  <a:pt x="177425" y="496939"/>
                </a:cubicBezTo>
                <a:lnTo>
                  <a:pt x="138741" y="496939"/>
                </a:lnTo>
                <a:cubicBezTo>
                  <a:pt x="134893" y="496939"/>
                  <a:pt x="131845" y="495656"/>
                  <a:pt x="129623" y="493116"/>
                </a:cubicBezTo>
                <a:cubicBezTo>
                  <a:pt x="127629" y="490893"/>
                  <a:pt x="126155" y="488290"/>
                  <a:pt x="125190" y="485381"/>
                </a:cubicBezTo>
                <a:lnTo>
                  <a:pt x="83064" y="336245"/>
                </a:lnTo>
                <a:lnTo>
                  <a:pt x="0" y="336245"/>
                </a:lnTo>
                <a:lnTo>
                  <a:pt x="0" y="279400"/>
                </a:lnTo>
                <a:lnTo>
                  <a:pt x="69158" y="279400"/>
                </a:lnTo>
                <a:lnTo>
                  <a:pt x="10344" y="66789"/>
                </a:lnTo>
                <a:cubicBezTo>
                  <a:pt x="7881" y="57874"/>
                  <a:pt x="3448" y="56845"/>
                  <a:pt x="324" y="56845"/>
                </a:cubicBezTo>
                <a:lnTo>
                  <a:pt x="0" y="56938"/>
                </a:lnTo>
                <a:lnTo>
                  <a:pt x="0" y="38"/>
                </a:lnTo>
                <a:lnTo>
                  <a:pt x="324"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55" name="Shape 44">
            <a:extLst>
              <a:ext uri="{FF2B5EF4-FFF2-40B4-BE49-F238E27FC236}">
                <a16:creationId xmlns:a16="http://schemas.microsoft.com/office/drawing/2014/main" id="{C517B859-DD33-489C-9A64-A27F225DF1E9}"/>
              </a:ext>
            </a:extLst>
          </xdr:cNvPr>
          <xdr:cNvSpPr/>
        </xdr:nvSpPr>
        <xdr:spPr>
          <a:xfrm>
            <a:off x="2741737" y="5774245"/>
            <a:ext cx="281178" cy="370345"/>
          </a:xfrm>
          <a:custGeom>
            <a:avLst/>
            <a:gdLst/>
            <a:ahLst/>
            <a:cxnLst/>
            <a:rect l="0" t="0" r="0" b="0"/>
            <a:pathLst>
              <a:path w="281178" h="370345">
                <a:moveTo>
                  <a:pt x="15646" y="0"/>
                </a:moveTo>
                <a:lnTo>
                  <a:pt x="47130" y="0"/>
                </a:lnTo>
                <a:cubicBezTo>
                  <a:pt x="51295" y="0"/>
                  <a:pt x="54966" y="1575"/>
                  <a:pt x="58064" y="4686"/>
                </a:cubicBezTo>
                <a:cubicBezTo>
                  <a:pt x="61176" y="7785"/>
                  <a:pt x="62750" y="11456"/>
                  <a:pt x="62750" y="15596"/>
                </a:cubicBezTo>
                <a:lnTo>
                  <a:pt x="62750" y="230937"/>
                </a:lnTo>
                <a:cubicBezTo>
                  <a:pt x="62750" y="247218"/>
                  <a:pt x="64186" y="260998"/>
                  <a:pt x="66942" y="271882"/>
                </a:cubicBezTo>
                <a:cubicBezTo>
                  <a:pt x="69672" y="282549"/>
                  <a:pt x="73914" y="291109"/>
                  <a:pt x="79477" y="297332"/>
                </a:cubicBezTo>
                <a:cubicBezTo>
                  <a:pt x="85077" y="303492"/>
                  <a:pt x="92215" y="308001"/>
                  <a:pt x="100698" y="310667"/>
                </a:cubicBezTo>
                <a:cubicBezTo>
                  <a:pt x="109322" y="313398"/>
                  <a:pt x="119990" y="314808"/>
                  <a:pt x="132385" y="314808"/>
                </a:cubicBezTo>
                <a:cubicBezTo>
                  <a:pt x="146050" y="314808"/>
                  <a:pt x="160375" y="312420"/>
                  <a:pt x="174930" y="307759"/>
                </a:cubicBezTo>
                <a:cubicBezTo>
                  <a:pt x="189052" y="303175"/>
                  <a:pt x="203657" y="297294"/>
                  <a:pt x="218415" y="290246"/>
                </a:cubicBezTo>
                <a:lnTo>
                  <a:pt x="218415" y="15596"/>
                </a:lnTo>
                <a:cubicBezTo>
                  <a:pt x="218415" y="11430"/>
                  <a:pt x="219989" y="7734"/>
                  <a:pt x="223101" y="4661"/>
                </a:cubicBezTo>
                <a:cubicBezTo>
                  <a:pt x="226200" y="1575"/>
                  <a:pt x="229870" y="0"/>
                  <a:pt x="234035" y="0"/>
                </a:cubicBezTo>
                <a:lnTo>
                  <a:pt x="266192" y="0"/>
                </a:lnTo>
                <a:cubicBezTo>
                  <a:pt x="270383" y="0"/>
                  <a:pt x="274002" y="1600"/>
                  <a:pt x="276911" y="4725"/>
                </a:cubicBezTo>
                <a:cubicBezTo>
                  <a:pt x="279743" y="7887"/>
                  <a:pt x="281178" y="11531"/>
                  <a:pt x="281178" y="15621"/>
                </a:cubicBezTo>
                <a:lnTo>
                  <a:pt x="281178" y="350114"/>
                </a:lnTo>
                <a:cubicBezTo>
                  <a:pt x="281178" y="354229"/>
                  <a:pt x="279743" y="357874"/>
                  <a:pt x="276936" y="361011"/>
                </a:cubicBezTo>
                <a:cubicBezTo>
                  <a:pt x="274002" y="364186"/>
                  <a:pt x="270383" y="365760"/>
                  <a:pt x="266192" y="365760"/>
                </a:cubicBezTo>
                <a:lnTo>
                  <a:pt x="233375" y="365760"/>
                </a:lnTo>
                <a:cubicBezTo>
                  <a:pt x="229108" y="365760"/>
                  <a:pt x="225514" y="364134"/>
                  <a:pt x="222656" y="360934"/>
                </a:cubicBezTo>
                <a:cubicBezTo>
                  <a:pt x="219850" y="357822"/>
                  <a:pt x="218415" y="354102"/>
                  <a:pt x="218415" y="349910"/>
                </a:cubicBezTo>
                <a:lnTo>
                  <a:pt x="218415" y="341516"/>
                </a:lnTo>
                <a:cubicBezTo>
                  <a:pt x="201447" y="350710"/>
                  <a:pt x="185357" y="357797"/>
                  <a:pt x="170548" y="362585"/>
                </a:cubicBezTo>
                <a:cubicBezTo>
                  <a:pt x="154559" y="367729"/>
                  <a:pt x="136423" y="370345"/>
                  <a:pt x="116637" y="370345"/>
                </a:cubicBezTo>
                <a:cubicBezTo>
                  <a:pt x="76200" y="370345"/>
                  <a:pt x="46291" y="358102"/>
                  <a:pt x="27737" y="333946"/>
                </a:cubicBezTo>
                <a:cubicBezTo>
                  <a:pt x="9334" y="310007"/>
                  <a:pt x="0" y="275514"/>
                  <a:pt x="0" y="231432"/>
                </a:cubicBezTo>
                <a:lnTo>
                  <a:pt x="0" y="15621"/>
                </a:lnTo>
                <a:cubicBezTo>
                  <a:pt x="0" y="11456"/>
                  <a:pt x="1575" y="7785"/>
                  <a:pt x="4673" y="4686"/>
                </a:cubicBezTo>
                <a:cubicBezTo>
                  <a:pt x="7810" y="1550"/>
                  <a:pt x="11506" y="0"/>
                  <a:pt x="15646"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56" name="Shape 45">
            <a:extLst>
              <a:ext uri="{FF2B5EF4-FFF2-40B4-BE49-F238E27FC236}">
                <a16:creationId xmlns:a16="http://schemas.microsoft.com/office/drawing/2014/main" id="{34D53395-C184-470F-B37F-CA1BD1E888D9}"/>
              </a:ext>
            </a:extLst>
          </xdr:cNvPr>
          <xdr:cNvSpPr/>
        </xdr:nvSpPr>
        <xdr:spPr>
          <a:xfrm>
            <a:off x="3113578" y="5691632"/>
            <a:ext cx="148666" cy="452958"/>
          </a:xfrm>
          <a:custGeom>
            <a:avLst/>
            <a:gdLst/>
            <a:ahLst/>
            <a:cxnLst/>
            <a:rect l="0" t="0" r="0" b="0"/>
            <a:pathLst>
              <a:path w="148666" h="452958">
                <a:moveTo>
                  <a:pt x="48247" y="0"/>
                </a:moveTo>
                <a:cubicBezTo>
                  <a:pt x="53784" y="0"/>
                  <a:pt x="56667" y="1232"/>
                  <a:pt x="59081" y="3670"/>
                </a:cubicBezTo>
                <a:cubicBezTo>
                  <a:pt x="61494" y="6058"/>
                  <a:pt x="62725" y="9436"/>
                  <a:pt x="62725" y="13652"/>
                </a:cubicBezTo>
                <a:lnTo>
                  <a:pt x="62725" y="82614"/>
                </a:lnTo>
                <a:lnTo>
                  <a:pt x="131077" y="82614"/>
                </a:lnTo>
                <a:cubicBezTo>
                  <a:pt x="135242" y="82614"/>
                  <a:pt x="138912" y="84188"/>
                  <a:pt x="142011" y="87300"/>
                </a:cubicBezTo>
                <a:cubicBezTo>
                  <a:pt x="145123" y="90348"/>
                  <a:pt x="146698" y="94043"/>
                  <a:pt x="146698" y="98234"/>
                </a:cubicBezTo>
                <a:lnTo>
                  <a:pt x="146698" y="120561"/>
                </a:lnTo>
                <a:cubicBezTo>
                  <a:pt x="146698" y="124752"/>
                  <a:pt x="145123" y="128448"/>
                  <a:pt x="142011" y="131521"/>
                </a:cubicBezTo>
                <a:cubicBezTo>
                  <a:pt x="138963" y="134607"/>
                  <a:pt x="135268" y="136182"/>
                  <a:pt x="131077" y="136182"/>
                </a:cubicBezTo>
                <a:lnTo>
                  <a:pt x="62725" y="136182"/>
                </a:lnTo>
                <a:lnTo>
                  <a:pt x="62725" y="362013"/>
                </a:lnTo>
                <a:cubicBezTo>
                  <a:pt x="62725" y="383248"/>
                  <a:pt x="66573" y="391236"/>
                  <a:pt x="69799" y="394170"/>
                </a:cubicBezTo>
                <a:cubicBezTo>
                  <a:pt x="74562" y="398501"/>
                  <a:pt x="83236" y="400698"/>
                  <a:pt x="95644" y="400698"/>
                </a:cubicBezTo>
                <a:lnTo>
                  <a:pt x="132359" y="400698"/>
                </a:lnTo>
                <a:cubicBezTo>
                  <a:pt x="145834" y="400698"/>
                  <a:pt x="148666" y="407124"/>
                  <a:pt x="148666" y="412547"/>
                </a:cubicBezTo>
                <a:lnTo>
                  <a:pt x="148666" y="435851"/>
                </a:lnTo>
                <a:cubicBezTo>
                  <a:pt x="148666" y="441084"/>
                  <a:pt x="146253" y="447713"/>
                  <a:pt x="134772" y="449656"/>
                </a:cubicBezTo>
                <a:cubicBezTo>
                  <a:pt x="128092" y="450545"/>
                  <a:pt x="120828" y="451307"/>
                  <a:pt x="112941" y="451967"/>
                </a:cubicBezTo>
                <a:cubicBezTo>
                  <a:pt x="104965" y="452641"/>
                  <a:pt x="97917" y="452958"/>
                  <a:pt x="91707" y="452958"/>
                </a:cubicBezTo>
                <a:cubicBezTo>
                  <a:pt x="76352" y="452958"/>
                  <a:pt x="62827" y="451752"/>
                  <a:pt x="51524" y="449313"/>
                </a:cubicBezTo>
                <a:cubicBezTo>
                  <a:pt x="39941" y="446799"/>
                  <a:pt x="30277" y="442062"/>
                  <a:pt x="22796" y="435267"/>
                </a:cubicBezTo>
                <a:cubicBezTo>
                  <a:pt x="15278" y="428435"/>
                  <a:pt x="9538" y="419024"/>
                  <a:pt x="5690" y="407276"/>
                </a:cubicBezTo>
                <a:cubicBezTo>
                  <a:pt x="1892" y="395694"/>
                  <a:pt x="0" y="380645"/>
                  <a:pt x="0" y="362560"/>
                </a:cubicBezTo>
                <a:lnTo>
                  <a:pt x="0" y="20841"/>
                </a:lnTo>
                <a:cubicBezTo>
                  <a:pt x="0" y="12167"/>
                  <a:pt x="4800" y="6756"/>
                  <a:pt x="13919" y="5219"/>
                </a:cubicBezTo>
                <a:cubicBezTo>
                  <a:pt x="13919" y="5219"/>
                  <a:pt x="48196" y="0"/>
                  <a:pt x="48247"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57" name="Shape 46">
            <a:extLst>
              <a:ext uri="{FF2B5EF4-FFF2-40B4-BE49-F238E27FC236}">
                <a16:creationId xmlns:a16="http://schemas.microsoft.com/office/drawing/2014/main" id="{B9D7A68E-644A-4581-8A80-AAE072F67585}"/>
              </a:ext>
            </a:extLst>
          </xdr:cNvPr>
          <xdr:cNvSpPr/>
        </xdr:nvSpPr>
        <xdr:spPr>
          <a:xfrm>
            <a:off x="3317147" y="5641760"/>
            <a:ext cx="281165" cy="498247"/>
          </a:xfrm>
          <a:custGeom>
            <a:avLst/>
            <a:gdLst/>
            <a:ahLst/>
            <a:cxnLst/>
            <a:rect l="0" t="0" r="0" b="0"/>
            <a:pathLst>
              <a:path w="281165" h="498247">
                <a:moveTo>
                  <a:pt x="14974" y="0"/>
                </a:moveTo>
                <a:lnTo>
                  <a:pt x="47765" y="0"/>
                </a:lnTo>
                <a:cubicBezTo>
                  <a:pt x="52007" y="0"/>
                  <a:pt x="55601" y="1600"/>
                  <a:pt x="58509" y="4763"/>
                </a:cubicBezTo>
                <a:cubicBezTo>
                  <a:pt x="61316" y="7836"/>
                  <a:pt x="62751" y="11506"/>
                  <a:pt x="62751" y="15621"/>
                </a:cubicBezTo>
                <a:lnTo>
                  <a:pt x="62751" y="146901"/>
                </a:lnTo>
                <a:cubicBezTo>
                  <a:pt x="77775" y="140589"/>
                  <a:pt x="94094" y="135865"/>
                  <a:pt x="111290" y="132829"/>
                </a:cubicBezTo>
                <a:cubicBezTo>
                  <a:pt x="129959" y="129527"/>
                  <a:pt x="146571" y="127876"/>
                  <a:pt x="160592" y="127876"/>
                </a:cubicBezTo>
                <a:cubicBezTo>
                  <a:pt x="178283" y="127876"/>
                  <a:pt x="194691" y="130569"/>
                  <a:pt x="209321" y="135915"/>
                </a:cubicBezTo>
                <a:cubicBezTo>
                  <a:pt x="224053" y="141262"/>
                  <a:pt x="236944" y="149632"/>
                  <a:pt x="247663" y="160795"/>
                </a:cubicBezTo>
                <a:cubicBezTo>
                  <a:pt x="258356" y="171933"/>
                  <a:pt x="266738" y="186487"/>
                  <a:pt x="272517" y="204064"/>
                </a:cubicBezTo>
                <a:cubicBezTo>
                  <a:pt x="278270" y="221552"/>
                  <a:pt x="281165" y="242672"/>
                  <a:pt x="281165" y="266814"/>
                </a:cubicBezTo>
                <a:lnTo>
                  <a:pt x="281165" y="482600"/>
                </a:lnTo>
                <a:cubicBezTo>
                  <a:pt x="281165" y="486766"/>
                  <a:pt x="279591" y="490461"/>
                  <a:pt x="276492" y="493560"/>
                </a:cubicBezTo>
                <a:cubicBezTo>
                  <a:pt x="273355" y="496697"/>
                  <a:pt x="269659" y="498247"/>
                  <a:pt x="265532" y="498247"/>
                </a:cubicBezTo>
                <a:lnTo>
                  <a:pt x="234036" y="498247"/>
                </a:lnTo>
                <a:cubicBezTo>
                  <a:pt x="229870" y="498247"/>
                  <a:pt x="226200" y="496672"/>
                  <a:pt x="223101" y="493560"/>
                </a:cubicBezTo>
                <a:cubicBezTo>
                  <a:pt x="219990" y="490512"/>
                  <a:pt x="218415" y="486816"/>
                  <a:pt x="218415" y="482600"/>
                </a:cubicBezTo>
                <a:lnTo>
                  <a:pt x="218415" y="266814"/>
                </a:lnTo>
                <a:cubicBezTo>
                  <a:pt x="218415" y="234861"/>
                  <a:pt x="212255" y="212763"/>
                  <a:pt x="200165" y="201104"/>
                </a:cubicBezTo>
                <a:cubicBezTo>
                  <a:pt x="188011" y="189369"/>
                  <a:pt x="171386" y="183413"/>
                  <a:pt x="150737" y="183413"/>
                </a:cubicBezTo>
                <a:cubicBezTo>
                  <a:pt x="145580" y="183413"/>
                  <a:pt x="139421" y="183757"/>
                  <a:pt x="132283" y="184429"/>
                </a:cubicBezTo>
                <a:cubicBezTo>
                  <a:pt x="125133" y="185039"/>
                  <a:pt x="117450" y="186144"/>
                  <a:pt x="109246" y="187680"/>
                </a:cubicBezTo>
                <a:cubicBezTo>
                  <a:pt x="100990" y="189154"/>
                  <a:pt x="92659" y="191122"/>
                  <a:pt x="84214" y="193510"/>
                </a:cubicBezTo>
                <a:cubicBezTo>
                  <a:pt x="76403" y="195707"/>
                  <a:pt x="69253" y="198196"/>
                  <a:pt x="62751" y="200927"/>
                </a:cubicBezTo>
                <a:lnTo>
                  <a:pt x="62751" y="482600"/>
                </a:lnTo>
                <a:cubicBezTo>
                  <a:pt x="62751" y="486816"/>
                  <a:pt x="61176" y="490512"/>
                  <a:pt x="58065" y="493586"/>
                </a:cubicBezTo>
                <a:cubicBezTo>
                  <a:pt x="54966" y="496672"/>
                  <a:pt x="51295" y="498247"/>
                  <a:pt x="47130" y="498247"/>
                </a:cubicBezTo>
                <a:lnTo>
                  <a:pt x="14974" y="498247"/>
                </a:lnTo>
                <a:cubicBezTo>
                  <a:pt x="10782" y="498247"/>
                  <a:pt x="7188" y="496646"/>
                  <a:pt x="4280" y="493510"/>
                </a:cubicBezTo>
                <a:cubicBezTo>
                  <a:pt x="1422" y="490411"/>
                  <a:pt x="0" y="486766"/>
                  <a:pt x="0" y="482600"/>
                </a:cubicBezTo>
                <a:lnTo>
                  <a:pt x="0" y="15621"/>
                </a:lnTo>
                <a:cubicBezTo>
                  <a:pt x="0" y="11481"/>
                  <a:pt x="1422" y="7836"/>
                  <a:pt x="4280" y="4737"/>
                </a:cubicBezTo>
                <a:cubicBezTo>
                  <a:pt x="7163" y="1600"/>
                  <a:pt x="10757" y="0"/>
                  <a:pt x="14974"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58" name="Shape 47">
            <a:extLst>
              <a:ext uri="{FF2B5EF4-FFF2-40B4-BE49-F238E27FC236}">
                <a16:creationId xmlns:a16="http://schemas.microsoft.com/office/drawing/2014/main" id="{770B1CA4-CA4A-44E9-B036-1B42808F1DE4}"/>
              </a:ext>
            </a:extLst>
          </xdr:cNvPr>
          <xdr:cNvSpPr/>
        </xdr:nvSpPr>
        <xdr:spPr>
          <a:xfrm>
            <a:off x="3665870" y="5769634"/>
            <a:ext cx="148456" cy="374955"/>
          </a:xfrm>
          <a:custGeom>
            <a:avLst/>
            <a:gdLst/>
            <a:ahLst/>
            <a:cxnLst/>
            <a:rect l="0" t="0" r="0" b="0"/>
            <a:pathLst>
              <a:path w="148456" h="374955">
                <a:moveTo>
                  <a:pt x="148133" y="0"/>
                </a:moveTo>
                <a:lnTo>
                  <a:pt x="148456" y="28"/>
                </a:lnTo>
                <a:lnTo>
                  <a:pt x="148456" y="55597"/>
                </a:lnTo>
                <a:lnTo>
                  <a:pt x="148133" y="55537"/>
                </a:lnTo>
                <a:cubicBezTo>
                  <a:pt x="118542" y="55537"/>
                  <a:pt x="96710" y="65024"/>
                  <a:pt x="83287" y="83706"/>
                </a:cubicBezTo>
                <a:cubicBezTo>
                  <a:pt x="69660" y="102629"/>
                  <a:pt x="62738" y="129159"/>
                  <a:pt x="62738" y="162573"/>
                </a:cubicBezTo>
                <a:lnTo>
                  <a:pt x="62738" y="212407"/>
                </a:lnTo>
                <a:cubicBezTo>
                  <a:pt x="62738" y="245377"/>
                  <a:pt x="69533" y="271818"/>
                  <a:pt x="82969" y="290982"/>
                </a:cubicBezTo>
                <a:cubicBezTo>
                  <a:pt x="96164" y="309855"/>
                  <a:pt x="118097" y="319418"/>
                  <a:pt x="148133" y="319418"/>
                </a:cubicBezTo>
                <a:lnTo>
                  <a:pt x="148456" y="319358"/>
                </a:lnTo>
                <a:lnTo>
                  <a:pt x="148456" y="374928"/>
                </a:lnTo>
                <a:lnTo>
                  <a:pt x="148133" y="374955"/>
                </a:lnTo>
                <a:cubicBezTo>
                  <a:pt x="123838" y="374955"/>
                  <a:pt x="102210" y="371031"/>
                  <a:pt x="83845" y="363296"/>
                </a:cubicBezTo>
                <a:cubicBezTo>
                  <a:pt x="65418" y="355536"/>
                  <a:pt x="49771" y="344374"/>
                  <a:pt x="37363" y="330136"/>
                </a:cubicBezTo>
                <a:cubicBezTo>
                  <a:pt x="24943" y="316014"/>
                  <a:pt x="15507" y="298717"/>
                  <a:pt x="9296" y="278740"/>
                </a:cubicBezTo>
                <a:cubicBezTo>
                  <a:pt x="3137" y="258928"/>
                  <a:pt x="0" y="236627"/>
                  <a:pt x="0" y="212407"/>
                </a:cubicBezTo>
                <a:lnTo>
                  <a:pt x="0" y="162573"/>
                </a:lnTo>
                <a:cubicBezTo>
                  <a:pt x="0" y="138329"/>
                  <a:pt x="3137" y="116027"/>
                  <a:pt x="9296" y="96215"/>
                </a:cubicBezTo>
                <a:cubicBezTo>
                  <a:pt x="15507" y="76264"/>
                  <a:pt x="24943" y="58966"/>
                  <a:pt x="37363" y="44818"/>
                </a:cubicBezTo>
                <a:cubicBezTo>
                  <a:pt x="49771" y="30632"/>
                  <a:pt x="65418" y="19469"/>
                  <a:pt x="83845" y="11684"/>
                </a:cubicBezTo>
                <a:cubicBezTo>
                  <a:pt x="102260" y="3924"/>
                  <a:pt x="123889" y="0"/>
                  <a:pt x="148133"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59" name="Shape 48">
            <a:extLst>
              <a:ext uri="{FF2B5EF4-FFF2-40B4-BE49-F238E27FC236}">
                <a16:creationId xmlns:a16="http://schemas.microsoft.com/office/drawing/2014/main" id="{DDE8D074-B717-4D75-B303-E56D59C332D8}"/>
              </a:ext>
            </a:extLst>
          </xdr:cNvPr>
          <xdr:cNvSpPr/>
        </xdr:nvSpPr>
        <xdr:spPr>
          <a:xfrm>
            <a:off x="3814327" y="5769662"/>
            <a:ext cx="148444" cy="374900"/>
          </a:xfrm>
          <a:custGeom>
            <a:avLst/>
            <a:gdLst/>
            <a:ahLst/>
            <a:cxnLst/>
            <a:rect l="0" t="0" r="0" b="0"/>
            <a:pathLst>
              <a:path w="148444" h="374900">
                <a:moveTo>
                  <a:pt x="0" y="0"/>
                </a:moveTo>
                <a:lnTo>
                  <a:pt x="34058" y="2901"/>
                </a:lnTo>
                <a:cubicBezTo>
                  <a:pt x="44844" y="4849"/>
                  <a:pt x="54928" y="7764"/>
                  <a:pt x="64231" y="11631"/>
                </a:cubicBezTo>
                <a:cubicBezTo>
                  <a:pt x="82900" y="19441"/>
                  <a:pt x="98673" y="30605"/>
                  <a:pt x="111094" y="44816"/>
                </a:cubicBezTo>
                <a:cubicBezTo>
                  <a:pt x="123539" y="58989"/>
                  <a:pt x="132976" y="76286"/>
                  <a:pt x="139161" y="96213"/>
                </a:cubicBezTo>
                <a:cubicBezTo>
                  <a:pt x="145320" y="116000"/>
                  <a:pt x="148444" y="138301"/>
                  <a:pt x="148444" y="162546"/>
                </a:cubicBezTo>
                <a:lnTo>
                  <a:pt x="148444" y="212380"/>
                </a:lnTo>
                <a:cubicBezTo>
                  <a:pt x="148444" y="236599"/>
                  <a:pt x="145320" y="258900"/>
                  <a:pt x="139161" y="278712"/>
                </a:cubicBezTo>
                <a:cubicBezTo>
                  <a:pt x="132950" y="298639"/>
                  <a:pt x="123514" y="315936"/>
                  <a:pt x="111094" y="330135"/>
                </a:cubicBezTo>
                <a:cubicBezTo>
                  <a:pt x="98673" y="344346"/>
                  <a:pt x="82900" y="355509"/>
                  <a:pt x="64231" y="363294"/>
                </a:cubicBezTo>
                <a:cubicBezTo>
                  <a:pt x="54940" y="367149"/>
                  <a:pt x="44869" y="370057"/>
                  <a:pt x="34087" y="372002"/>
                </a:cubicBezTo>
                <a:lnTo>
                  <a:pt x="0" y="374900"/>
                </a:lnTo>
                <a:lnTo>
                  <a:pt x="0" y="319331"/>
                </a:lnTo>
                <a:lnTo>
                  <a:pt x="38278" y="312315"/>
                </a:lnTo>
                <a:cubicBezTo>
                  <a:pt x="49165" y="307611"/>
                  <a:pt x="58046" y="300575"/>
                  <a:pt x="64840" y="291247"/>
                </a:cubicBezTo>
                <a:cubicBezTo>
                  <a:pt x="78696" y="272336"/>
                  <a:pt x="85719" y="245794"/>
                  <a:pt x="85719" y="212380"/>
                </a:cubicBezTo>
                <a:lnTo>
                  <a:pt x="85719" y="162546"/>
                </a:lnTo>
                <a:cubicBezTo>
                  <a:pt x="85719" y="129602"/>
                  <a:pt x="78785" y="103160"/>
                  <a:pt x="65170" y="83970"/>
                </a:cubicBezTo>
                <a:cubicBezTo>
                  <a:pt x="58452" y="74534"/>
                  <a:pt x="49587" y="67419"/>
                  <a:pt x="38648" y="62662"/>
                </a:cubicBezTo>
                <a:lnTo>
                  <a:pt x="0" y="55569"/>
                </a:lnTo>
                <a:lnTo>
                  <a:pt x="0"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60" name="Shape 49">
            <a:extLst>
              <a:ext uri="{FF2B5EF4-FFF2-40B4-BE49-F238E27FC236}">
                <a16:creationId xmlns:a16="http://schemas.microsoft.com/office/drawing/2014/main" id="{15390131-1439-4371-AADB-3EFDC7996DCE}"/>
              </a:ext>
            </a:extLst>
          </xdr:cNvPr>
          <xdr:cNvSpPr/>
        </xdr:nvSpPr>
        <xdr:spPr>
          <a:xfrm>
            <a:off x="4031268" y="5769638"/>
            <a:ext cx="167043" cy="370370"/>
          </a:xfrm>
          <a:custGeom>
            <a:avLst/>
            <a:gdLst/>
            <a:ahLst/>
            <a:cxnLst/>
            <a:rect l="0" t="0" r="0" b="0"/>
            <a:pathLst>
              <a:path w="167043" h="370370">
                <a:moveTo>
                  <a:pt x="150736" y="0"/>
                </a:moveTo>
                <a:cubicBezTo>
                  <a:pt x="161252" y="0"/>
                  <a:pt x="167043" y="5143"/>
                  <a:pt x="167043" y="14491"/>
                </a:cubicBezTo>
                <a:lnTo>
                  <a:pt x="167043" y="41732"/>
                </a:lnTo>
                <a:cubicBezTo>
                  <a:pt x="167043" y="46889"/>
                  <a:pt x="164922" y="55537"/>
                  <a:pt x="150736" y="55537"/>
                </a:cubicBezTo>
                <a:cubicBezTo>
                  <a:pt x="135801" y="55537"/>
                  <a:pt x="121145" y="57607"/>
                  <a:pt x="107200" y="61671"/>
                </a:cubicBezTo>
                <a:cubicBezTo>
                  <a:pt x="93256" y="65736"/>
                  <a:pt x="77902" y="72809"/>
                  <a:pt x="61544" y="82690"/>
                </a:cubicBezTo>
                <a:lnTo>
                  <a:pt x="62750" y="354774"/>
                </a:lnTo>
                <a:cubicBezTo>
                  <a:pt x="62750" y="358940"/>
                  <a:pt x="61176" y="362636"/>
                  <a:pt x="58077" y="365709"/>
                </a:cubicBezTo>
                <a:cubicBezTo>
                  <a:pt x="55016" y="368795"/>
                  <a:pt x="51321" y="370370"/>
                  <a:pt x="47130" y="370370"/>
                </a:cubicBezTo>
                <a:lnTo>
                  <a:pt x="14973" y="370370"/>
                </a:lnTo>
                <a:cubicBezTo>
                  <a:pt x="10769" y="370370"/>
                  <a:pt x="7163" y="368770"/>
                  <a:pt x="4254" y="365608"/>
                </a:cubicBezTo>
                <a:cubicBezTo>
                  <a:pt x="1422" y="362534"/>
                  <a:pt x="0" y="358889"/>
                  <a:pt x="0" y="354723"/>
                </a:cubicBezTo>
                <a:lnTo>
                  <a:pt x="0" y="20231"/>
                </a:lnTo>
                <a:cubicBezTo>
                  <a:pt x="0" y="16091"/>
                  <a:pt x="1422" y="12446"/>
                  <a:pt x="4280" y="9334"/>
                </a:cubicBezTo>
                <a:cubicBezTo>
                  <a:pt x="7163" y="6210"/>
                  <a:pt x="10769" y="4610"/>
                  <a:pt x="14973" y="4610"/>
                </a:cubicBezTo>
                <a:lnTo>
                  <a:pt x="45796" y="4610"/>
                </a:lnTo>
                <a:cubicBezTo>
                  <a:pt x="50012" y="4610"/>
                  <a:pt x="53632" y="6210"/>
                  <a:pt x="56540" y="9411"/>
                </a:cubicBezTo>
                <a:cubicBezTo>
                  <a:pt x="59372" y="12586"/>
                  <a:pt x="60808" y="16282"/>
                  <a:pt x="60808" y="20447"/>
                </a:cubicBezTo>
                <a:lnTo>
                  <a:pt x="60808" y="29642"/>
                </a:lnTo>
                <a:cubicBezTo>
                  <a:pt x="76111" y="19444"/>
                  <a:pt x="90957" y="11976"/>
                  <a:pt x="105029" y="7442"/>
                </a:cubicBezTo>
                <a:cubicBezTo>
                  <a:pt x="120307" y="2489"/>
                  <a:pt x="135687" y="0"/>
                  <a:pt x="150736"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61" name="Shape 50">
            <a:extLst>
              <a:ext uri="{FF2B5EF4-FFF2-40B4-BE49-F238E27FC236}">
                <a16:creationId xmlns:a16="http://schemas.microsoft.com/office/drawing/2014/main" id="{11A273FF-6DF6-4561-9396-246B2DA62AFA}"/>
              </a:ext>
            </a:extLst>
          </xdr:cNvPr>
          <xdr:cNvSpPr/>
        </xdr:nvSpPr>
        <xdr:spPr>
          <a:xfrm>
            <a:off x="4257748" y="5774245"/>
            <a:ext cx="62751" cy="365760"/>
          </a:xfrm>
          <a:custGeom>
            <a:avLst/>
            <a:gdLst/>
            <a:ahLst/>
            <a:cxnLst/>
            <a:rect l="0" t="0" r="0" b="0"/>
            <a:pathLst>
              <a:path w="62751" h="365760">
                <a:moveTo>
                  <a:pt x="15646" y="0"/>
                </a:moveTo>
                <a:lnTo>
                  <a:pt x="47130" y="0"/>
                </a:lnTo>
                <a:cubicBezTo>
                  <a:pt x="51295" y="0"/>
                  <a:pt x="54966" y="1575"/>
                  <a:pt x="58064" y="4686"/>
                </a:cubicBezTo>
                <a:cubicBezTo>
                  <a:pt x="61176" y="7734"/>
                  <a:pt x="62751" y="11430"/>
                  <a:pt x="62751" y="15621"/>
                </a:cubicBezTo>
                <a:lnTo>
                  <a:pt x="62751" y="350114"/>
                </a:lnTo>
                <a:cubicBezTo>
                  <a:pt x="62751" y="354330"/>
                  <a:pt x="61176" y="358025"/>
                  <a:pt x="58064" y="361099"/>
                </a:cubicBezTo>
                <a:cubicBezTo>
                  <a:pt x="54966" y="364186"/>
                  <a:pt x="51295" y="365760"/>
                  <a:pt x="47130" y="365760"/>
                </a:cubicBezTo>
                <a:lnTo>
                  <a:pt x="15646" y="365760"/>
                </a:lnTo>
                <a:cubicBezTo>
                  <a:pt x="11506" y="365760"/>
                  <a:pt x="7810" y="364210"/>
                  <a:pt x="4674" y="361099"/>
                </a:cubicBezTo>
                <a:cubicBezTo>
                  <a:pt x="1575" y="358025"/>
                  <a:pt x="0" y="354330"/>
                  <a:pt x="0" y="350114"/>
                </a:cubicBezTo>
                <a:lnTo>
                  <a:pt x="0" y="15621"/>
                </a:lnTo>
                <a:cubicBezTo>
                  <a:pt x="0" y="11430"/>
                  <a:pt x="1575" y="7734"/>
                  <a:pt x="4674" y="4661"/>
                </a:cubicBezTo>
                <a:cubicBezTo>
                  <a:pt x="7810" y="1550"/>
                  <a:pt x="11506" y="0"/>
                  <a:pt x="15646"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62" name="Shape 51">
            <a:extLst>
              <a:ext uri="{FF2B5EF4-FFF2-40B4-BE49-F238E27FC236}">
                <a16:creationId xmlns:a16="http://schemas.microsoft.com/office/drawing/2014/main" id="{6A7C697A-4687-410F-B592-4126F4BE6B85}"/>
              </a:ext>
            </a:extLst>
          </xdr:cNvPr>
          <xdr:cNvSpPr/>
        </xdr:nvSpPr>
        <xdr:spPr>
          <a:xfrm>
            <a:off x="4257099" y="5637822"/>
            <a:ext cx="64707" cy="83719"/>
          </a:xfrm>
          <a:custGeom>
            <a:avLst/>
            <a:gdLst/>
            <a:ahLst/>
            <a:cxnLst/>
            <a:rect l="0" t="0" r="0" b="0"/>
            <a:pathLst>
              <a:path w="64707" h="83719">
                <a:moveTo>
                  <a:pt x="15621" y="0"/>
                </a:moveTo>
                <a:lnTo>
                  <a:pt x="49060" y="0"/>
                </a:lnTo>
                <a:cubicBezTo>
                  <a:pt x="53226" y="0"/>
                  <a:pt x="56921" y="1575"/>
                  <a:pt x="60020" y="4686"/>
                </a:cubicBezTo>
                <a:cubicBezTo>
                  <a:pt x="63132" y="7734"/>
                  <a:pt x="64707" y="11430"/>
                  <a:pt x="64707" y="15621"/>
                </a:cubicBezTo>
                <a:lnTo>
                  <a:pt x="64707" y="68097"/>
                </a:lnTo>
                <a:cubicBezTo>
                  <a:pt x="64707" y="72263"/>
                  <a:pt x="63132" y="75959"/>
                  <a:pt x="60020" y="79070"/>
                </a:cubicBezTo>
                <a:cubicBezTo>
                  <a:pt x="56947" y="82169"/>
                  <a:pt x="53251" y="83719"/>
                  <a:pt x="49060" y="83719"/>
                </a:cubicBezTo>
                <a:lnTo>
                  <a:pt x="15621" y="83719"/>
                </a:lnTo>
                <a:cubicBezTo>
                  <a:pt x="11456" y="83719"/>
                  <a:pt x="7772" y="82169"/>
                  <a:pt x="4661" y="79096"/>
                </a:cubicBezTo>
                <a:cubicBezTo>
                  <a:pt x="1562" y="75959"/>
                  <a:pt x="0" y="72263"/>
                  <a:pt x="0" y="68097"/>
                </a:cubicBezTo>
                <a:lnTo>
                  <a:pt x="0" y="15621"/>
                </a:lnTo>
                <a:cubicBezTo>
                  <a:pt x="0" y="11456"/>
                  <a:pt x="1562" y="7760"/>
                  <a:pt x="4661" y="4686"/>
                </a:cubicBezTo>
                <a:cubicBezTo>
                  <a:pt x="7785" y="1550"/>
                  <a:pt x="11481" y="0"/>
                  <a:pt x="15621"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63" name="Shape 52">
            <a:extLst>
              <a:ext uri="{FF2B5EF4-FFF2-40B4-BE49-F238E27FC236}">
                <a16:creationId xmlns:a16="http://schemas.microsoft.com/office/drawing/2014/main" id="{FD28B786-1166-49EB-8491-6F9E642084CB}"/>
              </a:ext>
            </a:extLst>
          </xdr:cNvPr>
          <xdr:cNvSpPr/>
        </xdr:nvSpPr>
        <xdr:spPr>
          <a:xfrm>
            <a:off x="4412350" y="5691632"/>
            <a:ext cx="148641" cy="452958"/>
          </a:xfrm>
          <a:custGeom>
            <a:avLst/>
            <a:gdLst/>
            <a:ahLst/>
            <a:cxnLst/>
            <a:rect l="0" t="0" r="0" b="0"/>
            <a:pathLst>
              <a:path w="148641" h="452958">
                <a:moveTo>
                  <a:pt x="48222" y="0"/>
                </a:moveTo>
                <a:cubicBezTo>
                  <a:pt x="53810" y="0"/>
                  <a:pt x="56693" y="1257"/>
                  <a:pt x="59055" y="3670"/>
                </a:cubicBezTo>
                <a:cubicBezTo>
                  <a:pt x="61494" y="6083"/>
                  <a:pt x="62725" y="9436"/>
                  <a:pt x="62725" y="13652"/>
                </a:cubicBezTo>
                <a:lnTo>
                  <a:pt x="62725" y="82614"/>
                </a:lnTo>
                <a:lnTo>
                  <a:pt x="131051" y="82614"/>
                </a:lnTo>
                <a:cubicBezTo>
                  <a:pt x="135217" y="82614"/>
                  <a:pt x="138887" y="84188"/>
                  <a:pt x="141999" y="87300"/>
                </a:cubicBezTo>
                <a:cubicBezTo>
                  <a:pt x="145097" y="90348"/>
                  <a:pt x="146672" y="94043"/>
                  <a:pt x="146672" y="98234"/>
                </a:cubicBezTo>
                <a:lnTo>
                  <a:pt x="146672" y="120561"/>
                </a:lnTo>
                <a:cubicBezTo>
                  <a:pt x="146672" y="124752"/>
                  <a:pt x="145097" y="128448"/>
                  <a:pt x="141999" y="131521"/>
                </a:cubicBezTo>
                <a:cubicBezTo>
                  <a:pt x="138938" y="134607"/>
                  <a:pt x="135242" y="136182"/>
                  <a:pt x="131051" y="136182"/>
                </a:cubicBezTo>
                <a:lnTo>
                  <a:pt x="62725" y="136182"/>
                </a:lnTo>
                <a:lnTo>
                  <a:pt x="62725" y="362013"/>
                </a:lnTo>
                <a:cubicBezTo>
                  <a:pt x="62725" y="383248"/>
                  <a:pt x="66573" y="391236"/>
                  <a:pt x="69774" y="394195"/>
                </a:cubicBezTo>
                <a:cubicBezTo>
                  <a:pt x="74536" y="398501"/>
                  <a:pt x="83210" y="400698"/>
                  <a:pt x="95618" y="400698"/>
                </a:cubicBezTo>
                <a:lnTo>
                  <a:pt x="132359" y="400698"/>
                </a:lnTo>
                <a:cubicBezTo>
                  <a:pt x="145834" y="400698"/>
                  <a:pt x="148641" y="407124"/>
                  <a:pt x="148641" y="412547"/>
                </a:cubicBezTo>
                <a:lnTo>
                  <a:pt x="148641" y="435851"/>
                </a:lnTo>
                <a:cubicBezTo>
                  <a:pt x="148641" y="441084"/>
                  <a:pt x="146228" y="447713"/>
                  <a:pt x="134747" y="449656"/>
                </a:cubicBezTo>
                <a:cubicBezTo>
                  <a:pt x="128067" y="450545"/>
                  <a:pt x="120802" y="451307"/>
                  <a:pt x="112916" y="451967"/>
                </a:cubicBezTo>
                <a:cubicBezTo>
                  <a:pt x="104940" y="452641"/>
                  <a:pt x="97892" y="452958"/>
                  <a:pt x="91707" y="452958"/>
                </a:cubicBezTo>
                <a:cubicBezTo>
                  <a:pt x="76327" y="452958"/>
                  <a:pt x="62802" y="451752"/>
                  <a:pt x="51524" y="449313"/>
                </a:cubicBezTo>
                <a:cubicBezTo>
                  <a:pt x="39916" y="446799"/>
                  <a:pt x="30251" y="442062"/>
                  <a:pt x="22771" y="435267"/>
                </a:cubicBezTo>
                <a:cubicBezTo>
                  <a:pt x="15227" y="428397"/>
                  <a:pt x="9487" y="418986"/>
                  <a:pt x="5690" y="407276"/>
                </a:cubicBezTo>
                <a:cubicBezTo>
                  <a:pt x="1892" y="395770"/>
                  <a:pt x="0" y="380721"/>
                  <a:pt x="0" y="362560"/>
                </a:cubicBezTo>
                <a:lnTo>
                  <a:pt x="0" y="20841"/>
                </a:lnTo>
                <a:cubicBezTo>
                  <a:pt x="0" y="12167"/>
                  <a:pt x="4800" y="6782"/>
                  <a:pt x="13894" y="5219"/>
                </a:cubicBezTo>
                <a:cubicBezTo>
                  <a:pt x="13894" y="5219"/>
                  <a:pt x="48171" y="0"/>
                  <a:pt x="48222"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64" name="Shape 53">
            <a:extLst>
              <a:ext uri="{FF2B5EF4-FFF2-40B4-BE49-F238E27FC236}">
                <a16:creationId xmlns:a16="http://schemas.microsoft.com/office/drawing/2014/main" id="{E4608478-213C-4709-B7BB-53877986D6A5}"/>
              </a:ext>
            </a:extLst>
          </xdr:cNvPr>
          <xdr:cNvSpPr/>
        </xdr:nvSpPr>
        <xdr:spPr>
          <a:xfrm>
            <a:off x="4606006" y="5774245"/>
            <a:ext cx="304114" cy="495630"/>
          </a:xfrm>
          <a:custGeom>
            <a:avLst/>
            <a:gdLst/>
            <a:ahLst/>
            <a:cxnLst/>
            <a:rect l="0" t="0" r="0" b="0"/>
            <a:pathLst>
              <a:path w="304114" h="495630">
                <a:moveTo>
                  <a:pt x="14313" y="0"/>
                </a:moveTo>
                <a:lnTo>
                  <a:pt x="50419" y="0"/>
                </a:lnTo>
                <a:cubicBezTo>
                  <a:pt x="53772" y="0"/>
                  <a:pt x="56718" y="1384"/>
                  <a:pt x="59157" y="4115"/>
                </a:cubicBezTo>
                <a:cubicBezTo>
                  <a:pt x="61354" y="6553"/>
                  <a:pt x="62954" y="9284"/>
                  <a:pt x="63945" y="12192"/>
                </a:cubicBezTo>
                <a:lnTo>
                  <a:pt x="141377" y="296990"/>
                </a:lnTo>
                <a:cubicBezTo>
                  <a:pt x="143447" y="304800"/>
                  <a:pt x="145352" y="307048"/>
                  <a:pt x="146279" y="307708"/>
                </a:cubicBezTo>
                <a:cubicBezTo>
                  <a:pt x="148031" y="308940"/>
                  <a:pt x="149708" y="309563"/>
                  <a:pt x="151410" y="309563"/>
                </a:cubicBezTo>
                <a:lnTo>
                  <a:pt x="159931" y="309563"/>
                </a:lnTo>
                <a:lnTo>
                  <a:pt x="239471" y="11709"/>
                </a:lnTo>
                <a:cubicBezTo>
                  <a:pt x="240551" y="8496"/>
                  <a:pt x="242329" y="5842"/>
                  <a:pt x="244844" y="3594"/>
                </a:cubicBezTo>
                <a:cubicBezTo>
                  <a:pt x="247447" y="1207"/>
                  <a:pt x="250673" y="0"/>
                  <a:pt x="254369" y="0"/>
                </a:cubicBezTo>
                <a:lnTo>
                  <a:pt x="291084" y="0"/>
                </a:lnTo>
                <a:cubicBezTo>
                  <a:pt x="299491" y="0"/>
                  <a:pt x="304114" y="4826"/>
                  <a:pt x="304114" y="13653"/>
                </a:cubicBezTo>
                <a:cubicBezTo>
                  <a:pt x="304114" y="16282"/>
                  <a:pt x="303822" y="18110"/>
                  <a:pt x="303200" y="19393"/>
                </a:cubicBezTo>
                <a:lnTo>
                  <a:pt x="195136" y="396710"/>
                </a:lnTo>
                <a:cubicBezTo>
                  <a:pt x="189865" y="414744"/>
                  <a:pt x="184201" y="430085"/>
                  <a:pt x="178270" y="442379"/>
                </a:cubicBezTo>
                <a:cubicBezTo>
                  <a:pt x="172225" y="454876"/>
                  <a:pt x="164389" y="465227"/>
                  <a:pt x="155004" y="473087"/>
                </a:cubicBezTo>
                <a:cubicBezTo>
                  <a:pt x="145567" y="480923"/>
                  <a:pt x="134087" y="486714"/>
                  <a:pt x="120904" y="490283"/>
                </a:cubicBezTo>
                <a:cubicBezTo>
                  <a:pt x="107874" y="493826"/>
                  <a:pt x="91656" y="495630"/>
                  <a:pt x="72708" y="495630"/>
                </a:cubicBezTo>
                <a:cubicBezTo>
                  <a:pt x="63424" y="495630"/>
                  <a:pt x="53620" y="495059"/>
                  <a:pt x="43218" y="493979"/>
                </a:cubicBezTo>
                <a:cubicBezTo>
                  <a:pt x="32601" y="492823"/>
                  <a:pt x="24029" y="491414"/>
                  <a:pt x="16980" y="489636"/>
                </a:cubicBezTo>
                <a:cubicBezTo>
                  <a:pt x="12992" y="488785"/>
                  <a:pt x="9487" y="487591"/>
                  <a:pt x="6629" y="486194"/>
                </a:cubicBezTo>
                <a:cubicBezTo>
                  <a:pt x="4191" y="484962"/>
                  <a:pt x="1308" y="482321"/>
                  <a:pt x="1308" y="476707"/>
                </a:cubicBezTo>
                <a:lnTo>
                  <a:pt x="1308" y="452463"/>
                </a:lnTo>
                <a:cubicBezTo>
                  <a:pt x="1308" y="447586"/>
                  <a:pt x="3251" y="439433"/>
                  <a:pt x="16294" y="439433"/>
                </a:cubicBezTo>
                <a:cubicBezTo>
                  <a:pt x="25972" y="440322"/>
                  <a:pt x="35662" y="441172"/>
                  <a:pt x="47625" y="442061"/>
                </a:cubicBezTo>
                <a:cubicBezTo>
                  <a:pt x="59576" y="442925"/>
                  <a:pt x="69241" y="443370"/>
                  <a:pt x="76632" y="443370"/>
                </a:cubicBezTo>
                <a:cubicBezTo>
                  <a:pt x="85598" y="443370"/>
                  <a:pt x="93587" y="442608"/>
                  <a:pt x="100356" y="441134"/>
                </a:cubicBezTo>
                <a:cubicBezTo>
                  <a:pt x="107036" y="439648"/>
                  <a:pt x="112599" y="437032"/>
                  <a:pt x="117335" y="433121"/>
                </a:cubicBezTo>
                <a:cubicBezTo>
                  <a:pt x="122111" y="429158"/>
                  <a:pt x="126302" y="423685"/>
                  <a:pt x="129794" y="416864"/>
                </a:cubicBezTo>
                <a:cubicBezTo>
                  <a:pt x="133401" y="409842"/>
                  <a:pt x="136551" y="400647"/>
                  <a:pt x="139116" y="389560"/>
                </a:cubicBezTo>
                <a:lnTo>
                  <a:pt x="144933" y="365760"/>
                </a:lnTo>
                <a:lnTo>
                  <a:pt x="138938" y="365760"/>
                </a:lnTo>
                <a:cubicBezTo>
                  <a:pt x="133960" y="365760"/>
                  <a:pt x="129108" y="365316"/>
                  <a:pt x="124384" y="364401"/>
                </a:cubicBezTo>
                <a:cubicBezTo>
                  <a:pt x="119406" y="363474"/>
                  <a:pt x="114643" y="361328"/>
                  <a:pt x="110236" y="358051"/>
                </a:cubicBezTo>
                <a:cubicBezTo>
                  <a:pt x="105778" y="354774"/>
                  <a:pt x="101689" y="349898"/>
                  <a:pt x="98070" y="343484"/>
                </a:cubicBezTo>
                <a:cubicBezTo>
                  <a:pt x="94463" y="337223"/>
                  <a:pt x="91072" y="328879"/>
                  <a:pt x="87986" y="318719"/>
                </a:cubicBezTo>
                <a:lnTo>
                  <a:pt x="762" y="18974"/>
                </a:lnTo>
                <a:cubicBezTo>
                  <a:pt x="305" y="18110"/>
                  <a:pt x="0" y="16282"/>
                  <a:pt x="0" y="13653"/>
                </a:cubicBezTo>
                <a:cubicBezTo>
                  <a:pt x="0" y="4826"/>
                  <a:pt x="5080" y="0"/>
                  <a:pt x="14313"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65" name="Shape 54">
            <a:extLst>
              <a:ext uri="{FF2B5EF4-FFF2-40B4-BE49-F238E27FC236}">
                <a16:creationId xmlns:a16="http://schemas.microsoft.com/office/drawing/2014/main" id="{355D7F0F-376B-4FC3-A46E-5B918C46A055}"/>
              </a:ext>
            </a:extLst>
          </xdr:cNvPr>
          <xdr:cNvSpPr/>
        </xdr:nvSpPr>
        <xdr:spPr>
          <a:xfrm>
            <a:off x="5083723" y="5635855"/>
            <a:ext cx="222148" cy="504152"/>
          </a:xfrm>
          <a:custGeom>
            <a:avLst/>
            <a:gdLst/>
            <a:ahLst/>
            <a:cxnLst/>
            <a:rect l="0" t="0" r="0" b="0"/>
            <a:pathLst>
              <a:path w="222148" h="504152">
                <a:moveTo>
                  <a:pt x="170409" y="0"/>
                </a:moveTo>
                <a:cubicBezTo>
                  <a:pt x="179324" y="0"/>
                  <a:pt x="186665" y="445"/>
                  <a:pt x="192431" y="1321"/>
                </a:cubicBezTo>
                <a:cubicBezTo>
                  <a:pt x="198146" y="2210"/>
                  <a:pt x="203251" y="3099"/>
                  <a:pt x="207658" y="3988"/>
                </a:cubicBezTo>
                <a:cubicBezTo>
                  <a:pt x="217310" y="6528"/>
                  <a:pt x="222148" y="10884"/>
                  <a:pt x="222148" y="16942"/>
                </a:cubicBezTo>
                <a:lnTo>
                  <a:pt x="222148" y="38583"/>
                </a:lnTo>
                <a:cubicBezTo>
                  <a:pt x="222148" y="43193"/>
                  <a:pt x="220294" y="50927"/>
                  <a:pt x="207810" y="50927"/>
                </a:cubicBezTo>
                <a:lnTo>
                  <a:pt x="176314" y="50927"/>
                </a:lnTo>
                <a:cubicBezTo>
                  <a:pt x="161836" y="50927"/>
                  <a:pt x="151854" y="53759"/>
                  <a:pt x="146672" y="59322"/>
                </a:cubicBezTo>
                <a:cubicBezTo>
                  <a:pt x="141478" y="64948"/>
                  <a:pt x="138824" y="76505"/>
                  <a:pt x="138824" y="93675"/>
                </a:cubicBezTo>
                <a:lnTo>
                  <a:pt x="138824" y="138392"/>
                </a:lnTo>
                <a:lnTo>
                  <a:pt x="205168" y="138392"/>
                </a:lnTo>
                <a:cubicBezTo>
                  <a:pt x="209309" y="138392"/>
                  <a:pt x="212852" y="139700"/>
                  <a:pt x="215735" y="142303"/>
                </a:cubicBezTo>
                <a:cubicBezTo>
                  <a:pt x="218669" y="145021"/>
                  <a:pt x="220155" y="148488"/>
                  <a:pt x="220155" y="152705"/>
                </a:cubicBezTo>
                <a:lnTo>
                  <a:pt x="220155" y="178283"/>
                </a:lnTo>
                <a:cubicBezTo>
                  <a:pt x="220155" y="187097"/>
                  <a:pt x="214833" y="191961"/>
                  <a:pt x="205168" y="191961"/>
                </a:cubicBezTo>
                <a:lnTo>
                  <a:pt x="138824" y="191961"/>
                </a:lnTo>
                <a:lnTo>
                  <a:pt x="138824" y="488505"/>
                </a:lnTo>
                <a:cubicBezTo>
                  <a:pt x="138824" y="492671"/>
                  <a:pt x="137389" y="496341"/>
                  <a:pt x="134557" y="499415"/>
                </a:cubicBezTo>
                <a:cubicBezTo>
                  <a:pt x="131725" y="502526"/>
                  <a:pt x="128029" y="504152"/>
                  <a:pt x="123863" y="504152"/>
                </a:cubicBezTo>
                <a:lnTo>
                  <a:pt x="91707" y="504152"/>
                </a:lnTo>
                <a:cubicBezTo>
                  <a:pt x="87541" y="504152"/>
                  <a:pt x="83871" y="502577"/>
                  <a:pt x="80772" y="499465"/>
                </a:cubicBezTo>
                <a:cubicBezTo>
                  <a:pt x="77661" y="496417"/>
                  <a:pt x="76086" y="492721"/>
                  <a:pt x="76086" y="488505"/>
                </a:cubicBezTo>
                <a:lnTo>
                  <a:pt x="76086" y="191681"/>
                </a:lnTo>
                <a:lnTo>
                  <a:pt x="14668" y="184734"/>
                </a:lnTo>
                <a:cubicBezTo>
                  <a:pt x="2540" y="183477"/>
                  <a:pt x="0" y="176263"/>
                  <a:pt x="0" y="170421"/>
                </a:cubicBezTo>
                <a:lnTo>
                  <a:pt x="0" y="152705"/>
                </a:lnTo>
                <a:cubicBezTo>
                  <a:pt x="0" y="148488"/>
                  <a:pt x="1486" y="144996"/>
                  <a:pt x="4445" y="142303"/>
                </a:cubicBezTo>
                <a:cubicBezTo>
                  <a:pt x="7277" y="139700"/>
                  <a:pt x="10821" y="138392"/>
                  <a:pt x="14961" y="138392"/>
                </a:cubicBezTo>
                <a:lnTo>
                  <a:pt x="76086" y="138392"/>
                </a:lnTo>
                <a:lnTo>
                  <a:pt x="76086" y="93675"/>
                </a:lnTo>
                <a:cubicBezTo>
                  <a:pt x="76086" y="75959"/>
                  <a:pt x="78232" y="60909"/>
                  <a:pt x="82448" y="48907"/>
                </a:cubicBezTo>
                <a:cubicBezTo>
                  <a:pt x="86728" y="36728"/>
                  <a:pt x="93040" y="26898"/>
                  <a:pt x="101194" y="19634"/>
                </a:cubicBezTo>
                <a:cubicBezTo>
                  <a:pt x="109322" y="12395"/>
                  <a:pt x="119406" y="7239"/>
                  <a:pt x="131102" y="4331"/>
                </a:cubicBezTo>
                <a:cubicBezTo>
                  <a:pt x="142634" y="1448"/>
                  <a:pt x="155867" y="0"/>
                  <a:pt x="170409"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66" name="Shape 55">
            <a:extLst>
              <a:ext uri="{FF2B5EF4-FFF2-40B4-BE49-F238E27FC236}">
                <a16:creationId xmlns:a16="http://schemas.microsoft.com/office/drawing/2014/main" id="{76BF0607-56BB-415E-8053-48C125BBB721}"/>
              </a:ext>
            </a:extLst>
          </xdr:cNvPr>
          <xdr:cNvSpPr/>
        </xdr:nvSpPr>
        <xdr:spPr>
          <a:xfrm>
            <a:off x="5340874" y="5769634"/>
            <a:ext cx="148469" cy="374955"/>
          </a:xfrm>
          <a:custGeom>
            <a:avLst/>
            <a:gdLst/>
            <a:ahLst/>
            <a:cxnLst/>
            <a:rect l="0" t="0" r="0" b="0"/>
            <a:pathLst>
              <a:path w="148469" h="374955">
                <a:moveTo>
                  <a:pt x="148133" y="0"/>
                </a:moveTo>
                <a:lnTo>
                  <a:pt x="148469" y="29"/>
                </a:lnTo>
                <a:lnTo>
                  <a:pt x="148469" y="55599"/>
                </a:lnTo>
                <a:lnTo>
                  <a:pt x="148133" y="55537"/>
                </a:lnTo>
                <a:cubicBezTo>
                  <a:pt x="118542" y="55537"/>
                  <a:pt x="96710" y="65024"/>
                  <a:pt x="83286" y="83706"/>
                </a:cubicBezTo>
                <a:cubicBezTo>
                  <a:pt x="69685" y="102603"/>
                  <a:pt x="62764" y="129134"/>
                  <a:pt x="62764" y="162573"/>
                </a:cubicBezTo>
                <a:lnTo>
                  <a:pt x="62764" y="212407"/>
                </a:lnTo>
                <a:cubicBezTo>
                  <a:pt x="62764" y="245402"/>
                  <a:pt x="69558" y="271844"/>
                  <a:pt x="82994" y="290982"/>
                </a:cubicBezTo>
                <a:cubicBezTo>
                  <a:pt x="96165" y="309855"/>
                  <a:pt x="118097" y="319418"/>
                  <a:pt x="148133" y="319418"/>
                </a:cubicBezTo>
                <a:lnTo>
                  <a:pt x="148469" y="319356"/>
                </a:lnTo>
                <a:lnTo>
                  <a:pt x="148469" y="374926"/>
                </a:lnTo>
                <a:lnTo>
                  <a:pt x="148133" y="374955"/>
                </a:lnTo>
                <a:cubicBezTo>
                  <a:pt x="123837" y="374955"/>
                  <a:pt x="102209" y="371031"/>
                  <a:pt x="83871" y="363296"/>
                </a:cubicBezTo>
                <a:cubicBezTo>
                  <a:pt x="65418" y="355511"/>
                  <a:pt x="49771" y="344348"/>
                  <a:pt x="37364" y="330136"/>
                </a:cubicBezTo>
                <a:cubicBezTo>
                  <a:pt x="24968" y="316014"/>
                  <a:pt x="15532" y="298717"/>
                  <a:pt x="9296" y="278765"/>
                </a:cubicBezTo>
                <a:cubicBezTo>
                  <a:pt x="3137" y="258852"/>
                  <a:pt x="0" y="236538"/>
                  <a:pt x="0" y="212407"/>
                </a:cubicBezTo>
                <a:lnTo>
                  <a:pt x="0" y="162573"/>
                </a:lnTo>
                <a:cubicBezTo>
                  <a:pt x="0" y="138417"/>
                  <a:pt x="3137" y="116104"/>
                  <a:pt x="9296" y="96241"/>
                </a:cubicBezTo>
                <a:cubicBezTo>
                  <a:pt x="15532" y="76264"/>
                  <a:pt x="24968" y="58992"/>
                  <a:pt x="37364" y="44818"/>
                </a:cubicBezTo>
                <a:cubicBezTo>
                  <a:pt x="49771" y="30658"/>
                  <a:pt x="65418" y="19495"/>
                  <a:pt x="83871" y="11684"/>
                </a:cubicBezTo>
                <a:cubicBezTo>
                  <a:pt x="102260" y="3924"/>
                  <a:pt x="123863" y="0"/>
                  <a:pt x="148133"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67" name="Shape 56">
            <a:extLst>
              <a:ext uri="{FF2B5EF4-FFF2-40B4-BE49-F238E27FC236}">
                <a16:creationId xmlns:a16="http://schemas.microsoft.com/office/drawing/2014/main" id="{78947A75-4CD0-49B0-B089-C265E3A9B258}"/>
              </a:ext>
            </a:extLst>
          </xdr:cNvPr>
          <xdr:cNvSpPr/>
        </xdr:nvSpPr>
        <xdr:spPr>
          <a:xfrm>
            <a:off x="5489343" y="5769663"/>
            <a:ext cx="148457" cy="374897"/>
          </a:xfrm>
          <a:custGeom>
            <a:avLst/>
            <a:gdLst/>
            <a:ahLst/>
            <a:cxnLst/>
            <a:rect l="0" t="0" r="0" b="0"/>
            <a:pathLst>
              <a:path w="148457" h="374897">
                <a:moveTo>
                  <a:pt x="0" y="0"/>
                </a:moveTo>
                <a:lnTo>
                  <a:pt x="34068" y="2900"/>
                </a:lnTo>
                <a:cubicBezTo>
                  <a:pt x="44856" y="4848"/>
                  <a:pt x="54941" y="7763"/>
                  <a:pt x="64243" y="11630"/>
                </a:cubicBezTo>
                <a:cubicBezTo>
                  <a:pt x="82938" y="19466"/>
                  <a:pt x="98711" y="30629"/>
                  <a:pt x="111081" y="44815"/>
                </a:cubicBezTo>
                <a:cubicBezTo>
                  <a:pt x="123501" y="58988"/>
                  <a:pt x="132962" y="76285"/>
                  <a:pt x="139173" y="96212"/>
                </a:cubicBezTo>
                <a:cubicBezTo>
                  <a:pt x="145332" y="116075"/>
                  <a:pt x="148457" y="138388"/>
                  <a:pt x="148457" y="162544"/>
                </a:cubicBezTo>
                <a:lnTo>
                  <a:pt x="148457" y="212379"/>
                </a:lnTo>
                <a:cubicBezTo>
                  <a:pt x="148457" y="236509"/>
                  <a:pt x="145332" y="258823"/>
                  <a:pt x="139173" y="278711"/>
                </a:cubicBezTo>
                <a:cubicBezTo>
                  <a:pt x="132938" y="298662"/>
                  <a:pt x="123501" y="315960"/>
                  <a:pt x="111081" y="330133"/>
                </a:cubicBezTo>
                <a:cubicBezTo>
                  <a:pt x="98711" y="344319"/>
                  <a:pt x="82938" y="355482"/>
                  <a:pt x="64243" y="363268"/>
                </a:cubicBezTo>
                <a:cubicBezTo>
                  <a:pt x="54953" y="367135"/>
                  <a:pt x="44876" y="370050"/>
                  <a:pt x="34087" y="371997"/>
                </a:cubicBezTo>
                <a:lnTo>
                  <a:pt x="0" y="374897"/>
                </a:lnTo>
                <a:lnTo>
                  <a:pt x="0" y="319327"/>
                </a:lnTo>
                <a:lnTo>
                  <a:pt x="38265" y="312314"/>
                </a:lnTo>
                <a:cubicBezTo>
                  <a:pt x="49152" y="307610"/>
                  <a:pt x="58032" y="300574"/>
                  <a:pt x="64827" y="291246"/>
                </a:cubicBezTo>
                <a:cubicBezTo>
                  <a:pt x="78683" y="272335"/>
                  <a:pt x="85706" y="245793"/>
                  <a:pt x="85706" y="212379"/>
                </a:cubicBezTo>
                <a:lnTo>
                  <a:pt x="85706" y="162544"/>
                </a:lnTo>
                <a:cubicBezTo>
                  <a:pt x="85706" y="129575"/>
                  <a:pt x="78772" y="103133"/>
                  <a:pt x="65183" y="83969"/>
                </a:cubicBezTo>
                <a:cubicBezTo>
                  <a:pt x="58465" y="74533"/>
                  <a:pt x="49594" y="67418"/>
                  <a:pt x="38648" y="62661"/>
                </a:cubicBezTo>
                <a:lnTo>
                  <a:pt x="0" y="55570"/>
                </a:lnTo>
                <a:lnTo>
                  <a:pt x="0"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68" name="Shape 57">
            <a:extLst>
              <a:ext uri="{FF2B5EF4-FFF2-40B4-BE49-F238E27FC236}">
                <a16:creationId xmlns:a16="http://schemas.microsoft.com/office/drawing/2014/main" id="{1E52E728-28F1-41E8-9BC3-DB54E841D0DA}"/>
              </a:ext>
            </a:extLst>
          </xdr:cNvPr>
          <xdr:cNvSpPr/>
        </xdr:nvSpPr>
        <xdr:spPr>
          <a:xfrm>
            <a:off x="5706296" y="5769638"/>
            <a:ext cx="167018" cy="370370"/>
          </a:xfrm>
          <a:custGeom>
            <a:avLst/>
            <a:gdLst/>
            <a:ahLst/>
            <a:cxnLst/>
            <a:rect l="0" t="0" r="0" b="0"/>
            <a:pathLst>
              <a:path w="167018" h="370370">
                <a:moveTo>
                  <a:pt x="150737" y="0"/>
                </a:moveTo>
                <a:cubicBezTo>
                  <a:pt x="161252" y="0"/>
                  <a:pt x="167018" y="5143"/>
                  <a:pt x="167018" y="14491"/>
                </a:cubicBezTo>
                <a:lnTo>
                  <a:pt x="167018" y="41732"/>
                </a:lnTo>
                <a:cubicBezTo>
                  <a:pt x="167018" y="46889"/>
                  <a:pt x="164910" y="55537"/>
                  <a:pt x="150737" y="55537"/>
                </a:cubicBezTo>
                <a:cubicBezTo>
                  <a:pt x="135776" y="55537"/>
                  <a:pt x="121121" y="57607"/>
                  <a:pt x="107176" y="61671"/>
                </a:cubicBezTo>
                <a:cubicBezTo>
                  <a:pt x="93231" y="65736"/>
                  <a:pt x="77877" y="72809"/>
                  <a:pt x="61519" y="82690"/>
                </a:cubicBezTo>
                <a:lnTo>
                  <a:pt x="62726" y="354774"/>
                </a:lnTo>
                <a:cubicBezTo>
                  <a:pt x="62726" y="358953"/>
                  <a:pt x="61176" y="362636"/>
                  <a:pt x="58065" y="365709"/>
                </a:cubicBezTo>
                <a:cubicBezTo>
                  <a:pt x="54966" y="368795"/>
                  <a:pt x="51271" y="370370"/>
                  <a:pt x="47105" y="370370"/>
                </a:cubicBezTo>
                <a:lnTo>
                  <a:pt x="14974" y="370370"/>
                </a:lnTo>
                <a:cubicBezTo>
                  <a:pt x="10795" y="370370"/>
                  <a:pt x="7163" y="368770"/>
                  <a:pt x="4255" y="365633"/>
                </a:cubicBezTo>
                <a:cubicBezTo>
                  <a:pt x="1422" y="362559"/>
                  <a:pt x="0" y="358889"/>
                  <a:pt x="0" y="354723"/>
                </a:cubicBezTo>
                <a:lnTo>
                  <a:pt x="0" y="20231"/>
                </a:lnTo>
                <a:cubicBezTo>
                  <a:pt x="0" y="16066"/>
                  <a:pt x="1422" y="12421"/>
                  <a:pt x="4255" y="9334"/>
                </a:cubicBezTo>
                <a:cubicBezTo>
                  <a:pt x="7163" y="6185"/>
                  <a:pt x="10795" y="4610"/>
                  <a:pt x="14974" y="4610"/>
                </a:cubicBezTo>
                <a:lnTo>
                  <a:pt x="45796" y="4610"/>
                </a:lnTo>
                <a:cubicBezTo>
                  <a:pt x="50012" y="4610"/>
                  <a:pt x="53632" y="6210"/>
                  <a:pt x="56541" y="9411"/>
                </a:cubicBezTo>
                <a:cubicBezTo>
                  <a:pt x="59373" y="12586"/>
                  <a:pt x="60782" y="16307"/>
                  <a:pt x="60782" y="20447"/>
                </a:cubicBezTo>
                <a:lnTo>
                  <a:pt x="60782" y="29642"/>
                </a:lnTo>
                <a:cubicBezTo>
                  <a:pt x="76086" y="19444"/>
                  <a:pt x="90945" y="11976"/>
                  <a:pt x="105004" y="7442"/>
                </a:cubicBezTo>
                <a:cubicBezTo>
                  <a:pt x="120307" y="2489"/>
                  <a:pt x="135687" y="0"/>
                  <a:pt x="150737"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69" name="Shape 58">
            <a:extLst>
              <a:ext uri="{FF2B5EF4-FFF2-40B4-BE49-F238E27FC236}">
                <a16:creationId xmlns:a16="http://schemas.microsoft.com/office/drawing/2014/main" id="{624A2E38-B701-48DE-A564-9CB37F63A2FB}"/>
              </a:ext>
            </a:extLst>
          </xdr:cNvPr>
          <xdr:cNvSpPr/>
        </xdr:nvSpPr>
        <xdr:spPr>
          <a:xfrm>
            <a:off x="6055440" y="5643067"/>
            <a:ext cx="300177" cy="501523"/>
          </a:xfrm>
          <a:custGeom>
            <a:avLst/>
            <a:gdLst/>
            <a:ahLst/>
            <a:cxnLst/>
            <a:rect l="0" t="0" r="0" b="0"/>
            <a:pathLst>
              <a:path w="300177" h="501523">
                <a:moveTo>
                  <a:pt x="159931" y="0"/>
                </a:moveTo>
                <a:cubicBezTo>
                  <a:pt x="169570" y="0"/>
                  <a:pt x="179794" y="229"/>
                  <a:pt x="190538" y="648"/>
                </a:cubicBezTo>
                <a:cubicBezTo>
                  <a:pt x="201282" y="1105"/>
                  <a:pt x="211772" y="1651"/>
                  <a:pt x="222072" y="2299"/>
                </a:cubicBezTo>
                <a:cubicBezTo>
                  <a:pt x="232397" y="2959"/>
                  <a:pt x="242151" y="3823"/>
                  <a:pt x="251397" y="4902"/>
                </a:cubicBezTo>
                <a:cubicBezTo>
                  <a:pt x="260604" y="6020"/>
                  <a:pt x="268275" y="7023"/>
                  <a:pt x="274409" y="7887"/>
                </a:cubicBezTo>
                <a:cubicBezTo>
                  <a:pt x="285420" y="9855"/>
                  <a:pt x="287706" y="16383"/>
                  <a:pt x="287706" y="21514"/>
                </a:cubicBezTo>
                <a:lnTo>
                  <a:pt x="287706" y="49746"/>
                </a:lnTo>
                <a:cubicBezTo>
                  <a:pt x="287706" y="58128"/>
                  <a:pt x="282880" y="62738"/>
                  <a:pt x="274066" y="62738"/>
                </a:cubicBezTo>
                <a:cubicBezTo>
                  <a:pt x="258166" y="61875"/>
                  <a:pt x="240602" y="61011"/>
                  <a:pt x="219825" y="60122"/>
                </a:cubicBezTo>
                <a:cubicBezTo>
                  <a:pt x="199086" y="59258"/>
                  <a:pt x="179134" y="58788"/>
                  <a:pt x="159931" y="58788"/>
                </a:cubicBezTo>
                <a:cubicBezTo>
                  <a:pt x="126480" y="58788"/>
                  <a:pt x="102083" y="63107"/>
                  <a:pt x="87402" y="71603"/>
                </a:cubicBezTo>
                <a:cubicBezTo>
                  <a:pt x="73203" y="79832"/>
                  <a:pt x="66015" y="95644"/>
                  <a:pt x="66015" y="118618"/>
                </a:cubicBezTo>
                <a:cubicBezTo>
                  <a:pt x="66015" y="133147"/>
                  <a:pt x="71501" y="146012"/>
                  <a:pt x="82297" y="156832"/>
                </a:cubicBezTo>
                <a:cubicBezTo>
                  <a:pt x="93459" y="168008"/>
                  <a:pt x="111570" y="181115"/>
                  <a:pt x="136131" y="195809"/>
                </a:cubicBezTo>
                <a:lnTo>
                  <a:pt x="196279" y="231877"/>
                </a:lnTo>
                <a:cubicBezTo>
                  <a:pt x="214999" y="243231"/>
                  <a:pt x="231140" y="254317"/>
                  <a:pt x="244297" y="264871"/>
                </a:cubicBezTo>
                <a:cubicBezTo>
                  <a:pt x="257556" y="275488"/>
                  <a:pt x="268466" y="286233"/>
                  <a:pt x="276746" y="296774"/>
                </a:cubicBezTo>
                <a:cubicBezTo>
                  <a:pt x="285217" y="307492"/>
                  <a:pt x="291288" y="318796"/>
                  <a:pt x="294831" y="330378"/>
                </a:cubicBezTo>
                <a:cubicBezTo>
                  <a:pt x="298374" y="341910"/>
                  <a:pt x="300177" y="354521"/>
                  <a:pt x="300177" y="367830"/>
                </a:cubicBezTo>
                <a:cubicBezTo>
                  <a:pt x="300177" y="383692"/>
                  <a:pt x="297739" y="399834"/>
                  <a:pt x="292888" y="415798"/>
                </a:cubicBezTo>
                <a:cubicBezTo>
                  <a:pt x="287960" y="431889"/>
                  <a:pt x="279235" y="446456"/>
                  <a:pt x="267018" y="459118"/>
                </a:cubicBezTo>
                <a:cubicBezTo>
                  <a:pt x="254750" y="471831"/>
                  <a:pt x="237744" y="482181"/>
                  <a:pt x="216535" y="489915"/>
                </a:cubicBezTo>
                <a:cubicBezTo>
                  <a:pt x="195390" y="497624"/>
                  <a:pt x="168187" y="501523"/>
                  <a:pt x="135661" y="501523"/>
                </a:cubicBezTo>
                <a:cubicBezTo>
                  <a:pt x="112573" y="501523"/>
                  <a:pt x="91961" y="500533"/>
                  <a:pt x="74384" y="498589"/>
                </a:cubicBezTo>
                <a:cubicBezTo>
                  <a:pt x="56871" y="496596"/>
                  <a:pt x="40881" y="494525"/>
                  <a:pt x="26391" y="492303"/>
                </a:cubicBezTo>
                <a:cubicBezTo>
                  <a:pt x="19889" y="491325"/>
                  <a:pt x="16015" y="489763"/>
                  <a:pt x="14275" y="487401"/>
                </a:cubicBezTo>
                <a:cubicBezTo>
                  <a:pt x="12624" y="485203"/>
                  <a:pt x="11811" y="482054"/>
                  <a:pt x="11811" y="478015"/>
                </a:cubicBezTo>
                <a:lnTo>
                  <a:pt x="11811" y="451777"/>
                </a:lnTo>
                <a:cubicBezTo>
                  <a:pt x="11811" y="447485"/>
                  <a:pt x="13208" y="444183"/>
                  <a:pt x="16015" y="441948"/>
                </a:cubicBezTo>
                <a:cubicBezTo>
                  <a:pt x="18707" y="439852"/>
                  <a:pt x="21882" y="438785"/>
                  <a:pt x="25477" y="438785"/>
                </a:cubicBezTo>
                <a:cubicBezTo>
                  <a:pt x="35116" y="439674"/>
                  <a:pt x="43473" y="440347"/>
                  <a:pt x="52781" y="440741"/>
                </a:cubicBezTo>
                <a:cubicBezTo>
                  <a:pt x="62192" y="441211"/>
                  <a:pt x="71781" y="441528"/>
                  <a:pt x="81611" y="441719"/>
                </a:cubicBezTo>
                <a:lnTo>
                  <a:pt x="110465" y="442392"/>
                </a:lnTo>
                <a:cubicBezTo>
                  <a:pt x="119876" y="442607"/>
                  <a:pt x="128245" y="442710"/>
                  <a:pt x="135661" y="442710"/>
                </a:cubicBezTo>
                <a:cubicBezTo>
                  <a:pt x="155029" y="442710"/>
                  <a:pt x="171221" y="440855"/>
                  <a:pt x="183833" y="437236"/>
                </a:cubicBezTo>
                <a:cubicBezTo>
                  <a:pt x="196330" y="433617"/>
                  <a:pt x="206235" y="428511"/>
                  <a:pt x="213322" y="422059"/>
                </a:cubicBezTo>
                <a:cubicBezTo>
                  <a:pt x="220421" y="415608"/>
                  <a:pt x="225476" y="407670"/>
                  <a:pt x="228359" y="398551"/>
                </a:cubicBezTo>
                <a:cubicBezTo>
                  <a:pt x="231331" y="389217"/>
                  <a:pt x="232842" y="378866"/>
                  <a:pt x="232842" y="367830"/>
                </a:cubicBezTo>
                <a:cubicBezTo>
                  <a:pt x="232842" y="359854"/>
                  <a:pt x="231560" y="352553"/>
                  <a:pt x="229070" y="346126"/>
                </a:cubicBezTo>
                <a:cubicBezTo>
                  <a:pt x="226581" y="339725"/>
                  <a:pt x="222339" y="333235"/>
                  <a:pt x="216484" y="326936"/>
                </a:cubicBezTo>
                <a:cubicBezTo>
                  <a:pt x="210490" y="320523"/>
                  <a:pt x="202438" y="313677"/>
                  <a:pt x="192557" y="306578"/>
                </a:cubicBezTo>
                <a:cubicBezTo>
                  <a:pt x="182550" y="299415"/>
                  <a:pt x="170129" y="291249"/>
                  <a:pt x="155334" y="282092"/>
                </a:cubicBezTo>
                <a:lnTo>
                  <a:pt x="91732" y="243408"/>
                </a:lnTo>
                <a:cubicBezTo>
                  <a:pt x="61430" y="224955"/>
                  <a:pt x="38367" y="206134"/>
                  <a:pt x="23190" y="187427"/>
                </a:cubicBezTo>
                <a:cubicBezTo>
                  <a:pt x="7798" y="168478"/>
                  <a:pt x="0" y="145339"/>
                  <a:pt x="0" y="118618"/>
                </a:cubicBezTo>
                <a:cubicBezTo>
                  <a:pt x="0" y="78105"/>
                  <a:pt x="14148" y="47854"/>
                  <a:pt x="42088" y="28651"/>
                </a:cubicBezTo>
                <a:cubicBezTo>
                  <a:pt x="69710" y="9639"/>
                  <a:pt x="109347" y="0"/>
                  <a:pt x="159931"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70" name="Shape 59">
            <a:extLst>
              <a:ext uri="{FF2B5EF4-FFF2-40B4-BE49-F238E27FC236}">
                <a16:creationId xmlns:a16="http://schemas.microsoft.com/office/drawing/2014/main" id="{1DAC2F00-F94F-4E7B-B8CB-E9C746635BC5}"/>
              </a:ext>
            </a:extLst>
          </xdr:cNvPr>
          <xdr:cNvSpPr/>
        </xdr:nvSpPr>
        <xdr:spPr>
          <a:xfrm>
            <a:off x="6420884" y="5691632"/>
            <a:ext cx="148666" cy="452958"/>
          </a:xfrm>
          <a:custGeom>
            <a:avLst/>
            <a:gdLst/>
            <a:ahLst/>
            <a:cxnLst/>
            <a:rect l="0" t="0" r="0" b="0"/>
            <a:pathLst>
              <a:path w="148666" h="452958">
                <a:moveTo>
                  <a:pt x="48247" y="0"/>
                </a:moveTo>
                <a:cubicBezTo>
                  <a:pt x="53784" y="0"/>
                  <a:pt x="56667" y="1232"/>
                  <a:pt x="59080" y="3670"/>
                </a:cubicBezTo>
                <a:cubicBezTo>
                  <a:pt x="61493" y="6058"/>
                  <a:pt x="62726" y="9436"/>
                  <a:pt x="62726" y="13652"/>
                </a:cubicBezTo>
                <a:lnTo>
                  <a:pt x="62726" y="82614"/>
                </a:lnTo>
                <a:lnTo>
                  <a:pt x="131077" y="82614"/>
                </a:lnTo>
                <a:cubicBezTo>
                  <a:pt x="135242" y="82614"/>
                  <a:pt x="138912" y="84188"/>
                  <a:pt x="142011" y="87300"/>
                </a:cubicBezTo>
                <a:cubicBezTo>
                  <a:pt x="145123" y="90348"/>
                  <a:pt x="146698" y="94043"/>
                  <a:pt x="146698" y="98234"/>
                </a:cubicBezTo>
                <a:lnTo>
                  <a:pt x="146698" y="120561"/>
                </a:lnTo>
                <a:cubicBezTo>
                  <a:pt x="146698" y="124752"/>
                  <a:pt x="145123" y="128448"/>
                  <a:pt x="142011" y="131521"/>
                </a:cubicBezTo>
                <a:cubicBezTo>
                  <a:pt x="138964" y="134607"/>
                  <a:pt x="135268" y="136182"/>
                  <a:pt x="131077" y="136182"/>
                </a:cubicBezTo>
                <a:lnTo>
                  <a:pt x="62726" y="136182"/>
                </a:lnTo>
                <a:lnTo>
                  <a:pt x="62726" y="362013"/>
                </a:lnTo>
                <a:cubicBezTo>
                  <a:pt x="62726" y="383248"/>
                  <a:pt x="66573" y="391236"/>
                  <a:pt x="69799" y="394170"/>
                </a:cubicBezTo>
                <a:cubicBezTo>
                  <a:pt x="74561" y="398501"/>
                  <a:pt x="83236" y="400698"/>
                  <a:pt x="95644" y="400698"/>
                </a:cubicBezTo>
                <a:lnTo>
                  <a:pt x="132359" y="400698"/>
                </a:lnTo>
                <a:cubicBezTo>
                  <a:pt x="145834" y="400698"/>
                  <a:pt x="148666" y="407124"/>
                  <a:pt x="148666" y="412547"/>
                </a:cubicBezTo>
                <a:lnTo>
                  <a:pt x="148666" y="435851"/>
                </a:lnTo>
                <a:cubicBezTo>
                  <a:pt x="148666" y="441084"/>
                  <a:pt x="146253" y="447713"/>
                  <a:pt x="134772" y="449656"/>
                </a:cubicBezTo>
                <a:cubicBezTo>
                  <a:pt x="128092" y="450545"/>
                  <a:pt x="120828" y="451307"/>
                  <a:pt x="112941" y="451967"/>
                </a:cubicBezTo>
                <a:cubicBezTo>
                  <a:pt x="104966" y="452641"/>
                  <a:pt x="97917" y="452958"/>
                  <a:pt x="91707" y="452958"/>
                </a:cubicBezTo>
                <a:cubicBezTo>
                  <a:pt x="76353" y="452958"/>
                  <a:pt x="62827" y="451752"/>
                  <a:pt x="51524" y="449313"/>
                </a:cubicBezTo>
                <a:cubicBezTo>
                  <a:pt x="39942" y="446799"/>
                  <a:pt x="30276" y="442062"/>
                  <a:pt x="22796" y="435267"/>
                </a:cubicBezTo>
                <a:cubicBezTo>
                  <a:pt x="15278" y="428435"/>
                  <a:pt x="9537" y="419024"/>
                  <a:pt x="5690" y="407276"/>
                </a:cubicBezTo>
                <a:cubicBezTo>
                  <a:pt x="1892" y="395694"/>
                  <a:pt x="0" y="380645"/>
                  <a:pt x="0" y="362560"/>
                </a:cubicBezTo>
                <a:lnTo>
                  <a:pt x="0" y="20841"/>
                </a:lnTo>
                <a:cubicBezTo>
                  <a:pt x="0" y="12167"/>
                  <a:pt x="4800" y="6756"/>
                  <a:pt x="13919" y="5219"/>
                </a:cubicBezTo>
                <a:cubicBezTo>
                  <a:pt x="13919" y="5219"/>
                  <a:pt x="48196" y="0"/>
                  <a:pt x="48247"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71" name="Shape 60">
            <a:extLst>
              <a:ext uri="{FF2B5EF4-FFF2-40B4-BE49-F238E27FC236}">
                <a16:creationId xmlns:a16="http://schemas.microsoft.com/office/drawing/2014/main" id="{9EF784EA-6ECB-4A99-A7CD-B96CB3A756D6}"/>
              </a:ext>
            </a:extLst>
          </xdr:cNvPr>
          <xdr:cNvSpPr/>
        </xdr:nvSpPr>
        <xdr:spPr>
          <a:xfrm>
            <a:off x="6621176" y="5920247"/>
            <a:ext cx="134671" cy="224345"/>
          </a:xfrm>
          <a:custGeom>
            <a:avLst/>
            <a:gdLst/>
            <a:ahLst/>
            <a:cxnLst/>
            <a:rect l="0" t="0" r="0" b="0"/>
            <a:pathLst>
              <a:path w="134671" h="224345">
                <a:moveTo>
                  <a:pt x="134671" y="0"/>
                </a:moveTo>
                <a:lnTo>
                  <a:pt x="134671" y="46162"/>
                </a:lnTo>
                <a:lnTo>
                  <a:pt x="133900" y="46189"/>
                </a:lnTo>
                <a:cubicBezTo>
                  <a:pt x="125761" y="46787"/>
                  <a:pt x="118389" y="47682"/>
                  <a:pt x="111836" y="48870"/>
                </a:cubicBezTo>
                <a:cubicBezTo>
                  <a:pt x="99136" y="51206"/>
                  <a:pt x="89090" y="54826"/>
                  <a:pt x="81966" y="59627"/>
                </a:cubicBezTo>
                <a:cubicBezTo>
                  <a:pt x="74993" y="64338"/>
                  <a:pt x="70015" y="70548"/>
                  <a:pt x="67183" y="78105"/>
                </a:cubicBezTo>
                <a:cubicBezTo>
                  <a:pt x="64249" y="85877"/>
                  <a:pt x="62750" y="95606"/>
                  <a:pt x="62750" y="107061"/>
                </a:cubicBezTo>
                <a:lnTo>
                  <a:pt x="62750" y="114922"/>
                </a:lnTo>
                <a:cubicBezTo>
                  <a:pt x="62750" y="137617"/>
                  <a:pt x="67729" y="152933"/>
                  <a:pt x="77482" y="160477"/>
                </a:cubicBezTo>
                <a:cubicBezTo>
                  <a:pt x="87516" y="168160"/>
                  <a:pt x="102006" y="172085"/>
                  <a:pt x="120573" y="172085"/>
                </a:cubicBezTo>
                <a:lnTo>
                  <a:pt x="134671" y="169974"/>
                </a:lnTo>
                <a:lnTo>
                  <a:pt x="134671" y="219922"/>
                </a:lnTo>
                <a:lnTo>
                  <a:pt x="109436" y="224345"/>
                </a:lnTo>
                <a:cubicBezTo>
                  <a:pt x="95300" y="224345"/>
                  <a:pt x="81521" y="222669"/>
                  <a:pt x="68466" y="219342"/>
                </a:cubicBezTo>
                <a:cubicBezTo>
                  <a:pt x="55283" y="216014"/>
                  <a:pt x="43484" y="209982"/>
                  <a:pt x="33362" y="201447"/>
                </a:cubicBezTo>
                <a:cubicBezTo>
                  <a:pt x="23254" y="192925"/>
                  <a:pt x="15074" y="181597"/>
                  <a:pt x="9042" y="167742"/>
                </a:cubicBezTo>
                <a:cubicBezTo>
                  <a:pt x="3022" y="153924"/>
                  <a:pt x="0" y="136360"/>
                  <a:pt x="0" y="115583"/>
                </a:cubicBezTo>
                <a:lnTo>
                  <a:pt x="0" y="107696"/>
                </a:lnTo>
                <a:cubicBezTo>
                  <a:pt x="0" y="89967"/>
                  <a:pt x="2807" y="74092"/>
                  <a:pt x="8369" y="60516"/>
                </a:cubicBezTo>
                <a:cubicBezTo>
                  <a:pt x="14021" y="46825"/>
                  <a:pt x="23330" y="35192"/>
                  <a:pt x="36119" y="25971"/>
                </a:cubicBezTo>
                <a:cubicBezTo>
                  <a:pt x="48831" y="16840"/>
                  <a:pt x="65583" y="9957"/>
                  <a:pt x="85940" y="5550"/>
                </a:cubicBezTo>
                <a:cubicBezTo>
                  <a:pt x="96038" y="3359"/>
                  <a:pt x="107362" y="1708"/>
                  <a:pt x="119829" y="605"/>
                </a:cubicBezTo>
                <a:lnTo>
                  <a:pt x="134671"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72" name="Shape 61">
            <a:extLst>
              <a:ext uri="{FF2B5EF4-FFF2-40B4-BE49-F238E27FC236}">
                <a16:creationId xmlns:a16="http://schemas.microsoft.com/office/drawing/2014/main" id="{F8681AEC-5718-43AE-BE91-67FF2983E7E1}"/>
              </a:ext>
            </a:extLst>
          </xdr:cNvPr>
          <xdr:cNvSpPr/>
        </xdr:nvSpPr>
        <xdr:spPr>
          <a:xfrm>
            <a:off x="6642168" y="5769833"/>
            <a:ext cx="113678" cy="59279"/>
          </a:xfrm>
          <a:custGeom>
            <a:avLst/>
            <a:gdLst/>
            <a:ahLst/>
            <a:cxnLst/>
            <a:rect l="0" t="0" r="0" b="0"/>
            <a:pathLst>
              <a:path w="113678" h="59279">
                <a:moveTo>
                  <a:pt x="113678" y="0"/>
                </a:moveTo>
                <a:lnTo>
                  <a:pt x="113678" y="54159"/>
                </a:lnTo>
                <a:lnTo>
                  <a:pt x="61709" y="55685"/>
                </a:lnTo>
                <a:cubicBezTo>
                  <a:pt x="45555" y="56764"/>
                  <a:pt x="30938" y="57971"/>
                  <a:pt x="17831" y="59279"/>
                </a:cubicBezTo>
                <a:lnTo>
                  <a:pt x="14313" y="59279"/>
                </a:lnTo>
                <a:cubicBezTo>
                  <a:pt x="10859" y="59279"/>
                  <a:pt x="7709" y="58517"/>
                  <a:pt x="4903" y="57018"/>
                </a:cubicBezTo>
                <a:cubicBezTo>
                  <a:pt x="1651" y="55240"/>
                  <a:pt x="0" y="51646"/>
                  <a:pt x="0" y="46300"/>
                </a:cubicBezTo>
                <a:lnTo>
                  <a:pt x="0" y="23338"/>
                </a:lnTo>
                <a:cubicBezTo>
                  <a:pt x="0" y="17547"/>
                  <a:pt x="2756" y="10257"/>
                  <a:pt x="15939" y="8377"/>
                </a:cubicBezTo>
                <a:cubicBezTo>
                  <a:pt x="29464" y="6193"/>
                  <a:pt x="44272" y="4186"/>
                  <a:pt x="60287" y="2446"/>
                </a:cubicBezTo>
                <a:lnTo>
                  <a:pt x="113678"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73" name="Shape 62">
            <a:extLst>
              <a:ext uri="{FF2B5EF4-FFF2-40B4-BE49-F238E27FC236}">
                <a16:creationId xmlns:a16="http://schemas.microsoft.com/office/drawing/2014/main" id="{9356DB54-505D-4386-A8EE-C0F142D40463}"/>
              </a:ext>
            </a:extLst>
          </xdr:cNvPr>
          <xdr:cNvSpPr/>
        </xdr:nvSpPr>
        <xdr:spPr>
          <a:xfrm>
            <a:off x="6755847" y="5769638"/>
            <a:ext cx="134671" cy="370532"/>
          </a:xfrm>
          <a:custGeom>
            <a:avLst/>
            <a:gdLst/>
            <a:ahLst/>
            <a:cxnLst/>
            <a:rect l="0" t="0" r="0" b="0"/>
            <a:pathLst>
              <a:path w="134671" h="370532">
                <a:moveTo>
                  <a:pt x="4267" y="0"/>
                </a:moveTo>
                <a:cubicBezTo>
                  <a:pt x="50241" y="0"/>
                  <a:pt x="83845" y="11316"/>
                  <a:pt x="104191" y="33630"/>
                </a:cubicBezTo>
                <a:cubicBezTo>
                  <a:pt x="124422" y="55905"/>
                  <a:pt x="134671" y="86932"/>
                  <a:pt x="134671" y="125832"/>
                </a:cubicBezTo>
                <a:lnTo>
                  <a:pt x="134671" y="354724"/>
                </a:lnTo>
                <a:cubicBezTo>
                  <a:pt x="134671" y="358889"/>
                  <a:pt x="133096" y="362585"/>
                  <a:pt x="129997" y="365684"/>
                </a:cubicBezTo>
                <a:cubicBezTo>
                  <a:pt x="126885" y="368795"/>
                  <a:pt x="123215" y="370370"/>
                  <a:pt x="119049" y="370370"/>
                </a:cubicBezTo>
                <a:lnTo>
                  <a:pt x="88874" y="370370"/>
                </a:lnTo>
                <a:cubicBezTo>
                  <a:pt x="84734" y="370370"/>
                  <a:pt x="81038" y="368821"/>
                  <a:pt x="77901" y="365709"/>
                </a:cubicBezTo>
                <a:cubicBezTo>
                  <a:pt x="74802" y="362610"/>
                  <a:pt x="73253" y="358915"/>
                  <a:pt x="73253" y="354724"/>
                </a:cubicBezTo>
                <a:lnTo>
                  <a:pt x="73253" y="344665"/>
                </a:lnTo>
                <a:cubicBezTo>
                  <a:pt x="58661" y="352920"/>
                  <a:pt x="43484" y="359943"/>
                  <a:pt x="28092" y="365608"/>
                </a:cubicBezTo>
                <a:lnTo>
                  <a:pt x="0" y="370532"/>
                </a:lnTo>
                <a:lnTo>
                  <a:pt x="0" y="320584"/>
                </a:lnTo>
                <a:lnTo>
                  <a:pt x="29070" y="316230"/>
                </a:lnTo>
                <a:cubicBezTo>
                  <a:pt x="42456" y="312077"/>
                  <a:pt x="56845" y="305765"/>
                  <a:pt x="71920" y="297511"/>
                </a:cubicBezTo>
                <a:lnTo>
                  <a:pt x="71920" y="195897"/>
                </a:lnTo>
                <a:lnTo>
                  <a:pt x="25895" y="195897"/>
                </a:lnTo>
                <a:lnTo>
                  <a:pt x="0" y="196772"/>
                </a:lnTo>
                <a:lnTo>
                  <a:pt x="0" y="150609"/>
                </a:lnTo>
                <a:lnTo>
                  <a:pt x="25895" y="149555"/>
                </a:lnTo>
                <a:lnTo>
                  <a:pt x="71920" y="149555"/>
                </a:lnTo>
                <a:lnTo>
                  <a:pt x="71920" y="125832"/>
                </a:lnTo>
                <a:cubicBezTo>
                  <a:pt x="71920" y="99047"/>
                  <a:pt x="66840" y="80226"/>
                  <a:pt x="56870" y="69876"/>
                </a:cubicBezTo>
                <a:cubicBezTo>
                  <a:pt x="46888" y="59499"/>
                  <a:pt x="29197" y="54229"/>
                  <a:pt x="4267" y="54229"/>
                </a:cubicBezTo>
                <a:lnTo>
                  <a:pt x="0" y="54355"/>
                </a:lnTo>
                <a:lnTo>
                  <a:pt x="0" y="195"/>
                </a:lnTo>
                <a:lnTo>
                  <a:pt x="4267"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74" name="Shape 63">
            <a:extLst>
              <a:ext uri="{FF2B5EF4-FFF2-40B4-BE49-F238E27FC236}">
                <a16:creationId xmlns:a16="http://schemas.microsoft.com/office/drawing/2014/main" id="{3E3E3D66-0D30-42C5-84FA-874A5DFB8891}"/>
              </a:ext>
            </a:extLst>
          </xdr:cNvPr>
          <xdr:cNvSpPr/>
        </xdr:nvSpPr>
        <xdr:spPr>
          <a:xfrm>
            <a:off x="6970891" y="5691632"/>
            <a:ext cx="148641" cy="452958"/>
          </a:xfrm>
          <a:custGeom>
            <a:avLst/>
            <a:gdLst/>
            <a:ahLst/>
            <a:cxnLst/>
            <a:rect l="0" t="0" r="0" b="0"/>
            <a:pathLst>
              <a:path w="148641" h="452958">
                <a:moveTo>
                  <a:pt x="48222" y="0"/>
                </a:moveTo>
                <a:cubicBezTo>
                  <a:pt x="53810" y="0"/>
                  <a:pt x="56693" y="1257"/>
                  <a:pt x="59055" y="3670"/>
                </a:cubicBezTo>
                <a:cubicBezTo>
                  <a:pt x="61493" y="6083"/>
                  <a:pt x="62726" y="9436"/>
                  <a:pt x="62726" y="13652"/>
                </a:cubicBezTo>
                <a:lnTo>
                  <a:pt x="62726" y="82614"/>
                </a:lnTo>
                <a:lnTo>
                  <a:pt x="131051" y="82614"/>
                </a:lnTo>
                <a:cubicBezTo>
                  <a:pt x="135217" y="82614"/>
                  <a:pt x="138887" y="84188"/>
                  <a:pt x="141998" y="87300"/>
                </a:cubicBezTo>
                <a:cubicBezTo>
                  <a:pt x="145097" y="90348"/>
                  <a:pt x="146672" y="94043"/>
                  <a:pt x="146672" y="98234"/>
                </a:cubicBezTo>
                <a:lnTo>
                  <a:pt x="146672" y="120561"/>
                </a:lnTo>
                <a:cubicBezTo>
                  <a:pt x="146672" y="124752"/>
                  <a:pt x="145097" y="128448"/>
                  <a:pt x="141998" y="131521"/>
                </a:cubicBezTo>
                <a:cubicBezTo>
                  <a:pt x="138938" y="134607"/>
                  <a:pt x="135242" y="136182"/>
                  <a:pt x="131051" y="136182"/>
                </a:cubicBezTo>
                <a:lnTo>
                  <a:pt x="62726" y="136182"/>
                </a:lnTo>
                <a:lnTo>
                  <a:pt x="62726" y="362013"/>
                </a:lnTo>
                <a:cubicBezTo>
                  <a:pt x="62726" y="383248"/>
                  <a:pt x="66573" y="391236"/>
                  <a:pt x="69774" y="394195"/>
                </a:cubicBezTo>
                <a:cubicBezTo>
                  <a:pt x="74537" y="398501"/>
                  <a:pt x="83210" y="400698"/>
                  <a:pt x="95618" y="400698"/>
                </a:cubicBezTo>
                <a:lnTo>
                  <a:pt x="132359" y="400698"/>
                </a:lnTo>
                <a:cubicBezTo>
                  <a:pt x="145834" y="400698"/>
                  <a:pt x="148641" y="407124"/>
                  <a:pt x="148641" y="412547"/>
                </a:cubicBezTo>
                <a:lnTo>
                  <a:pt x="148641" y="435851"/>
                </a:lnTo>
                <a:cubicBezTo>
                  <a:pt x="148641" y="441084"/>
                  <a:pt x="146228" y="447713"/>
                  <a:pt x="134747" y="449656"/>
                </a:cubicBezTo>
                <a:cubicBezTo>
                  <a:pt x="128067" y="450545"/>
                  <a:pt x="120803" y="451307"/>
                  <a:pt x="112916" y="451967"/>
                </a:cubicBezTo>
                <a:cubicBezTo>
                  <a:pt x="104940" y="452641"/>
                  <a:pt x="97892" y="452958"/>
                  <a:pt x="91707" y="452958"/>
                </a:cubicBezTo>
                <a:cubicBezTo>
                  <a:pt x="76327" y="452958"/>
                  <a:pt x="62802" y="451752"/>
                  <a:pt x="51524" y="449313"/>
                </a:cubicBezTo>
                <a:cubicBezTo>
                  <a:pt x="39916" y="446799"/>
                  <a:pt x="30252" y="442062"/>
                  <a:pt x="22771" y="435267"/>
                </a:cubicBezTo>
                <a:cubicBezTo>
                  <a:pt x="15227" y="428397"/>
                  <a:pt x="9487" y="418986"/>
                  <a:pt x="5690" y="407276"/>
                </a:cubicBezTo>
                <a:cubicBezTo>
                  <a:pt x="1892" y="395770"/>
                  <a:pt x="0" y="380721"/>
                  <a:pt x="0" y="362560"/>
                </a:cubicBezTo>
                <a:lnTo>
                  <a:pt x="0" y="20841"/>
                </a:lnTo>
                <a:cubicBezTo>
                  <a:pt x="0" y="12167"/>
                  <a:pt x="4800" y="6782"/>
                  <a:pt x="13894" y="5219"/>
                </a:cubicBezTo>
                <a:cubicBezTo>
                  <a:pt x="13894" y="5219"/>
                  <a:pt x="48171" y="0"/>
                  <a:pt x="48222"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75" name="Shape 64">
            <a:extLst>
              <a:ext uri="{FF2B5EF4-FFF2-40B4-BE49-F238E27FC236}">
                <a16:creationId xmlns:a16="http://schemas.microsoft.com/office/drawing/2014/main" id="{0899F16F-A1DC-4D7A-AB9A-0F8A82D1C567}"/>
              </a:ext>
            </a:extLst>
          </xdr:cNvPr>
          <xdr:cNvSpPr/>
        </xdr:nvSpPr>
        <xdr:spPr>
          <a:xfrm>
            <a:off x="7177331" y="5637822"/>
            <a:ext cx="64706" cy="83719"/>
          </a:xfrm>
          <a:custGeom>
            <a:avLst/>
            <a:gdLst/>
            <a:ahLst/>
            <a:cxnLst/>
            <a:rect l="0" t="0" r="0" b="0"/>
            <a:pathLst>
              <a:path w="64706" h="83719">
                <a:moveTo>
                  <a:pt x="15621" y="0"/>
                </a:moveTo>
                <a:lnTo>
                  <a:pt x="49085" y="0"/>
                </a:lnTo>
                <a:cubicBezTo>
                  <a:pt x="53225" y="0"/>
                  <a:pt x="56921" y="1550"/>
                  <a:pt x="60045" y="4661"/>
                </a:cubicBezTo>
                <a:cubicBezTo>
                  <a:pt x="63157" y="7760"/>
                  <a:pt x="64706" y="11456"/>
                  <a:pt x="64706" y="15621"/>
                </a:cubicBezTo>
                <a:lnTo>
                  <a:pt x="64706" y="68097"/>
                </a:lnTo>
                <a:cubicBezTo>
                  <a:pt x="64706" y="72263"/>
                  <a:pt x="63157" y="75959"/>
                  <a:pt x="60071" y="79070"/>
                </a:cubicBezTo>
                <a:cubicBezTo>
                  <a:pt x="56947" y="82169"/>
                  <a:pt x="53251" y="83719"/>
                  <a:pt x="49085" y="83719"/>
                </a:cubicBezTo>
                <a:lnTo>
                  <a:pt x="15621" y="83719"/>
                </a:lnTo>
                <a:cubicBezTo>
                  <a:pt x="11468" y="83719"/>
                  <a:pt x="7772" y="82169"/>
                  <a:pt x="4661" y="79096"/>
                </a:cubicBezTo>
                <a:cubicBezTo>
                  <a:pt x="1562" y="75959"/>
                  <a:pt x="0" y="72263"/>
                  <a:pt x="0" y="68097"/>
                </a:cubicBezTo>
                <a:lnTo>
                  <a:pt x="0" y="15621"/>
                </a:lnTo>
                <a:cubicBezTo>
                  <a:pt x="0" y="11456"/>
                  <a:pt x="1562" y="7760"/>
                  <a:pt x="4661" y="4686"/>
                </a:cubicBezTo>
                <a:cubicBezTo>
                  <a:pt x="7785" y="1550"/>
                  <a:pt x="11481" y="0"/>
                  <a:pt x="15621"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76" name="Shape 65">
            <a:extLst>
              <a:ext uri="{FF2B5EF4-FFF2-40B4-BE49-F238E27FC236}">
                <a16:creationId xmlns:a16="http://schemas.microsoft.com/office/drawing/2014/main" id="{33093206-718F-45EB-9F1E-9D53C9F9A621}"/>
              </a:ext>
            </a:extLst>
          </xdr:cNvPr>
          <xdr:cNvSpPr/>
        </xdr:nvSpPr>
        <xdr:spPr>
          <a:xfrm>
            <a:off x="7177984" y="5774245"/>
            <a:ext cx="62750" cy="365760"/>
          </a:xfrm>
          <a:custGeom>
            <a:avLst/>
            <a:gdLst/>
            <a:ahLst/>
            <a:cxnLst/>
            <a:rect l="0" t="0" r="0" b="0"/>
            <a:pathLst>
              <a:path w="62750" h="365760">
                <a:moveTo>
                  <a:pt x="15646" y="0"/>
                </a:moveTo>
                <a:lnTo>
                  <a:pt x="47130" y="0"/>
                </a:lnTo>
                <a:cubicBezTo>
                  <a:pt x="51295" y="0"/>
                  <a:pt x="54966" y="1575"/>
                  <a:pt x="58065" y="4686"/>
                </a:cubicBezTo>
                <a:cubicBezTo>
                  <a:pt x="61176" y="7734"/>
                  <a:pt x="62750" y="11430"/>
                  <a:pt x="62750" y="15621"/>
                </a:cubicBezTo>
                <a:lnTo>
                  <a:pt x="62750" y="350114"/>
                </a:lnTo>
                <a:cubicBezTo>
                  <a:pt x="62750" y="354330"/>
                  <a:pt x="61176" y="358025"/>
                  <a:pt x="58065" y="361099"/>
                </a:cubicBezTo>
                <a:cubicBezTo>
                  <a:pt x="54966" y="364186"/>
                  <a:pt x="51295" y="365760"/>
                  <a:pt x="47130" y="365760"/>
                </a:cubicBezTo>
                <a:lnTo>
                  <a:pt x="15646" y="365760"/>
                </a:lnTo>
                <a:cubicBezTo>
                  <a:pt x="11506" y="365760"/>
                  <a:pt x="7810" y="364210"/>
                  <a:pt x="4673" y="361099"/>
                </a:cubicBezTo>
                <a:cubicBezTo>
                  <a:pt x="1575" y="357975"/>
                  <a:pt x="0" y="354279"/>
                  <a:pt x="0" y="350114"/>
                </a:cubicBezTo>
                <a:lnTo>
                  <a:pt x="0" y="15621"/>
                </a:lnTo>
                <a:cubicBezTo>
                  <a:pt x="0" y="11456"/>
                  <a:pt x="1575" y="7785"/>
                  <a:pt x="4673" y="4686"/>
                </a:cubicBezTo>
                <a:cubicBezTo>
                  <a:pt x="7810" y="1550"/>
                  <a:pt x="11506" y="0"/>
                  <a:pt x="15646"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77" name="Shape 66">
            <a:extLst>
              <a:ext uri="{FF2B5EF4-FFF2-40B4-BE49-F238E27FC236}">
                <a16:creationId xmlns:a16="http://schemas.microsoft.com/office/drawing/2014/main" id="{EC038031-A8A7-43C6-A26B-5AAE4050E075}"/>
              </a:ext>
            </a:extLst>
          </xdr:cNvPr>
          <xdr:cNvSpPr/>
        </xdr:nvSpPr>
        <xdr:spPr>
          <a:xfrm>
            <a:off x="7307900" y="5769643"/>
            <a:ext cx="245072" cy="374942"/>
          </a:xfrm>
          <a:custGeom>
            <a:avLst/>
            <a:gdLst/>
            <a:ahLst/>
            <a:cxnLst/>
            <a:rect l="0" t="0" r="0" b="0"/>
            <a:pathLst>
              <a:path w="245072" h="374942">
                <a:moveTo>
                  <a:pt x="121222" y="0"/>
                </a:moveTo>
                <a:cubicBezTo>
                  <a:pt x="139675" y="0"/>
                  <a:pt x="157735" y="762"/>
                  <a:pt x="174905" y="2311"/>
                </a:cubicBezTo>
                <a:cubicBezTo>
                  <a:pt x="191960" y="3810"/>
                  <a:pt x="208471" y="5931"/>
                  <a:pt x="223965" y="8572"/>
                </a:cubicBezTo>
                <a:cubicBezTo>
                  <a:pt x="236004" y="10464"/>
                  <a:pt x="238519" y="18110"/>
                  <a:pt x="238519" y="24168"/>
                </a:cubicBezTo>
                <a:lnTo>
                  <a:pt x="238519" y="45822"/>
                </a:lnTo>
                <a:cubicBezTo>
                  <a:pt x="238519" y="54648"/>
                  <a:pt x="233693" y="59474"/>
                  <a:pt x="224879" y="59474"/>
                </a:cubicBezTo>
                <a:cubicBezTo>
                  <a:pt x="211328" y="58610"/>
                  <a:pt x="196139" y="57505"/>
                  <a:pt x="177127" y="56197"/>
                </a:cubicBezTo>
                <a:cubicBezTo>
                  <a:pt x="158128" y="54889"/>
                  <a:pt x="139332" y="54229"/>
                  <a:pt x="121222" y="54229"/>
                </a:cubicBezTo>
                <a:cubicBezTo>
                  <a:pt x="103328" y="54229"/>
                  <a:pt x="88773" y="56388"/>
                  <a:pt x="77877" y="60604"/>
                </a:cubicBezTo>
                <a:cubicBezTo>
                  <a:pt x="67704" y="64617"/>
                  <a:pt x="62751" y="74155"/>
                  <a:pt x="62751" y="89751"/>
                </a:cubicBezTo>
                <a:cubicBezTo>
                  <a:pt x="62751" y="99187"/>
                  <a:pt x="66155" y="107074"/>
                  <a:pt x="73127" y="113855"/>
                </a:cubicBezTo>
                <a:cubicBezTo>
                  <a:pt x="80467" y="120942"/>
                  <a:pt x="91758" y="128879"/>
                  <a:pt x="106731" y="137401"/>
                </a:cubicBezTo>
                <a:lnTo>
                  <a:pt x="171704" y="176136"/>
                </a:lnTo>
                <a:cubicBezTo>
                  <a:pt x="198984" y="192367"/>
                  <a:pt x="218225" y="208509"/>
                  <a:pt x="228892" y="224079"/>
                </a:cubicBezTo>
                <a:cubicBezTo>
                  <a:pt x="239637" y="239700"/>
                  <a:pt x="245072" y="257620"/>
                  <a:pt x="245072" y="277330"/>
                </a:cubicBezTo>
                <a:cubicBezTo>
                  <a:pt x="245072" y="294259"/>
                  <a:pt x="242024" y="309080"/>
                  <a:pt x="235992" y="321412"/>
                </a:cubicBezTo>
                <a:cubicBezTo>
                  <a:pt x="229895" y="333794"/>
                  <a:pt x="221221" y="344043"/>
                  <a:pt x="210236" y="351853"/>
                </a:cubicBezTo>
                <a:cubicBezTo>
                  <a:pt x="199301" y="359664"/>
                  <a:pt x="185966" y="365532"/>
                  <a:pt x="170676" y="369303"/>
                </a:cubicBezTo>
                <a:cubicBezTo>
                  <a:pt x="155423" y="373050"/>
                  <a:pt x="138316" y="374942"/>
                  <a:pt x="119914" y="374942"/>
                </a:cubicBezTo>
                <a:cubicBezTo>
                  <a:pt x="113754" y="374942"/>
                  <a:pt x="106464" y="374828"/>
                  <a:pt x="97892" y="374625"/>
                </a:cubicBezTo>
                <a:cubicBezTo>
                  <a:pt x="89294" y="374409"/>
                  <a:pt x="80264" y="373863"/>
                  <a:pt x="70803" y="372974"/>
                </a:cubicBezTo>
                <a:cubicBezTo>
                  <a:pt x="61392" y="372109"/>
                  <a:pt x="51867" y="371132"/>
                  <a:pt x="42228" y="370014"/>
                </a:cubicBezTo>
                <a:cubicBezTo>
                  <a:pt x="32424" y="368910"/>
                  <a:pt x="23482" y="367207"/>
                  <a:pt x="15622" y="365011"/>
                </a:cubicBezTo>
                <a:cubicBezTo>
                  <a:pt x="2705" y="361963"/>
                  <a:pt x="0" y="354889"/>
                  <a:pt x="0" y="349491"/>
                </a:cubicBezTo>
                <a:lnTo>
                  <a:pt x="0" y="326529"/>
                </a:lnTo>
                <a:cubicBezTo>
                  <a:pt x="0" y="322656"/>
                  <a:pt x="1422" y="319558"/>
                  <a:pt x="4255" y="317335"/>
                </a:cubicBezTo>
                <a:cubicBezTo>
                  <a:pt x="6845" y="315227"/>
                  <a:pt x="10249" y="314160"/>
                  <a:pt x="14313" y="314160"/>
                </a:cubicBezTo>
                <a:lnTo>
                  <a:pt x="16955" y="314160"/>
                </a:lnTo>
                <a:cubicBezTo>
                  <a:pt x="25083" y="315049"/>
                  <a:pt x="33681" y="315912"/>
                  <a:pt x="43117" y="316801"/>
                </a:cubicBezTo>
                <a:cubicBezTo>
                  <a:pt x="52477" y="317665"/>
                  <a:pt x="61964" y="318427"/>
                  <a:pt x="71552" y="319087"/>
                </a:cubicBezTo>
                <a:cubicBezTo>
                  <a:pt x="81153" y="319761"/>
                  <a:pt x="90119" y="320294"/>
                  <a:pt x="98400" y="320738"/>
                </a:cubicBezTo>
                <a:cubicBezTo>
                  <a:pt x="106655" y="321158"/>
                  <a:pt x="113805" y="321412"/>
                  <a:pt x="119914" y="321412"/>
                </a:cubicBezTo>
                <a:cubicBezTo>
                  <a:pt x="140729" y="321412"/>
                  <a:pt x="156655" y="318198"/>
                  <a:pt x="167170" y="311899"/>
                </a:cubicBezTo>
                <a:cubicBezTo>
                  <a:pt x="177368" y="305790"/>
                  <a:pt x="182321" y="294475"/>
                  <a:pt x="182321" y="277330"/>
                </a:cubicBezTo>
                <a:cubicBezTo>
                  <a:pt x="182321" y="267869"/>
                  <a:pt x="179121" y="259854"/>
                  <a:pt x="172517" y="252831"/>
                </a:cubicBezTo>
                <a:cubicBezTo>
                  <a:pt x="165722" y="245592"/>
                  <a:pt x="152883" y="236258"/>
                  <a:pt x="134354" y="225070"/>
                </a:cubicBezTo>
                <a:lnTo>
                  <a:pt x="68149" y="185725"/>
                </a:lnTo>
                <a:cubicBezTo>
                  <a:pt x="47803" y="173329"/>
                  <a:pt x="31268" y="159575"/>
                  <a:pt x="18948" y="144818"/>
                </a:cubicBezTo>
                <a:cubicBezTo>
                  <a:pt x="6376" y="129794"/>
                  <a:pt x="0" y="111290"/>
                  <a:pt x="0" y="89751"/>
                </a:cubicBezTo>
                <a:cubicBezTo>
                  <a:pt x="0" y="72364"/>
                  <a:pt x="3175" y="57722"/>
                  <a:pt x="9487" y="46240"/>
                </a:cubicBezTo>
                <a:cubicBezTo>
                  <a:pt x="15761" y="34785"/>
                  <a:pt x="24435" y="25451"/>
                  <a:pt x="35230" y="18428"/>
                </a:cubicBezTo>
                <a:cubicBezTo>
                  <a:pt x="46075" y="11481"/>
                  <a:pt x="58979" y="6604"/>
                  <a:pt x="73571" y="3962"/>
                </a:cubicBezTo>
                <a:cubicBezTo>
                  <a:pt x="88176" y="1320"/>
                  <a:pt x="104191" y="0"/>
                  <a:pt x="121222"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78" name="Shape 67">
            <a:extLst>
              <a:ext uri="{FF2B5EF4-FFF2-40B4-BE49-F238E27FC236}">
                <a16:creationId xmlns:a16="http://schemas.microsoft.com/office/drawing/2014/main" id="{6E24738F-5628-443E-BA7A-CE3C2E742653}"/>
              </a:ext>
            </a:extLst>
          </xdr:cNvPr>
          <xdr:cNvSpPr/>
        </xdr:nvSpPr>
        <xdr:spPr>
          <a:xfrm>
            <a:off x="7620485" y="5691632"/>
            <a:ext cx="148641" cy="452958"/>
          </a:xfrm>
          <a:custGeom>
            <a:avLst/>
            <a:gdLst/>
            <a:ahLst/>
            <a:cxnLst/>
            <a:rect l="0" t="0" r="0" b="0"/>
            <a:pathLst>
              <a:path w="148641" h="452958">
                <a:moveTo>
                  <a:pt x="48222" y="0"/>
                </a:moveTo>
                <a:cubicBezTo>
                  <a:pt x="53810" y="0"/>
                  <a:pt x="56693" y="1257"/>
                  <a:pt x="59055" y="3670"/>
                </a:cubicBezTo>
                <a:cubicBezTo>
                  <a:pt x="61493" y="6083"/>
                  <a:pt x="62726" y="9436"/>
                  <a:pt x="62726" y="13652"/>
                </a:cubicBezTo>
                <a:lnTo>
                  <a:pt x="62726" y="82614"/>
                </a:lnTo>
                <a:lnTo>
                  <a:pt x="131051" y="82614"/>
                </a:lnTo>
                <a:cubicBezTo>
                  <a:pt x="135217" y="82614"/>
                  <a:pt x="138887" y="84188"/>
                  <a:pt x="141998" y="87300"/>
                </a:cubicBezTo>
                <a:cubicBezTo>
                  <a:pt x="145097" y="90322"/>
                  <a:pt x="146672" y="94018"/>
                  <a:pt x="146672" y="98234"/>
                </a:cubicBezTo>
                <a:lnTo>
                  <a:pt x="146672" y="120561"/>
                </a:lnTo>
                <a:cubicBezTo>
                  <a:pt x="146672" y="124765"/>
                  <a:pt x="145097" y="128461"/>
                  <a:pt x="141998" y="131521"/>
                </a:cubicBezTo>
                <a:cubicBezTo>
                  <a:pt x="138938" y="134607"/>
                  <a:pt x="135242" y="136182"/>
                  <a:pt x="131051" y="136182"/>
                </a:cubicBezTo>
                <a:lnTo>
                  <a:pt x="62726" y="136182"/>
                </a:lnTo>
                <a:lnTo>
                  <a:pt x="62726" y="362013"/>
                </a:lnTo>
                <a:cubicBezTo>
                  <a:pt x="62726" y="383248"/>
                  <a:pt x="66573" y="391236"/>
                  <a:pt x="69774" y="394195"/>
                </a:cubicBezTo>
                <a:cubicBezTo>
                  <a:pt x="74537" y="398501"/>
                  <a:pt x="83236" y="400698"/>
                  <a:pt x="95618" y="400698"/>
                </a:cubicBezTo>
                <a:lnTo>
                  <a:pt x="132359" y="400698"/>
                </a:lnTo>
                <a:cubicBezTo>
                  <a:pt x="145834" y="400698"/>
                  <a:pt x="148641" y="407124"/>
                  <a:pt x="148641" y="412547"/>
                </a:cubicBezTo>
                <a:lnTo>
                  <a:pt x="148641" y="435851"/>
                </a:lnTo>
                <a:cubicBezTo>
                  <a:pt x="148641" y="441084"/>
                  <a:pt x="146228" y="447713"/>
                  <a:pt x="134747" y="449656"/>
                </a:cubicBezTo>
                <a:cubicBezTo>
                  <a:pt x="128067" y="450545"/>
                  <a:pt x="120828" y="451307"/>
                  <a:pt x="112916" y="451967"/>
                </a:cubicBezTo>
                <a:cubicBezTo>
                  <a:pt x="104966" y="452641"/>
                  <a:pt x="97892" y="452958"/>
                  <a:pt x="91707" y="452958"/>
                </a:cubicBezTo>
                <a:cubicBezTo>
                  <a:pt x="76327" y="452958"/>
                  <a:pt x="62802" y="451752"/>
                  <a:pt x="51524" y="449313"/>
                </a:cubicBezTo>
                <a:cubicBezTo>
                  <a:pt x="39916" y="446799"/>
                  <a:pt x="30252" y="442062"/>
                  <a:pt x="22771" y="435267"/>
                </a:cubicBezTo>
                <a:cubicBezTo>
                  <a:pt x="15227" y="428397"/>
                  <a:pt x="9487" y="418986"/>
                  <a:pt x="5690" y="407276"/>
                </a:cubicBezTo>
                <a:cubicBezTo>
                  <a:pt x="1892" y="395770"/>
                  <a:pt x="0" y="380721"/>
                  <a:pt x="0" y="362560"/>
                </a:cubicBezTo>
                <a:lnTo>
                  <a:pt x="0" y="20841"/>
                </a:lnTo>
                <a:cubicBezTo>
                  <a:pt x="0" y="12167"/>
                  <a:pt x="4800" y="6782"/>
                  <a:pt x="13894" y="5219"/>
                </a:cubicBezTo>
                <a:cubicBezTo>
                  <a:pt x="13894" y="5219"/>
                  <a:pt x="48171" y="0"/>
                  <a:pt x="48222"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79" name="Shape 68">
            <a:extLst>
              <a:ext uri="{FF2B5EF4-FFF2-40B4-BE49-F238E27FC236}">
                <a16:creationId xmlns:a16="http://schemas.microsoft.com/office/drawing/2014/main" id="{869C0D03-9A0F-489F-8522-09394FF230BB}"/>
              </a:ext>
            </a:extLst>
          </xdr:cNvPr>
          <xdr:cNvSpPr/>
        </xdr:nvSpPr>
        <xdr:spPr>
          <a:xfrm>
            <a:off x="7828144" y="5774788"/>
            <a:ext cx="62750" cy="365760"/>
          </a:xfrm>
          <a:custGeom>
            <a:avLst/>
            <a:gdLst/>
            <a:ahLst/>
            <a:cxnLst/>
            <a:rect l="0" t="0" r="0" b="0"/>
            <a:pathLst>
              <a:path w="62750" h="365760">
                <a:moveTo>
                  <a:pt x="15646" y="0"/>
                </a:moveTo>
                <a:lnTo>
                  <a:pt x="47130" y="0"/>
                </a:lnTo>
                <a:cubicBezTo>
                  <a:pt x="51295" y="0"/>
                  <a:pt x="54966" y="1575"/>
                  <a:pt x="58065" y="4686"/>
                </a:cubicBezTo>
                <a:cubicBezTo>
                  <a:pt x="61176" y="7734"/>
                  <a:pt x="62750" y="11430"/>
                  <a:pt x="62750" y="15621"/>
                </a:cubicBezTo>
                <a:lnTo>
                  <a:pt x="62750" y="350114"/>
                </a:lnTo>
                <a:cubicBezTo>
                  <a:pt x="62750" y="354330"/>
                  <a:pt x="61176" y="358025"/>
                  <a:pt x="58065" y="361099"/>
                </a:cubicBezTo>
                <a:cubicBezTo>
                  <a:pt x="54966" y="364186"/>
                  <a:pt x="51295" y="365760"/>
                  <a:pt x="47130" y="365760"/>
                </a:cubicBezTo>
                <a:lnTo>
                  <a:pt x="15646" y="365760"/>
                </a:lnTo>
                <a:cubicBezTo>
                  <a:pt x="11506" y="365760"/>
                  <a:pt x="7810" y="364210"/>
                  <a:pt x="4673" y="361099"/>
                </a:cubicBezTo>
                <a:cubicBezTo>
                  <a:pt x="1575" y="357975"/>
                  <a:pt x="0" y="354279"/>
                  <a:pt x="0" y="350114"/>
                </a:cubicBezTo>
                <a:lnTo>
                  <a:pt x="0" y="15621"/>
                </a:lnTo>
                <a:cubicBezTo>
                  <a:pt x="0" y="11456"/>
                  <a:pt x="1575" y="7785"/>
                  <a:pt x="4673" y="4686"/>
                </a:cubicBezTo>
                <a:cubicBezTo>
                  <a:pt x="7810" y="1550"/>
                  <a:pt x="11506" y="0"/>
                  <a:pt x="15646"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80" name="Shape 69">
            <a:extLst>
              <a:ext uri="{FF2B5EF4-FFF2-40B4-BE49-F238E27FC236}">
                <a16:creationId xmlns:a16="http://schemas.microsoft.com/office/drawing/2014/main" id="{0962B67C-8440-4A9F-BF26-F8F1B79046B9}"/>
              </a:ext>
            </a:extLst>
          </xdr:cNvPr>
          <xdr:cNvSpPr/>
        </xdr:nvSpPr>
        <xdr:spPr>
          <a:xfrm>
            <a:off x="7827495" y="5638365"/>
            <a:ext cx="64706" cy="83719"/>
          </a:xfrm>
          <a:custGeom>
            <a:avLst/>
            <a:gdLst/>
            <a:ahLst/>
            <a:cxnLst/>
            <a:rect l="0" t="0" r="0" b="0"/>
            <a:pathLst>
              <a:path w="64706" h="83719">
                <a:moveTo>
                  <a:pt x="15621" y="0"/>
                </a:moveTo>
                <a:lnTo>
                  <a:pt x="49085" y="0"/>
                </a:lnTo>
                <a:cubicBezTo>
                  <a:pt x="53251" y="0"/>
                  <a:pt x="56947" y="1575"/>
                  <a:pt x="60045" y="4686"/>
                </a:cubicBezTo>
                <a:cubicBezTo>
                  <a:pt x="63157" y="7760"/>
                  <a:pt x="64706" y="11456"/>
                  <a:pt x="64706" y="15621"/>
                </a:cubicBezTo>
                <a:lnTo>
                  <a:pt x="64706" y="68097"/>
                </a:lnTo>
                <a:cubicBezTo>
                  <a:pt x="64706" y="72263"/>
                  <a:pt x="63157" y="75959"/>
                  <a:pt x="60045" y="79045"/>
                </a:cubicBezTo>
                <a:cubicBezTo>
                  <a:pt x="56997" y="82143"/>
                  <a:pt x="53301" y="83719"/>
                  <a:pt x="49085" y="83719"/>
                </a:cubicBezTo>
                <a:lnTo>
                  <a:pt x="15621" y="83719"/>
                </a:lnTo>
                <a:cubicBezTo>
                  <a:pt x="11468" y="83719"/>
                  <a:pt x="7772" y="82143"/>
                  <a:pt x="4661" y="79045"/>
                </a:cubicBezTo>
                <a:cubicBezTo>
                  <a:pt x="1562" y="75959"/>
                  <a:pt x="0" y="72263"/>
                  <a:pt x="0" y="68097"/>
                </a:cubicBezTo>
                <a:lnTo>
                  <a:pt x="0" y="15621"/>
                </a:lnTo>
                <a:cubicBezTo>
                  <a:pt x="0" y="11456"/>
                  <a:pt x="1562" y="7760"/>
                  <a:pt x="4661" y="4686"/>
                </a:cubicBezTo>
                <a:cubicBezTo>
                  <a:pt x="7798" y="1550"/>
                  <a:pt x="11481" y="0"/>
                  <a:pt x="15621"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81" name="Shape 70">
            <a:extLst>
              <a:ext uri="{FF2B5EF4-FFF2-40B4-BE49-F238E27FC236}">
                <a16:creationId xmlns:a16="http://schemas.microsoft.com/office/drawing/2014/main" id="{AFA371F9-A3D5-4314-8B59-808249CD1199}"/>
              </a:ext>
            </a:extLst>
          </xdr:cNvPr>
          <xdr:cNvSpPr/>
        </xdr:nvSpPr>
        <xdr:spPr>
          <a:xfrm>
            <a:off x="7962989" y="5770184"/>
            <a:ext cx="239852" cy="374942"/>
          </a:xfrm>
          <a:custGeom>
            <a:avLst/>
            <a:gdLst/>
            <a:ahLst/>
            <a:cxnLst/>
            <a:rect l="0" t="0" r="0" b="0"/>
            <a:pathLst>
              <a:path w="239852" h="374942">
                <a:moveTo>
                  <a:pt x="142240" y="0"/>
                </a:moveTo>
                <a:cubicBezTo>
                  <a:pt x="157531" y="0"/>
                  <a:pt x="172491" y="660"/>
                  <a:pt x="186728" y="1994"/>
                </a:cubicBezTo>
                <a:cubicBezTo>
                  <a:pt x="200634" y="3251"/>
                  <a:pt x="213411" y="5016"/>
                  <a:pt x="224701" y="7264"/>
                </a:cubicBezTo>
                <a:cubicBezTo>
                  <a:pt x="230467" y="8229"/>
                  <a:pt x="234353" y="9880"/>
                  <a:pt x="236575" y="12293"/>
                </a:cubicBezTo>
                <a:cubicBezTo>
                  <a:pt x="238798" y="14834"/>
                  <a:pt x="239852" y="18694"/>
                  <a:pt x="239852" y="24168"/>
                </a:cubicBezTo>
                <a:lnTo>
                  <a:pt x="239852" y="47765"/>
                </a:lnTo>
                <a:cubicBezTo>
                  <a:pt x="239852" y="53162"/>
                  <a:pt x="237490" y="55969"/>
                  <a:pt x="235496" y="57378"/>
                </a:cubicBezTo>
                <a:cubicBezTo>
                  <a:pt x="232880" y="59208"/>
                  <a:pt x="229756" y="60135"/>
                  <a:pt x="226175" y="60135"/>
                </a:cubicBezTo>
                <a:lnTo>
                  <a:pt x="223545" y="60135"/>
                </a:lnTo>
                <a:cubicBezTo>
                  <a:pt x="208877" y="58394"/>
                  <a:pt x="195821" y="57163"/>
                  <a:pt x="184099" y="56540"/>
                </a:cubicBezTo>
                <a:cubicBezTo>
                  <a:pt x="172301" y="55880"/>
                  <a:pt x="158318" y="55537"/>
                  <a:pt x="142240" y="55537"/>
                </a:cubicBezTo>
                <a:cubicBezTo>
                  <a:pt x="116929" y="55537"/>
                  <a:pt x="97168" y="64173"/>
                  <a:pt x="83541" y="81178"/>
                </a:cubicBezTo>
                <a:cubicBezTo>
                  <a:pt x="69748" y="98298"/>
                  <a:pt x="62750" y="125476"/>
                  <a:pt x="62750" y="161900"/>
                </a:cubicBezTo>
                <a:lnTo>
                  <a:pt x="62750" y="213068"/>
                </a:lnTo>
                <a:cubicBezTo>
                  <a:pt x="62750" y="249504"/>
                  <a:pt x="69647" y="276682"/>
                  <a:pt x="83197" y="293789"/>
                </a:cubicBezTo>
                <a:cubicBezTo>
                  <a:pt x="96634" y="310781"/>
                  <a:pt x="116484" y="319405"/>
                  <a:pt x="142240" y="319405"/>
                </a:cubicBezTo>
                <a:cubicBezTo>
                  <a:pt x="158318" y="319405"/>
                  <a:pt x="172301" y="319087"/>
                  <a:pt x="184074" y="318427"/>
                </a:cubicBezTo>
                <a:cubicBezTo>
                  <a:pt x="195796" y="317779"/>
                  <a:pt x="208877" y="316573"/>
                  <a:pt x="223253" y="314833"/>
                </a:cubicBezTo>
                <a:lnTo>
                  <a:pt x="226175" y="314833"/>
                </a:lnTo>
                <a:cubicBezTo>
                  <a:pt x="229705" y="314833"/>
                  <a:pt x="232829" y="315735"/>
                  <a:pt x="235496" y="317589"/>
                </a:cubicBezTo>
                <a:cubicBezTo>
                  <a:pt x="237490" y="318961"/>
                  <a:pt x="239852" y="321780"/>
                  <a:pt x="239852" y="327190"/>
                </a:cubicBezTo>
                <a:lnTo>
                  <a:pt x="239852" y="350774"/>
                </a:lnTo>
                <a:cubicBezTo>
                  <a:pt x="239852" y="355778"/>
                  <a:pt x="238823" y="359524"/>
                  <a:pt x="236677" y="362204"/>
                </a:cubicBezTo>
                <a:cubicBezTo>
                  <a:pt x="234480" y="364922"/>
                  <a:pt x="230543" y="366712"/>
                  <a:pt x="224625" y="367728"/>
                </a:cubicBezTo>
                <a:cubicBezTo>
                  <a:pt x="213640" y="369900"/>
                  <a:pt x="200876" y="371665"/>
                  <a:pt x="186703" y="372974"/>
                </a:cubicBezTo>
                <a:cubicBezTo>
                  <a:pt x="172669" y="374281"/>
                  <a:pt x="157708" y="374942"/>
                  <a:pt x="142240" y="374942"/>
                </a:cubicBezTo>
                <a:cubicBezTo>
                  <a:pt x="119647" y="374942"/>
                  <a:pt x="99340" y="371030"/>
                  <a:pt x="81826" y="363270"/>
                </a:cubicBezTo>
                <a:cubicBezTo>
                  <a:pt x="64326" y="355511"/>
                  <a:pt x="49250" y="344487"/>
                  <a:pt x="37033" y="330466"/>
                </a:cubicBezTo>
                <a:cubicBezTo>
                  <a:pt x="24829" y="316522"/>
                  <a:pt x="15519" y="299326"/>
                  <a:pt x="9284" y="279375"/>
                </a:cubicBezTo>
                <a:cubicBezTo>
                  <a:pt x="3124" y="259512"/>
                  <a:pt x="0" y="237211"/>
                  <a:pt x="0" y="213068"/>
                </a:cubicBezTo>
                <a:lnTo>
                  <a:pt x="0" y="161900"/>
                </a:lnTo>
                <a:cubicBezTo>
                  <a:pt x="0" y="137770"/>
                  <a:pt x="3124" y="115455"/>
                  <a:pt x="9284" y="95567"/>
                </a:cubicBezTo>
                <a:cubicBezTo>
                  <a:pt x="15519" y="75616"/>
                  <a:pt x="24740" y="58420"/>
                  <a:pt x="36678" y="44488"/>
                </a:cubicBezTo>
                <a:cubicBezTo>
                  <a:pt x="48628" y="30543"/>
                  <a:pt x="63715" y="19507"/>
                  <a:pt x="81521" y="11671"/>
                </a:cubicBezTo>
                <a:cubicBezTo>
                  <a:pt x="99289" y="3911"/>
                  <a:pt x="119710" y="0"/>
                  <a:pt x="142240"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82" name="Shape 71">
            <a:extLst>
              <a:ext uri="{FF2B5EF4-FFF2-40B4-BE49-F238E27FC236}">
                <a16:creationId xmlns:a16="http://schemas.microsoft.com/office/drawing/2014/main" id="{6BE4963D-CA50-4DC6-B367-25636E1946B8}"/>
              </a:ext>
            </a:extLst>
          </xdr:cNvPr>
          <xdr:cNvSpPr/>
        </xdr:nvSpPr>
        <xdr:spPr>
          <a:xfrm>
            <a:off x="8258381" y="5770186"/>
            <a:ext cx="245072" cy="374942"/>
          </a:xfrm>
          <a:custGeom>
            <a:avLst/>
            <a:gdLst/>
            <a:ahLst/>
            <a:cxnLst/>
            <a:rect l="0" t="0" r="0" b="0"/>
            <a:pathLst>
              <a:path w="245072" h="374942">
                <a:moveTo>
                  <a:pt x="121222" y="0"/>
                </a:moveTo>
                <a:cubicBezTo>
                  <a:pt x="139675" y="0"/>
                  <a:pt x="157735" y="762"/>
                  <a:pt x="174905" y="2311"/>
                </a:cubicBezTo>
                <a:cubicBezTo>
                  <a:pt x="191960" y="3810"/>
                  <a:pt x="208471" y="5931"/>
                  <a:pt x="223965" y="8572"/>
                </a:cubicBezTo>
                <a:cubicBezTo>
                  <a:pt x="236017" y="10464"/>
                  <a:pt x="238519" y="18110"/>
                  <a:pt x="238519" y="24168"/>
                </a:cubicBezTo>
                <a:lnTo>
                  <a:pt x="238519" y="45822"/>
                </a:lnTo>
                <a:cubicBezTo>
                  <a:pt x="238519" y="54648"/>
                  <a:pt x="233693" y="59474"/>
                  <a:pt x="224879" y="59474"/>
                </a:cubicBezTo>
                <a:cubicBezTo>
                  <a:pt x="211303" y="58610"/>
                  <a:pt x="196152" y="57505"/>
                  <a:pt x="177127" y="56197"/>
                </a:cubicBezTo>
                <a:cubicBezTo>
                  <a:pt x="158128" y="54889"/>
                  <a:pt x="139332" y="54229"/>
                  <a:pt x="121222" y="54229"/>
                </a:cubicBezTo>
                <a:cubicBezTo>
                  <a:pt x="103328" y="54229"/>
                  <a:pt x="88773" y="56388"/>
                  <a:pt x="77877" y="60604"/>
                </a:cubicBezTo>
                <a:cubicBezTo>
                  <a:pt x="67704" y="64617"/>
                  <a:pt x="62751" y="74155"/>
                  <a:pt x="62751" y="89751"/>
                </a:cubicBezTo>
                <a:cubicBezTo>
                  <a:pt x="62751" y="99187"/>
                  <a:pt x="66155" y="107074"/>
                  <a:pt x="73127" y="113855"/>
                </a:cubicBezTo>
                <a:cubicBezTo>
                  <a:pt x="80391" y="120891"/>
                  <a:pt x="91707" y="128803"/>
                  <a:pt x="106731" y="137401"/>
                </a:cubicBezTo>
                <a:lnTo>
                  <a:pt x="171704" y="176136"/>
                </a:lnTo>
                <a:cubicBezTo>
                  <a:pt x="198984" y="192367"/>
                  <a:pt x="218225" y="208509"/>
                  <a:pt x="228892" y="224079"/>
                </a:cubicBezTo>
                <a:cubicBezTo>
                  <a:pt x="239637" y="239700"/>
                  <a:pt x="245072" y="257620"/>
                  <a:pt x="245072" y="277330"/>
                </a:cubicBezTo>
                <a:cubicBezTo>
                  <a:pt x="245072" y="294259"/>
                  <a:pt x="242024" y="309080"/>
                  <a:pt x="235992" y="321399"/>
                </a:cubicBezTo>
                <a:cubicBezTo>
                  <a:pt x="229895" y="333794"/>
                  <a:pt x="221221" y="344043"/>
                  <a:pt x="210236" y="351853"/>
                </a:cubicBezTo>
                <a:cubicBezTo>
                  <a:pt x="199301" y="359664"/>
                  <a:pt x="185966" y="365532"/>
                  <a:pt x="170676" y="369303"/>
                </a:cubicBezTo>
                <a:cubicBezTo>
                  <a:pt x="155423" y="373050"/>
                  <a:pt x="138316" y="374942"/>
                  <a:pt x="119914" y="374942"/>
                </a:cubicBezTo>
                <a:cubicBezTo>
                  <a:pt x="113754" y="374942"/>
                  <a:pt x="106464" y="374828"/>
                  <a:pt x="97892" y="374625"/>
                </a:cubicBezTo>
                <a:cubicBezTo>
                  <a:pt x="89294" y="374409"/>
                  <a:pt x="80277" y="373863"/>
                  <a:pt x="70816" y="372974"/>
                </a:cubicBezTo>
                <a:cubicBezTo>
                  <a:pt x="61392" y="372109"/>
                  <a:pt x="51867" y="371132"/>
                  <a:pt x="42228" y="370014"/>
                </a:cubicBezTo>
                <a:cubicBezTo>
                  <a:pt x="32424" y="368910"/>
                  <a:pt x="23482" y="367207"/>
                  <a:pt x="15622" y="365011"/>
                </a:cubicBezTo>
                <a:cubicBezTo>
                  <a:pt x="2705" y="361963"/>
                  <a:pt x="0" y="354889"/>
                  <a:pt x="0" y="349491"/>
                </a:cubicBezTo>
                <a:lnTo>
                  <a:pt x="0" y="326529"/>
                </a:lnTo>
                <a:cubicBezTo>
                  <a:pt x="0" y="322656"/>
                  <a:pt x="1422" y="319558"/>
                  <a:pt x="4255" y="317335"/>
                </a:cubicBezTo>
                <a:cubicBezTo>
                  <a:pt x="6845" y="315227"/>
                  <a:pt x="10249" y="314160"/>
                  <a:pt x="14313" y="314160"/>
                </a:cubicBezTo>
                <a:lnTo>
                  <a:pt x="16955" y="314160"/>
                </a:lnTo>
                <a:cubicBezTo>
                  <a:pt x="25083" y="315049"/>
                  <a:pt x="33681" y="315912"/>
                  <a:pt x="43117" y="316801"/>
                </a:cubicBezTo>
                <a:cubicBezTo>
                  <a:pt x="52477" y="317665"/>
                  <a:pt x="61964" y="318427"/>
                  <a:pt x="71552" y="319087"/>
                </a:cubicBezTo>
                <a:cubicBezTo>
                  <a:pt x="81153" y="319761"/>
                  <a:pt x="90132" y="320294"/>
                  <a:pt x="98400" y="320738"/>
                </a:cubicBezTo>
                <a:cubicBezTo>
                  <a:pt x="106655" y="321158"/>
                  <a:pt x="113805" y="321399"/>
                  <a:pt x="119914" y="321399"/>
                </a:cubicBezTo>
                <a:cubicBezTo>
                  <a:pt x="140729" y="321399"/>
                  <a:pt x="156629" y="318198"/>
                  <a:pt x="167145" y="311899"/>
                </a:cubicBezTo>
                <a:cubicBezTo>
                  <a:pt x="177343" y="305778"/>
                  <a:pt x="182321" y="294475"/>
                  <a:pt x="182321" y="277330"/>
                </a:cubicBezTo>
                <a:cubicBezTo>
                  <a:pt x="182321" y="267869"/>
                  <a:pt x="179121" y="259854"/>
                  <a:pt x="172517" y="252831"/>
                </a:cubicBezTo>
                <a:cubicBezTo>
                  <a:pt x="165722" y="245592"/>
                  <a:pt x="152883" y="236258"/>
                  <a:pt x="134354" y="225070"/>
                </a:cubicBezTo>
                <a:lnTo>
                  <a:pt x="68149" y="185725"/>
                </a:lnTo>
                <a:cubicBezTo>
                  <a:pt x="47803" y="173329"/>
                  <a:pt x="31268" y="159575"/>
                  <a:pt x="18948" y="144818"/>
                </a:cubicBezTo>
                <a:cubicBezTo>
                  <a:pt x="6376" y="129794"/>
                  <a:pt x="0" y="111290"/>
                  <a:pt x="0" y="89751"/>
                </a:cubicBezTo>
                <a:cubicBezTo>
                  <a:pt x="0" y="72364"/>
                  <a:pt x="3175" y="57722"/>
                  <a:pt x="9487" y="46240"/>
                </a:cubicBezTo>
                <a:cubicBezTo>
                  <a:pt x="15748" y="34785"/>
                  <a:pt x="24409" y="25451"/>
                  <a:pt x="35230" y="18428"/>
                </a:cubicBezTo>
                <a:cubicBezTo>
                  <a:pt x="46075" y="11481"/>
                  <a:pt x="58979" y="6604"/>
                  <a:pt x="73571" y="3962"/>
                </a:cubicBezTo>
                <a:cubicBezTo>
                  <a:pt x="88176" y="1320"/>
                  <a:pt x="104191" y="0"/>
                  <a:pt x="121222"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83" name="Shape 72">
            <a:extLst>
              <a:ext uri="{FF2B5EF4-FFF2-40B4-BE49-F238E27FC236}">
                <a16:creationId xmlns:a16="http://schemas.microsoft.com/office/drawing/2014/main" id="{FC625F36-4E53-4484-8871-268771C96AD9}"/>
              </a:ext>
            </a:extLst>
          </xdr:cNvPr>
          <xdr:cNvSpPr/>
        </xdr:nvSpPr>
        <xdr:spPr>
          <a:xfrm>
            <a:off x="3631156" y="3868246"/>
            <a:ext cx="127724" cy="445427"/>
          </a:xfrm>
          <a:custGeom>
            <a:avLst/>
            <a:gdLst/>
            <a:ahLst/>
            <a:cxnLst/>
            <a:rect l="0" t="0" r="0" b="0"/>
            <a:pathLst>
              <a:path w="127724" h="445427">
                <a:moveTo>
                  <a:pt x="63894" y="0"/>
                </a:moveTo>
                <a:cubicBezTo>
                  <a:pt x="99085" y="0"/>
                  <a:pt x="127724" y="28639"/>
                  <a:pt x="127724" y="63830"/>
                </a:cubicBezTo>
                <a:lnTo>
                  <a:pt x="127724" y="381584"/>
                </a:lnTo>
                <a:cubicBezTo>
                  <a:pt x="127724" y="416776"/>
                  <a:pt x="99085" y="445427"/>
                  <a:pt x="63894" y="445427"/>
                </a:cubicBezTo>
                <a:cubicBezTo>
                  <a:pt x="28651" y="445427"/>
                  <a:pt x="0" y="416776"/>
                  <a:pt x="0" y="381584"/>
                </a:cubicBezTo>
                <a:lnTo>
                  <a:pt x="0" y="63830"/>
                </a:lnTo>
                <a:cubicBezTo>
                  <a:pt x="0" y="28639"/>
                  <a:pt x="28651" y="0"/>
                  <a:pt x="63894"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84" name="Shape 73">
            <a:extLst>
              <a:ext uri="{FF2B5EF4-FFF2-40B4-BE49-F238E27FC236}">
                <a16:creationId xmlns:a16="http://schemas.microsoft.com/office/drawing/2014/main" id="{B953AF2C-11BD-4379-9EE5-EAD61F78FA19}"/>
              </a:ext>
            </a:extLst>
          </xdr:cNvPr>
          <xdr:cNvSpPr/>
        </xdr:nvSpPr>
        <xdr:spPr>
          <a:xfrm>
            <a:off x="3383559" y="4101992"/>
            <a:ext cx="108763" cy="330962"/>
          </a:xfrm>
          <a:custGeom>
            <a:avLst/>
            <a:gdLst/>
            <a:ahLst/>
            <a:cxnLst/>
            <a:rect l="0" t="0" r="0" b="0"/>
            <a:pathLst>
              <a:path w="108763" h="330962">
                <a:moveTo>
                  <a:pt x="54369" y="0"/>
                </a:moveTo>
                <a:cubicBezTo>
                  <a:pt x="84366" y="0"/>
                  <a:pt x="108763" y="24409"/>
                  <a:pt x="108763" y="54407"/>
                </a:cubicBezTo>
                <a:lnTo>
                  <a:pt x="108763" y="276593"/>
                </a:lnTo>
                <a:cubicBezTo>
                  <a:pt x="108763" y="306578"/>
                  <a:pt x="84366" y="330962"/>
                  <a:pt x="54369" y="330962"/>
                </a:cubicBezTo>
                <a:cubicBezTo>
                  <a:pt x="24397" y="330962"/>
                  <a:pt x="0" y="306578"/>
                  <a:pt x="0" y="276593"/>
                </a:cubicBezTo>
                <a:lnTo>
                  <a:pt x="0" y="54407"/>
                </a:lnTo>
                <a:cubicBezTo>
                  <a:pt x="0" y="24409"/>
                  <a:pt x="24397" y="0"/>
                  <a:pt x="54369"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85" name="Shape 74">
            <a:extLst>
              <a:ext uri="{FF2B5EF4-FFF2-40B4-BE49-F238E27FC236}">
                <a16:creationId xmlns:a16="http://schemas.microsoft.com/office/drawing/2014/main" id="{7518E4DA-B6B9-4918-BC6A-EC97395031B0}"/>
              </a:ext>
            </a:extLst>
          </xdr:cNvPr>
          <xdr:cNvSpPr/>
        </xdr:nvSpPr>
        <xdr:spPr>
          <a:xfrm>
            <a:off x="3889043" y="3370736"/>
            <a:ext cx="152959" cy="825779"/>
          </a:xfrm>
          <a:custGeom>
            <a:avLst/>
            <a:gdLst/>
            <a:ahLst/>
            <a:cxnLst/>
            <a:rect l="0" t="0" r="0" b="0"/>
            <a:pathLst>
              <a:path w="152959" h="825779">
                <a:moveTo>
                  <a:pt x="76441" y="0"/>
                </a:moveTo>
                <a:cubicBezTo>
                  <a:pt x="118631" y="0"/>
                  <a:pt x="152959" y="34290"/>
                  <a:pt x="152959" y="76441"/>
                </a:cubicBezTo>
                <a:lnTo>
                  <a:pt x="152959" y="749338"/>
                </a:lnTo>
                <a:cubicBezTo>
                  <a:pt x="152959" y="791489"/>
                  <a:pt x="118631" y="825779"/>
                  <a:pt x="76441" y="825779"/>
                </a:cubicBezTo>
                <a:cubicBezTo>
                  <a:pt x="34303" y="825779"/>
                  <a:pt x="0" y="791489"/>
                  <a:pt x="0" y="749338"/>
                </a:cubicBezTo>
                <a:lnTo>
                  <a:pt x="0" y="76441"/>
                </a:lnTo>
                <a:cubicBezTo>
                  <a:pt x="0" y="34290"/>
                  <a:pt x="34303" y="0"/>
                  <a:pt x="76441"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86" name="Shape 75">
            <a:extLst>
              <a:ext uri="{FF2B5EF4-FFF2-40B4-BE49-F238E27FC236}">
                <a16:creationId xmlns:a16="http://schemas.microsoft.com/office/drawing/2014/main" id="{B055C3F8-59A7-4452-B6DD-BB0DCC4794B7}"/>
              </a:ext>
            </a:extLst>
          </xdr:cNvPr>
          <xdr:cNvSpPr/>
        </xdr:nvSpPr>
        <xdr:spPr>
          <a:xfrm>
            <a:off x="3374111" y="3124746"/>
            <a:ext cx="127660" cy="451028"/>
          </a:xfrm>
          <a:custGeom>
            <a:avLst/>
            <a:gdLst/>
            <a:ahLst/>
            <a:cxnLst/>
            <a:rect l="0" t="0" r="0" b="0"/>
            <a:pathLst>
              <a:path w="127660" h="451028">
                <a:moveTo>
                  <a:pt x="63830" y="0"/>
                </a:moveTo>
                <a:cubicBezTo>
                  <a:pt x="99022" y="0"/>
                  <a:pt x="127660" y="28639"/>
                  <a:pt x="127660" y="63830"/>
                </a:cubicBezTo>
                <a:lnTo>
                  <a:pt x="127660" y="387160"/>
                </a:lnTo>
                <a:cubicBezTo>
                  <a:pt x="127660" y="422377"/>
                  <a:pt x="99022" y="451028"/>
                  <a:pt x="63830" y="451028"/>
                </a:cubicBezTo>
                <a:cubicBezTo>
                  <a:pt x="28639" y="451028"/>
                  <a:pt x="0" y="422377"/>
                  <a:pt x="0" y="387160"/>
                </a:cubicBezTo>
                <a:lnTo>
                  <a:pt x="0" y="63830"/>
                </a:lnTo>
                <a:cubicBezTo>
                  <a:pt x="0" y="28639"/>
                  <a:pt x="28639" y="0"/>
                  <a:pt x="63830"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87" name="Shape 76">
            <a:extLst>
              <a:ext uri="{FF2B5EF4-FFF2-40B4-BE49-F238E27FC236}">
                <a16:creationId xmlns:a16="http://schemas.microsoft.com/office/drawing/2014/main" id="{DF3CF997-8656-4E20-916F-E0AD89FE684D}"/>
              </a:ext>
            </a:extLst>
          </xdr:cNvPr>
          <xdr:cNvSpPr/>
        </xdr:nvSpPr>
        <xdr:spPr>
          <a:xfrm>
            <a:off x="3625018" y="3244168"/>
            <a:ext cx="140259" cy="530301"/>
          </a:xfrm>
          <a:custGeom>
            <a:avLst/>
            <a:gdLst/>
            <a:ahLst/>
            <a:cxnLst/>
            <a:rect l="0" t="0" r="0" b="0"/>
            <a:pathLst>
              <a:path w="140259" h="530301">
                <a:moveTo>
                  <a:pt x="70129" y="0"/>
                </a:moveTo>
                <a:cubicBezTo>
                  <a:pt x="108801" y="0"/>
                  <a:pt x="140259" y="31483"/>
                  <a:pt x="140259" y="70180"/>
                </a:cubicBezTo>
                <a:lnTo>
                  <a:pt x="140259" y="460108"/>
                </a:lnTo>
                <a:cubicBezTo>
                  <a:pt x="140259" y="498818"/>
                  <a:pt x="108801" y="530301"/>
                  <a:pt x="70129" y="530301"/>
                </a:cubicBezTo>
                <a:cubicBezTo>
                  <a:pt x="66751" y="530301"/>
                  <a:pt x="63284" y="530034"/>
                  <a:pt x="57760" y="529069"/>
                </a:cubicBezTo>
                <a:cubicBezTo>
                  <a:pt x="56210" y="528777"/>
                  <a:pt x="54673" y="528384"/>
                  <a:pt x="51816" y="527596"/>
                </a:cubicBezTo>
                <a:cubicBezTo>
                  <a:pt x="49009" y="526821"/>
                  <a:pt x="47206" y="526288"/>
                  <a:pt x="45580" y="525640"/>
                </a:cubicBezTo>
                <a:cubicBezTo>
                  <a:pt x="18428" y="515468"/>
                  <a:pt x="0" y="489077"/>
                  <a:pt x="0" y="460108"/>
                </a:cubicBezTo>
                <a:lnTo>
                  <a:pt x="0" y="70129"/>
                </a:lnTo>
                <a:cubicBezTo>
                  <a:pt x="0" y="41834"/>
                  <a:pt x="16828" y="16472"/>
                  <a:pt x="42900" y="5524"/>
                </a:cubicBezTo>
                <a:cubicBezTo>
                  <a:pt x="47015" y="3721"/>
                  <a:pt x="51054" y="2464"/>
                  <a:pt x="55461" y="1613"/>
                </a:cubicBezTo>
                <a:cubicBezTo>
                  <a:pt x="60173" y="572"/>
                  <a:pt x="65227" y="0"/>
                  <a:pt x="70129"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88" name="Shape 77">
            <a:extLst>
              <a:ext uri="{FF2B5EF4-FFF2-40B4-BE49-F238E27FC236}">
                <a16:creationId xmlns:a16="http://schemas.microsoft.com/office/drawing/2014/main" id="{31745780-7676-45BE-85B5-3E1215294C58}"/>
              </a:ext>
            </a:extLst>
          </xdr:cNvPr>
          <xdr:cNvSpPr/>
        </xdr:nvSpPr>
        <xdr:spPr>
          <a:xfrm>
            <a:off x="3135555" y="3010549"/>
            <a:ext cx="115087" cy="375183"/>
          </a:xfrm>
          <a:custGeom>
            <a:avLst/>
            <a:gdLst/>
            <a:ahLst/>
            <a:cxnLst/>
            <a:rect l="0" t="0" r="0" b="0"/>
            <a:pathLst>
              <a:path w="115087" h="375183">
                <a:moveTo>
                  <a:pt x="57518" y="0"/>
                </a:moveTo>
                <a:cubicBezTo>
                  <a:pt x="89255" y="0"/>
                  <a:pt x="115087" y="25807"/>
                  <a:pt x="115087" y="57518"/>
                </a:cubicBezTo>
                <a:lnTo>
                  <a:pt x="115087" y="317665"/>
                </a:lnTo>
                <a:cubicBezTo>
                  <a:pt x="115087" y="349377"/>
                  <a:pt x="89255" y="375183"/>
                  <a:pt x="57518" y="375183"/>
                </a:cubicBezTo>
                <a:cubicBezTo>
                  <a:pt x="25806" y="375183"/>
                  <a:pt x="0" y="349377"/>
                  <a:pt x="0" y="317665"/>
                </a:cubicBezTo>
                <a:lnTo>
                  <a:pt x="0" y="57518"/>
                </a:lnTo>
                <a:cubicBezTo>
                  <a:pt x="0" y="25807"/>
                  <a:pt x="25806" y="0"/>
                  <a:pt x="57518"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89" name="Shape 78">
            <a:extLst>
              <a:ext uri="{FF2B5EF4-FFF2-40B4-BE49-F238E27FC236}">
                <a16:creationId xmlns:a16="http://schemas.microsoft.com/office/drawing/2014/main" id="{CFD75FBF-1837-4DE5-AEE9-9F14868B14DC}"/>
              </a:ext>
            </a:extLst>
          </xdr:cNvPr>
          <xdr:cNvSpPr/>
        </xdr:nvSpPr>
        <xdr:spPr>
          <a:xfrm>
            <a:off x="2908333" y="2902375"/>
            <a:ext cx="102464" cy="302425"/>
          </a:xfrm>
          <a:custGeom>
            <a:avLst/>
            <a:gdLst/>
            <a:ahLst/>
            <a:cxnLst/>
            <a:rect l="0" t="0" r="0" b="0"/>
            <a:pathLst>
              <a:path w="102464" h="302425">
                <a:moveTo>
                  <a:pt x="51207" y="0"/>
                </a:moveTo>
                <a:cubicBezTo>
                  <a:pt x="79477" y="0"/>
                  <a:pt x="102464" y="22987"/>
                  <a:pt x="102464" y="51257"/>
                </a:cubicBezTo>
                <a:lnTo>
                  <a:pt x="102464" y="251193"/>
                </a:lnTo>
                <a:cubicBezTo>
                  <a:pt x="102464" y="279451"/>
                  <a:pt x="79477" y="302425"/>
                  <a:pt x="51207" y="302425"/>
                </a:cubicBezTo>
                <a:cubicBezTo>
                  <a:pt x="22962" y="302425"/>
                  <a:pt x="0" y="279451"/>
                  <a:pt x="0" y="251193"/>
                </a:cubicBezTo>
                <a:lnTo>
                  <a:pt x="0" y="51257"/>
                </a:lnTo>
                <a:cubicBezTo>
                  <a:pt x="0" y="22987"/>
                  <a:pt x="22962" y="0"/>
                  <a:pt x="51207"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90" name="Shape 79">
            <a:extLst>
              <a:ext uri="{FF2B5EF4-FFF2-40B4-BE49-F238E27FC236}">
                <a16:creationId xmlns:a16="http://schemas.microsoft.com/office/drawing/2014/main" id="{2488B00A-B944-445F-B194-DDAF404AAF39}"/>
              </a:ext>
            </a:extLst>
          </xdr:cNvPr>
          <xdr:cNvSpPr/>
        </xdr:nvSpPr>
        <xdr:spPr>
          <a:xfrm>
            <a:off x="2702282" y="2801376"/>
            <a:ext cx="83566" cy="237896"/>
          </a:xfrm>
          <a:custGeom>
            <a:avLst/>
            <a:gdLst/>
            <a:ahLst/>
            <a:cxnLst/>
            <a:rect l="0" t="0" r="0" b="0"/>
            <a:pathLst>
              <a:path w="83566" h="237896">
                <a:moveTo>
                  <a:pt x="41770" y="0"/>
                </a:moveTo>
                <a:cubicBezTo>
                  <a:pt x="64808" y="0"/>
                  <a:pt x="83566" y="18733"/>
                  <a:pt x="83566" y="41745"/>
                </a:cubicBezTo>
                <a:lnTo>
                  <a:pt x="83566" y="196101"/>
                </a:lnTo>
                <a:cubicBezTo>
                  <a:pt x="83566" y="219139"/>
                  <a:pt x="64808" y="237896"/>
                  <a:pt x="41770" y="237896"/>
                </a:cubicBezTo>
                <a:cubicBezTo>
                  <a:pt x="18733" y="237896"/>
                  <a:pt x="0" y="219139"/>
                  <a:pt x="0" y="196101"/>
                </a:cubicBezTo>
                <a:lnTo>
                  <a:pt x="0" y="41745"/>
                </a:lnTo>
                <a:cubicBezTo>
                  <a:pt x="0" y="18733"/>
                  <a:pt x="18733" y="0"/>
                  <a:pt x="41770"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91" name="Shape 80">
            <a:extLst>
              <a:ext uri="{FF2B5EF4-FFF2-40B4-BE49-F238E27FC236}">
                <a16:creationId xmlns:a16="http://schemas.microsoft.com/office/drawing/2014/main" id="{0F55C724-7E2D-4DC7-AE0B-1459EBB60261}"/>
              </a:ext>
            </a:extLst>
          </xdr:cNvPr>
          <xdr:cNvSpPr/>
        </xdr:nvSpPr>
        <xdr:spPr>
          <a:xfrm>
            <a:off x="4175247" y="3503573"/>
            <a:ext cx="152959" cy="598424"/>
          </a:xfrm>
          <a:custGeom>
            <a:avLst/>
            <a:gdLst/>
            <a:ahLst/>
            <a:cxnLst/>
            <a:rect l="0" t="0" r="0" b="0"/>
            <a:pathLst>
              <a:path w="152959" h="598424">
                <a:moveTo>
                  <a:pt x="76517" y="0"/>
                </a:moveTo>
                <a:cubicBezTo>
                  <a:pt x="118656" y="0"/>
                  <a:pt x="152959" y="34290"/>
                  <a:pt x="152959" y="76441"/>
                </a:cubicBezTo>
                <a:lnTo>
                  <a:pt x="152959" y="521970"/>
                </a:lnTo>
                <a:cubicBezTo>
                  <a:pt x="152959" y="564121"/>
                  <a:pt x="118656" y="598424"/>
                  <a:pt x="76517" y="598424"/>
                </a:cubicBezTo>
                <a:cubicBezTo>
                  <a:pt x="34328" y="598424"/>
                  <a:pt x="0" y="564121"/>
                  <a:pt x="0" y="521970"/>
                </a:cubicBezTo>
                <a:lnTo>
                  <a:pt x="0" y="76441"/>
                </a:lnTo>
                <a:cubicBezTo>
                  <a:pt x="0" y="34290"/>
                  <a:pt x="34328" y="0"/>
                  <a:pt x="76517"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92" name="Shape 81">
            <a:extLst>
              <a:ext uri="{FF2B5EF4-FFF2-40B4-BE49-F238E27FC236}">
                <a16:creationId xmlns:a16="http://schemas.microsoft.com/office/drawing/2014/main" id="{4BC93BBA-AC16-482D-857F-BB6BB5E38135}"/>
              </a:ext>
            </a:extLst>
          </xdr:cNvPr>
          <xdr:cNvSpPr/>
        </xdr:nvSpPr>
        <xdr:spPr>
          <a:xfrm>
            <a:off x="4744575" y="3868246"/>
            <a:ext cx="127737" cy="445427"/>
          </a:xfrm>
          <a:custGeom>
            <a:avLst/>
            <a:gdLst/>
            <a:ahLst/>
            <a:cxnLst/>
            <a:rect l="0" t="0" r="0" b="0"/>
            <a:pathLst>
              <a:path w="127737" h="445427">
                <a:moveTo>
                  <a:pt x="63830" y="0"/>
                </a:moveTo>
                <a:cubicBezTo>
                  <a:pt x="99073" y="0"/>
                  <a:pt x="127737" y="28639"/>
                  <a:pt x="127737" y="63830"/>
                </a:cubicBezTo>
                <a:lnTo>
                  <a:pt x="127737" y="381584"/>
                </a:lnTo>
                <a:cubicBezTo>
                  <a:pt x="127737" y="416776"/>
                  <a:pt x="99073" y="445427"/>
                  <a:pt x="63830" y="445427"/>
                </a:cubicBezTo>
                <a:cubicBezTo>
                  <a:pt x="28639" y="445427"/>
                  <a:pt x="0" y="416776"/>
                  <a:pt x="0" y="381584"/>
                </a:cubicBezTo>
                <a:lnTo>
                  <a:pt x="0" y="63830"/>
                </a:lnTo>
                <a:cubicBezTo>
                  <a:pt x="0" y="28639"/>
                  <a:pt x="28639" y="0"/>
                  <a:pt x="63830"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93" name="Shape 82">
            <a:extLst>
              <a:ext uri="{FF2B5EF4-FFF2-40B4-BE49-F238E27FC236}">
                <a16:creationId xmlns:a16="http://schemas.microsoft.com/office/drawing/2014/main" id="{1BB3465B-44FF-4AD1-B65E-AF5AEBBCA8A3}"/>
              </a:ext>
            </a:extLst>
          </xdr:cNvPr>
          <xdr:cNvSpPr/>
        </xdr:nvSpPr>
        <xdr:spPr>
          <a:xfrm>
            <a:off x="5011134" y="4101992"/>
            <a:ext cx="108763" cy="330962"/>
          </a:xfrm>
          <a:custGeom>
            <a:avLst/>
            <a:gdLst/>
            <a:ahLst/>
            <a:cxnLst/>
            <a:rect l="0" t="0" r="0" b="0"/>
            <a:pathLst>
              <a:path w="108763" h="330962">
                <a:moveTo>
                  <a:pt x="54394" y="0"/>
                </a:moveTo>
                <a:cubicBezTo>
                  <a:pt x="84366" y="0"/>
                  <a:pt x="108763" y="24409"/>
                  <a:pt x="108763" y="54407"/>
                </a:cubicBezTo>
                <a:lnTo>
                  <a:pt x="108763" y="276593"/>
                </a:lnTo>
                <a:cubicBezTo>
                  <a:pt x="108763" y="306578"/>
                  <a:pt x="84366" y="330962"/>
                  <a:pt x="54394" y="330962"/>
                </a:cubicBezTo>
                <a:cubicBezTo>
                  <a:pt x="24409" y="330962"/>
                  <a:pt x="0" y="306578"/>
                  <a:pt x="0" y="276593"/>
                </a:cubicBezTo>
                <a:lnTo>
                  <a:pt x="0" y="54407"/>
                </a:lnTo>
                <a:cubicBezTo>
                  <a:pt x="0" y="24409"/>
                  <a:pt x="24409" y="0"/>
                  <a:pt x="54394"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94" name="Shape 83">
            <a:extLst>
              <a:ext uri="{FF2B5EF4-FFF2-40B4-BE49-F238E27FC236}">
                <a16:creationId xmlns:a16="http://schemas.microsoft.com/office/drawing/2014/main" id="{B579B350-055D-4F6F-B554-BAF19592BE22}"/>
              </a:ext>
            </a:extLst>
          </xdr:cNvPr>
          <xdr:cNvSpPr/>
        </xdr:nvSpPr>
        <xdr:spPr>
          <a:xfrm>
            <a:off x="4461454" y="3370736"/>
            <a:ext cx="152959" cy="825779"/>
          </a:xfrm>
          <a:custGeom>
            <a:avLst/>
            <a:gdLst/>
            <a:ahLst/>
            <a:cxnLst/>
            <a:rect l="0" t="0" r="0" b="0"/>
            <a:pathLst>
              <a:path w="152959" h="825779">
                <a:moveTo>
                  <a:pt x="76517" y="0"/>
                </a:moveTo>
                <a:cubicBezTo>
                  <a:pt x="118656" y="0"/>
                  <a:pt x="152959" y="34290"/>
                  <a:pt x="152959" y="76441"/>
                </a:cubicBezTo>
                <a:lnTo>
                  <a:pt x="152959" y="749338"/>
                </a:lnTo>
                <a:cubicBezTo>
                  <a:pt x="152959" y="791489"/>
                  <a:pt x="118656" y="825779"/>
                  <a:pt x="76517" y="825779"/>
                </a:cubicBezTo>
                <a:cubicBezTo>
                  <a:pt x="34328" y="825779"/>
                  <a:pt x="0" y="791489"/>
                  <a:pt x="0" y="749338"/>
                </a:cubicBezTo>
                <a:lnTo>
                  <a:pt x="0" y="76441"/>
                </a:lnTo>
                <a:cubicBezTo>
                  <a:pt x="0" y="34290"/>
                  <a:pt x="34328" y="0"/>
                  <a:pt x="76517"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95" name="Shape 84">
            <a:extLst>
              <a:ext uri="{FF2B5EF4-FFF2-40B4-BE49-F238E27FC236}">
                <a16:creationId xmlns:a16="http://schemas.microsoft.com/office/drawing/2014/main" id="{6268348B-5FD8-438A-8BC9-61186919B958}"/>
              </a:ext>
            </a:extLst>
          </xdr:cNvPr>
          <xdr:cNvSpPr/>
        </xdr:nvSpPr>
        <xdr:spPr>
          <a:xfrm>
            <a:off x="5001684" y="3124746"/>
            <a:ext cx="127660" cy="451028"/>
          </a:xfrm>
          <a:custGeom>
            <a:avLst/>
            <a:gdLst/>
            <a:ahLst/>
            <a:cxnLst/>
            <a:rect l="0" t="0" r="0" b="0"/>
            <a:pathLst>
              <a:path w="127660" h="451028">
                <a:moveTo>
                  <a:pt x="63830" y="0"/>
                </a:moveTo>
                <a:cubicBezTo>
                  <a:pt x="99022" y="0"/>
                  <a:pt x="127660" y="28639"/>
                  <a:pt x="127660" y="63830"/>
                </a:cubicBezTo>
                <a:lnTo>
                  <a:pt x="127660" y="387160"/>
                </a:lnTo>
                <a:cubicBezTo>
                  <a:pt x="127660" y="422377"/>
                  <a:pt x="99022" y="451028"/>
                  <a:pt x="63830" y="451028"/>
                </a:cubicBezTo>
                <a:cubicBezTo>
                  <a:pt x="28639" y="451028"/>
                  <a:pt x="0" y="422377"/>
                  <a:pt x="0" y="387160"/>
                </a:cubicBezTo>
                <a:lnTo>
                  <a:pt x="0" y="63830"/>
                </a:lnTo>
                <a:cubicBezTo>
                  <a:pt x="0" y="28639"/>
                  <a:pt x="28639" y="0"/>
                  <a:pt x="63830"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96" name="Shape 85">
            <a:extLst>
              <a:ext uri="{FF2B5EF4-FFF2-40B4-BE49-F238E27FC236}">
                <a16:creationId xmlns:a16="http://schemas.microsoft.com/office/drawing/2014/main" id="{51BC5676-D9F4-43EA-805C-5002E0AEFC20}"/>
              </a:ext>
            </a:extLst>
          </xdr:cNvPr>
          <xdr:cNvSpPr/>
        </xdr:nvSpPr>
        <xdr:spPr>
          <a:xfrm>
            <a:off x="4738178" y="3244168"/>
            <a:ext cx="140259" cy="530301"/>
          </a:xfrm>
          <a:custGeom>
            <a:avLst/>
            <a:gdLst/>
            <a:ahLst/>
            <a:cxnLst/>
            <a:rect l="0" t="0" r="0" b="0"/>
            <a:pathLst>
              <a:path w="140259" h="530301">
                <a:moveTo>
                  <a:pt x="70129" y="0"/>
                </a:moveTo>
                <a:cubicBezTo>
                  <a:pt x="75031" y="0"/>
                  <a:pt x="80086" y="572"/>
                  <a:pt x="84798" y="1613"/>
                </a:cubicBezTo>
                <a:cubicBezTo>
                  <a:pt x="89205" y="2464"/>
                  <a:pt x="93244" y="3721"/>
                  <a:pt x="97358" y="5524"/>
                </a:cubicBezTo>
                <a:cubicBezTo>
                  <a:pt x="123431" y="16472"/>
                  <a:pt x="140259" y="41834"/>
                  <a:pt x="140259" y="70129"/>
                </a:cubicBezTo>
                <a:lnTo>
                  <a:pt x="140259" y="460108"/>
                </a:lnTo>
                <a:cubicBezTo>
                  <a:pt x="140259" y="489077"/>
                  <a:pt x="121831" y="515468"/>
                  <a:pt x="94679" y="525640"/>
                </a:cubicBezTo>
                <a:cubicBezTo>
                  <a:pt x="93053" y="526288"/>
                  <a:pt x="91249" y="526821"/>
                  <a:pt x="88443" y="527596"/>
                </a:cubicBezTo>
                <a:cubicBezTo>
                  <a:pt x="85585" y="528384"/>
                  <a:pt x="84049" y="528777"/>
                  <a:pt x="82499" y="529069"/>
                </a:cubicBezTo>
                <a:cubicBezTo>
                  <a:pt x="76975" y="530034"/>
                  <a:pt x="73508" y="530301"/>
                  <a:pt x="70129" y="530301"/>
                </a:cubicBezTo>
                <a:cubicBezTo>
                  <a:pt x="31458" y="530301"/>
                  <a:pt x="0" y="498818"/>
                  <a:pt x="0" y="460108"/>
                </a:cubicBezTo>
                <a:lnTo>
                  <a:pt x="0" y="70180"/>
                </a:lnTo>
                <a:cubicBezTo>
                  <a:pt x="0" y="31483"/>
                  <a:pt x="31458" y="0"/>
                  <a:pt x="70129"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97" name="Shape 86">
            <a:extLst>
              <a:ext uri="{FF2B5EF4-FFF2-40B4-BE49-F238E27FC236}">
                <a16:creationId xmlns:a16="http://schemas.microsoft.com/office/drawing/2014/main" id="{1B459717-0AA3-43A8-A10E-63250DE1BD05}"/>
              </a:ext>
            </a:extLst>
          </xdr:cNvPr>
          <xdr:cNvSpPr/>
        </xdr:nvSpPr>
        <xdr:spPr>
          <a:xfrm>
            <a:off x="5252813" y="3010549"/>
            <a:ext cx="115087" cy="375183"/>
          </a:xfrm>
          <a:custGeom>
            <a:avLst/>
            <a:gdLst/>
            <a:ahLst/>
            <a:cxnLst/>
            <a:rect l="0" t="0" r="0" b="0"/>
            <a:pathLst>
              <a:path w="115087" h="375183">
                <a:moveTo>
                  <a:pt x="57569" y="0"/>
                </a:moveTo>
                <a:cubicBezTo>
                  <a:pt x="89281" y="0"/>
                  <a:pt x="115087" y="25807"/>
                  <a:pt x="115087" y="57518"/>
                </a:cubicBezTo>
                <a:lnTo>
                  <a:pt x="115087" y="317665"/>
                </a:lnTo>
                <a:cubicBezTo>
                  <a:pt x="115087" y="349377"/>
                  <a:pt x="89281" y="375183"/>
                  <a:pt x="57569" y="375183"/>
                </a:cubicBezTo>
                <a:cubicBezTo>
                  <a:pt x="25832" y="375183"/>
                  <a:pt x="0" y="349377"/>
                  <a:pt x="0" y="317665"/>
                </a:cubicBezTo>
                <a:lnTo>
                  <a:pt x="0" y="57518"/>
                </a:lnTo>
                <a:cubicBezTo>
                  <a:pt x="0" y="25807"/>
                  <a:pt x="25832" y="0"/>
                  <a:pt x="57569"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98" name="Shape 87">
            <a:extLst>
              <a:ext uri="{FF2B5EF4-FFF2-40B4-BE49-F238E27FC236}">
                <a16:creationId xmlns:a16="http://schemas.microsoft.com/office/drawing/2014/main" id="{DCD0AF64-1F39-4598-AA5A-354B5196103D}"/>
              </a:ext>
            </a:extLst>
          </xdr:cNvPr>
          <xdr:cNvSpPr/>
        </xdr:nvSpPr>
        <xdr:spPr>
          <a:xfrm>
            <a:off x="5492658" y="2902375"/>
            <a:ext cx="102464" cy="302425"/>
          </a:xfrm>
          <a:custGeom>
            <a:avLst/>
            <a:gdLst/>
            <a:ahLst/>
            <a:cxnLst/>
            <a:rect l="0" t="0" r="0" b="0"/>
            <a:pathLst>
              <a:path w="102464" h="302425">
                <a:moveTo>
                  <a:pt x="51257" y="0"/>
                </a:moveTo>
                <a:cubicBezTo>
                  <a:pt x="79502" y="0"/>
                  <a:pt x="102464" y="22987"/>
                  <a:pt x="102464" y="51257"/>
                </a:cubicBezTo>
                <a:lnTo>
                  <a:pt x="102464" y="251193"/>
                </a:lnTo>
                <a:cubicBezTo>
                  <a:pt x="102464" y="279451"/>
                  <a:pt x="79502" y="302425"/>
                  <a:pt x="51257" y="302425"/>
                </a:cubicBezTo>
                <a:cubicBezTo>
                  <a:pt x="22987" y="302425"/>
                  <a:pt x="0" y="279451"/>
                  <a:pt x="0" y="251193"/>
                </a:cubicBezTo>
                <a:lnTo>
                  <a:pt x="0" y="51257"/>
                </a:lnTo>
                <a:cubicBezTo>
                  <a:pt x="0" y="22987"/>
                  <a:pt x="22987" y="0"/>
                  <a:pt x="51257"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99" name="Shape 88">
            <a:extLst>
              <a:ext uri="{FF2B5EF4-FFF2-40B4-BE49-F238E27FC236}">
                <a16:creationId xmlns:a16="http://schemas.microsoft.com/office/drawing/2014/main" id="{17390B23-7E9A-4129-9D95-05C32351B84F}"/>
              </a:ext>
            </a:extLst>
          </xdr:cNvPr>
          <xdr:cNvSpPr/>
        </xdr:nvSpPr>
        <xdr:spPr>
          <a:xfrm>
            <a:off x="5717606" y="2801376"/>
            <a:ext cx="83566" cy="237896"/>
          </a:xfrm>
          <a:custGeom>
            <a:avLst/>
            <a:gdLst/>
            <a:ahLst/>
            <a:cxnLst/>
            <a:rect l="0" t="0" r="0" b="0"/>
            <a:pathLst>
              <a:path w="83566" h="237896">
                <a:moveTo>
                  <a:pt x="41796" y="0"/>
                </a:moveTo>
                <a:cubicBezTo>
                  <a:pt x="64834" y="0"/>
                  <a:pt x="83566" y="18733"/>
                  <a:pt x="83566" y="41745"/>
                </a:cubicBezTo>
                <a:lnTo>
                  <a:pt x="83566" y="196101"/>
                </a:lnTo>
                <a:cubicBezTo>
                  <a:pt x="83566" y="219139"/>
                  <a:pt x="64834" y="237896"/>
                  <a:pt x="41796" y="237896"/>
                </a:cubicBezTo>
                <a:cubicBezTo>
                  <a:pt x="18758" y="237896"/>
                  <a:pt x="0" y="219139"/>
                  <a:pt x="0" y="196101"/>
                </a:cubicBezTo>
                <a:lnTo>
                  <a:pt x="0" y="41745"/>
                </a:lnTo>
                <a:cubicBezTo>
                  <a:pt x="0" y="18733"/>
                  <a:pt x="18758" y="0"/>
                  <a:pt x="41796"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pic>
        <xdr:nvPicPr>
          <xdr:cNvPr id="300" name="Picture 602">
            <a:extLst>
              <a:ext uri="{FF2B5EF4-FFF2-40B4-BE49-F238E27FC236}">
                <a16:creationId xmlns:a16="http://schemas.microsoft.com/office/drawing/2014/main" id="{6324C5FF-C7C3-4ED0-9400-56EC57FCC4C8}"/>
              </a:ext>
            </a:extLst>
          </xdr:cNvPr>
          <xdr:cNvPicPr/>
        </xdr:nvPicPr>
        <xdr:blipFill>
          <a:blip xmlns:r="http://schemas.openxmlformats.org/officeDocument/2006/relationships" r:embed="rId1"/>
          <a:stretch>
            <a:fillRect/>
          </a:stretch>
        </xdr:blipFill>
        <xdr:spPr>
          <a:xfrm>
            <a:off x="3371046" y="159626"/>
            <a:ext cx="128016" cy="347472"/>
          </a:xfrm>
          <a:prstGeom prst="rect">
            <a:avLst/>
          </a:prstGeom>
        </xdr:spPr>
      </xdr:pic>
      <xdr:pic>
        <xdr:nvPicPr>
          <xdr:cNvPr id="301" name="Picture 603">
            <a:extLst>
              <a:ext uri="{FF2B5EF4-FFF2-40B4-BE49-F238E27FC236}">
                <a16:creationId xmlns:a16="http://schemas.microsoft.com/office/drawing/2014/main" id="{3E616974-D366-4825-8972-FBCE2D8C3D3C}"/>
              </a:ext>
            </a:extLst>
          </xdr:cNvPr>
          <xdr:cNvPicPr/>
        </xdr:nvPicPr>
        <xdr:blipFill>
          <a:blip xmlns:r="http://schemas.openxmlformats.org/officeDocument/2006/relationships" r:embed="rId2"/>
          <a:stretch>
            <a:fillRect/>
          </a:stretch>
        </xdr:blipFill>
        <xdr:spPr>
          <a:xfrm>
            <a:off x="3371046" y="2204834"/>
            <a:ext cx="128016" cy="347472"/>
          </a:xfrm>
          <a:prstGeom prst="rect">
            <a:avLst/>
          </a:prstGeom>
        </xdr:spPr>
      </xdr:pic>
      <xdr:pic>
        <xdr:nvPicPr>
          <xdr:cNvPr id="302" name="Picture 604">
            <a:extLst>
              <a:ext uri="{FF2B5EF4-FFF2-40B4-BE49-F238E27FC236}">
                <a16:creationId xmlns:a16="http://schemas.microsoft.com/office/drawing/2014/main" id="{D23FCEFB-DE60-41EF-BAA6-C9B52C383244}"/>
              </a:ext>
            </a:extLst>
          </xdr:cNvPr>
          <xdr:cNvPicPr/>
        </xdr:nvPicPr>
        <xdr:blipFill>
          <a:blip xmlns:r="http://schemas.openxmlformats.org/officeDocument/2006/relationships" r:embed="rId3"/>
          <a:stretch>
            <a:fillRect/>
          </a:stretch>
        </xdr:blipFill>
        <xdr:spPr>
          <a:xfrm>
            <a:off x="4997662" y="159626"/>
            <a:ext cx="131064" cy="347472"/>
          </a:xfrm>
          <a:prstGeom prst="rect">
            <a:avLst/>
          </a:prstGeom>
        </xdr:spPr>
      </xdr:pic>
      <xdr:pic>
        <xdr:nvPicPr>
          <xdr:cNvPr id="303" name="Picture 605">
            <a:extLst>
              <a:ext uri="{FF2B5EF4-FFF2-40B4-BE49-F238E27FC236}">
                <a16:creationId xmlns:a16="http://schemas.microsoft.com/office/drawing/2014/main" id="{273F14FB-D05A-4A9B-969E-A15B20041A96}"/>
              </a:ext>
            </a:extLst>
          </xdr:cNvPr>
          <xdr:cNvPicPr/>
        </xdr:nvPicPr>
        <xdr:blipFill>
          <a:blip xmlns:r="http://schemas.openxmlformats.org/officeDocument/2006/relationships" r:embed="rId4"/>
          <a:stretch>
            <a:fillRect/>
          </a:stretch>
        </xdr:blipFill>
        <xdr:spPr>
          <a:xfrm>
            <a:off x="4997662" y="2204834"/>
            <a:ext cx="131064" cy="347472"/>
          </a:xfrm>
          <a:prstGeom prst="rect">
            <a:avLst/>
          </a:prstGeom>
        </xdr:spPr>
      </xdr:pic>
      <xdr:pic>
        <xdr:nvPicPr>
          <xdr:cNvPr id="304" name="Picture 586">
            <a:extLst>
              <a:ext uri="{FF2B5EF4-FFF2-40B4-BE49-F238E27FC236}">
                <a16:creationId xmlns:a16="http://schemas.microsoft.com/office/drawing/2014/main" id="{08E57467-CD44-4AF4-9F14-F7B75E8E934F}"/>
              </a:ext>
            </a:extLst>
          </xdr:cNvPr>
          <xdr:cNvPicPr/>
        </xdr:nvPicPr>
        <xdr:blipFill>
          <a:blip xmlns:r="http://schemas.openxmlformats.org/officeDocument/2006/relationships" r:embed="rId5"/>
          <a:stretch>
            <a:fillRect/>
          </a:stretch>
        </xdr:blipFill>
        <xdr:spPr>
          <a:xfrm>
            <a:off x="3883110" y="534530"/>
            <a:ext cx="158496" cy="1639824"/>
          </a:xfrm>
          <a:prstGeom prst="rect">
            <a:avLst/>
          </a:prstGeom>
        </xdr:spPr>
      </xdr:pic>
      <xdr:pic>
        <xdr:nvPicPr>
          <xdr:cNvPr id="305" name="Picture 606">
            <a:extLst>
              <a:ext uri="{FF2B5EF4-FFF2-40B4-BE49-F238E27FC236}">
                <a16:creationId xmlns:a16="http://schemas.microsoft.com/office/drawing/2014/main" id="{995521E2-B364-48CD-AAF4-25A1F986F564}"/>
              </a:ext>
            </a:extLst>
          </xdr:cNvPr>
          <xdr:cNvPicPr/>
        </xdr:nvPicPr>
        <xdr:blipFill>
          <a:blip xmlns:r="http://schemas.openxmlformats.org/officeDocument/2006/relationships" r:embed="rId6"/>
          <a:stretch>
            <a:fillRect/>
          </a:stretch>
        </xdr:blipFill>
        <xdr:spPr>
          <a:xfrm>
            <a:off x="3371046" y="816978"/>
            <a:ext cx="128016" cy="460248"/>
          </a:xfrm>
          <a:prstGeom prst="rect">
            <a:avLst/>
          </a:prstGeom>
        </xdr:spPr>
      </xdr:pic>
      <xdr:pic>
        <xdr:nvPicPr>
          <xdr:cNvPr id="306" name="Picture 587">
            <a:extLst>
              <a:ext uri="{FF2B5EF4-FFF2-40B4-BE49-F238E27FC236}">
                <a16:creationId xmlns:a16="http://schemas.microsoft.com/office/drawing/2014/main" id="{D0F37864-AF11-47CA-A0E0-34CB175FF15D}"/>
              </a:ext>
            </a:extLst>
          </xdr:cNvPr>
          <xdr:cNvPicPr/>
        </xdr:nvPicPr>
        <xdr:blipFill>
          <a:blip xmlns:r="http://schemas.openxmlformats.org/officeDocument/2006/relationships" r:embed="rId7"/>
          <a:stretch>
            <a:fillRect/>
          </a:stretch>
        </xdr:blipFill>
        <xdr:spPr>
          <a:xfrm>
            <a:off x="3621998" y="337426"/>
            <a:ext cx="143256" cy="2036064"/>
          </a:xfrm>
          <a:prstGeom prst="rect">
            <a:avLst/>
          </a:prstGeom>
        </xdr:spPr>
      </xdr:pic>
      <xdr:pic>
        <xdr:nvPicPr>
          <xdr:cNvPr id="307" name="Picture 588">
            <a:extLst>
              <a:ext uri="{FF2B5EF4-FFF2-40B4-BE49-F238E27FC236}">
                <a16:creationId xmlns:a16="http://schemas.microsoft.com/office/drawing/2014/main" id="{8548404D-ACB4-4282-A6C9-73044D26B49D}"/>
              </a:ext>
            </a:extLst>
          </xdr:cNvPr>
          <xdr:cNvPicPr/>
        </xdr:nvPicPr>
        <xdr:blipFill>
          <a:blip xmlns:r="http://schemas.openxmlformats.org/officeDocument/2006/relationships" r:embed="rId8"/>
          <a:stretch>
            <a:fillRect/>
          </a:stretch>
        </xdr:blipFill>
        <xdr:spPr>
          <a:xfrm>
            <a:off x="3130254" y="749922"/>
            <a:ext cx="118872" cy="396240"/>
          </a:xfrm>
          <a:prstGeom prst="rect">
            <a:avLst/>
          </a:prstGeom>
        </xdr:spPr>
      </xdr:pic>
      <xdr:pic>
        <xdr:nvPicPr>
          <xdr:cNvPr id="308" name="Picture 589">
            <a:extLst>
              <a:ext uri="{FF2B5EF4-FFF2-40B4-BE49-F238E27FC236}">
                <a16:creationId xmlns:a16="http://schemas.microsoft.com/office/drawing/2014/main" id="{F20D331A-ED7E-4693-8741-A8469572447B}"/>
              </a:ext>
            </a:extLst>
          </xdr:cNvPr>
          <xdr:cNvPicPr/>
        </xdr:nvPicPr>
        <xdr:blipFill>
          <a:blip xmlns:r="http://schemas.openxmlformats.org/officeDocument/2006/relationships" r:embed="rId9"/>
          <a:stretch>
            <a:fillRect/>
          </a:stretch>
        </xdr:blipFill>
        <xdr:spPr>
          <a:xfrm>
            <a:off x="2904702" y="677786"/>
            <a:ext cx="106680" cy="313944"/>
          </a:xfrm>
          <a:prstGeom prst="rect">
            <a:avLst/>
          </a:prstGeom>
        </xdr:spPr>
      </xdr:pic>
      <xdr:pic>
        <xdr:nvPicPr>
          <xdr:cNvPr id="309" name="Picture 590">
            <a:extLst>
              <a:ext uri="{FF2B5EF4-FFF2-40B4-BE49-F238E27FC236}">
                <a16:creationId xmlns:a16="http://schemas.microsoft.com/office/drawing/2014/main" id="{E7D1D1DB-759D-4C72-85D8-DC02DAA895D1}"/>
              </a:ext>
            </a:extLst>
          </xdr:cNvPr>
          <xdr:cNvPicPr/>
        </xdr:nvPicPr>
        <xdr:blipFill>
          <a:blip xmlns:r="http://schemas.openxmlformats.org/officeDocument/2006/relationships" r:embed="rId10"/>
          <a:stretch>
            <a:fillRect/>
          </a:stretch>
        </xdr:blipFill>
        <xdr:spPr>
          <a:xfrm>
            <a:off x="3883110" y="534530"/>
            <a:ext cx="158496" cy="1639824"/>
          </a:xfrm>
          <a:prstGeom prst="rect">
            <a:avLst/>
          </a:prstGeom>
        </xdr:spPr>
      </xdr:pic>
      <xdr:pic>
        <xdr:nvPicPr>
          <xdr:cNvPr id="310" name="Picture 591">
            <a:extLst>
              <a:ext uri="{FF2B5EF4-FFF2-40B4-BE49-F238E27FC236}">
                <a16:creationId xmlns:a16="http://schemas.microsoft.com/office/drawing/2014/main" id="{BAFA21D2-6F53-431B-B591-28E93A722A9D}"/>
              </a:ext>
            </a:extLst>
          </xdr:cNvPr>
          <xdr:cNvPicPr/>
        </xdr:nvPicPr>
        <xdr:blipFill>
          <a:blip xmlns:r="http://schemas.openxmlformats.org/officeDocument/2006/relationships" r:embed="rId11"/>
          <a:stretch>
            <a:fillRect/>
          </a:stretch>
        </xdr:blipFill>
        <xdr:spPr>
          <a:xfrm>
            <a:off x="3371046" y="1432674"/>
            <a:ext cx="128016" cy="460248"/>
          </a:xfrm>
          <a:prstGeom prst="rect">
            <a:avLst/>
          </a:prstGeom>
        </xdr:spPr>
      </xdr:pic>
      <xdr:pic>
        <xdr:nvPicPr>
          <xdr:cNvPr id="311" name="Picture 592">
            <a:extLst>
              <a:ext uri="{FF2B5EF4-FFF2-40B4-BE49-F238E27FC236}">
                <a16:creationId xmlns:a16="http://schemas.microsoft.com/office/drawing/2014/main" id="{64151065-BEFD-4BA1-8020-0AE99BB42708}"/>
              </a:ext>
            </a:extLst>
          </xdr:cNvPr>
          <xdr:cNvPicPr/>
        </xdr:nvPicPr>
        <xdr:blipFill>
          <a:blip xmlns:r="http://schemas.openxmlformats.org/officeDocument/2006/relationships" r:embed="rId12"/>
          <a:stretch>
            <a:fillRect/>
          </a:stretch>
        </xdr:blipFill>
        <xdr:spPr>
          <a:xfrm>
            <a:off x="3130254" y="1565770"/>
            <a:ext cx="118872" cy="396240"/>
          </a:xfrm>
          <a:prstGeom prst="rect">
            <a:avLst/>
          </a:prstGeom>
        </xdr:spPr>
      </xdr:pic>
      <xdr:pic>
        <xdr:nvPicPr>
          <xdr:cNvPr id="312" name="Picture 593">
            <a:extLst>
              <a:ext uri="{FF2B5EF4-FFF2-40B4-BE49-F238E27FC236}">
                <a16:creationId xmlns:a16="http://schemas.microsoft.com/office/drawing/2014/main" id="{14ADDD58-C481-4E9E-8393-AB4AA2090391}"/>
              </a:ext>
            </a:extLst>
          </xdr:cNvPr>
          <xdr:cNvPicPr/>
        </xdr:nvPicPr>
        <xdr:blipFill>
          <a:blip xmlns:r="http://schemas.openxmlformats.org/officeDocument/2006/relationships" r:embed="rId13"/>
          <a:stretch>
            <a:fillRect/>
          </a:stretch>
        </xdr:blipFill>
        <xdr:spPr>
          <a:xfrm>
            <a:off x="2904702" y="1718170"/>
            <a:ext cx="106680" cy="313944"/>
          </a:xfrm>
          <a:prstGeom prst="rect">
            <a:avLst/>
          </a:prstGeom>
        </xdr:spPr>
      </xdr:pic>
      <xdr:pic>
        <xdr:nvPicPr>
          <xdr:cNvPr id="313" name="Picture 594">
            <a:extLst>
              <a:ext uri="{FF2B5EF4-FFF2-40B4-BE49-F238E27FC236}">
                <a16:creationId xmlns:a16="http://schemas.microsoft.com/office/drawing/2014/main" id="{D6C3B8CC-08F6-42A2-83BF-40CD93B14F49}"/>
              </a:ext>
            </a:extLst>
          </xdr:cNvPr>
          <xdr:cNvPicPr/>
        </xdr:nvPicPr>
        <xdr:blipFill>
          <a:blip xmlns:r="http://schemas.openxmlformats.org/officeDocument/2006/relationships" r:embed="rId14"/>
          <a:stretch>
            <a:fillRect/>
          </a:stretch>
        </xdr:blipFill>
        <xdr:spPr>
          <a:xfrm>
            <a:off x="4457150" y="534530"/>
            <a:ext cx="158496" cy="1639824"/>
          </a:xfrm>
          <a:prstGeom prst="rect">
            <a:avLst/>
          </a:prstGeom>
        </xdr:spPr>
      </xdr:pic>
      <xdr:pic>
        <xdr:nvPicPr>
          <xdr:cNvPr id="314" name="Picture 607">
            <a:extLst>
              <a:ext uri="{FF2B5EF4-FFF2-40B4-BE49-F238E27FC236}">
                <a16:creationId xmlns:a16="http://schemas.microsoft.com/office/drawing/2014/main" id="{17826114-445D-4F4E-A683-A89181739AEF}"/>
              </a:ext>
            </a:extLst>
          </xdr:cNvPr>
          <xdr:cNvPicPr/>
        </xdr:nvPicPr>
        <xdr:blipFill>
          <a:blip xmlns:r="http://schemas.openxmlformats.org/officeDocument/2006/relationships" r:embed="rId15"/>
          <a:stretch>
            <a:fillRect/>
          </a:stretch>
        </xdr:blipFill>
        <xdr:spPr>
          <a:xfrm>
            <a:off x="4997662" y="816978"/>
            <a:ext cx="131064" cy="460248"/>
          </a:xfrm>
          <a:prstGeom prst="rect">
            <a:avLst/>
          </a:prstGeom>
        </xdr:spPr>
      </xdr:pic>
      <xdr:pic>
        <xdr:nvPicPr>
          <xdr:cNvPr id="315" name="Picture 595">
            <a:extLst>
              <a:ext uri="{FF2B5EF4-FFF2-40B4-BE49-F238E27FC236}">
                <a16:creationId xmlns:a16="http://schemas.microsoft.com/office/drawing/2014/main" id="{7A025149-18A3-4AF2-B9D4-02F7C4AB87E5}"/>
              </a:ext>
            </a:extLst>
          </xdr:cNvPr>
          <xdr:cNvPicPr/>
        </xdr:nvPicPr>
        <xdr:blipFill>
          <a:blip xmlns:r="http://schemas.openxmlformats.org/officeDocument/2006/relationships" r:embed="rId16"/>
          <a:stretch>
            <a:fillRect/>
          </a:stretch>
        </xdr:blipFill>
        <xdr:spPr>
          <a:xfrm>
            <a:off x="4733502" y="337426"/>
            <a:ext cx="146304" cy="2036064"/>
          </a:xfrm>
          <a:prstGeom prst="rect">
            <a:avLst/>
          </a:prstGeom>
        </xdr:spPr>
      </xdr:pic>
      <xdr:pic>
        <xdr:nvPicPr>
          <xdr:cNvPr id="316" name="Picture 596">
            <a:extLst>
              <a:ext uri="{FF2B5EF4-FFF2-40B4-BE49-F238E27FC236}">
                <a16:creationId xmlns:a16="http://schemas.microsoft.com/office/drawing/2014/main" id="{D63F71B5-9D13-48FA-8824-0F3AB026B152}"/>
              </a:ext>
            </a:extLst>
          </xdr:cNvPr>
          <xdr:cNvPicPr/>
        </xdr:nvPicPr>
        <xdr:blipFill>
          <a:blip xmlns:r="http://schemas.openxmlformats.org/officeDocument/2006/relationships" r:embed="rId17"/>
          <a:stretch>
            <a:fillRect/>
          </a:stretch>
        </xdr:blipFill>
        <xdr:spPr>
          <a:xfrm>
            <a:off x="5247598" y="749922"/>
            <a:ext cx="121920" cy="396240"/>
          </a:xfrm>
          <a:prstGeom prst="rect">
            <a:avLst/>
          </a:prstGeom>
        </xdr:spPr>
      </xdr:pic>
      <xdr:pic>
        <xdr:nvPicPr>
          <xdr:cNvPr id="317" name="Picture 597">
            <a:extLst>
              <a:ext uri="{FF2B5EF4-FFF2-40B4-BE49-F238E27FC236}">
                <a16:creationId xmlns:a16="http://schemas.microsoft.com/office/drawing/2014/main" id="{C56EE54E-AC92-4720-9995-D64339F823A6}"/>
              </a:ext>
            </a:extLst>
          </xdr:cNvPr>
          <xdr:cNvPicPr/>
        </xdr:nvPicPr>
        <xdr:blipFill>
          <a:blip xmlns:r="http://schemas.openxmlformats.org/officeDocument/2006/relationships" r:embed="rId18"/>
          <a:stretch>
            <a:fillRect/>
          </a:stretch>
        </xdr:blipFill>
        <xdr:spPr>
          <a:xfrm>
            <a:off x="5486358" y="677786"/>
            <a:ext cx="106680" cy="313944"/>
          </a:xfrm>
          <a:prstGeom prst="rect">
            <a:avLst/>
          </a:prstGeom>
        </xdr:spPr>
      </xdr:pic>
      <xdr:pic>
        <xdr:nvPicPr>
          <xdr:cNvPr id="318" name="Picture 598">
            <a:extLst>
              <a:ext uri="{FF2B5EF4-FFF2-40B4-BE49-F238E27FC236}">
                <a16:creationId xmlns:a16="http://schemas.microsoft.com/office/drawing/2014/main" id="{E2C0A931-2A21-4D13-88F7-C535A293F3A4}"/>
              </a:ext>
            </a:extLst>
          </xdr:cNvPr>
          <xdr:cNvPicPr/>
        </xdr:nvPicPr>
        <xdr:blipFill>
          <a:blip xmlns:r="http://schemas.openxmlformats.org/officeDocument/2006/relationships" r:embed="rId19"/>
          <a:stretch>
            <a:fillRect/>
          </a:stretch>
        </xdr:blipFill>
        <xdr:spPr>
          <a:xfrm>
            <a:off x="4457150" y="534530"/>
            <a:ext cx="158496" cy="1639824"/>
          </a:xfrm>
          <a:prstGeom prst="rect">
            <a:avLst/>
          </a:prstGeom>
        </xdr:spPr>
      </xdr:pic>
      <xdr:pic>
        <xdr:nvPicPr>
          <xdr:cNvPr id="319" name="Picture 599">
            <a:extLst>
              <a:ext uri="{FF2B5EF4-FFF2-40B4-BE49-F238E27FC236}">
                <a16:creationId xmlns:a16="http://schemas.microsoft.com/office/drawing/2014/main" id="{61AE8F7C-3F3F-48C9-AE21-698820269044}"/>
              </a:ext>
            </a:extLst>
          </xdr:cNvPr>
          <xdr:cNvPicPr/>
        </xdr:nvPicPr>
        <xdr:blipFill>
          <a:blip xmlns:r="http://schemas.openxmlformats.org/officeDocument/2006/relationships" r:embed="rId20"/>
          <a:stretch>
            <a:fillRect/>
          </a:stretch>
        </xdr:blipFill>
        <xdr:spPr>
          <a:xfrm>
            <a:off x="4997662" y="1432674"/>
            <a:ext cx="131064" cy="460248"/>
          </a:xfrm>
          <a:prstGeom prst="rect">
            <a:avLst/>
          </a:prstGeom>
        </xdr:spPr>
      </xdr:pic>
      <xdr:pic>
        <xdr:nvPicPr>
          <xdr:cNvPr id="320" name="Picture 600">
            <a:extLst>
              <a:ext uri="{FF2B5EF4-FFF2-40B4-BE49-F238E27FC236}">
                <a16:creationId xmlns:a16="http://schemas.microsoft.com/office/drawing/2014/main" id="{5B2D0B2E-0869-4260-82A8-408C8D3B02E3}"/>
              </a:ext>
            </a:extLst>
          </xdr:cNvPr>
          <xdr:cNvPicPr/>
        </xdr:nvPicPr>
        <xdr:blipFill>
          <a:blip xmlns:r="http://schemas.openxmlformats.org/officeDocument/2006/relationships" r:embed="rId21"/>
          <a:stretch>
            <a:fillRect/>
          </a:stretch>
        </xdr:blipFill>
        <xdr:spPr>
          <a:xfrm>
            <a:off x="5247598" y="1565770"/>
            <a:ext cx="121920" cy="396240"/>
          </a:xfrm>
          <a:prstGeom prst="rect">
            <a:avLst/>
          </a:prstGeom>
        </xdr:spPr>
      </xdr:pic>
      <xdr:pic>
        <xdr:nvPicPr>
          <xdr:cNvPr id="321" name="Picture 601">
            <a:extLst>
              <a:ext uri="{FF2B5EF4-FFF2-40B4-BE49-F238E27FC236}">
                <a16:creationId xmlns:a16="http://schemas.microsoft.com/office/drawing/2014/main" id="{CF243CED-CED3-486F-9DD1-E934A8AA3B4A}"/>
              </a:ext>
            </a:extLst>
          </xdr:cNvPr>
          <xdr:cNvPicPr/>
        </xdr:nvPicPr>
        <xdr:blipFill>
          <a:blip xmlns:r="http://schemas.openxmlformats.org/officeDocument/2006/relationships" r:embed="rId22"/>
          <a:stretch>
            <a:fillRect/>
          </a:stretch>
        </xdr:blipFill>
        <xdr:spPr>
          <a:xfrm>
            <a:off x="5486358" y="1718170"/>
            <a:ext cx="106680" cy="313944"/>
          </a:xfrm>
          <a:prstGeom prst="rect">
            <a:avLst/>
          </a:prstGeom>
        </xdr:spPr>
      </xdr:pic>
      <xdr:pic>
        <xdr:nvPicPr>
          <xdr:cNvPr id="322" name="Picture 585">
            <a:extLst>
              <a:ext uri="{FF2B5EF4-FFF2-40B4-BE49-F238E27FC236}">
                <a16:creationId xmlns:a16="http://schemas.microsoft.com/office/drawing/2014/main" id="{5866BA28-21BA-4B55-AE55-E1675D4E3265}"/>
              </a:ext>
            </a:extLst>
          </xdr:cNvPr>
          <xdr:cNvPicPr/>
        </xdr:nvPicPr>
        <xdr:blipFill>
          <a:blip xmlns:r="http://schemas.openxmlformats.org/officeDocument/2006/relationships" r:embed="rId23"/>
          <a:stretch>
            <a:fillRect/>
          </a:stretch>
        </xdr:blipFill>
        <xdr:spPr>
          <a:xfrm>
            <a:off x="4168606" y="-4965"/>
            <a:ext cx="158496" cy="3307080"/>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85725</xdr:colOff>
      <xdr:row>0</xdr:row>
      <xdr:rowOff>238125</xdr:rowOff>
    </xdr:from>
    <xdr:to>
      <xdr:col>1</xdr:col>
      <xdr:colOff>141754</xdr:colOff>
      <xdr:row>4</xdr:row>
      <xdr:rowOff>253813</xdr:rowOff>
    </xdr:to>
    <xdr:grpSp>
      <xdr:nvGrpSpPr>
        <xdr:cNvPr id="216" name="Group 584">
          <a:extLst>
            <a:ext uri="{FF2B5EF4-FFF2-40B4-BE49-F238E27FC236}">
              <a16:creationId xmlns:a16="http://schemas.microsoft.com/office/drawing/2014/main" id="{D1593AD1-954A-465F-9958-B658A49176E1}"/>
            </a:ext>
          </a:extLst>
        </xdr:cNvPr>
        <xdr:cNvGrpSpPr/>
      </xdr:nvGrpSpPr>
      <xdr:grpSpPr>
        <a:xfrm>
          <a:off x="85725" y="238125"/>
          <a:ext cx="1437154" cy="1120588"/>
          <a:chOff x="0" y="-4965"/>
          <a:chExt cx="8503455" cy="6274840"/>
        </a:xfrm>
      </xdr:grpSpPr>
      <xdr:sp macro="" textlink="">
        <xdr:nvSpPr>
          <xdr:cNvPr id="217" name="Shape 6">
            <a:extLst>
              <a:ext uri="{FF2B5EF4-FFF2-40B4-BE49-F238E27FC236}">
                <a16:creationId xmlns:a16="http://schemas.microsoft.com/office/drawing/2014/main" id="{351C6FBD-9023-4160-B386-16592CC29B15}"/>
              </a:ext>
            </a:extLst>
          </xdr:cNvPr>
          <xdr:cNvSpPr/>
        </xdr:nvSpPr>
        <xdr:spPr>
          <a:xfrm>
            <a:off x="0" y="5000914"/>
            <a:ext cx="304432" cy="263855"/>
          </a:xfrm>
          <a:custGeom>
            <a:avLst/>
            <a:gdLst/>
            <a:ahLst/>
            <a:cxnLst/>
            <a:rect l="0" t="0" r="0" b="0"/>
            <a:pathLst>
              <a:path w="304432" h="263855">
                <a:moveTo>
                  <a:pt x="219304" y="0"/>
                </a:moveTo>
                <a:cubicBezTo>
                  <a:pt x="246774" y="0"/>
                  <a:pt x="271539" y="5194"/>
                  <a:pt x="292900" y="15494"/>
                </a:cubicBezTo>
                <a:cubicBezTo>
                  <a:pt x="299847" y="18847"/>
                  <a:pt x="303378" y="27178"/>
                  <a:pt x="301079" y="34861"/>
                </a:cubicBezTo>
                <a:lnTo>
                  <a:pt x="293116" y="61773"/>
                </a:lnTo>
                <a:cubicBezTo>
                  <a:pt x="291122" y="68516"/>
                  <a:pt x="284937" y="73051"/>
                  <a:pt x="277749" y="73051"/>
                </a:cubicBezTo>
                <a:cubicBezTo>
                  <a:pt x="275476" y="73051"/>
                  <a:pt x="273266" y="72606"/>
                  <a:pt x="271145" y="71742"/>
                </a:cubicBezTo>
                <a:cubicBezTo>
                  <a:pt x="252514" y="64008"/>
                  <a:pt x="233083" y="60096"/>
                  <a:pt x="213373" y="60096"/>
                </a:cubicBezTo>
                <a:cubicBezTo>
                  <a:pt x="189027" y="60096"/>
                  <a:pt x="169659" y="67234"/>
                  <a:pt x="155842" y="81331"/>
                </a:cubicBezTo>
                <a:cubicBezTo>
                  <a:pt x="141986" y="95428"/>
                  <a:pt x="134963" y="116319"/>
                  <a:pt x="134963" y="143421"/>
                </a:cubicBezTo>
                <a:lnTo>
                  <a:pt x="134963" y="201575"/>
                </a:lnTo>
                <a:lnTo>
                  <a:pt x="288100" y="201575"/>
                </a:lnTo>
                <a:cubicBezTo>
                  <a:pt x="297117" y="201575"/>
                  <a:pt x="304432" y="208890"/>
                  <a:pt x="304432" y="217906"/>
                </a:cubicBezTo>
                <a:lnTo>
                  <a:pt x="304432" y="247523"/>
                </a:lnTo>
                <a:cubicBezTo>
                  <a:pt x="304432" y="256540"/>
                  <a:pt x="297117" y="263855"/>
                  <a:pt x="288100" y="263855"/>
                </a:cubicBezTo>
                <a:lnTo>
                  <a:pt x="16332" y="263855"/>
                </a:lnTo>
                <a:cubicBezTo>
                  <a:pt x="7315" y="263855"/>
                  <a:pt x="0" y="256540"/>
                  <a:pt x="0" y="247523"/>
                </a:cubicBezTo>
                <a:lnTo>
                  <a:pt x="0" y="219659"/>
                </a:lnTo>
                <a:cubicBezTo>
                  <a:pt x="0" y="210642"/>
                  <a:pt x="7315" y="203314"/>
                  <a:pt x="16332" y="203314"/>
                </a:cubicBezTo>
                <a:lnTo>
                  <a:pt x="66789" y="203314"/>
                </a:lnTo>
                <a:lnTo>
                  <a:pt x="66624" y="133299"/>
                </a:lnTo>
                <a:cubicBezTo>
                  <a:pt x="66624" y="108064"/>
                  <a:pt x="72784" y="84811"/>
                  <a:pt x="84950" y="64237"/>
                </a:cubicBezTo>
                <a:cubicBezTo>
                  <a:pt x="97092" y="43586"/>
                  <a:pt x="114719" y="27521"/>
                  <a:pt x="137312" y="16510"/>
                </a:cubicBezTo>
                <a:cubicBezTo>
                  <a:pt x="159804" y="5550"/>
                  <a:pt x="187401" y="0"/>
                  <a:pt x="219304"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18" name="Shape 7">
            <a:extLst>
              <a:ext uri="{FF2B5EF4-FFF2-40B4-BE49-F238E27FC236}">
                <a16:creationId xmlns:a16="http://schemas.microsoft.com/office/drawing/2014/main" id="{46C6E283-47EA-44D4-B148-3ADD14D01569}"/>
              </a:ext>
            </a:extLst>
          </xdr:cNvPr>
          <xdr:cNvSpPr/>
        </xdr:nvSpPr>
        <xdr:spPr>
          <a:xfrm>
            <a:off x="6654383" y="4726470"/>
            <a:ext cx="156146" cy="127254"/>
          </a:xfrm>
          <a:custGeom>
            <a:avLst/>
            <a:gdLst/>
            <a:ahLst/>
            <a:cxnLst/>
            <a:rect l="0" t="0" r="0" b="0"/>
            <a:pathLst>
              <a:path w="156146" h="127254">
                <a:moveTo>
                  <a:pt x="109372" y="0"/>
                </a:moveTo>
                <a:cubicBezTo>
                  <a:pt x="125501" y="0"/>
                  <a:pt x="139788" y="3594"/>
                  <a:pt x="151854" y="10681"/>
                </a:cubicBezTo>
                <a:cubicBezTo>
                  <a:pt x="151854" y="10681"/>
                  <a:pt x="156146" y="12357"/>
                  <a:pt x="154775" y="16980"/>
                </a:cubicBezTo>
                <a:lnTo>
                  <a:pt x="146685" y="44399"/>
                </a:lnTo>
                <a:cubicBezTo>
                  <a:pt x="145149" y="49619"/>
                  <a:pt x="138950" y="46749"/>
                  <a:pt x="138950" y="46749"/>
                </a:cubicBezTo>
                <a:cubicBezTo>
                  <a:pt x="128689" y="41377"/>
                  <a:pt x="117462" y="38354"/>
                  <a:pt x="106566" y="38354"/>
                </a:cubicBezTo>
                <a:cubicBezTo>
                  <a:pt x="96177" y="38354"/>
                  <a:pt x="88354" y="41186"/>
                  <a:pt x="82664" y="47003"/>
                </a:cubicBezTo>
                <a:cubicBezTo>
                  <a:pt x="76988" y="52781"/>
                  <a:pt x="74117" y="61595"/>
                  <a:pt x="74117" y="73190"/>
                </a:cubicBezTo>
                <a:lnTo>
                  <a:pt x="74117" y="87871"/>
                </a:lnTo>
                <a:lnTo>
                  <a:pt x="147955" y="87871"/>
                </a:lnTo>
                <a:cubicBezTo>
                  <a:pt x="151765" y="87871"/>
                  <a:pt x="154851" y="90945"/>
                  <a:pt x="154851" y="94767"/>
                </a:cubicBezTo>
                <a:lnTo>
                  <a:pt x="154851" y="120358"/>
                </a:lnTo>
                <a:cubicBezTo>
                  <a:pt x="154851" y="124181"/>
                  <a:pt x="151765" y="127254"/>
                  <a:pt x="147955" y="127254"/>
                </a:cubicBezTo>
                <a:lnTo>
                  <a:pt x="6909" y="127254"/>
                </a:lnTo>
                <a:cubicBezTo>
                  <a:pt x="3086" y="127254"/>
                  <a:pt x="0" y="124181"/>
                  <a:pt x="0" y="120358"/>
                </a:cubicBezTo>
                <a:lnTo>
                  <a:pt x="0" y="95606"/>
                </a:lnTo>
                <a:cubicBezTo>
                  <a:pt x="0" y="91783"/>
                  <a:pt x="3086" y="88710"/>
                  <a:pt x="6909" y="88710"/>
                </a:cubicBezTo>
                <a:lnTo>
                  <a:pt x="31826" y="88710"/>
                </a:lnTo>
                <a:lnTo>
                  <a:pt x="31737" y="68377"/>
                </a:lnTo>
                <a:cubicBezTo>
                  <a:pt x="31737" y="55474"/>
                  <a:pt x="34899" y="43574"/>
                  <a:pt x="41148" y="33007"/>
                </a:cubicBezTo>
                <a:cubicBezTo>
                  <a:pt x="47434" y="22352"/>
                  <a:pt x="56515" y="14072"/>
                  <a:pt x="68148" y="8369"/>
                </a:cubicBezTo>
                <a:cubicBezTo>
                  <a:pt x="79604" y="2820"/>
                  <a:pt x="93484" y="0"/>
                  <a:pt x="109372"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19" name="Shape 8">
            <a:extLst>
              <a:ext uri="{FF2B5EF4-FFF2-40B4-BE49-F238E27FC236}">
                <a16:creationId xmlns:a16="http://schemas.microsoft.com/office/drawing/2014/main" id="{784BDBF9-82D6-45E0-B02F-0A2C182FB40D}"/>
              </a:ext>
            </a:extLst>
          </xdr:cNvPr>
          <xdr:cNvSpPr/>
        </xdr:nvSpPr>
        <xdr:spPr>
          <a:xfrm>
            <a:off x="2175779" y="5329416"/>
            <a:ext cx="156146" cy="127254"/>
          </a:xfrm>
          <a:custGeom>
            <a:avLst/>
            <a:gdLst/>
            <a:ahLst/>
            <a:cxnLst/>
            <a:rect l="0" t="0" r="0" b="0"/>
            <a:pathLst>
              <a:path w="156146" h="127254">
                <a:moveTo>
                  <a:pt x="109372" y="0"/>
                </a:moveTo>
                <a:cubicBezTo>
                  <a:pt x="125501" y="0"/>
                  <a:pt x="139789" y="3594"/>
                  <a:pt x="151854" y="10681"/>
                </a:cubicBezTo>
                <a:cubicBezTo>
                  <a:pt x="151854" y="10681"/>
                  <a:pt x="156146" y="12357"/>
                  <a:pt x="154775" y="16980"/>
                </a:cubicBezTo>
                <a:lnTo>
                  <a:pt x="146685" y="44399"/>
                </a:lnTo>
                <a:cubicBezTo>
                  <a:pt x="145148" y="49619"/>
                  <a:pt x="138950" y="46749"/>
                  <a:pt x="138950" y="46749"/>
                </a:cubicBezTo>
                <a:cubicBezTo>
                  <a:pt x="128689" y="41377"/>
                  <a:pt x="117462" y="38354"/>
                  <a:pt x="106566" y="38354"/>
                </a:cubicBezTo>
                <a:cubicBezTo>
                  <a:pt x="96177" y="38354"/>
                  <a:pt x="88354" y="41186"/>
                  <a:pt x="82664" y="47003"/>
                </a:cubicBezTo>
                <a:cubicBezTo>
                  <a:pt x="76987" y="52781"/>
                  <a:pt x="74104" y="61595"/>
                  <a:pt x="74104" y="73190"/>
                </a:cubicBezTo>
                <a:lnTo>
                  <a:pt x="74104" y="87871"/>
                </a:lnTo>
                <a:lnTo>
                  <a:pt x="147955" y="87871"/>
                </a:lnTo>
                <a:cubicBezTo>
                  <a:pt x="151765" y="87871"/>
                  <a:pt x="154851" y="90945"/>
                  <a:pt x="154851" y="94767"/>
                </a:cubicBezTo>
                <a:lnTo>
                  <a:pt x="154851" y="120358"/>
                </a:lnTo>
                <a:cubicBezTo>
                  <a:pt x="154851" y="124181"/>
                  <a:pt x="151765" y="127254"/>
                  <a:pt x="147955" y="127254"/>
                </a:cubicBezTo>
                <a:lnTo>
                  <a:pt x="6908" y="127254"/>
                </a:lnTo>
                <a:cubicBezTo>
                  <a:pt x="3086" y="127254"/>
                  <a:pt x="0" y="124181"/>
                  <a:pt x="0" y="120358"/>
                </a:cubicBezTo>
                <a:lnTo>
                  <a:pt x="0" y="95606"/>
                </a:lnTo>
                <a:cubicBezTo>
                  <a:pt x="0" y="91783"/>
                  <a:pt x="3086" y="88710"/>
                  <a:pt x="6908" y="88710"/>
                </a:cubicBezTo>
                <a:lnTo>
                  <a:pt x="31826" y="88710"/>
                </a:lnTo>
                <a:lnTo>
                  <a:pt x="31737" y="68377"/>
                </a:lnTo>
                <a:cubicBezTo>
                  <a:pt x="31737" y="55474"/>
                  <a:pt x="34899" y="43574"/>
                  <a:pt x="41148" y="33007"/>
                </a:cubicBezTo>
                <a:cubicBezTo>
                  <a:pt x="47434" y="22352"/>
                  <a:pt x="56515" y="14072"/>
                  <a:pt x="68148" y="8369"/>
                </a:cubicBezTo>
                <a:cubicBezTo>
                  <a:pt x="79603" y="2820"/>
                  <a:pt x="93485" y="0"/>
                  <a:pt x="109372"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20" name="Shape 9">
            <a:extLst>
              <a:ext uri="{FF2B5EF4-FFF2-40B4-BE49-F238E27FC236}">
                <a16:creationId xmlns:a16="http://schemas.microsoft.com/office/drawing/2014/main" id="{B230A84A-4EBB-4FF4-A39A-EE3BC535868A}"/>
              </a:ext>
            </a:extLst>
          </xdr:cNvPr>
          <xdr:cNvSpPr/>
        </xdr:nvSpPr>
        <xdr:spPr>
          <a:xfrm>
            <a:off x="416170" y="4724173"/>
            <a:ext cx="787578" cy="540601"/>
          </a:xfrm>
          <a:custGeom>
            <a:avLst/>
            <a:gdLst/>
            <a:ahLst/>
            <a:cxnLst/>
            <a:rect l="0" t="0" r="0" b="0"/>
            <a:pathLst>
              <a:path w="787578" h="540601">
                <a:moveTo>
                  <a:pt x="16332" y="0"/>
                </a:moveTo>
                <a:lnTo>
                  <a:pt x="52057" y="0"/>
                </a:lnTo>
                <a:cubicBezTo>
                  <a:pt x="61074" y="0"/>
                  <a:pt x="68390" y="7341"/>
                  <a:pt x="68390" y="16358"/>
                </a:cubicBezTo>
                <a:lnTo>
                  <a:pt x="68390" y="480504"/>
                </a:lnTo>
                <a:lnTo>
                  <a:pt x="541147" y="480504"/>
                </a:lnTo>
                <a:lnTo>
                  <a:pt x="541147" y="231140"/>
                </a:lnTo>
                <a:cubicBezTo>
                  <a:pt x="541147" y="222123"/>
                  <a:pt x="548462" y="214808"/>
                  <a:pt x="557479" y="214808"/>
                </a:cubicBezTo>
                <a:lnTo>
                  <a:pt x="590372" y="214808"/>
                </a:lnTo>
                <a:cubicBezTo>
                  <a:pt x="599389" y="214808"/>
                  <a:pt x="606704" y="222123"/>
                  <a:pt x="606704" y="231140"/>
                </a:cubicBezTo>
                <a:lnTo>
                  <a:pt x="606704" y="337947"/>
                </a:lnTo>
                <a:cubicBezTo>
                  <a:pt x="651205" y="267081"/>
                  <a:pt x="707136" y="234785"/>
                  <a:pt x="751307" y="214503"/>
                </a:cubicBezTo>
                <a:lnTo>
                  <a:pt x="787578" y="202019"/>
                </a:lnTo>
                <a:lnTo>
                  <a:pt x="787578" y="259305"/>
                </a:lnTo>
                <a:lnTo>
                  <a:pt x="753004" y="270842"/>
                </a:lnTo>
                <a:cubicBezTo>
                  <a:pt x="716604" y="287445"/>
                  <a:pt x="680523" y="313760"/>
                  <a:pt x="652513" y="352603"/>
                </a:cubicBezTo>
                <a:cubicBezTo>
                  <a:pt x="626123" y="389191"/>
                  <a:pt x="607517" y="441350"/>
                  <a:pt x="606730" y="480504"/>
                </a:cubicBezTo>
                <a:lnTo>
                  <a:pt x="787578" y="480504"/>
                </a:lnTo>
                <a:lnTo>
                  <a:pt x="787578" y="540601"/>
                </a:lnTo>
                <a:lnTo>
                  <a:pt x="0" y="540601"/>
                </a:lnTo>
                <a:lnTo>
                  <a:pt x="0" y="16358"/>
                </a:lnTo>
                <a:cubicBezTo>
                  <a:pt x="0" y="7341"/>
                  <a:pt x="7315" y="0"/>
                  <a:pt x="16332"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21" name="Shape 10">
            <a:extLst>
              <a:ext uri="{FF2B5EF4-FFF2-40B4-BE49-F238E27FC236}">
                <a16:creationId xmlns:a16="http://schemas.microsoft.com/office/drawing/2014/main" id="{A940A9F1-3EC0-44F1-A4A0-B496108A8364}"/>
              </a:ext>
            </a:extLst>
          </xdr:cNvPr>
          <xdr:cNvSpPr/>
        </xdr:nvSpPr>
        <xdr:spPr>
          <a:xfrm>
            <a:off x="1203748" y="4910736"/>
            <a:ext cx="760565" cy="354038"/>
          </a:xfrm>
          <a:custGeom>
            <a:avLst/>
            <a:gdLst/>
            <a:ahLst/>
            <a:cxnLst/>
            <a:rect l="0" t="0" r="0" b="0"/>
            <a:pathLst>
              <a:path w="760565" h="354038">
                <a:moveTo>
                  <a:pt x="536804" y="0"/>
                </a:moveTo>
                <a:cubicBezTo>
                  <a:pt x="590563" y="0"/>
                  <a:pt x="629755" y="21044"/>
                  <a:pt x="653314" y="62535"/>
                </a:cubicBezTo>
                <a:cubicBezTo>
                  <a:pt x="664997" y="82842"/>
                  <a:pt x="674103" y="113589"/>
                  <a:pt x="680415" y="153924"/>
                </a:cubicBezTo>
                <a:cubicBezTo>
                  <a:pt x="692315" y="226758"/>
                  <a:pt x="735216" y="274155"/>
                  <a:pt x="759727" y="295935"/>
                </a:cubicBezTo>
                <a:lnTo>
                  <a:pt x="760565" y="340906"/>
                </a:lnTo>
                <a:cubicBezTo>
                  <a:pt x="760565" y="348145"/>
                  <a:pt x="754672" y="354038"/>
                  <a:pt x="747433" y="354038"/>
                </a:cubicBezTo>
                <a:lnTo>
                  <a:pt x="0" y="354038"/>
                </a:lnTo>
                <a:lnTo>
                  <a:pt x="0" y="293941"/>
                </a:lnTo>
                <a:lnTo>
                  <a:pt x="180848" y="293941"/>
                </a:lnTo>
                <a:lnTo>
                  <a:pt x="180848" y="184595"/>
                </a:lnTo>
                <a:cubicBezTo>
                  <a:pt x="180848" y="142113"/>
                  <a:pt x="171412" y="110503"/>
                  <a:pt x="152807" y="90627"/>
                </a:cubicBezTo>
                <a:cubicBezTo>
                  <a:pt x="134227" y="70841"/>
                  <a:pt x="105652" y="60782"/>
                  <a:pt x="67831" y="60782"/>
                </a:cubicBezTo>
                <a:cubicBezTo>
                  <a:pt x="53188" y="60782"/>
                  <a:pt x="36686" y="62505"/>
                  <a:pt x="19296" y="66304"/>
                </a:cubicBezTo>
                <a:lnTo>
                  <a:pt x="0" y="72742"/>
                </a:lnTo>
                <a:lnTo>
                  <a:pt x="0" y="15456"/>
                </a:lnTo>
                <a:lnTo>
                  <a:pt x="23005" y="7538"/>
                </a:lnTo>
                <a:cubicBezTo>
                  <a:pt x="42755" y="2988"/>
                  <a:pt x="62452" y="698"/>
                  <a:pt x="81966" y="698"/>
                </a:cubicBezTo>
                <a:lnTo>
                  <a:pt x="89141" y="813"/>
                </a:lnTo>
                <a:cubicBezTo>
                  <a:pt x="139256" y="2248"/>
                  <a:pt x="178067" y="17030"/>
                  <a:pt x="204495" y="44717"/>
                </a:cubicBezTo>
                <a:cubicBezTo>
                  <a:pt x="232321" y="73939"/>
                  <a:pt x="246406" y="120040"/>
                  <a:pt x="246406" y="181762"/>
                </a:cubicBezTo>
                <a:lnTo>
                  <a:pt x="246406" y="293941"/>
                </a:lnTo>
                <a:lnTo>
                  <a:pt x="680276" y="293941"/>
                </a:lnTo>
                <a:cubicBezTo>
                  <a:pt x="663397" y="276822"/>
                  <a:pt x="629933" y="238582"/>
                  <a:pt x="618376" y="167818"/>
                </a:cubicBezTo>
                <a:cubicBezTo>
                  <a:pt x="611924" y="128346"/>
                  <a:pt x="601891" y="100013"/>
                  <a:pt x="588594" y="83629"/>
                </a:cubicBezTo>
                <a:cubicBezTo>
                  <a:pt x="575945" y="68008"/>
                  <a:pt x="554952" y="60096"/>
                  <a:pt x="526199" y="60096"/>
                </a:cubicBezTo>
                <a:cubicBezTo>
                  <a:pt x="500431" y="60096"/>
                  <a:pt x="471780" y="67462"/>
                  <a:pt x="441058" y="82004"/>
                </a:cubicBezTo>
                <a:cubicBezTo>
                  <a:pt x="438760" y="83083"/>
                  <a:pt x="436321" y="83629"/>
                  <a:pt x="433781" y="83629"/>
                </a:cubicBezTo>
                <a:cubicBezTo>
                  <a:pt x="427596" y="83629"/>
                  <a:pt x="422059" y="80276"/>
                  <a:pt x="419303" y="74879"/>
                </a:cubicBezTo>
                <a:lnTo>
                  <a:pt x="406705" y="50114"/>
                </a:lnTo>
                <a:cubicBezTo>
                  <a:pt x="402692" y="42253"/>
                  <a:pt x="405524" y="32499"/>
                  <a:pt x="413068" y="28359"/>
                </a:cubicBezTo>
                <a:cubicBezTo>
                  <a:pt x="447332" y="9537"/>
                  <a:pt x="488976" y="0"/>
                  <a:pt x="536804"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22" name="Shape 11">
            <a:extLst>
              <a:ext uri="{FF2B5EF4-FFF2-40B4-BE49-F238E27FC236}">
                <a16:creationId xmlns:a16="http://schemas.microsoft.com/office/drawing/2014/main" id="{46B0233E-57AF-420B-81BD-669BE4394FFF}"/>
              </a:ext>
            </a:extLst>
          </xdr:cNvPr>
          <xdr:cNvSpPr/>
        </xdr:nvSpPr>
        <xdr:spPr>
          <a:xfrm>
            <a:off x="2037568" y="4724181"/>
            <a:ext cx="649567" cy="540588"/>
          </a:xfrm>
          <a:custGeom>
            <a:avLst/>
            <a:gdLst/>
            <a:ahLst/>
            <a:cxnLst/>
            <a:rect l="0" t="0" r="0" b="0"/>
            <a:pathLst>
              <a:path w="649567" h="540588">
                <a:moveTo>
                  <a:pt x="361594" y="0"/>
                </a:moveTo>
                <a:lnTo>
                  <a:pt x="397269" y="0"/>
                </a:lnTo>
                <a:cubicBezTo>
                  <a:pt x="406285" y="0"/>
                  <a:pt x="413601" y="7341"/>
                  <a:pt x="413601" y="16358"/>
                </a:cubicBezTo>
                <a:lnTo>
                  <a:pt x="413601" y="480492"/>
                </a:lnTo>
                <a:lnTo>
                  <a:pt x="581190" y="480492"/>
                </a:lnTo>
                <a:lnTo>
                  <a:pt x="581190" y="16358"/>
                </a:lnTo>
                <a:cubicBezTo>
                  <a:pt x="581190" y="7341"/>
                  <a:pt x="588518" y="0"/>
                  <a:pt x="597535" y="0"/>
                </a:cubicBezTo>
                <a:lnTo>
                  <a:pt x="633209" y="0"/>
                </a:lnTo>
                <a:cubicBezTo>
                  <a:pt x="642226" y="0"/>
                  <a:pt x="649567" y="7341"/>
                  <a:pt x="649567" y="16358"/>
                </a:cubicBezTo>
                <a:lnTo>
                  <a:pt x="649567" y="527457"/>
                </a:lnTo>
                <a:cubicBezTo>
                  <a:pt x="649567" y="534696"/>
                  <a:pt x="643674" y="540588"/>
                  <a:pt x="636410" y="540588"/>
                </a:cubicBezTo>
                <a:lnTo>
                  <a:pt x="16332" y="540588"/>
                </a:lnTo>
                <a:cubicBezTo>
                  <a:pt x="7315" y="540588"/>
                  <a:pt x="0" y="533273"/>
                  <a:pt x="0" y="524256"/>
                </a:cubicBezTo>
                <a:lnTo>
                  <a:pt x="0" y="496824"/>
                </a:lnTo>
                <a:cubicBezTo>
                  <a:pt x="0" y="487807"/>
                  <a:pt x="7315" y="480492"/>
                  <a:pt x="16332" y="480492"/>
                </a:cubicBezTo>
                <a:lnTo>
                  <a:pt x="183451" y="480492"/>
                </a:lnTo>
                <a:lnTo>
                  <a:pt x="96355" y="115151"/>
                </a:lnTo>
                <a:cubicBezTo>
                  <a:pt x="95199" y="110249"/>
                  <a:pt x="96304" y="105156"/>
                  <a:pt x="99441" y="101207"/>
                </a:cubicBezTo>
                <a:cubicBezTo>
                  <a:pt x="102540" y="97269"/>
                  <a:pt x="107226" y="95022"/>
                  <a:pt x="112230" y="95022"/>
                </a:cubicBezTo>
                <a:lnTo>
                  <a:pt x="149657" y="95047"/>
                </a:lnTo>
                <a:cubicBezTo>
                  <a:pt x="157264" y="95072"/>
                  <a:pt x="163767" y="100228"/>
                  <a:pt x="165544" y="107595"/>
                </a:cubicBezTo>
                <a:lnTo>
                  <a:pt x="254419" y="480492"/>
                </a:lnTo>
                <a:lnTo>
                  <a:pt x="345237" y="480492"/>
                </a:lnTo>
                <a:lnTo>
                  <a:pt x="345237" y="16358"/>
                </a:lnTo>
                <a:cubicBezTo>
                  <a:pt x="345237" y="7341"/>
                  <a:pt x="352578" y="0"/>
                  <a:pt x="361594"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23" name="Shape 12">
            <a:extLst>
              <a:ext uri="{FF2B5EF4-FFF2-40B4-BE49-F238E27FC236}">
                <a16:creationId xmlns:a16="http://schemas.microsoft.com/office/drawing/2014/main" id="{61ACB8B9-493A-4EDA-8AC5-CA03D390E897}"/>
              </a:ext>
            </a:extLst>
          </xdr:cNvPr>
          <xdr:cNvSpPr/>
        </xdr:nvSpPr>
        <xdr:spPr>
          <a:xfrm>
            <a:off x="4232074" y="4724177"/>
            <a:ext cx="596328" cy="540588"/>
          </a:xfrm>
          <a:custGeom>
            <a:avLst/>
            <a:gdLst/>
            <a:ahLst/>
            <a:cxnLst/>
            <a:rect l="0" t="0" r="0" b="0"/>
            <a:pathLst>
              <a:path w="596328" h="540588">
                <a:moveTo>
                  <a:pt x="16332" y="0"/>
                </a:moveTo>
                <a:lnTo>
                  <a:pt x="52032" y="0"/>
                </a:lnTo>
                <a:cubicBezTo>
                  <a:pt x="61049" y="0"/>
                  <a:pt x="68364" y="7341"/>
                  <a:pt x="68364" y="16358"/>
                </a:cubicBezTo>
                <a:lnTo>
                  <a:pt x="68364" y="480504"/>
                </a:lnTo>
                <a:lnTo>
                  <a:pt x="462585" y="480504"/>
                </a:lnTo>
                <a:cubicBezTo>
                  <a:pt x="494094" y="480504"/>
                  <a:pt x="520827" y="476390"/>
                  <a:pt x="542188" y="468300"/>
                </a:cubicBezTo>
                <a:cubicBezTo>
                  <a:pt x="503187" y="440906"/>
                  <a:pt x="472567" y="406044"/>
                  <a:pt x="450443" y="364084"/>
                </a:cubicBezTo>
                <a:cubicBezTo>
                  <a:pt x="429298" y="323977"/>
                  <a:pt x="417792" y="280860"/>
                  <a:pt x="416242" y="235991"/>
                </a:cubicBezTo>
                <a:cubicBezTo>
                  <a:pt x="415963" y="228397"/>
                  <a:pt x="419760" y="221234"/>
                  <a:pt x="426123" y="217259"/>
                </a:cubicBezTo>
                <a:cubicBezTo>
                  <a:pt x="449034" y="202971"/>
                  <a:pt x="475818" y="191389"/>
                  <a:pt x="505777" y="182842"/>
                </a:cubicBezTo>
                <a:cubicBezTo>
                  <a:pt x="519462" y="178924"/>
                  <a:pt x="533974" y="175981"/>
                  <a:pt x="549205" y="174017"/>
                </a:cubicBezTo>
                <a:lnTo>
                  <a:pt x="596328" y="171107"/>
                </a:lnTo>
                <a:lnTo>
                  <a:pt x="596328" y="231178"/>
                </a:lnTo>
                <a:lnTo>
                  <a:pt x="590486" y="231178"/>
                </a:lnTo>
                <a:cubicBezTo>
                  <a:pt x="553847" y="231178"/>
                  <a:pt x="518909" y="239636"/>
                  <a:pt x="486613" y="256286"/>
                </a:cubicBezTo>
                <a:cubicBezTo>
                  <a:pt x="489102" y="293345"/>
                  <a:pt x="499123" y="326555"/>
                  <a:pt x="516420" y="355041"/>
                </a:cubicBezTo>
                <a:cubicBezTo>
                  <a:pt x="525215" y="369507"/>
                  <a:pt x="536432" y="383477"/>
                  <a:pt x="549972" y="396858"/>
                </a:cubicBezTo>
                <a:lnTo>
                  <a:pt x="596328" y="434229"/>
                </a:lnTo>
                <a:lnTo>
                  <a:pt x="596328" y="505840"/>
                </a:lnTo>
                <a:lnTo>
                  <a:pt x="594703" y="505193"/>
                </a:lnTo>
                <a:cubicBezTo>
                  <a:pt x="555180" y="528688"/>
                  <a:pt x="510134" y="540588"/>
                  <a:pt x="463296" y="540588"/>
                </a:cubicBezTo>
                <a:lnTo>
                  <a:pt x="13132" y="540588"/>
                </a:lnTo>
                <a:cubicBezTo>
                  <a:pt x="5880" y="540588"/>
                  <a:pt x="0" y="534708"/>
                  <a:pt x="0" y="527456"/>
                </a:cubicBezTo>
                <a:lnTo>
                  <a:pt x="0" y="16358"/>
                </a:lnTo>
                <a:cubicBezTo>
                  <a:pt x="0" y="7341"/>
                  <a:pt x="7315" y="0"/>
                  <a:pt x="16332"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24" name="Shape 13">
            <a:extLst>
              <a:ext uri="{FF2B5EF4-FFF2-40B4-BE49-F238E27FC236}">
                <a16:creationId xmlns:a16="http://schemas.microsoft.com/office/drawing/2014/main" id="{B6AEF730-67AD-41B8-AC9E-19311DAEEDFD}"/>
              </a:ext>
            </a:extLst>
          </xdr:cNvPr>
          <xdr:cNvSpPr/>
        </xdr:nvSpPr>
        <xdr:spPr>
          <a:xfrm>
            <a:off x="4828403" y="4724177"/>
            <a:ext cx="627939" cy="540588"/>
          </a:xfrm>
          <a:custGeom>
            <a:avLst/>
            <a:gdLst/>
            <a:ahLst/>
            <a:cxnLst/>
            <a:rect l="0" t="0" r="0" b="0"/>
            <a:pathLst>
              <a:path w="627939" h="540588">
                <a:moveTo>
                  <a:pt x="575920" y="0"/>
                </a:moveTo>
                <a:lnTo>
                  <a:pt x="611594" y="0"/>
                </a:lnTo>
                <a:cubicBezTo>
                  <a:pt x="620611" y="0"/>
                  <a:pt x="627939" y="7341"/>
                  <a:pt x="627939" y="16358"/>
                </a:cubicBezTo>
                <a:lnTo>
                  <a:pt x="627939" y="527456"/>
                </a:lnTo>
                <a:cubicBezTo>
                  <a:pt x="627939" y="534708"/>
                  <a:pt x="622046" y="540588"/>
                  <a:pt x="614794" y="540588"/>
                </a:cubicBezTo>
                <a:lnTo>
                  <a:pt x="131471" y="540588"/>
                </a:lnTo>
                <a:cubicBezTo>
                  <a:pt x="109430" y="540588"/>
                  <a:pt x="87218" y="537613"/>
                  <a:pt x="64984" y="531701"/>
                </a:cubicBezTo>
                <a:lnTo>
                  <a:pt x="0" y="505840"/>
                </a:lnTo>
                <a:lnTo>
                  <a:pt x="0" y="434229"/>
                </a:lnTo>
                <a:lnTo>
                  <a:pt x="1131" y="435140"/>
                </a:lnTo>
                <a:cubicBezTo>
                  <a:pt x="35052" y="410896"/>
                  <a:pt x="62306" y="383946"/>
                  <a:pt x="79845" y="355041"/>
                </a:cubicBezTo>
                <a:cubicBezTo>
                  <a:pt x="97193" y="326580"/>
                  <a:pt x="107226" y="293370"/>
                  <a:pt x="109715" y="256286"/>
                </a:cubicBezTo>
                <a:cubicBezTo>
                  <a:pt x="77381" y="239636"/>
                  <a:pt x="42444" y="231178"/>
                  <a:pt x="5804" y="231178"/>
                </a:cubicBezTo>
                <a:lnTo>
                  <a:pt x="0" y="231178"/>
                </a:lnTo>
                <a:lnTo>
                  <a:pt x="0" y="171107"/>
                </a:lnTo>
                <a:lnTo>
                  <a:pt x="610" y="171069"/>
                </a:lnTo>
                <a:cubicBezTo>
                  <a:pt x="32563" y="171069"/>
                  <a:pt x="62433" y="174904"/>
                  <a:pt x="89332" y="182473"/>
                </a:cubicBezTo>
                <a:cubicBezTo>
                  <a:pt x="119812" y="191097"/>
                  <a:pt x="147015" y="202793"/>
                  <a:pt x="170168" y="217259"/>
                </a:cubicBezTo>
                <a:cubicBezTo>
                  <a:pt x="176556" y="221234"/>
                  <a:pt x="180353" y="228397"/>
                  <a:pt x="180048" y="235991"/>
                </a:cubicBezTo>
                <a:cubicBezTo>
                  <a:pt x="178498" y="280898"/>
                  <a:pt x="166993" y="324002"/>
                  <a:pt x="145885" y="364084"/>
                </a:cubicBezTo>
                <a:cubicBezTo>
                  <a:pt x="123774" y="405917"/>
                  <a:pt x="93282" y="440715"/>
                  <a:pt x="55131" y="467512"/>
                </a:cubicBezTo>
                <a:cubicBezTo>
                  <a:pt x="79680" y="476136"/>
                  <a:pt x="104407" y="480504"/>
                  <a:pt x="128677" y="480504"/>
                </a:cubicBezTo>
                <a:lnTo>
                  <a:pt x="559588" y="480504"/>
                </a:lnTo>
                <a:lnTo>
                  <a:pt x="559588" y="16358"/>
                </a:lnTo>
                <a:cubicBezTo>
                  <a:pt x="559588" y="7341"/>
                  <a:pt x="566903" y="0"/>
                  <a:pt x="575920"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25" name="Shape 14">
            <a:extLst>
              <a:ext uri="{FF2B5EF4-FFF2-40B4-BE49-F238E27FC236}">
                <a16:creationId xmlns:a16="http://schemas.microsoft.com/office/drawing/2014/main" id="{18E667A5-9531-4B32-BCA2-0274E16631DC}"/>
              </a:ext>
            </a:extLst>
          </xdr:cNvPr>
          <xdr:cNvSpPr/>
        </xdr:nvSpPr>
        <xdr:spPr>
          <a:xfrm>
            <a:off x="5630558" y="4724175"/>
            <a:ext cx="68390" cy="540588"/>
          </a:xfrm>
          <a:custGeom>
            <a:avLst/>
            <a:gdLst/>
            <a:ahLst/>
            <a:cxnLst/>
            <a:rect l="0" t="0" r="0" b="0"/>
            <a:pathLst>
              <a:path w="68390" h="540588">
                <a:moveTo>
                  <a:pt x="16332" y="0"/>
                </a:moveTo>
                <a:lnTo>
                  <a:pt x="52057" y="0"/>
                </a:lnTo>
                <a:cubicBezTo>
                  <a:pt x="61075" y="0"/>
                  <a:pt x="68390" y="7341"/>
                  <a:pt x="68390" y="16358"/>
                </a:cubicBezTo>
                <a:lnTo>
                  <a:pt x="68390" y="524256"/>
                </a:lnTo>
                <a:cubicBezTo>
                  <a:pt x="68390" y="533273"/>
                  <a:pt x="61075" y="540588"/>
                  <a:pt x="52057" y="540588"/>
                </a:cubicBezTo>
                <a:lnTo>
                  <a:pt x="16332" y="540588"/>
                </a:lnTo>
                <a:cubicBezTo>
                  <a:pt x="7315" y="540588"/>
                  <a:pt x="0" y="533273"/>
                  <a:pt x="0" y="524256"/>
                </a:cubicBezTo>
                <a:lnTo>
                  <a:pt x="0" y="16358"/>
                </a:lnTo>
                <a:cubicBezTo>
                  <a:pt x="0" y="7341"/>
                  <a:pt x="7315" y="0"/>
                  <a:pt x="16332"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26" name="Shape 15">
            <a:extLst>
              <a:ext uri="{FF2B5EF4-FFF2-40B4-BE49-F238E27FC236}">
                <a16:creationId xmlns:a16="http://schemas.microsoft.com/office/drawing/2014/main" id="{CA870529-B81B-4D19-9CDE-B8297B7C7161}"/>
              </a:ext>
            </a:extLst>
          </xdr:cNvPr>
          <xdr:cNvSpPr/>
        </xdr:nvSpPr>
        <xdr:spPr>
          <a:xfrm>
            <a:off x="5996703" y="4920644"/>
            <a:ext cx="155289" cy="342242"/>
          </a:xfrm>
          <a:custGeom>
            <a:avLst/>
            <a:gdLst/>
            <a:ahLst/>
            <a:cxnLst/>
            <a:rect l="0" t="0" r="0" b="0"/>
            <a:pathLst>
              <a:path w="155289" h="342242">
                <a:moveTo>
                  <a:pt x="155289" y="0"/>
                </a:moveTo>
                <a:lnTo>
                  <a:pt x="155289" y="63473"/>
                </a:lnTo>
                <a:lnTo>
                  <a:pt x="144035" y="65086"/>
                </a:lnTo>
                <a:cubicBezTo>
                  <a:pt x="127784" y="70405"/>
                  <a:pt x="113925" y="78365"/>
                  <a:pt x="102577" y="88925"/>
                </a:cubicBezTo>
                <a:cubicBezTo>
                  <a:pt x="79883" y="110007"/>
                  <a:pt x="68376" y="139065"/>
                  <a:pt x="68376" y="175209"/>
                </a:cubicBezTo>
                <a:cubicBezTo>
                  <a:pt x="68376" y="211353"/>
                  <a:pt x="78308" y="238823"/>
                  <a:pt x="97841" y="256832"/>
                </a:cubicBezTo>
                <a:cubicBezTo>
                  <a:pt x="107651" y="265849"/>
                  <a:pt x="119640" y="272650"/>
                  <a:pt x="133711" y="277197"/>
                </a:cubicBezTo>
                <a:lnTo>
                  <a:pt x="155289" y="280247"/>
                </a:lnTo>
                <a:lnTo>
                  <a:pt x="155289" y="342242"/>
                </a:lnTo>
                <a:lnTo>
                  <a:pt x="142679" y="341397"/>
                </a:lnTo>
                <a:cubicBezTo>
                  <a:pt x="104183" y="335931"/>
                  <a:pt x="72612" y="322294"/>
                  <a:pt x="48514" y="300634"/>
                </a:cubicBezTo>
                <a:cubicBezTo>
                  <a:pt x="16319" y="271691"/>
                  <a:pt x="0" y="229654"/>
                  <a:pt x="0" y="175717"/>
                </a:cubicBezTo>
                <a:cubicBezTo>
                  <a:pt x="0" y="121767"/>
                  <a:pt x="18059" y="78003"/>
                  <a:pt x="53695" y="45631"/>
                </a:cubicBezTo>
                <a:cubicBezTo>
                  <a:pt x="80394" y="21399"/>
                  <a:pt x="114329" y="6140"/>
                  <a:pt x="154939" y="25"/>
                </a:cubicBezTo>
                <a:lnTo>
                  <a:pt x="155289"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27" name="Shape 16">
            <a:extLst>
              <a:ext uri="{FF2B5EF4-FFF2-40B4-BE49-F238E27FC236}">
                <a16:creationId xmlns:a16="http://schemas.microsoft.com/office/drawing/2014/main" id="{5CBA3268-F8B4-4891-9BDA-B89320DE8D30}"/>
              </a:ext>
            </a:extLst>
          </xdr:cNvPr>
          <xdr:cNvSpPr/>
        </xdr:nvSpPr>
        <xdr:spPr>
          <a:xfrm>
            <a:off x="6151992" y="4917609"/>
            <a:ext cx="1475334" cy="347167"/>
          </a:xfrm>
          <a:custGeom>
            <a:avLst/>
            <a:gdLst/>
            <a:ahLst/>
            <a:cxnLst/>
            <a:rect l="0" t="0" r="0" b="0"/>
            <a:pathLst>
              <a:path w="1475334" h="347167">
                <a:moveTo>
                  <a:pt x="42463" y="0"/>
                </a:moveTo>
                <a:lnTo>
                  <a:pt x="136417" y="0"/>
                </a:lnTo>
                <a:cubicBezTo>
                  <a:pt x="145307" y="0"/>
                  <a:pt x="152521" y="7226"/>
                  <a:pt x="152521" y="16116"/>
                </a:cubicBezTo>
                <a:lnTo>
                  <a:pt x="152521" y="287071"/>
                </a:lnTo>
                <a:lnTo>
                  <a:pt x="546868" y="287071"/>
                </a:lnTo>
                <a:lnTo>
                  <a:pt x="546868" y="16688"/>
                </a:lnTo>
                <a:cubicBezTo>
                  <a:pt x="546868" y="7671"/>
                  <a:pt x="554184" y="343"/>
                  <a:pt x="563201" y="343"/>
                </a:cubicBezTo>
                <a:lnTo>
                  <a:pt x="598875" y="343"/>
                </a:lnTo>
                <a:cubicBezTo>
                  <a:pt x="607892" y="343"/>
                  <a:pt x="615207" y="7671"/>
                  <a:pt x="615207" y="16688"/>
                </a:cubicBezTo>
                <a:lnTo>
                  <a:pt x="615207" y="287071"/>
                </a:lnTo>
                <a:lnTo>
                  <a:pt x="967759" y="287071"/>
                </a:lnTo>
                <a:lnTo>
                  <a:pt x="967759" y="16688"/>
                </a:lnTo>
                <a:cubicBezTo>
                  <a:pt x="967759" y="7671"/>
                  <a:pt x="975087" y="343"/>
                  <a:pt x="984104" y="343"/>
                </a:cubicBezTo>
                <a:lnTo>
                  <a:pt x="1019804" y="343"/>
                </a:lnTo>
                <a:cubicBezTo>
                  <a:pt x="1028821" y="343"/>
                  <a:pt x="1036136" y="7671"/>
                  <a:pt x="1036136" y="16688"/>
                </a:cubicBezTo>
                <a:lnTo>
                  <a:pt x="1036136" y="287071"/>
                </a:lnTo>
                <a:lnTo>
                  <a:pt x="1374819" y="287071"/>
                </a:lnTo>
                <a:cubicBezTo>
                  <a:pt x="1362475" y="277749"/>
                  <a:pt x="1352303" y="265240"/>
                  <a:pt x="1344517" y="249771"/>
                </a:cubicBezTo>
                <a:cubicBezTo>
                  <a:pt x="1336263" y="233477"/>
                  <a:pt x="1331627" y="213843"/>
                  <a:pt x="1330789" y="191402"/>
                </a:cubicBezTo>
                <a:cubicBezTo>
                  <a:pt x="1329824" y="165748"/>
                  <a:pt x="1334688" y="142075"/>
                  <a:pt x="1345178" y="121057"/>
                </a:cubicBezTo>
                <a:cubicBezTo>
                  <a:pt x="1358411" y="94640"/>
                  <a:pt x="1377893" y="74333"/>
                  <a:pt x="1403128" y="60719"/>
                </a:cubicBezTo>
                <a:cubicBezTo>
                  <a:pt x="1414215" y="54743"/>
                  <a:pt x="1425905" y="50238"/>
                  <a:pt x="1438113" y="47227"/>
                </a:cubicBezTo>
                <a:lnTo>
                  <a:pt x="1475334" y="42801"/>
                </a:lnTo>
                <a:lnTo>
                  <a:pt x="1475334" y="109999"/>
                </a:lnTo>
                <a:lnTo>
                  <a:pt x="1473423" y="109665"/>
                </a:lnTo>
                <a:cubicBezTo>
                  <a:pt x="1450143" y="109665"/>
                  <a:pt x="1431728" y="116764"/>
                  <a:pt x="1418698" y="130759"/>
                </a:cubicBezTo>
                <a:cubicBezTo>
                  <a:pt x="1405642" y="144780"/>
                  <a:pt x="1399013" y="165926"/>
                  <a:pt x="1399013" y="193561"/>
                </a:cubicBezTo>
                <a:cubicBezTo>
                  <a:pt x="1399013" y="221183"/>
                  <a:pt x="1408005" y="243904"/>
                  <a:pt x="1425746" y="261074"/>
                </a:cubicBezTo>
                <a:cubicBezTo>
                  <a:pt x="1434630" y="269698"/>
                  <a:pt x="1444955" y="276196"/>
                  <a:pt x="1456641" y="280540"/>
                </a:cubicBezTo>
                <a:lnTo>
                  <a:pt x="1475334" y="283666"/>
                </a:lnTo>
                <a:lnTo>
                  <a:pt x="1475334" y="347167"/>
                </a:lnTo>
                <a:lnTo>
                  <a:pt x="28175" y="347167"/>
                </a:lnTo>
                <a:lnTo>
                  <a:pt x="0" y="345278"/>
                </a:lnTo>
                <a:lnTo>
                  <a:pt x="0" y="283283"/>
                </a:lnTo>
                <a:lnTo>
                  <a:pt x="26791" y="287071"/>
                </a:lnTo>
                <a:lnTo>
                  <a:pt x="86913" y="287071"/>
                </a:lnTo>
                <a:lnTo>
                  <a:pt x="86913" y="60122"/>
                </a:lnTo>
                <a:lnTo>
                  <a:pt x="44558" y="60122"/>
                </a:lnTo>
                <a:lnTo>
                  <a:pt x="0" y="66508"/>
                </a:lnTo>
                <a:lnTo>
                  <a:pt x="0" y="3035"/>
                </a:lnTo>
                <a:lnTo>
                  <a:pt x="42463"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28" name="Shape 17">
            <a:extLst>
              <a:ext uri="{FF2B5EF4-FFF2-40B4-BE49-F238E27FC236}">
                <a16:creationId xmlns:a16="http://schemas.microsoft.com/office/drawing/2014/main" id="{081CE7A2-E1D4-479C-AE80-8FA8F796362F}"/>
              </a:ext>
            </a:extLst>
          </xdr:cNvPr>
          <xdr:cNvSpPr/>
        </xdr:nvSpPr>
        <xdr:spPr>
          <a:xfrm>
            <a:off x="7515152" y="4851919"/>
            <a:ext cx="112173" cy="72739"/>
          </a:xfrm>
          <a:custGeom>
            <a:avLst/>
            <a:gdLst/>
            <a:ahLst/>
            <a:cxnLst/>
            <a:rect l="0" t="0" r="0" b="0"/>
            <a:pathLst>
              <a:path w="112173" h="72739">
                <a:moveTo>
                  <a:pt x="112173" y="0"/>
                </a:moveTo>
                <a:lnTo>
                  <a:pt x="112173" y="60005"/>
                </a:lnTo>
                <a:lnTo>
                  <a:pt x="89777" y="61369"/>
                </a:lnTo>
                <a:cubicBezTo>
                  <a:pt x="70072" y="63757"/>
                  <a:pt x="49803" y="67379"/>
                  <a:pt x="28270" y="72319"/>
                </a:cubicBezTo>
                <a:cubicBezTo>
                  <a:pt x="27025" y="72599"/>
                  <a:pt x="25794" y="72739"/>
                  <a:pt x="24574" y="72739"/>
                </a:cubicBezTo>
                <a:cubicBezTo>
                  <a:pt x="17272" y="72739"/>
                  <a:pt x="10998" y="68103"/>
                  <a:pt x="8928" y="61258"/>
                </a:cubicBezTo>
                <a:lnTo>
                  <a:pt x="1283" y="36099"/>
                </a:lnTo>
                <a:cubicBezTo>
                  <a:pt x="0" y="31870"/>
                  <a:pt x="470" y="27209"/>
                  <a:pt x="2591" y="23310"/>
                </a:cubicBezTo>
                <a:cubicBezTo>
                  <a:pt x="4661" y="19475"/>
                  <a:pt x="8115" y="16719"/>
                  <a:pt x="12243" y="15525"/>
                </a:cubicBezTo>
                <a:cubicBezTo>
                  <a:pt x="32792" y="9626"/>
                  <a:pt x="54480" y="5181"/>
                  <a:pt x="77144" y="2211"/>
                </a:cubicBezTo>
                <a:lnTo>
                  <a:pt x="112173"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29" name="Shape 18">
            <a:extLst>
              <a:ext uri="{FF2B5EF4-FFF2-40B4-BE49-F238E27FC236}">
                <a16:creationId xmlns:a16="http://schemas.microsoft.com/office/drawing/2014/main" id="{7F89C0E1-C34A-47D2-BAB2-83B9EBC762A2}"/>
              </a:ext>
            </a:extLst>
          </xdr:cNvPr>
          <xdr:cNvSpPr/>
        </xdr:nvSpPr>
        <xdr:spPr>
          <a:xfrm>
            <a:off x="7627325" y="4724175"/>
            <a:ext cx="651821" cy="540601"/>
          </a:xfrm>
          <a:custGeom>
            <a:avLst/>
            <a:gdLst/>
            <a:ahLst/>
            <a:cxnLst/>
            <a:rect l="0" t="0" r="0" b="0"/>
            <a:pathLst>
              <a:path w="651821" h="540601">
                <a:moveTo>
                  <a:pt x="599789" y="0"/>
                </a:moveTo>
                <a:lnTo>
                  <a:pt x="635488" y="0"/>
                </a:lnTo>
                <a:cubicBezTo>
                  <a:pt x="644506" y="0"/>
                  <a:pt x="651821" y="7341"/>
                  <a:pt x="651821" y="16358"/>
                </a:cubicBezTo>
                <a:lnTo>
                  <a:pt x="651821" y="527456"/>
                </a:lnTo>
                <a:cubicBezTo>
                  <a:pt x="651821" y="534708"/>
                  <a:pt x="645928" y="540601"/>
                  <a:pt x="638663" y="540601"/>
                </a:cubicBezTo>
                <a:lnTo>
                  <a:pt x="0" y="540601"/>
                </a:lnTo>
                <a:lnTo>
                  <a:pt x="0" y="477099"/>
                </a:lnTo>
                <a:lnTo>
                  <a:pt x="20364" y="480504"/>
                </a:lnTo>
                <a:lnTo>
                  <a:pt x="76320" y="480504"/>
                </a:lnTo>
                <a:lnTo>
                  <a:pt x="76320" y="400748"/>
                </a:lnTo>
                <a:cubicBezTo>
                  <a:pt x="76320" y="351485"/>
                  <a:pt x="61919" y="321189"/>
                  <a:pt x="32515" y="309119"/>
                </a:cubicBezTo>
                <a:lnTo>
                  <a:pt x="0" y="303433"/>
                </a:lnTo>
                <a:lnTo>
                  <a:pt x="0" y="236234"/>
                </a:lnTo>
                <a:lnTo>
                  <a:pt x="870" y="236131"/>
                </a:lnTo>
                <a:cubicBezTo>
                  <a:pt x="94443" y="236131"/>
                  <a:pt x="141878" y="287922"/>
                  <a:pt x="141878" y="390080"/>
                </a:cubicBezTo>
                <a:lnTo>
                  <a:pt x="141878" y="480504"/>
                </a:lnTo>
                <a:lnTo>
                  <a:pt x="214852" y="480504"/>
                </a:lnTo>
                <a:lnTo>
                  <a:pt x="214852" y="369976"/>
                </a:lnTo>
                <a:cubicBezTo>
                  <a:pt x="214852" y="306921"/>
                  <a:pt x="200348" y="259918"/>
                  <a:pt x="171735" y="230251"/>
                </a:cubicBezTo>
                <a:cubicBezTo>
                  <a:pt x="143135" y="200609"/>
                  <a:pt x="97351" y="185572"/>
                  <a:pt x="35731" y="185572"/>
                </a:cubicBezTo>
                <a:lnTo>
                  <a:pt x="0" y="187749"/>
                </a:lnTo>
                <a:lnTo>
                  <a:pt x="0" y="127744"/>
                </a:lnTo>
                <a:lnTo>
                  <a:pt x="35731" y="125489"/>
                </a:lnTo>
                <a:cubicBezTo>
                  <a:pt x="113519" y="125489"/>
                  <a:pt x="174428" y="146571"/>
                  <a:pt x="216732" y="188214"/>
                </a:cubicBezTo>
                <a:cubicBezTo>
                  <a:pt x="259035" y="229882"/>
                  <a:pt x="280473" y="289128"/>
                  <a:pt x="280473" y="364376"/>
                </a:cubicBezTo>
                <a:lnTo>
                  <a:pt x="280473" y="480504"/>
                </a:lnTo>
                <a:lnTo>
                  <a:pt x="583457" y="480504"/>
                </a:lnTo>
                <a:lnTo>
                  <a:pt x="583457" y="16358"/>
                </a:lnTo>
                <a:cubicBezTo>
                  <a:pt x="583457" y="7341"/>
                  <a:pt x="590772" y="0"/>
                  <a:pt x="599789"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30" name="Shape 19">
            <a:extLst>
              <a:ext uri="{FF2B5EF4-FFF2-40B4-BE49-F238E27FC236}">
                <a16:creationId xmlns:a16="http://schemas.microsoft.com/office/drawing/2014/main" id="{431776F2-4A7E-41A8-AC10-6A66700245FE}"/>
              </a:ext>
            </a:extLst>
          </xdr:cNvPr>
          <xdr:cNvSpPr/>
        </xdr:nvSpPr>
        <xdr:spPr>
          <a:xfrm>
            <a:off x="8435065" y="4724175"/>
            <a:ext cx="68390" cy="540588"/>
          </a:xfrm>
          <a:custGeom>
            <a:avLst/>
            <a:gdLst/>
            <a:ahLst/>
            <a:cxnLst/>
            <a:rect l="0" t="0" r="0" b="0"/>
            <a:pathLst>
              <a:path w="68390" h="540588">
                <a:moveTo>
                  <a:pt x="16332" y="0"/>
                </a:moveTo>
                <a:lnTo>
                  <a:pt x="52057" y="0"/>
                </a:lnTo>
                <a:cubicBezTo>
                  <a:pt x="61075" y="0"/>
                  <a:pt x="68390" y="7341"/>
                  <a:pt x="68390" y="16358"/>
                </a:cubicBezTo>
                <a:lnTo>
                  <a:pt x="68390" y="524256"/>
                </a:lnTo>
                <a:cubicBezTo>
                  <a:pt x="68390" y="533273"/>
                  <a:pt x="61075" y="540588"/>
                  <a:pt x="52057" y="540588"/>
                </a:cubicBezTo>
                <a:lnTo>
                  <a:pt x="16332" y="540588"/>
                </a:lnTo>
                <a:cubicBezTo>
                  <a:pt x="7315" y="540588"/>
                  <a:pt x="0" y="533273"/>
                  <a:pt x="0" y="524256"/>
                </a:cubicBezTo>
                <a:lnTo>
                  <a:pt x="0" y="16358"/>
                </a:lnTo>
                <a:cubicBezTo>
                  <a:pt x="0" y="7341"/>
                  <a:pt x="7315" y="0"/>
                  <a:pt x="16332"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31" name="Shape 20">
            <a:extLst>
              <a:ext uri="{FF2B5EF4-FFF2-40B4-BE49-F238E27FC236}">
                <a16:creationId xmlns:a16="http://schemas.microsoft.com/office/drawing/2014/main" id="{8BB8E832-553E-4FF4-80F4-0FAA16FB5563}"/>
              </a:ext>
            </a:extLst>
          </xdr:cNvPr>
          <xdr:cNvSpPr/>
        </xdr:nvSpPr>
        <xdr:spPr>
          <a:xfrm>
            <a:off x="2978925" y="4920646"/>
            <a:ext cx="155302" cy="342239"/>
          </a:xfrm>
          <a:custGeom>
            <a:avLst/>
            <a:gdLst/>
            <a:ahLst/>
            <a:cxnLst/>
            <a:rect l="0" t="0" r="0" b="0"/>
            <a:pathLst>
              <a:path w="155302" h="342239">
                <a:moveTo>
                  <a:pt x="155302" y="0"/>
                </a:moveTo>
                <a:lnTo>
                  <a:pt x="155302" y="63471"/>
                </a:lnTo>
                <a:lnTo>
                  <a:pt x="144040" y="65085"/>
                </a:lnTo>
                <a:cubicBezTo>
                  <a:pt x="127791" y="70404"/>
                  <a:pt x="113932" y="78364"/>
                  <a:pt x="102578" y="88924"/>
                </a:cubicBezTo>
                <a:cubicBezTo>
                  <a:pt x="79908" y="110006"/>
                  <a:pt x="68402" y="139038"/>
                  <a:pt x="68402" y="175208"/>
                </a:cubicBezTo>
                <a:cubicBezTo>
                  <a:pt x="68402" y="211352"/>
                  <a:pt x="78308" y="238822"/>
                  <a:pt x="97841" y="256831"/>
                </a:cubicBezTo>
                <a:cubicBezTo>
                  <a:pt x="107652" y="265848"/>
                  <a:pt x="119640" y="272648"/>
                  <a:pt x="133712" y="277195"/>
                </a:cubicBezTo>
                <a:lnTo>
                  <a:pt x="155302" y="280248"/>
                </a:lnTo>
                <a:lnTo>
                  <a:pt x="155302" y="342239"/>
                </a:lnTo>
                <a:lnTo>
                  <a:pt x="142679" y="341392"/>
                </a:lnTo>
                <a:cubicBezTo>
                  <a:pt x="104183" y="335921"/>
                  <a:pt x="72612" y="322274"/>
                  <a:pt x="48514" y="300633"/>
                </a:cubicBezTo>
                <a:cubicBezTo>
                  <a:pt x="16320" y="271690"/>
                  <a:pt x="0" y="229653"/>
                  <a:pt x="0" y="175716"/>
                </a:cubicBezTo>
                <a:cubicBezTo>
                  <a:pt x="0" y="121766"/>
                  <a:pt x="18059" y="78002"/>
                  <a:pt x="53721" y="45630"/>
                </a:cubicBezTo>
                <a:cubicBezTo>
                  <a:pt x="80401" y="21408"/>
                  <a:pt x="114331" y="6144"/>
                  <a:pt x="154939" y="26"/>
                </a:cubicBezTo>
                <a:lnTo>
                  <a:pt x="155302"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32" name="Shape 21">
            <a:extLst>
              <a:ext uri="{FF2B5EF4-FFF2-40B4-BE49-F238E27FC236}">
                <a16:creationId xmlns:a16="http://schemas.microsoft.com/office/drawing/2014/main" id="{219EDD5A-FD00-4F74-AF11-FEFEBFFA1DD1}"/>
              </a:ext>
            </a:extLst>
          </xdr:cNvPr>
          <xdr:cNvSpPr/>
        </xdr:nvSpPr>
        <xdr:spPr>
          <a:xfrm>
            <a:off x="3134227" y="4917609"/>
            <a:ext cx="806050" cy="347167"/>
          </a:xfrm>
          <a:custGeom>
            <a:avLst/>
            <a:gdLst/>
            <a:ahLst/>
            <a:cxnLst/>
            <a:rect l="0" t="0" r="0" b="0"/>
            <a:pathLst>
              <a:path w="806050" h="347167">
                <a:moveTo>
                  <a:pt x="42450" y="0"/>
                </a:moveTo>
                <a:lnTo>
                  <a:pt x="136176" y="0"/>
                </a:lnTo>
                <a:cubicBezTo>
                  <a:pt x="145193" y="0"/>
                  <a:pt x="152508" y="7328"/>
                  <a:pt x="152508" y="16345"/>
                </a:cubicBezTo>
                <a:lnTo>
                  <a:pt x="152508" y="287071"/>
                </a:lnTo>
                <a:lnTo>
                  <a:pt x="577336" y="287071"/>
                </a:lnTo>
                <a:cubicBezTo>
                  <a:pt x="608590" y="287071"/>
                  <a:pt x="637546" y="275069"/>
                  <a:pt x="637546" y="188049"/>
                </a:cubicBezTo>
                <a:cubicBezTo>
                  <a:pt x="637546" y="88914"/>
                  <a:pt x="690539" y="20496"/>
                  <a:pt x="775552" y="4940"/>
                </a:cubicBezTo>
                <a:lnTo>
                  <a:pt x="806050" y="2263"/>
                </a:lnTo>
                <a:lnTo>
                  <a:pt x="806050" y="58662"/>
                </a:lnTo>
                <a:lnTo>
                  <a:pt x="766916" y="66672"/>
                </a:lnTo>
                <a:cubicBezTo>
                  <a:pt x="729814" y="83572"/>
                  <a:pt x="708082" y="124517"/>
                  <a:pt x="708082" y="181686"/>
                </a:cubicBezTo>
                <a:cubicBezTo>
                  <a:pt x="708082" y="237827"/>
                  <a:pt x="727306" y="269035"/>
                  <a:pt x="772247" y="281131"/>
                </a:cubicBezTo>
                <a:lnTo>
                  <a:pt x="806050" y="284866"/>
                </a:lnTo>
                <a:lnTo>
                  <a:pt x="806050" y="346524"/>
                </a:lnTo>
                <a:lnTo>
                  <a:pt x="764121" y="344153"/>
                </a:lnTo>
                <a:cubicBezTo>
                  <a:pt x="716915" y="338042"/>
                  <a:pt x="687369" y="322402"/>
                  <a:pt x="669652" y="295046"/>
                </a:cubicBezTo>
                <a:cubicBezTo>
                  <a:pt x="654133" y="328701"/>
                  <a:pt x="623284" y="346177"/>
                  <a:pt x="577920" y="347015"/>
                </a:cubicBezTo>
                <a:cubicBezTo>
                  <a:pt x="577971" y="347040"/>
                  <a:pt x="577819" y="347040"/>
                  <a:pt x="28162" y="347167"/>
                </a:cubicBezTo>
                <a:lnTo>
                  <a:pt x="0" y="345276"/>
                </a:lnTo>
                <a:lnTo>
                  <a:pt x="0" y="283285"/>
                </a:lnTo>
                <a:lnTo>
                  <a:pt x="26778" y="287071"/>
                </a:lnTo>
                <a:lnTo>
                  <a:pt x="86900" y="287071"/>
                </a:lnTo>
                <a:lnTo>
                  <a:pt x="86900" y="60122"/>
                </a:lnTo>
                <a:lnTo>
                  <a:pt x="44545" y="60122"/>
                </a:lnTo>
                <a:lnTo>
                  <a:pt x="0" y="66507"/>
                </a:lnTo>
                <a:lnTo>
                  <a:pt x="0" y="3037"/>
                </a:lnTo>
                <a:lnTo>
                  <a:pt x="42450"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33" name="Shape 22">
            <a:extLst>
              <a:ext uri="{FF2B5EF4-FFF2-40B4-BE49-F238E27FC236}">
                <a16:creationId xmlns:a16="http://schemas.microsoft.com/office/drawing/2014/main" id="{5438E4FF-9159-4F05-8C7D-56AF0FD3BCCF}"/>
              </a:ext>
            </a:extLst>
          </xdr:cNvPr>
          <xdr:cNvSpPr/>
        </xdr:nvSpPr>
        <xdr:spPr>
          <a:xfrm>
            <a:off x="3940277" y="4919184"/>
            <a:ext cx="167094" cy="345592"/>
          </a:xfrm>
          <a:custGeom>
            <a:avLst/>
            <a:gdLst/>
            <a:ahLst/>
            <a:cxnLst/>
            <a:rect l="0" t="0" r="0" b="0"/>
            <a:pathLst>
              <a:path w="167094" h="345592">
                <a:moveTo>
                  <a:pt x="7836" y="0"/>
                </a:moveTo>
                <a:cubicBezTo>
                  <a:pt x="113512" y="0"/>
                  <a:pt x="167094" y="57048"/>
                  <a:pt x="167094" y="169545"/>
                </a:cubicBezTo>
                <a:lnTo>
                  <a:pt x="167094" y="332524"/>
                </a:lnTo>
                <a:cubicBezTo>
                  <a:pt x="167094" y="339725"/>
                  <a:pt x="161239" y="345592"/>
                  <a:pt x="154038" y="345592"/>
                </a:cubicBezTo>
                <a:lnTo>
                  <a:pt x="11379" y="345592"/>
                </a:lnTo>
                <a:lnTo>
                  <a:pt x="0" y="344949"/>
                </a:lnTo>
                <a:lnTo>
                  <a:pt x="0" y="283292"/>
                </a:lnTo>
                <a:lnTo>
                  <a:pt x="19951" y="285496"/>
                </a:lnTo>
                <a:lnTo>
                  <a:pt x="97968" y="285496"/>
                </a:lnTo>
                <a:lnTo>
                  <a:pt x="97968" y="180111"/>
                </a:lnTo>
                <a:cubicBezTo>
                  <a:pt x="97968" y="94640"/>
                  <a:pt x="68618" y="56502"/>
                  <a:pt x="2857" y="56502"/>
                </a:cubicBezTo>
                <a:lnTo>
                  <a:pt x="0" y="57087"/>
                </a:lnTo>
                <a:lnTo>
                  <a:pt x="0" y="688"/>
                </a:lnTo>
                <a:lnTo>
                  <a:pt x="7836"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34" name="Shape 23">
            <a:extLst>
              <a:ext uri="{FF2B5EF4-FFF2-40B4-BE49-F238E27FC236}">
                <a16:creationId xmlns:a16="http://schemas.microsoft.com/office/drawing/2014/main" id="{1A977654-5BEB-4902-95A4-1C6BE2E23F85}"/>
              </a:ext>
            </a:extLst>
          </xdr:cNvPr>
          <xdr:cNvSpPr/>
        </xdr:nvSpPr>
        <xdr:spPr>
          <a:xfrm>
            <a:off x="7183328" y="5330260"/>
            <a:ext cx="70117" cy="89510"/>
          </a:xfrm>
          <a:custGeom>
            <a:avLst/>
            <a:gdLst/>
            <a:ahLst/>
            <a:cxnLst/>
            <a:rect l="0" t="0" r="0" b="0"/>
            <a:pathLst>
              <a:path w="70117" h="89510">
                <a:moveTo>
                  <a:pt x="18034" y="0"/>
                </a:moveTo>
                <a:lnTo>
                  <a:pt x="52083" y="0"/>
                </a:lnTo>
                <a:cubicBezTo>
                  <a:pt x="56935" y="0"/>
                  <a:pt x="61202" y="1803"/>
                  <a:pt x="64770" y="5397"/>
                </a:cubicBezTo>
                <a:cubicBezTo>
                  <a:pt x="68326" y="8915"/>
                  <a:pt x="70117" y="13183"/>
                  <a:pt x="70117" y="18059"/>
                </a:cubicBezTo>
                <a:lnTo>
                  <a:pt x="70117" y="71450"/>
                </a:lnTo>
                <a:cubicBezTo>
                  <a:pt x="70117" y="76327"/>
                  <a:pt x="68326" y="80594"/>
                  <a:pt x="64745" y="84138"/>
                </a:cubicBezTo>
                <a:cubicBezTo>
                  <a:pt x="61202" y="87719"/>
                  <a:pt x="56935" y="89510"/>
                  <a:pt x="52083" y="89510"/>
                </a:cubicBezTo>
                <a:lnTo>
                  <a:pt x="18034" y="89510"/>
                </a:lnTo>
                <a:cubicBezTo>
                  <a:pt x="13157" y="89510"/>
                  <a:pt x="8890" y="87719"/>
                  <a:pt x="5373" y="84112"/>
                </a:cubicBezTo>
                <a:cubicBezTo>
                  <a:pt x="1791" y="80569"/>
                  <a:pt x="0" y="76302"/>
                  <a:pt x="0" y="71450"/>
                </a:cubicBezTo>
                <a:lnTo>
                  <a:pt x="0" y="18059"/>
                </a:lnTo>
                <a:cubicBezTo>
                  <a:pt x="0" y="13208"/>
                  <a:pt x="1791" y="8941"/>
                  <a:pt x="5397" y="5372"/>
                </a:cubicBezTo>
                <a:cubicBezTo>
                  <a:pt x="8890" y="1803"/>
                  <a:pt x="13157" y="0"/>
                  <a:pt x="18034"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35" name="Shape 24">
            <a:extLst>
              <a:ext uri="{FF2B5EF4-FFF2-40B4-BE49-F238E27FC236}">
                <a16:creationId xmlns:a16="http://schemas.microsoft.com/office/drawing/2014/main" id="{4D8765CA-53DC-4056-973E-3534B788FD81}"/>
              </a:ext>
            </a:extLst>
          </xdr:cNvPr>
          <xdr:cNvSpPr/>
        </xdr:nvSpPr>
        <xdr:spPr>
          <a:xfrm>
            <a:off x="7054740" y="5330260"/>
            <a:ext cx="70117" cy="89510"/>
          </a:xfrm>
          <a:custGeom>
            <a:avLst/>
            <a:gdLst/>
            <a:ahLst/>
            <a:cxnLst/>
            <a:rect l="0" t="0" r="0" b="0"/>
            <a:pathLst>
              <a:path w="70117" h="89510">
                <a:moveTo>
                  <a:pt x="18034" y="0"/>
                </a:moveTo>
                <a:lnTo>
                  <a:pt x="52083" y="0"/>
                </a:lnTo>
                <a:cubicBezTo>
                  <a:pt x="56959" y="0"/>
                  <a:pt x="61226" y="1803"/>
                  <a:pt x="64745" y="5397"/>
                </a:cubicBezTo>
                <a:cubicBezTo>
                  <a:pt x="68314" y="8941"/>
                  <a:pt x="70117" y="13208"/>
                  <a:pt x="70117" y="18059"/>
                </a:cubicBezTo>
                <a:lnTo>
                  <a:pt x="70117" y="71450"/>
                </a:lnTo>
                <a:cubicBezTo>
                  <a:pt x="70117" y="76302"/>
                  <a:pt x="68314" y="80569"/>
                  <a:pt x="64719" y="84138"/>
                </a:cubicBezTo>
                <a:cubicBezTo>
                  <a:pt x="61226" y="87719"/>
                  <a:pt x="56959" y="89510"/>
                  <a:pt x="52083" y="89510"/>
                </a:cubicBezTo>
                <a:lnTo>
                  <a:pt x="18034" y="89510"/>
                </a:lnTo>
                <a:cubicBezTo>
                  <a:pt x="13183" y="89510"/>
                  <a:pt x="8916" y="87719"/>
                  <a:pt x="5347" y="84112"/>
                </a:cubicBezTo>
                <a:cubicBezTo>
                  <a:pt x="1791" y="80594"/>
                  <a:pt x="0" y="76327"/>
                  <a:pt x="0" y="71450"/>
                </a:cubicBezTo>
                <a:lnTo>
                  <a:pt x="0" y="18059"/>
                </a:lnTo>
                <a:cubicBezTo>
                  <a:pt x="0" y="13183"/>
                  <a:pt x="1791" y="8915"/>
                  <a:pt x="5373" y="5372"/>
                </a:cubicBezTo>
                <a:cubicBezTo>
                  <a:pt x="8916" y="1803"/>
                  <a:pt x="13183" y="0"/>
                  <a:pt x="18034"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36" name="Shape 25">
            <a:extLst>
              <a:ext uri="{FF2B5EF4-FFF2-40B4-BE49-F238E27FC236}">
                <a16:creationId xmlns:a16="http://schemas.microsoft.com/office/drawing/2014/main" id="{33A95716-ECB3-420E-BD5A-AB1E8B26ECF0}"/>
              </a:ext>
            </a:extLst>
          </xdr:cNvPr>
          <xdr:cNvSpPr/>
        </xdr:nvSpPr>
        <xdr:spPr>
          <a:xfrm>
            <a:off x="6230602" y="4779910"/>
            <a:ext cx="70117" cy="89510"/>
          </a:xfrm>
          <a:custGeom>
            <a:avLst/>
            <a:gdLst/>
            <a:ahLst/>
            <a:cxnLst/>
            <a:rect l="0" t="0" r="0" b="0"/>
            <a:pathLst>
              <a:path w="70117" h="89510">
                <a:moveTo>
                  <a:pt x="18034" y="0"/>
                </a:moveTo>
                <a:lnTo>
                  <a:pt x="52083" y="0"/>
                </a:lnTo>
                <a:cubicBezTo>
                  <a:pt x="56959" y="0"/>
                  <a:pt x="61226" y="1791"/>
                  <a:pt x="64744" y="5398"/>
                </a:cubicBezTo>
                <a:cubicBezTo>
                  <a:pt x="68326" y="8941"/>
                  <a:pt x="70117" y="13208"/>
                  <a:pt x="70117" y="18059"/>
                </a:cubicBezTo>
                <a:lnTo>
                  <a:pt x="70117" y="71450"/>
                </a:lnTo>
                <a:cubicBezTo>
                  <a:pt x="70117" y="76302"/>
                  <a:pt x="68326" y="80569"/>
                  <a:pt x="64719" y="84138"/>
                </a:cubicBezTo>
                <a:cubicBezTo>
                  <a:pt x="61226" y="87706"/>
                  <a:pt x="56959" y="89510"/>
                  <a:pt x="52083" y="89510"/>
                </a:cubicBezTo>
                <a:lnTo>
                  <a:pt x="18034" y="89510"/>
                </a:lnTo>
                <a:cubicBezTo>
                  <a:pt x="13182" y="89510"/>
                  <a:pt x="8915" y="87706"/>
                  <a:pt x="5346" y="84112"/>
                </a:cubicBezTo>
                <a:cubicBezTo>
                  <a:pt x="1791" y="80594"/>
                  <a:pt x="0" y="76327"/>
                  <a:pt x="0" y="71450"/>
                </a:cubicBezTo>
                <a:lnTo>
                  <a:pt x="0" y="18059"/>
                </a:lnTo>
                <a:cubicBezTo>
                  <a:pt x="0" y="13183"/>
                  <a:pt x="1791" y="8915"/>
                  <a:pt x="5372" y="5372"/>
                </a:cubicBezTo>
                <a:cubicBezTo>
                  <a:pt x="8915" y="1791"/>
                  <a:pt x="13182" y="0"/>
                  <a:pt x="18034"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37" name="Shape 26">
            <a:extLst>
              <a:ext uri="{FF2B5EF4-FFF2-40B4-BE49-F238E27FC236}">
                <a16:creationId xmlns:a16="http://schemas.microsoft.com/office/drawing/2014/main" id="{041A166B-0DFD-4579-98B7-504DDECB48FF}"/>
              </a:ext>
            </a:extLst>
          </xdr:cNvPr>
          <xdr:cNvSpPr/>
        </xdr:nvSpPr>
        <xdr:spPr>
          <a:xfrm>
            <a:off x="6101989" y="4779910"/>
            <a:ext cx="70117" cy="89510"/>
          </a:xfrm>
          <a:custGeom>
            <a:avLst/>
            <a:gdLst/>
            <a:ahLst/>
            <a:cxnLst/>
            <a:rect l="0" t="0" r="0" b="0"/>
            <a:pathLst>
              <a:path w="70117" h="89510">
                <a:moveTo>
                  <a:pt x="18034" y="0"/>
                </a:moveTo>
                <a:lnTo>
                  <a:pt x="52083" y="0"/>
                </a:lnTo>
                <a:cubicBezTo>
                  <a:pt x="56934" y="0"/>
                  <a:pt x="61201" y="1791"/>
                  <a:pt x="64770" y="5398"/>
                </a:cubicBezTo>
                <a:cubicBezTo>
                  <a:pt x="68326" y="8941"/>
                  <a:pt x="70117" y="13208"/>
                  <a:pt x="70117" y="18059"/>
                </a:cubicBezTo>
                <a:lnTo>
                  <a:pt x="70117" y="71450"/>
                </a:lnTo>
                <a:cubicBezTo>
                  <a:pt x="70117" y="76302"/>
                  <a:pt x="68326" y="80569"/>
                  <a:pt x="64744" y="84112"/>
                </a:cubicBezTo>
                <a:cubicBezTo>
                  <a:pt x="61201" y="87706"/>
                  <a:pt x="56934" y="89510"/>
                  <a:pt x="52083" y="89510"/>
                </a:cubicBezTo>
                <a:lnTo>
                  <a:pt x="18034" y="89510"/>
                </a:lnTo>
                <a:cubicBezTo>
                  <a:pt x="13182" y="89510"/>
                  <a:pt x="8915" y="87706"/>
                  <a:pt x="5346" y="84112"/>
                </a:cubicBezTo>
                <a:cubicBezTo>
                  <a:pt x="1791" y="80569"/>
                  <a:pt x="0" y="76302"/>
                  <a:pt x="0" y="71450"/>
                </a:cubicBezTo>
                <a:lnTo>
                  <a:pt x="0" y="18059"/>
                </a:lnTo>
                <a:cubicBezTo>
                  <a:pt x="0" y="13208"/>
                  <a:pt x="1791" y="8941"/>
                  <a:pt x="5372" y="5398"/>
                </a:cubicBezTo>
                <a:cubicBezTo>
                  <a:pt x="8915" y="1791"/>
                  <a:pt x="13182" y="0"/>
                  <a:pt x="18034"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38" name="Shape 27">
            <a:extLst>
              <a:ext uri="{FF2B5EF4-FFF2-40B4-BE49-F238E27FC236}">
                <a16:creationId xmlns:a16="http://schemas.microsoft.com/office/drawing/2014/main" id="{A6071B6A-4DCE-4B55-BB07-9EC431BBDA73}"/>
              </a:ext>
            </a:extLst>
          </xdr:cNvPr>
          <xdr:cNvSpPr/>
        </xdr:nvSpPr>
        <xdr:spPr>
          <a:xfrm>
            <a:off x="3220339" y="4779910"/>
            <a:ext cx="70117" cy="89510"/>
          </a:xfrm>
          <a:custGeom>
            <a:avLst/>
            <a:gdLst/>
            <a:ahLst/>
            <a:cxnLst/>
            <a:rect l="0" t="0" r="0" b="0"/>
            <a:pathLst>
              <a:path w="70117" h="89510">
                <a:moveTo>
                  <a:pt x="18034" y="0"/>
                </a:moveTo>
                <a:lnTo>
                  <a:pt x="52083" y="0"/>
                </a:lnTo>
                <a:cubicBezTo>
                  <a:pt x="56960" y="0"/>
                  <a:pt x="61227" y="1791"/>
                  <a:pt x="64745" y="5398"/>
                </a:cubicBezTo>
                <a:cubicBezTo>
                  <a:pt x="68326" y="8941"/>
                  <a:pt x="70117" y="13208"/>
                  <a:pt x="70117" y="18059"/>
                </a:cubicBezTo>
                <a:lnTo>
                  <a:pt x="70117" y="71450"/>
                </a:lnTo>
                <a:cubicBezTo>
                  <a:pt x="70117" y="76302"/>
                  <a:pt x="68326" y="80569"/>
                  <a:pt x="64719" y="84138"/>
                </a:cubicBezTo>
                <a:cubicBezTo>
                  <a:pt x="61227" y="87706"/>
                  <a:pt x="56960" y="89510"/>
                  <a:pt x="52083" y="89510"/>
                </a:cubicBezTo>
                <a:lnTo>
                  <a:pt x="18034" y="89510"/>
                </a:lnTo>
                <a:cubicBezTo>
                  <a:pt x="13183" y="89510"/>
                  <a:pt x="8916" y="87706"/>
                  <a:pt x="5347" y="84112"/>
                </a:cubicBezTo>
                <a:cubicBezTo>
                  <a:pt x="1803" y="80594"/>
                  <a:pt x="0" y="76327"/>
                  <a:pt x="0" y="71450"/>
                </a:cubicBezTo>
                <a:lnTo>
                  <a:pt x="0" y="18059"/>
                </a:lnTo>
                <a:cubicBezTo>
                  <a:pt x="0" y="13183"/>
                  <a:pt x="1803" y="8915"/>
                  <a:pt x="5372" y="5372"/>
                </a:cubicBezTo>
                <a:cubicBezTo>
                  <a:pt x="8916" y="1791"/>
                  <a:pt x="13183" y="0"/>
                  <a:pt x="18034"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39" name="Shape 28">
            <a:extLst>
              <a:ext uri="{FF2B5EF4-FFF2-40B4-BE49-F238E27FC236}">
                <a16:creationId xmlns:a16="http://schemas.microsoft.com/office/drawing/2014/main" id="{90F4C8CA-1991-43F0-ACD1-4A2C01F56B0A}"/>
              </a:ext>
            </a:extLst>
          </xdr:cNvPr>
          <xdr:cNvSpPr/>
        </xdr:nvSpPr>
        <xdr:spPr>
          <a:xfrm>
            <a:off x="3091726" y="4779910"/>
            <a:ext cx="70117" cy="89510"/>
          </a:xfrm>
          <a:custGeom>
            <a:avLst/>
            <a:gdLst/>
            <a:ahLst/>
            <a:cxnLst/>
            <a:rect l="0" t="0" r="0" b="0"/>
            <a:pathLst>
              <a:path w="70117" h="89510">
                <a:moveTo>
                  <a:pt x="18034" y="0"/>
                </a:moveTo>
                <a:lnTo>
                  <a:pt x="52083" y="0"/>
                </a:lnTo>
                <a:cubicBezTo>
                  <a:pt x="56934" y="0"/>
                  <a:pt x="61201" y="1791"/>
                  <a:pt x="64770" y="5398"/>
                </a:cubicBezTo>
                <a:cubicBezTo>
                  <a:pt x="68326" y="8941"/>
                  <a:pt x="70117" y="13208"/>
                  <a:pt x="70117" y="18059"/>
                </a:cubicBezTo>
                <a:lnTo>
                  <a:pt x="70117" y="71450"/>
                </a:lnTo>
                <a:cubicBezTo>
                  <a:pt x="70117" y="76302"/>
                  <a:pt x="68326" y="80569"/>
                  <a:pt x="64745" y="84112"/>
                </a:cubicBezTo>
                <a:cubicBezTo>
                  <a:pt x="61201" y="87706"/>
                  <a:pt x="56934" y="89510"/>
                  <a:pt x="52083" y="89510"/>
                </a:cubicBezTo>
                <a:lnTo>
                  <a:pt x="18034" y="89510"/>
                </a:lnTo>
                <a:cubicBezTo>
                  <a:pt x="13183" y="89510"/>
                  <a:pt x="8916" y="87706"/>
                  <a:pt x="5347" y="84112"/>
                </a:cubicBezTo>
                <a:cubicBezTo>
                  <a:pt x="1791" y="80569"/>
                  <a:pt x="0" y="76302"/>
                  <a:pt x="0" y="71450"/>
                </a:cubicBezTo>
                <a:lnTo>
                  <a:pt x="0" y="18059"/>
                </a:lnTo>
                <a:cubicBezTo>
                  <a:pt x="0" y="13208"/>
                  <a:pt x="1791" y="8941"/>
                  <a:pt x="5372" y="5398"/>
                </a:cubicBezTo>
                <a:cubicBezTo>
                  <a:pt x="8916" y="1791"/>
                  <a:pt x="13183" y="0"/>
                  <a:pt x="18034"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40" name="Shape 29">
            <a:extLst>
              <a:ext uri="{FF2B5EF4-FFF2-40B4-BE49-F238E27FC236}">
                <a16:creationId xmlns:a16="http://schemas.microsoft.com/office/drawing/2014/main" id="{B15AA304-C6E2-41B9-A91E-C18C807BC789}"/>
              </a:ext>
            </a:extLst>
          </xdr:cNvPr>
          <xdr:cNvSpPr/>
        </xdr:nvSpPr>
        <xdr:spPr>
          <a:xfrm>
            <a:off x="431" y="5643064"/>
            <a:ext cx="317246" cy="501523"/>
          </a:xfrm>
          <a:custGeom>
            <a:avLst/>
            <a:gdLst/>
            <a:ahLst/>
            <a:cxnLst/>
            <a:rect l="0" t="0" r="0" b="0"/>
            <a:pathLst>
              <a:path w="317246" h="501523">
                <a:moveTo>
                  <a:pt x="178308" y="0"/>
                </a:moveTo>
                <a:cubicBezTo>
                  <a:pt x="208826" y="0"/>
                  <a:pt x="234404" y="991"/>
                  <a:pt x="254292" y="2959"/>
                </a:cubicBezTo>
                <a:cubicBezTo>
                  <a:pt x="273926" y="4877"/>
                  <a:pt x="290411" y="6998"/>
                  <a:pt x="303314" y="9220"/>
                </a:cubicBezTo>
                <a:cubicBezTo>
                  <a:pt x="306578" y="9665"/>
                  <a:pt x="309524" y="10643"/>
                  <a:pt x="312064" y="12154"/>
                </a:cubicBezTo>
                <a:cubicBezTo>
                  <a:pt x="314134" y="13386"/>
                  <a:pt x="316573" y="16015"/>
                  <a:pt x="316573" y="21514"/>
                </a:cubicBezTo>
                <a:lnTo>
                  <a:pt x="316573" y="54331"/>
                </a:lnTo>
                <a:cubicBezTo>
                  <a:pt x="316573" y="57074"/>
                  <a:pt x="315519" y="63398"/>
                  <a:pt x="305511" y="63398"/>
                </a:cubicBezTo>
                <a:lnTo>
                  <a:pt x="302895" y="63398"/>
                </a:lnTo>
                <a:cubicBezTo>
                  <a:pt x="293065" y="62535"/>
                  <a:pt x="283781" y="61773"/>
                  <a:pt x="274841" y="61113"/>
                </a:cubicBezTo>
                <a:cubicBezTo>
                  <a:pt x="265913" y="60439"/>
                  <a:pt x="256680" y="60020"/>
                  <a:pt x="247117" y="59804"/>
                </a:cubicBezTo>
                <a:lnTo>
                  <a:pt x="215951" y="59131"/>
                </a:lnTo>
                <a:cubicBezTo>
                  <a:pt x="204838" y="58941"/>
                  <a:pt x="192278" y="58788"/>
                  <a:pt x="178308" y="58788"/>
                </a:cubicBezTo>
                <a:cubicBezTo>
                  <a:pt x="163373" y="58788"/>
                  <a:pt x="148857" y="61087"/>
                  <a:pt x="135141" y="65570"/>
                </a:cubicBezTo>
                <a:cubicBezTo>
                  <a:pt x="121641" y="70003"/>
                  <a:pt x="109537" y="77915"/>
                  <a:pt x="99136" y="89129"/>
                </a:cubicBezTo>
                <a:cubicBezTo>
                  <a:pt x="88722" y="100356"/>
                  <a:pt x="80315" y="115710"/>
                  <a:pt x="74104" y="134684"/>
                </a:cubicBezTo>
                <a:cubicBezTo>
                  <a:pt x="67869" y="153772"/>
                  <a:pt x="64694" y="178067"/>
                  <a:pt x="64694" y="206896"/>
                </a:cubicBezTo>
                <a:lnTo>
                  <a:pt x="64694" y="294628"/>
                </a:lnTo>
                <a:cubicBezTo>
                  <a:pt x="64694" y="321297"/>
                  <a:pt x="67551" y="344310"/>
                  <a:pt x="73152" y="363004"/>
                </a:cubicBezTo>
                <a:cubicBezTo>
                  <a:pt x="78715" y="381584"/>
                  <a:pt x="86500" y="397028"/>
                  <a:pt x="96279" y="408928"/>
                </a:cubicBezTo>
                <a:cubicBezTo>
                  <a:pt x="106020" y="420751"/>
                  <a:pt x="117500" y="429451"/>
                  <a:pt x="130404" y="434721"/>
                </a:cubicBezTo>
                <a:cubicBezTo>
                  <a:pt x="143345" y="440030"/>
                  <a:pt x="157455" y="442709"/>
                  <a:pt x="172390" y="442709"/>
                </a:cubicBezTo>
                <a:cubicBezTo>
                  <a:pt x="192418" y="442709"/>
                  <a:pt x="209194" y="442290"/>
                  <a:pt x="222733" y="441401"/>
                </a:cubicBezTo>
                <a:cubicBezTo>
                  <a:pt x="234975" y="440614"/>
                  <a:pt x="244932" y="439852"/>
                  <a:pt x="252514" y="439039"/>
                </a:cubicBezTo>
                <a:lnTo>
                  <a:pt x="252514" y="253708"/>
                </a:lnTo>
                <a:cubicBezTo>
                  <a:pt x="252514" y="249619"/>
                  <a:pt x="253797" y="245973"/>
                  <a:pt x="256388" y="242913"/>
                </a:cubicBezTo>
                <a:cubicBezTo>
                  <a:pt x="259042" y="239713"/>
                  <a:pt x="262572" y="238087"/>
                  <a:pt x="266827" y="238087"/>
                </a:cubicBezTo>
                <a:lnTo>
                  <a:pt x="302260" y="238087"/>
                </a:lnTo>
                <a:cubicBezTo>
                  <a:pt x="306476" y="238087"/>
                  <a:pt x="310070" y="239687"/>
                  <a:pt x="312979" y="242837"/>
                </a:cubicBezTo>
                <a:cubicBezTo>
                  <a:pt x="315811" y="245949"/>
                  <a:pt x="317246" y="249593"/>
                  <a:pt x="317246" y="253708"/>
                </a:cubicBezTo>
                <a:lnTo>
                  <a:pt x="317246" y="474472"/>
                </a:lnTo>
                <a:cubicBezTo>
                  <a:pt x="317246" y="484124"/>
                  <a:pt x="312433" y="490042"/>
                  <a:pt x="303314" y="491541"/>
                </a:cubicBezTo>
                <a:cubicBezTo>
                  <a:pt x="287325" y="494182"/>
                  <a:pt x="269075" y="496519"/>
                  <a:pt x="249047" y="498539"/>
                </a:cubicBezTo>
                <a:cubicBezTo>
                  <a:pt x="228981" y="500532"/>
                  <a:pt x="203187" y="501523"/>
                  <a:pt x="172390" y="501523"/>
                </a:cubicBezTo>
                <a:cubicBezTo>
                  <a:pt x="151625" y="501523"/>
                  <a:pt x="130696" y="497853"/>
                  <a:pt x="110223" y="490563"/>
                </a:cubicBezTo>
                <a:cubicBezTo>
                  <a:pt x="89598" y="483260"/>
                  <a:pt x="70955" y="471360"/>
                  <a:pt x="54839" y="455206"/>
                </a:cubicBezTo>
                <a:cubicBezTo>
                  <a:pt x="38697" y="439090"/>
                  <a:pt x="25400" y="417602"/>
                  <a:pt x="15240" y="391363"/>
                </a:cubicBezTo>
                <a:cubicBezTo>
                  <a:pt x="5118" y="365227"/>
                  <a:pt x="0" y="332804"/>
                  <a:pt x="0" y="295021"/>
                </a:cubicBezTo>
                <a:lnTo>
                  <a:pt x="0" y="207163"/>
                </a:lnTo>
                <a:cubicBezTo>
                  <a:pt x="0" y="167297"/>
                  <a:pt x="5347" y="133668"/>
                  <a:pt x="15913" y="107188"/>
                </a:cubicBezTo>
                <a:cubicBezTo>
                  <a:pt x="26505" y="80721"/>
                  <a:pt x="40373" y="59208"/>
                  <a:pt x="57201" y="43320"/>
                </a:cubicBezTo>
                <a:cubicBezTo>
                  <a:pt x="73977" y="27407"/>
                  <a:pt x="93281" y="16066"/>
                  <a:pt x="114592" y="9614"/>
                </a:cubicBezTo>
                <a:cubicBezTo>
                  <a:pt x="135750" y="3239"/>
                  <a:pt x="157188" y="0"/>
                  <a:pt x="178308"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41" name="Shape 30">
            <a:extLst>
              <a:ext uri="{FF2B5EF4-FFF2-40B4-BE49-F238E27FC236}">
                <a16:creationId xmlns:a16="http://schemas.microsoft.com/office/drawing/2014/main" id="{9BFDE59B-3F91-4C80-851E-8F8E09782D0D}"/>
              </a:ext>
            </a:extLst>
          </xdr:cNvPr>
          <xdr:cNvSpPr/>
        </xdr:nvSpPr>
        <xdr:spPr>
          <a:xfrm>
            <a:off x="389471" y="5769696"/>
            <a:ext cx="147136" cy="374309"/>
          </a:xfrm>
          <a:custGeom>
            <a:avLst/>
            <a:gdLst/>
            <a:ahLst/>
            <a:cxnLst/>
            <a:rect l="0" t="0" r="0" b="0"/>
            <a:pathLst>
              <a:path w="147136" h="374309">
                <a:moveTo>
                  <a:pt x="147136" y="0"/>
                </a:moveTo>
                <a:lnTo>
                  <a:pt x="147136" y="55648"/>
                </a:lnTo>
                <a:lnTo>
                  <a:pt x="111555" y="61547"/>
                </a:lnTo>
                <a:cubicBezTo>
                  <a:pt x="100965" y="65578"/>
                  <a:pt x="91999" y="71607"/>
                  <a:pt x="84734" y="79602"/>
                </a:cubicBezTo>
                <a:cubicBezTo>
                  <a:pt x="70142" y="95667"/>
                  <a:pt x="62751" y="121360"/>
                  <a:pt x="62751" y="155954"/>
                </a:cubicBezTo>
                <a:lnTo>
                  <a:pt x="62751" y="159333"/>
                </a:lnTo>
                <a:lnTo>
                  <a:pt x="147136" y="159333"/>
                </a:lnTo>
                <a:lnTo>
                  <a:pt x="147136" y="208316"/>
                </a:lnTo>
                <a:lnTo>
                  <a:pt x="62751" y="208316"/>
                </a:lnTo>
                <a:lnTo>
                  <a:pt x="62751" y="214959"/>
                </a:lnTo>
                <a:cubicBezTo>
                  <a:pt x="62751" y="253084"/>
                  <a:pt x="70244" y="280300"/>
                  <a:pt x="85027" y="295858"/>
                </a:cubicBezTo>
                <a:cubicBezTo>
                  <a:pt x="92380" y="303656"/>
                  <a:pt x="101638" y="309530"/>
                  <a:pt x="112725" y="313454"/>
                </a:cubicBezTo>
                <a:lnTo>
                  <a:pt x="147136" y="318703"/>
                </a:lnTo>
                <a:lnTo>
                  <a:pt x="147136" y="374309"/>
                </a:lnTo>
                <a:lnTo>
                  <a:pt x="95644" y="367283"/>
                </a:lnTo>
                <a:cubicBezTo>
                  <a:pt x="77457" y="362177"/>
                  <a:pt x="61125" y="353414"/>
                  <a:pt x="47104" y="341159"/>
                </a:cubicBezTo>
                <a:cubicBezTo>
                  <a:pt x="33109" y="328941"/>
                  <a:pt x="21628" y="312406"/>
                  <a:pt x="13005" y="292035"/>
                </a:cubicBezTo>
                <a:cubicBezTo>
                  <a:pt x="4356" y="271677"/>
                  <a:pt x="0" y="245744"/>
                  <a:pt x="0" y="214959"/>
                </a:cubicBezTo>
                <a:lnTo>
                  <a:pt x="0" y="155954"/>
                </a:lnTo>
                <a:cubicBezTo>
                  <a:pt x="0" y="108329"/>
                  <a:pt x="12764" y="70013"/>
                  <a:pt x="37935" y="42073"/>
                </a:cubicBezTo>
                <a:cubicBezTo>
                  <a:pt x="56899" y="21099"/>
                  <a:pt x="82443" y="7891"/>
                  <a:pt x="114111" y="2597"/>
                </a:cubicBezTo>
                <a:lnTo>
                  <a:pt x="147136"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42" name="Shape 31">
            <a:extLst>
              <a:ext uri="{FF2B5EF4-FFF2-40B4-BE49-F238E27FC236}">
                <a16:creationId xmlns:a16="http://schemas.microsoft.com/office/drawing/2014/main" id="{C55E0E92-8488-416B-9556-28A82975D609}"/>
              </a:ext>
            </a:extLst>
          </xdr:cNvPr>
          <xdr:cNvSpPr/>
        </xdr:nvSpPr>
        <xdr:spPr>
          <a:xfrm>
            <a:off x="536607" y="6081860"/>
            <a:ext cx="137306" cy="62726"/>
          </a:xfrm>
          <a:custGeom>
            <a:avLst/>
            <a:gdLst/>
            <a:ahLst/>
            <a:cxnLst/>
            <a:rect l="0" t="0" r="0" b="0"/>
            <a:pathLst>
              <a:path w="137306" h="62726">
                <a:moveTo>
                  <a:pt x="124301" y="0"/>
                </a:moveTo>
                <a:cubicBezTo>
                  <a:pt x="127362" y="0"/>
                  <a:pt x="130219" y="762"/>
                  <a:pt x="132798" y="2286"/>
                </a:cubicBezTo>
                <a:cubicBezTo>
                  <a:pt x="135807" y="4115"/>
                  <a:pt x="137306" y="7265"/>
                  <a:pt x="137306" y="11697"/>
                </a:cubicBezTo>
                <a:lnTo>
                  <a:pt x="137306" y="33998"/>
                </a:lnTo>
                <a:cubicBezTo>
                  <a:pt x="137306" y="38875"/>
                  <a:pt x="136277" y="42799"/>
                  <a:pt x="134233" y="45631"/>
                </a:cubicBezTo>
                <a:cubicBezTo>
                  <a:pt x="132061" y="48616"/>
                  <a:pt x="128099" y="50559"/>
                  <a:pt x="122091" y="51562"/>
                </a:cubicBezTo>
                <a:cubicBezTo>
                  <a:pt x="103626" y="54991"/>
                  <a:pt x="84715" y="57772"/>
                  <a:pt x="65856" y="59792"/>
                </a:cubicBezTo>
                <a:cubicBezTo>
                  <a:pt x="47212" y="61747"/>
                  <a:pt x="26486" y="62726"/>
                  <a:pt x="4261" y="62726"/>
                </a:cubicBezTo>
                <a:lnTo>
                  <a:pt x="0" y="62144"/>
                </a:lnTo>
                <a:lnTo>
                  <a:pt x="0" y="6538"/>
                </a:lnTo>
                <a:lnTo>
                  <a:pt x="4261" y="7189"/>
                </a:lnTo>
                <a:cubicBezTo>
                  <a:pt x="23501" y="7189"/>
                  <a:pt x="44075" y="6528"/>
                  <a:pt x="65437" y="5245"/>
                </a:cubicBezTo>
                <a:cubicBezTo>
                  <a:pt x="86925" y="3911"/>
                  <a:pt x="105505" y="2172"/>
                  <a:pt x="120656" y="26"/>
                </a:cubicBezTo>
                <a:lnTo>
                  <a:pt x="124301"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43" name="Shape 32">
            <a:extLst>
              <a:ext uri="{FF2B5EF4-FFF2-40B4-BE49-F238E27FC236}">
                <a16:creationId xmlns:a16="http://schemas.microsoft.com/office/drawing/2014/main" id="{11BCA6F6-CC72-45E3-B4B0-4B80E20F2057}"/>
              </a:ext>
            </a:extLst>
          </xdr:cNvPr>
          <xdr:cNvSpPr/>
        </xdr:nvSpPr>
        <xdr:spPr>
          <a:xfrm>
            <a:off x="536607" y="5769643"/>
            <a:ext cx="147149" cy="208369"/>
          </a:xfrm>
          <a:custGeom>
            <a:avLst/>
            <a:gdLst/>
            <a:ahLst/>
            <a:cxnLst/>
            <a:rect l="0" t="0" r="0" b="0"/>
            <a:pathLst>
              <a:path w="147149" h="208369">
                <a:moveTo>
                  <a:pt x="667" y="0"/>
                </a:moveTo>
                <a:cubicBezTo>
                  <a:pt x="24835" y="0"/>
                  <a:pt x="46298" y="3696"/>
                  <a:pt x="64433" y="11011"/>
                </a:cubicBezTo>
                <a:cubicBezTo>
                  <a:pt x="82544" y="18301"/>
                  <a:pt x="97911" y="28892"/>
                  <a:pt x="110192" y="42469"/>
                </a:cubicBezTo>
                <a:cubicBezTo>
                  <a:pt x="122384" y="56096"/>
                  <a:pt x="131693" y="72733"/>
                  <a:pt x="137852" y="91922"/>
                </a:cubicBezTo>
                <a:cubicBezTo>
                  <a:pt x="144037" y="111087"/>
                  <a:pt x="147149" y="132652"/>
                  <a:pt x="147149" y="156007"/>
                </a:cubicBezTo>
                <a:lnTo>
                  <a:pt x="147149" y="191415"/>
                </a:lnTo>
                <a:cubicBezTo>
                  <a:pt x="147149" y="206172"/>
                  <a:pt x="137776" y="208369"/>
                  <a:pt x="132213" y="208369"/>
                </a:cubicBezTo>
                <a:lnTo>
                  <a:pt x="0" y="208369"/>
                </a:lnTo>
                <a:lnTo>
                  <a:pt x="0" y="159385"/>
                </a:lnTo>
                <a:lnTo>
                  <a:pt x="84385" y="159385"/>
                </a:lnTo>
                <a:lnTo>
                  <a:pt x="84385" y="156007"/>
                </a:lnTo>
                <a:cubicBezTo>
                  <a:pt x="84385" y="119634"/>
                  <a:pt x="77413" y="93523"/>
                  <a:pt x="63722" y="78346"/>
                </a:cubicBezTo>
                <a:cubicBezTo>
                  <a:pt x="50070" y="63220"/>
                  <a:pt x="28950" y="55537"/>
                  <a:pt x="984" y="55537"/>
                </a:cubicBezTo>
                <a:lnTo>
                  <a:pt x="0" y="55700"/>
                </a:lnTo>
                <a:lnTo>
                  <a:pt x="0" y="52"/>
                </a:lnTo>
                <a:lnTo>
                  <a:pt x="667"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44" name="Shape 33">
            <a:extLst>
              <a:ext uri="{FF2B5EF4-FFF2-40B4-BE49-F238E27FC236}">
                <a16:creationId xmlns:a16="http://schemas.microsoft.com/office/drawing/2014/main" id="{378EB1F2-6FA4-4E9B-B981-4F830FC47EED}"/>
              </a:ext>
            </a:extLst>
          </xdr:cNvPr>
          <xdr:cNvSpPr/>
        </xdr:nvSpPr>
        <xdr:spPr>
          <a:xfrm>
            <a:off x="751330" y="5769638"/>
            <a:ext cx="281153" cy="370370"/>
          </a:xfrm>
          <a:custGeom>
            <a:avLst/>
            <a:gdLst/>
            <a:ahLst/>
            <a:cxnLst/>
            <a:rect l="0" t="0" r="0" b="0"/>
            <a:pathLst>
              <a:path w="281153" h="370370">
                <a:moveTo>
                  <a:pt x="164516" y="0"/>
                </a:moveTo>
                <a:cubicBezTo>
                  <a:pt x="204927" y="0"/>
                  <a:pt x="234836" y="12243"/>
                  <a:pt x="253416" y="36411"/>
                </a:cubicBezTo>
                <a:cubicBezTo>
                  <a:pt x="271844" y="60389"/>
                  <a:pt x="281153" y="94882"/>
                  <a:pt x="281153" y="138938"/>
                </a:cubicBezTo>
                <a:lnTo>
                  <a:pt x="281153" y="354723"/>
                </a:lnTo>
                <a:cubicBezTo>
                  <a:pt x="281153" y="358940"/>
                  <a:pt x="279578" y="362636"/>
                  <a:pt x="276479" y="365709"/>
                </a:cubicBezTo>
                <a:cubicBezTo>
                  <a:pt x="273342" y="368808"/>
                  <a:pt x="269646" y="370370"/>
                  <a:pt x="265506" y="370370"/>
                </a:cubicBezTo>
                <a:lnTo>
                  <a:pt x="234023" y="370370"/>
                </a:lnTo>
                <a:cubicBezTo>
                  <a:pt x="229832" y="370370"/>
                  <a:pt x="226136" y="368795"/>
                  <a:pt x="223063" y="365684"/>
                </a:cubicBezTo>
                <a:cubicBezTo>
                  <a:pt x="219977" y="362648"/>
                  <a:pt x="218402" y="358978"/>
                  <a:pt x="218402" y="354774"/>
                </a:cubicBezTo>
                <a:lnTo>
                  <a:pt x="218402" y="139433"/>
                </a:lnTo>
                <a:cubicBezTo>
                  <a:pt x="218402" y="123075"/>
                  <a:pt x="216967" y="109296"/>
                  <a:pt x="214211" y="98476"/>
                </a:cubicBezTo>
                <a:cubicBezTo>
                  <a:pt x="211480" y="87808"/>
                  <a:pt x="207264" y="79235"/>
                  <a:pt x="201650" y="73051"/>
                </a:cubicBezTo>
                <a:cubicBezTo>
                  <a:pt x="196075" y="66866"/>
                  <a:pt x="188836" y="62382"/>
                  <a:pt x="180162" y="59703"/>
                </a:cubicBezTo>
                <a:cubicBezTo>
                  <a:pt x="171247" y="56934"/>
                  <a:pt x="160693" y="55537"/>
                  <a:pt x="148768" y="55537"/>
                </a:cubicBezTo>
                <a:cubicBezTo>
                  <a:pt x="135128" y="55537"/>
                  <a:pt x="120828" y="57924"/>
                  <a:pt x="106274" y="62636"/>
                </a:cubicBezTo>
                <a:cubicBezTo>
                  <a:pt x="92100" y="67183"/>
                  <a:pt x="77470" y="73076"/>
                  <a:pt x="62738" y="80125"/>
                </a:cubicBezTo>
                <a:lnTo>
                  <a:pt x="62738" y="354774"/>
                </a:lnTo>
                <a:cubicBezTo>
                  <a:pt x="62738" y="358953"/>
                  <a:pt x="61176" y="362636"/>
                  <a:pt x="58077" y="365709"/>
                </a:cubicBezTo>
                <a:cubicBezTo>
                  <a:pt x="54978" y="368795"/>
                  <a:pt x="51283" y="370370"/>
                  <a:pt x="47117" y="370370"/>
                </a:cubicBezTo>
                <a:lnTo>
                  <a:pt x="14986" y="370370"/>
                </a:lnTo>
                <a:cubicBezTo>
                  <a:pt x="10795" y="370370"/>
                  <a:pt x="7175" y="368770"/>
                  <a:pt x="4267" y="365633"/>
                </a:cubicBezTo>
                <a:cubicBezTo>
                  <a:pt x="1435" y="362559"/>
                  <a:pt x="0" y="358889"/>
                  <a:pt x="0" y="354723"/>
                </a:cubicBezTo>
                <a:lnTo>
                  <a:pt x="0" y="20231"/>
                </a:lnTo>
                <a:cubicBezTo>
                  <a:pt x="0" y="16066"/>
                  <a:pt x="1435" y="12421"/>
                  <a:pt x="4267" y="9334"/>
                </a:cubicBezTo>
                <a:cubicBezTo>
                  <a:pt x="7175" y="6185"/>
                  <a:pt x="10795" y="4610"/>
                  <a:pt x="14986" y="4610"/>
                </a:cubicBezTo>
                <a:lnTo>
                  <a:pt x="47752" y="4610"/>
                </a:lnTo>
                <a:cubicBezTo>
                  <a:pt x="51968" y="4610"/>
                  <a:pt x="55588" y="6210"/>
                  <a:pt x="58496" y="9411"/>
                </a:cubicBezTo>
                <a:cubicBezTo>
                  <a:pt x="61303" y="12560"/>
                  <a:pt x="62738" y="16256"/>
                  <a:pt x="62738" y="20447"/>
                </a:cubicBezTo>
                <a:lnTo>
                  <a:pt x="62738" y="28829"/>
                </a:lnTo>
                <a:cubicBezTo>
                  <a:pt x="79807" y="19634"/>
                  <a:pt x="95898" y="12535"/>
                  <a:pt x="110604" y="7785"/>
                </a:cubicBezTo>
                <a:cubicBezTo>
                  <a:pt x="126619" y="2616"/>
                  <a:pt x="144755" y="0"/>
                  <a:pt x="164516"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45" name="Shape 34">
            <a:extLst>
              <a:ext uri="{FF2B5EF4-FFF2-40B4-BE49-F238E27FC236}">
                <a16:creationId xmlns:a16="http://schemas.microsoft.com/office/drawing/2014/main" id="{14FEB930-000F-4E34-8122-51972986106F}"/>
              </a:ext>
            </a:extLst>
          </xdr:cNvPr>
          <xdr:cNvSpPr/>
        </xdr:nvSpPr>
        <xdr:spPr>
          <a:xfrm>
            <a:off x="1100958" y="5769696"/>
            <a:ext cx="147136" cy="374309"/>
          </a:xfrm>
          <a:custGeom>
            <a:avLst/>
            <a:gdLst/>
            <a:ahLst/>
            <a:cxnLst/>
            <a:rect l="0" t="0" r="0" b="0"/>
            <a:pathLst>
              <a:path w="147136" h="374309">
                <a:moveTo>
                  <a:pt x="147136" y="0"/>
                </a:moveTo>
                <a:lnTo>
                  <a:pt x="147136" y="55647"/>
                </a:lnTo>
                <a:lnTo>
                  <a:pt x="111536" y="61547"/>
                </a:lnTo>
                <a:cubicBezTo>
                  <a:pt x="100946" y="65578"/>
                  <a:pt x="91986" y="71607"/>
                  <a:pt x="84734" y="79602"/>
                </a:cubicBezTo>
                <a:cubicBezTo>
                  <a:pt x="70142" y="95667"/>
                  <a:pt x="62751" y="121360"/>
                  <a:pt x="62751" y="155954"/>
                </a:cubicBezTo>
                <a:lnTo>
                  <a:pt x="62751" y="159333"/>
                </a:lnTo>
                <a:lnTo>
                  <a:pt x="147136" y="159333"/>
                </a:lnTo>
                <a:lnTo>
                  <a:pt x="147136" y="208316"/>
                </a:lnTo>
                <a:lnTo>
                  <a:pt x="62751" y="208316"/>
                </a:lnTo>
                <a:lnTo>
                  <a:pt x="62751" y="214959"/>
                </a:lnTo>
                <a:cubicBezTo>
                  <a:pt x="62751" y="253084"/>
                  <a:pt x="70244" y="280300"/>
                  <a:pt x="85001" y="295883"/>
                </a:cubicBezTo>
                <a:cubicBezTo>
                  <a:pt x="92367" y="303669"/>
                  <a:pt x="101638" y="309536"/>
                  <a:pt x="112731" y="313457"/>
                </a:cubicBezTo>
                <a:lnTo>
                  <a:pt x="147136" y="318703"/>
                </a:lnTo>
                <a:lnTo>
                  <a:pt x="147136" y="374309"/>
                </a:lnTo>
                <a:lnTo>
                  <a:pt x="95618" y="367283"/>
                </a:lnTo>
                <a:cubicBezTo>
                  <a:pt x="77457" y="362177"/>
                  <a:pt x="61125" y="353414"/>
                  <a:pt x="47104" y="341159"/>
                </a:cubicBezTo>
                <a:cubicBezTo>
                  <a:pt x="33134" y="328966"/>
                  <a:pt x="21653" y="312457"/>
                  <a:pt x="12979" y="292035"/>
                </a:cubicBezTo>
                <a:cubicBezTo>
                  <a:pt x="4356" y="271702"/>
                  <a:pt x="0" y="245782"/>
                  <a:pt x="0" y="214959"/>
                </a:cubicBezTo>
                <a:lnTo>
                  <a:pt x="0" y="155954"/>
                </a:lnTo>
                <a:cubicBezTo>
                  <a:pt x="0" y="108329"/>
                  <a:pt x="12763" y="70013"/>
                  <a:pt x="37935" y="42073"/>
                </a:cubicBezTo>
                <a:cubicBezTo>
                  <a:pt x="56880" y="21099"/>
                  <a:pt x="82419" y="7891"/>
                  <a:pt x="114096" y="2597"/>
                </a:cubicBezTo>
                <a:lnTo>
                  <a:pt x="147136"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46" name="Shape 35">
            <a:extLst>
              <a:ext uri="{FF2B5EF4-FFF2-40B4-BE49-F238E27FC236}">
                <a16:creationId xmlns:a16="http://schemas.microsoft.com/office/drawing/2014/main" id="{CE1B95EF-0C50-43ED-8785-FD9C2B74C60D}"/>
              </a:ext>
            </a:extLst>
          </xdr:cNvPr>
          <xdr:cNvSpPr/>
        </xdr:nvSpPr>
        <xdr:spPr>
          <a:xfrm>
            <a:off x="1248094" y="6081860"/>
            <a:ext cx="137319" cy="62726"/>
          </a:xfrm>
          <a:custGeom>
            <a:avLst/>
            <a:gdLst/>
            <a:ahLst/>
            <a:cxnLst/>
            <a:rect l="0" t="0" r="0" b="0"/>
            <a:pathLst>
              <a:path w="137319" h="62726">
                <a:moveTo>
                  <a:pt x="124301" y="0"/>
                </a:moveTo>
                <a:cubicBezTo>
                  <a:pt x="127362" y="0"/>
                  <a:pt x="130219" y="762"/>
                  <a:pt x="132798" y="2286"/>
                </a:cubicBezTo>
                <a:cubicBezTo>
                  <a:pt x="134893" y="3569"/>
                  <a:pt x="137319" y="6210"/>
                  <a:pt x="137319" y="11697"/>
                </a:cubicBezTo>
                <a:lnTo>
                  <a:pt x="137319" y="33998"/>
                </a:lnTo>
                <a:cubicBezTo>
                  <a:pt x="137319" y="38850"/>
                  <a:pt x="136277" y="42774"/>
                  <a:pt x="134207" y="45631"/>
                </a:cubicBezTo>
                <a:cubicBezTo>
                  <a:pt x="132036" y="48616"/>
                  <a:pt x="128073" y="50559"/>
                  <a:pt x="122091" y="51562"/>
                </a:cubicBezTo>
                <a:cubicBezTo>
                  <a:pt x="103676" y="54991"/>
                  <a:pt x="84728" y="57747"/>
                  <a:pt x="65856" y="59792"/>
                </a:cubicBezTo>
                <a:cubicBezTo>
                  <a:pt x="47212" y="61747"/>
                  <a:pt x="26486" y="62726"/>
                  <a:pt x="4261" y="62726"/>
                </a:cubicBezTo>
                <a:lnTo>
                  <a:pt x="0" y="62144"/>
                </a:lnTo>
                <a:lnTo>
                  <a:pt x="0" y="6539"/>
                </a:lnTo>
                <a:lnTo>
                  <a:pt x="4261" y="7189"/>
                </a:lnTo>
                <a:cubicBezTo>
                  <a:pt x="23501" y="7189"/>
                  <a:pt x="44075" y="6528"/>
                  <a:pt x="65437" y="5245"/>
                </a:cubicBezTo>
                <a:cubicBezTo>
                  <a:pt x="86900" y="3911"/>
                  <a:pt x="105480" y="2172"/>
                  <a:pt x="120656" y="26"/>
                </a:cubicBezTo>
                <a:lnTo>
                  <a:pt x="124301"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47" name="Shape 36">
            <a:extLst>
              <a:ext uri="{FF2B5EF4-FFF2-40B4-BE49-F238E27FC236}">
                <a16:creationId xmlns:a16="http://schemas.microsoft.com/office/drawing/2014/main" id="{C508A722-86FD-438B-BF57-B4E0EB8B82FA}"/>
              </a:ext>
            </a:extLst>
          </xdr:cNvPr>
          <xdr:cNvSpPr/>
        </xdr:nvSpPr>
        <xdr:spPr>
          <a:xfrm>
            <a:off x="1248094" y="5769643"/>
            <a:ext cx="147123" cy="208369"/>
          </a:xfrm>
          <a:custGeom>
            <a:avLst/>
            <a:gdLst/>
            <a:ahLst/>
            <a:cxnLst/>
            <a:rect l="0" t="0" r="0" b="0"/>
            <a:pathLst>
              <a:path w="147123" h="208369">
                <a:moveTo>
                  <a:pt x="667" y="0"/>
                </a:moveTo>
                <a:cubicBezTo>
                  <a:pt x="24835" y="0"/>
                  <a:pt x="46298" y="3696"/>
                  <a:pt x="64408" y="11011"/>
                </a:cubicBezTo>
                <a:cubicBezTo>
                  <a:pt x="82518" y="18301"/>
                  <a:pt x="97911" y="28867"/>
                  <a:pt x="110192" y="42469"/>
                </a:cubicBezTo>
                <a:cubicBezTo>
                  <a:pt x="122409" y="56096"/>
                  <a:pt x="131693" y="72733"/>
                  <a:pt x="137852" y="91922"/>
                </a:cubicBezTo>
                <a:cubicBezTo>
                  <a:pt x="144012" y="111010"/>
                  <a:pt x="147123" y="132576"/>
                  <a:pt x="147123" y="156007"/>
                </a:cubicBezTo>
                <a:lnTo>
                  <a:pt x="147123" y="191415"/>
                </a:lnTo>
                <a:cubicBezTo>
                  <a:pt x="147123" y="206172"/>
                  <a:pt x="137751" y="208369"/>
                  <a:pt x="132188" y="208369"/>
                </a:cubicBezTo>
                <a:lnTo>
                  <a:pt x="0" y="208369"/>
                </a:lnTo>
                <a:lnTo>
                  <a:pt x="0" y="159385"/>
                </a:lnTo>
                <a:lnTo>
                  <a:pt x="84385" y="159385"/>
                </a:lnTo>
                <a:lnTo>
                  <a:pt x="84385" y="156007"/>
                </a:lnTo>
                <a:cubicBezTo>
                  <a:pt x="84385" y="119685"/>
                  <a:pt x="77413" y="93548"/>
                  <a:pt x="63722" y="78346"/>
                </a:cubicBezTo>
                <a:cubicBezTo>
                  <a:pt x="50070" y="63220"/>
                  <a:pt x="28950" y="55537"/>
                  <a:pt x="984" y="55537"/>
                </a:cubicBezTo>
                <a:lnTo>
                  <a:pt x="0" y="55700"/>
                </a:lnTo>
                <a:lnTo>
                  <a:pt x="0" y="52"/>
                </a:lnTo>
                <a:lnTo>
                  <a:pt x="667"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48" name="Shape 37">
            <a:extLst>
              <a:ext uri="{FF2B5EF4-FFF2-40B4-BE49-F238E27FC236}">
                <a16:creationId xmlns:a16="http://schemas.microsoft.com/office/drawing/2014/main" id="{8B3C8404-107A-41FF-B574-BD04F846CE58}"/>
              </a:ext>
            </a:extLst>
          </xdr:cNvPr>
          <xdr:cNvSpPr/>
        </xdr:nvSpPr>
        <xdr:spPr>
          <a:xfrm>
            <a:off x="1462799" y="5769638"/>
            <a:ext cx="167043" cy="370370"/>
          </a:xfrm>
          <a:custGeom>
            <a:avLst/>
            <a:gdLst/>
            <a:ahLst/>
            <a:cxnLst/>
            <a:rect l="0" t="0" r="0" b="0"/>
            <a:pathLst>
              <a:path w="167043" h="370370">
                <a:moveTo>
                  <a:pt x="150736" y="0"/>
                </a:moveTo>
                <a:cubicBezTo>
                  <a:pt x="161252" y="0"/>
                  <a:pt x="167043" y="5143"/>
                  <a:pt x="167043" y="14491"/>
                </a:cubicBezTo>
                <a:lnTo>
                  <a:pt x="167043" y="41732"/>
                </a:lnTo>
                <a:cubicBezTo>
                  <a:pt x="167043" y="46889"/>
                  <a:pt x="164922" y="55537"/>
                  <a:pt x="150736" y="55537"/>
                </a:cubicBezTo>
                <a:cubicBezTo>
                  <a:pt x="135801" y="55537"/>
                  <a:pt x="121145" y="57607"/>
                  <a:pt x="107201" y="61671"/>
                </a:cubicBezTo>
                <a:cubicBezTo>
                  <a:pt x="93256" y="65736"/>
                  <a:pt x="77902" y="72809"/>
                  <a:pt x="61544" y="82690"/>
                </a:cubicBezTo>
                <a:lnTo>
                  <a:pt x="62751" y="354774"/>
                </a:lnTo>
                <a:cubicBezTo>
                  <a:pt x="62751" y="358940"/>
                  <a:pt x="61176" y="362636"/>
                  <a:pt x="58077" y="365709"/>
                </a:cubicBezTo>
                <a:cubicBezTo>
                  <a:pt x="55016" y="368795"/>
                  <a:pt x="51321" y="370370"/>
                  <a:pt x="47130" y="370370"/>
                </a:cubicBezTo>
                <a:lnTo>
                  <a:pt x="14973" y="370370"/>
                </a:lnTo>
                <a:cubicBezTo>
                  <a:pt x="10770" y="370370"/>
                  <a:pt x="7163" y="368770"/>
                  <a:pt x="4255" y="365608"/>
                </a:cubicBezTo>
                <a:cubicBezTo>
                  <a:pt x="1422" y="362534"/>
                  <a:pt x="0" y="358889"/>
                  <a:pt x="0" y="354723"/>
                </a:cubicBezTo>
                <a:lnTo>
                  <a:pt x="0" y="20231"/>
                </a:lnTo>
                <a:cubicBezTo>
                  <a:pt x="0" y="16091"/>
                  <a:pt x="1422" y="12446"/>
                  <a:pt x="4280" y="9334"/>
                </a:cubicBezTo>
                <a:cubicBezTo>
                  <a:pt x="7163" y="6210"/>
                  <a:pt x="10770" y="4610"/>
                  <a:pt x="14973" y="4610"/>
                </a:cubicBezTo>
                <a:lnTo>
                  <a:pt x="45796" y="4610"/>
                </a:lnTo>
                <a:cubicBezTo>
                  <a:pt x="50013" y="4610"/>
                  <a:pt x="53632" y="6210"/>
                  <a:pt x="56540" y="9411"/>
                </a:cubicBezTo>
                <a:cubicBezTo>
                  <a:pt x="59373" y="12586"/>
                  <a:pt x="60808" y="16282"/>
                  <a:pt x="60808" y="20447"/>
                </a:cubicBezTo>
                <a:lnTo>
                  <a:pt x="60808" y="29642"/>
                </a:lnTo>
                <a:cubicBezTo>
                  <a:pt x="76111" y="19444"/>
                  <a:pt x="90957" y="11976"/>
                  <a:pt x="105029" y="7442"/>
                </a:cubicBezTo>
                <a:cubicBezTo>
                  <a:pt x="120307" y="2489"/>
                  <a:pt x="135687" y="0"/>
                  <a:pt x="150736"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49" name="Shape 38">
            <a:extLst>
              <a:ext uri="{FF2B5EF4-FFF2-40B4-BE49-F238E27FC236}">
                <a16:creationId xmlns:a16="http://schemas.microsoft.com/office/drawing/2014/main" id="{5C9F731D-C0D6-4E31-815D-555D93C70A42}"/>
              </a:ext>
            </a:extLst>
          </xdr:cNvPr>
          <xdr:cNvSpPr/>
        </xdr:nvSpPr>
        <xdr:spPr>
          <a:xfrm>
            <a:off x="1668581" y="5920247"/>
            <a:ext cx="134658" cy="224345"/>
          </a:xfrm>
          <a:custGeom>
            <a:avLst/>
            <a:gdLst/>
            <a:ahLst/>
            <a:cxnLst/>
            <a:rect l="0" t="0" r="0" b="0"/>
            <a:pathLst>
              <a:path w="134658" h="224345">
                <a:moveTo>
                  <a:pt x="134658" y="0"/>
                </a:moveTo>
                <a:lnTo>
                  <a:pt x="134658" y="46162"/>
                </a:lnTo>
                <a:lnTo>
                  <a:pt x="133888" y="46189"/>
                </a:lnTo>
                <a:cubicBezTo>
                  <a:pt x="125743" y="46787"/>
                  <a:pt x="118364" y="47682"/>
                  <a:pt x="111811" y="48870"/>
                </a:cubicBezTo>
                <a:cubicBezTo>
                  <a:pt x="99123" y="51206"/>
                  <a:pt x="89065" y="54826"/>
                  <a:pt x="81940" y="59627"/>
                </a:cubicBezTo>
                <a:cubicBezTo>
                  <a:pt x="74917" y="64389"/>
                  <a:pt x="70066" y="70421"/>
                  <a:pt x="67158" y="78105"/>
                </a:cubicBezTo>
                <a:cubicBezTo>
                  <a:pt x="64224" y="85827"/>
                  <a:pt x="62751" y="95580"/>
                  <a:pt x="62751" y="107061"/>
                </a:cubicBezTo>
                <a:lnTo>
                  <a:pt x="62751" y="114922"/>
                </a:lnTo>
                <a:cubicBezTo>
                  <a:pt x="62751" y="137617"/>
                  <a:pt x="67704" y="152933"/>
                  <a:pt x="77483" y="160477"/>
                </a:cubicBezTo>
                <a:cubicBezTo>
                  <a:pt x="87490" y="168160"/>
                  <a:pt x="101981" y="172085"/>
                  <a:pt x="120548" y="172085"/>
                </a:cubicBezTo>
                <a:lnTo>
                  <a:pt x="134658" y="169972"/>
                </a:lnTo>
                <a:lnTo>
                  <a:pt x="134658" y="219920"/>
                </a:lnTo>
                <a:lnTo>
                  <a:pt x="109410" y="224345"/>
                </a:lnTo>
                <a:cubicBezTo>
                  <a:pt x="95301" y="224345"/>
                  <a:pt x="81521" y="222669"/>
                  <a:pt x="68440" y="219342"/>
                </a:cubicBezTo>
                <a:cubicBezTo>
                  <a:pt x="55258" y="215989"/>
                  <a:pt x="43434" y="209982"/>
                  <a:pt x="33338" y="201447"/>
                </a:cubicBezTo>
                <a:cubicBezTo>
                  <a:pt x="23279" y="192977"/>
                  <a:pt x="15100" y="181622"/>
                  <a:pt x="9017" y="167742"/>
                </a:cubicBezTo>
                <a:cubicBezTo>
                  <a:pt x="3022" y="153950"/>
                  <a:pt x="0" y="136410"/>
                  <a:pt x="0" y="115583"/>
                </a:cubicBezTo>
                <a:lnTo>
                  <a:pt x="0" y="107696"/>
                </a:lnTo>
                <a:cubicBezTo>
                  <a:pt x="0" y="89916"/>
                  <a:pt x="2807" y="74016"/>
                  <a:pt x="8369" y="60516"/>
                </a:cubicBezTo>
                <a:cubicBezTo>
                  <a:pt x="13970" y="46825"/>
                  <a:pt x="23304" y="35192"/>
                  <a:pt x="36093" y="25971"/>
                </a:cubicBezTo>
                <a:cubicBezTo>
                  <a:pt x="48806" y="16840"/>
                  <a:pt x="65557" y="9957"/>
                  <a:pt x="85915" y="5550"/>
                </a:cubicBezTo>
                <a:cubicBezTo>
                  <a:pt x="96012" y="3359"/>
                  <a:pt x="107337" y="1708"/>
                  <a:pt x="119807" y="605"/>
                </a:cubicBezTo>
                <a:lnTo>
                  <a:pt x="134658"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50" name="Shape 39">
            <a:extLst>
              <a:ext uri="{FF2B5EF4-FFF2-40B4-BE49-F238E27FC236}">
                <a16:creationId xmlns:a16="http://schemas.microsoft.com/office/drawing/2014/main" id="{8ECFBC11-9C71-4F67-8CD5-1CB5B114A228}"/>
              </a:ext>
            </a:extLst>
          </xdr:cNvPr>
          <xdr:cNvSpPr/>
        </xdr:nvSpPr>
        <xdr:spPr>
          <a:xfrm>
            <a:off x="1689548" y="5769834"/>
            <a:ext cx="113690" cy="59278"/>
          </a:xfrm>
          <a:custGeom>
            <a:avLst/>
            <a:gdLst/>
            <a:ahLst/>
            <a:cxnLst/>
            <a:rect l="0" t="0" r="0" b="0"/>
            <a:pathLst>
              <a:path w="113690" h="59278">
                <a:moveTo>
                  <a:pt x="113690" y="0"/>
                </a:moveTo>
                <a:lnTo>
                  <a:pt x="113690" y="54159"/>
                </a:lnTo>
                <a:lnTo>
                  <a:pt x="61722" y="55684"/>
                </a:lnTo>
                <a:cubicBezTo>
                  <a:pt x="45555" y="56763"/>
                  <a:pt x="30937" y="57970"/>
                  <a:pt x="17831" y="59278"/>
                </a:cubicBezTo>
                <a:lnTo>
                  <a:pt x="14313" y="59278"/>
                </a:lnTo>
                <a:cubicBezTo>
                  <a:pt x="10858" y="59278"/>
                  <a:pt x="7709" y="58516"/>
                  <a:pt x="4902" y="57017"/>
                </a:cubicBezTo>
                <a:cubicBezTo>
                  <a:pt x="1651" y="55239"/>
                  <a:pt x="0" y="51620"/>
                  <a:pt x="0" y="46299"/>
                </a:cubicBezTo>
                <a:lnTo>
                  <a:pt x="0" y="23337"/>
                </a:lnTo>
                <a:cubicBezTo>
                  <a:pt x="0" y="17546"/>
                  <a:pt x="2756" y="10256"/>
                  <a:pt x="15964" y="8376"/>
                </a:cubicBezTo>
                <a:cubicBezTo>
                  <a:pt x="29464" y="6192"/>
                  <a:pt x="44272" y="4185"/>
                  <a:pt x="60287" y="2446"/>
                </a:cubicBezTo>
                <a:lnTo>
                  <a:pt x="113690"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51" name="Shape 40">
            <a:extLst>
              <a:ext uri="{FF2B5EF4-FFF2-40B4-BE49-F238E27FC236}">
                <a16:creationId xmlns:a16="http://schemas.microsoft.com/office/drawing/2014/main" id="{647270F3-7007-4899-B714-AFFD7197D605}"/>
              </a:ext>
            </a:extLst>
          </xdr:cNvPr>
          <xdr:cNvSpPr/>
        </xdr:nvSpPr>
        <xdr:spPr>
          <a:xfrm>
            <a:off x="1803239" y="5769638"/>
            <a:ext cx="134658" cy="370529"/>
          </a:xfrm>
          <a:custGeom>
            <a:avLst/>
            <a:gdLst/>
            <a:ahLst/>
            <a:cxnLst/>
            <a:rect l="0" t="0" r="0" b="0"/>
            <a:pathLst>
              <a:path w="134658" h="370529">
                <a:moveTo>
                  <a:pt x="4280" y="0"/>
                </a:moveTo>
                <a:cubicBezTo>
                  <a:pt x="50229" y="0"/>
                  <a:pt x="83833" y="11316"/>
                  <a:pt x="104178" y="33630"/>
                </a:cubicBezTo>
                <a:cubicBezTo>
                  <a:pt x="124409" y="55905"/>
                  <a:pt x="134658" y="86932"/>
                  <a:pt x="134658" y="125832"/>
                </a:cubicBezTo>
                <a:lnTo>
                  <a:pt x="134658" y="354724"/>
                </a:lnTo>
                <a:cubicBezTo>
                  <a:pt x="134658" y="358889"/>
                  <a:pt x="133083" y="362585"/>
                  <a:pt x="129985" y="365684"/>
                </a:cubicBezTo>
                <a:cubicBezTo>
                  <a:pt x="126873" y="368795"/>
                  <a:pt x="123203" y="370370"/>
                  <a:pt x="119037" y="370370"/>
                </a:cubicBezTo>
                <a:lnTo>
                  <a:pt x="88887" y="370370"/>
                </a:lnTo>
                <a:cubicBezTo>
                  <a:pt x="84722" y="370370"/>
                  <a:pt x="81026" y="368795"/>
                  <a:pt x="77914" y="365684"/>
                </a:cubicBezTo>
                <a:cubicBezTo>
                  <a:pt x="74816" y="362585"/>
                  <a:pt x="73241" y="358889"/>
                  <a:pt x="73241" y="354724"/>
                </a:cubicBezTo>
                <a:lnTo>
                  <a:pt x="73241" y="344665"/>
                </a:lnTo>
                <a:cubicBezTo>
                  <a:pt x="58649" y="352920"/>
                  <a:pt x="43472" y="359943"/>
                  <a:pt x="28080" y="365608"/>
                </a:cubicBezTo>
                <a:lnTo>
                  <a:pt x="0" y="370529"/>
                </a:lnTo>
                <a:lnTo>
                  <a:pt x="0" y="320581"/>
                </a:lnTo>
                <a:lnTo>
                  <a:pt x="29058" y="316230"/>
                </a:lnTo>
                <a:cubicBezTo>
                  <a:pt x="42443" y="312077"/>
                  <a:pt x="56832" y="305765"/>
                  <a:pt x="71907" y="297511"/>
                </a:cubicBezTo>
                <a:lnTo>
                  <a:pt x="71907" y="195897"/>
                </a:lnTo>
                <a:lnTo>
                  <a:pt x="25908" y="195897"/>
                </a:lnTo>
                <a:lnTo>
                  <a:pt x="0" y="196772"/>
                </a:lnTo>
                <a:lnTo>
                  <a:pt x="0" y="150609"/>
                </a:lnTo>
                <a:lnTo>
                  <a:pt x="25908" y="149555"/>
                </a:lnTo>
                <a:lnTo>
                  <a:pt x="71907" y="149555"/>
                </a:lnTo>
                <a:lnTo>
                  <a:pt x="71907" y="125832"/>
                </a:lnTo>
                <a:cubicBezTo>
                  <a:pt x="71907" y="99047"/>
                  <a:pt x="66827" y="80226"/>
                  <a:pt x="56858" y="69876"/>
                </a:cubicBezTo>
                <a:cubicBezTo>
                  <a:pt x="46901" y="59499"/>
                  <a:pt x="29210" y="54229"/>
                  <a:pt x="4280" y="54229"/>
                </a:cubicBezTo>
                <a:lnTo>
                  <a:pt x="0" y="54355"/>
                </a:lnTo>
                <a:lnTo>
                  <a:pt x="0" y="196"/>
                </a:lnTo>
                <a:lnTo>
                  <a:pt x="4280"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52" name="Shape 41">
            <a:extLst>
              <a:ext uri="{FF2B5EF4-FFF2-40B4-BE49-F238E27FC236}">
                <a16:creationId xmlns:a16="http://schemas.microsoft.com/office/drawing/2014/main" id="{120B5DA8-8AC7-4BBB-B30B-215BFA24E25F}"/>
              </a:ext>
            </a:extLst>
          </xdr:cNvPr>
          <xdr:cNvSpPr/>
        </xdr:nvSpPr>
        <xdr:spPr>
          <a:xfrm>
            <a:off x="2020518" y="5641764"/>
            <a:ext cx="62725" cy="498246"/>
          </a:xfrm>
          <a:custGeom>
            <a:avLst/>
            <a:gdLst/>
            <a:ahLst/>
            <a:cxnLst/>
            <a:rect l="0" t="0" r="0" b="0"/>
            <a:pathLst>
              <a:path w="62725" h="498246">
                <a:moveTo>
                  <a:pt x="14288" y="0"/>
                </a:moveTo>
                <a:lnTo>
                  <a:pt x="48387" y="0"/>
                </a:lnTo>
                <a:cubicBezTo>
                  <a:pt x="52629" y="0"/>
                  <a:pt x="56147" y="1473"/>
                  <a:pt x="58814" y="4407"/>
                </a:cubicBezTo>
                <a:cubicBezTo>
                  <a:pt x="61417" y="7315"/>
                  <a:pt x="62725" y="10871"/>
                  <a:pt x="62725" y="14986"/>
                </a:cubicBezTo>
                <a:lnTo>
                  <a:pt x="62725" y="482600"/>
                </a:lnTo>
                <a:cubicBezTo>
                  <a:pt x="62725" y="486690"/>
                  <a:pt x="61443" y="490309"/>
                  <a:pt x="58877" y="493382"/>
                </a:cubicBezTo>
                <a:cubicBezTo>
                  <a:pt x="56172" y="496621"/>
                  <a:pt x="52654" y="498246"/>
                  <a:pt x="48387" y="498246"/>
                </a:cubicBezTo>
                <a:lnTo>
                  <a:pt x="14288" y="498246"/>
                </a:lnTo>
                <a:cubicBezTo>
                  <a:pt x="10071" y="498246"/>
                  <a:pt x="6553" y="496621"/>
                  <a:pt x="3861" y="493408"/>
                </a:cubicBezTo>
                <a:cubicBezTo>
                  <a:pt x="1308" y="490385"/>
                  <a:pt x="0" y="486753"/>
                  <a:pt x="0" y="482600"/>
                </a:cubicBezTo>
                <a:lnTo>
                  <a:pt x="0" y="14986"/>
                </a:lnTo>
                <a:cubicBezTo>
                  <a:pt x="0" y="10820"/>
                  <a:pt x="1308" y="7239"/>
                  <a:pt x="3937" y="4407"/>
                </a:cubicBezTo>
                <a:cubicBezTo>
                  <a:pt x="6578" y="1473"/>
                  <a:pt x="10071" y="0"/>
                  <a:pt x="14288"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53" name="Shape 42">
            <a:extLst>
              <a:ext uri="{FF2B5EF4-FFF2-40B4-BE49-F238E27FC236}">
                <a16:creationId xmlns:a16="http://schemas.microsoft.com/office/drawing/2014/main" id="{116FD9F3-B87A-4B92-89B5-A6D5ED357C9E}"/>
              </a:ext>
            </a:extLst>
          </xdr:cNvPr>
          <xdr:cNvSpPr/>
        </xdr:nvSpPr>
        <xdr:spPr>
          <a:xfrm>
            <a:off x="2310392" y="5643109"/>
            <a:ext cx="191065" cy="496901"/>
          </a:xfrm>
          <a:custGeom>
            <a:avLst/>
            <a:gdLst/>
            <a:ahLst/>
            <a:cxnLst/>
            <a:rect l="0" t="0" r="0" b="0"/>
            <a:pathLst>
              <a:path w="191065" h="496901">
                <a:moveTo>
                  <a:pt x="191065" y="0"/>
                </a:moveTo>
                <a:lnTo>
                  <a:pt x="191065" y="56900"/>
                </a:lnTo>
                <a:lnTo>
                  <a:pt x="185715" y="58436"/>
                </a:lnTo>
                <a:cubicBezTo>
                  <a:pt x="183788" y="59808"/>
                  <a:pt x="181978" y="62294"/>
                  <a:pt x="180746" y="66751"/>
                </a:cubicBezTo>
                <a:lnTo>
                  <a:pt x="121907" y="279362"/>
                </a:lnTo>
                <a:lnTo>
                  <a:pt x="191065" y="279362"/>
                </a:lnTo>
                <a:lnTo>
                  <a:pt x="191065" y="336207"/>
                </a:lnTo>
                <a:lnTo>
                  <a:pt x="108064" y="336207"/>
                </a:lnTo>
                <a:lnTo>
                  <a:pt x="66624" y="485216"/>
                </a:lnTo>
                <a:cubicBezTo>
                  <a:pt x="65532" y="488391"/>
                  <a:pt x="63754" y="491058"/>
                  <a:pt x="61252" y="493293"/>
                </a:cubicBezTo>
                <a:cubicBezTo>
                  <a:pt x="58610" y="495694"/>
                  <a:pt x="55600" y="496901"/>
                  <a:pt x="52350" y="496901"/>
                </a:cubicBezTo>
                <a:lnTo>
                  <a:pt x="13665" y="496901"/>
                </a:lnTo>
                <a:cubicBezTo>
                  <a:pt x="4851" y="496901"/>
                  <a:pt x="0" y="492290"/>
                  <a:pt x="0" y="483883"/>
                </a:cubicBezTo>
                <a:cubicBezTo>
                  <a:pt x="0" y="481152"/>
                  <a:pt x="292" y="479375"/>
                  <a:pt x="927" y="478117"/>
                </a:cubicBezTo>
                <a:lnTo>
                  <a:pt x="122110" y="51626"/>
                </a:lnTo>
                <a:cubicBezTo>
                  <a:pt x="124765" y="41351"/>
                  <a:pt x="128753" y="32779"/>
                  <a:pt x="134010" y="26150"/>
                </a:cubicBezTo>
                <a:cubicBezTo>
                  <a:pt x="139255" y="19545"/>
                  <a:pt x="145097" y="14275"/>
                  <a:pt x="151397" y="10478"/>
                </a:cubicBezTo>
                <a:cubicBezTo>
                  <a:pt x="157734" y="6642"/>
                  <a:pt x="164478" y="3874"/>
                  <a:pt x="171476" y="2299"/>
                </a:cubicBezTo>
                <a:lnTo>
                  <a:pt x="191065"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54" name="Shape 43">
            <a:extLst>
              <a:ext uri="{FF2B5EF4-FFF2-40B4-BE49-F238E27FC236}">
                <a16:creationId xmlns:a16="http://schemas.microsoft.com/office/drawing/2014/main" id="{B07E54F5-2B0C-4F93-A898-1419E807EE11}"/>
              </a:ext>
            </a:extLst>
          </xdr:cNvPr>
          <xdr:cNvSpPr/>
        </xdr:nvSpPr>
        <xdr:spPr>
          <a:xfrm>
            <a:off x="2501457" y="5643071"/>
            <a:ext cx="191103" cy="496939"/>
          </a:xfrm>
          <a:custGeom>
            <a:avLst/>
            <a:gdLst/>
            <a:ahLst/>
            <a:cxnLst/>
            <a:rect l="0" t="0" r="0" b="0"/>
            <a:pathLst>
              <a:path w="191103" h="496939">
                <a:moveTo>
                  <a:pt x="324" y="0"/>
                </a:moveTo>
                <a:cubicBezTo>
                  <a:pt x="6674" y="0"/>
                  <a:pt x="13227" y="660"/>
                  <a:pt x="19831" y="2019"/>
                </a:cubicBezTo>
                <a:cubicBezTo>
                  <a:pt x="26588" y="3353"/>
                  <a:pt x="33268" y="5982"/>
                  <a:pt x="39669" y="9855"/>
                </a:cubicBezTo>
                <a:cubicBezTo>
                  <a:pt x="45930" y="13627"/>
                  <a:pt x="51797" y="18898"/>
                  <a:pt x="57093" y="25527"/>
                </a:cubicBezTo>
                <a:cubicBezTo>
                  <a:pt x="62312" y="32157"/>
                  <a:pt x="66326" y="40729"/>
                  <a:pt x="69018" y="51079"/>
                </a:cubicBezTo>
                <a:lnTo>
                  <a:pt x="190354" y="478651"/>
                </a:lnTo>
                <a:cubicBezTo>
                  <a:pt x="190798" y="479489"/>
                  <a:pt x="191103" y="481292"/>
                  <a:pt x="191103" y="483921"/>
                </a:cubicBezTo>
                <a:cubicBezTo>
                  <a:pt x="191103" y="492328"/>
                  <a:pt x="186239" y="496939"/>
                  <a:pt x="177425" y="496939"/>
                </a:cubicBezTo>
                <a:lnTo>
                  <a:pt x="138741" y="496939"/>
                </a:lnTo>
                <a:cubicBezTo>
                  <a:pt x="134893" y="496939"/>
                  <a:pt x="131845" y="495656"/>
                  <a:pt x="129623" y="493116"/>
                </a:cubicBezTo>
                <a:cubicBezTo>
                  <a:pt x="127629" y="490893"/>
                  <a:pt x="126155" y="488290"/>
                  <a:pt x="125190" y="485381"/>
                </a:cubicBezTo>
                <a:lnTo>
                  <a:pt x="83064" y="336245"/>
                </a:lnTo>
                <a:lnTo>
                  <a:pt x="0" y="336245"/>
                </a:lnTo>
                <a:lnTo>
                  <a:pt x="0" y="279400"/>
                </a:lnTo>
                <a:lnTo>
                  <a:pt x="69158" y="279400"/>
                </a:lnTo>
                <a:lnTo>
                  <a:pt x="10344" y="66789"/>
                </a:lnTo>
                <a:cubicBezTo>
                  <a:pt x="7881" y="57874"/>
                  <a:pt x="3448" y="56845"/>
                  <a:pt x="324" y="56845"/>
                </a:cubicBezTo>
                <a:lnTo>
                  <a:pt x="0" y="56938"/>
                </a:lnTo>
                <a:lnTo>
                  <a:pt x="0" y="38"/>
                </a:lnTo>
                <a:lnTo>
                  <a:pt x="324"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55" name="Shape 44">
            <a:extLst>
              <a:ext uri="{FF2B5EF4-FFF2-40B4-BE49-F238E27FC236}">
                <a16:creationId xmlns:a16="http://schemas.microsoft.com/office/drawing/2014/main" id="{C517B859-DD33-489C-9A64-A27F225DF1E9}"/>
              </a:ext>
            </a:extLst>
          </xdr:cNvPr>
          <xdr:cNvSpPr/>
        </xdr:nvSpPr>
        <xdr:spPr>
          <a:xfrm>
            <a:off x="2741737" y="5774245"/>
            <a:ext cx="281178" cy="370345"/>
          </a:xfrm>
          <a:custGeom>
            <a:avLst/>
            <a:gdLst/>
            <a:ahLst/>
            <a:cxnLst/>
            <a:rect l="0" t="0" r="0" b="0"/>
            <a:pathLst>
              <a:path w="281178" h="370345">
                <a:moveTo>
                  <a:pt x="15646" y="0"/>
                </a:moveTo>
                <a:lnTo>
                  <a:pt x="47130" y="0"/>
                </a:lnTo>
                <a:cubicBezTo>
                  <a:pt x="51295" y="0"/>
                  <a:pt x="54966" y="1575"/>
                  <a:pt x="58064" y="4686"/>
                </a:cubicBezTo>
                <a:cubicBezTo>
                  <a:pt x="61176" y="7785"/>
                  <a:pt x="62750" y="11456"/>
                  <a:pt x="62750" y="15596"/>
                </a:cubicBezTo>
                <a:lnTo>
                  <a:pt x="62750" y="230937"/>
                </a:lnTo>
                <a:cubicBezTo>
                  <a:pt x="62750" y="247218"/>
                  <a:pt x="64186" y="260998"/>
                  <a:pt x="66942" y="271882"/>
                </a:cubicBezTo>
                <a:cubicBezTo>
                  <a:pt x="69672" y="282549"/>
                  <a:pt x="73914" y="291109"/>
                  <a:pt x="79477" y="297332"/>
                </a:cubicBezTo>
                <a:cubicBezTo>
                  <a:pt x="85077" y="303492"/>
                  <a:pt x="92215" y="308001"/>
                  <a:pt x="100698" y="310667"/>
                </a:cubicBezTo>
                <a:cubicBezTo>
                  <a:pt x="109322" y="313398"/>
                  <a:pt x="119990" y="314808"/>
                  <a:pt x="132385" y="314808"/>
                </a:cubicBezTo>
                <a:cubicBezTo>
                  <a:pt x="146050" y="314808"/>
                  <a:pt x="160375" y="312420"/>
                  <a:pt x="174930" y="307759"/>
                </a:cubicBezTo>
                <a:cubicBezTo>
                  <a:pt x="189052" y="303175"/>
                  <a:pt x="203657" y="297294"/>
                  <a:pt x="218415" y="290246"/>
                </a:cubicBezTo>
                <a:lnTo>
                  <a:pt x="218415" y="15596"/>
                </a:lnTo>
                <a:cubicBezTo>
                  <a:pt x="218415" y="11430"/>
                  <a:pt x="219989" y="7734"/>
                  <a:pt x="223101" y="4661"/>
                </a:cubicBezTo>
                <a:cubicBezTo>
                  <a:pt x="226200" y="1575"/>
                  <a:pt x="229870" y="0"/>
                  <a:pt x="234035" y="0"/>
                </a:cubicBezTo>
                <a:lnTo>
                  <a:pt x="266192" y="0"/>
                </a:lnTo>
                <a:cubicBezTo>
                  <a:pt x="270383" y="0"/>
                  <a:pt x="274002" y="1600"/>
                  <a:pt x="276911" y="4725"/>
                </a:cubicBezTo>
                <a:cubicBezTo>
                  <a:pt x="279743" y="7887"/>
                  <a:pt x="281178" y="11531"/>
                  <a:pt x="281178" y="15621"/>
                </a:cubicBezTo>
                <a:lnTo>
                  <a:pt x="281178" y="350114"/>
                </a:lnTo>
                <a:cubicBezTo>
                  <a:pt x="281178" y="354229"/>
                  <a:pt x="279743" y="357874"/>
                  <a:pt x="276936" y="361011"/>
                </a:cubicBezTo>
                <a:cubicBezTo>
                  <a:pt x="274002" y="364186"/>
                  <a:pt x="270383" y="365760"/>
                  <a:pt x="266192" y="365760"/>
                </a:cubicBezTo>
                <a:lnTo>
                  <a:pt x="233375" y="365760"/>
                </a:lnTo>
                <a:cubicBezTo>
                  <a:pt x="229108" y="365760"/>
                  <a:pt x="225514" y="364134"/>
                  <a:pt x="222656" y="360934"/>
                </a:cubicBezTo>
                <a:cubicBezTo>
                  <a:pt x="219850" y="357822"/>
                  <a:pt x="218415" y="354102"/>
                  <a:pt x="218415" y="349910"/>
                </a:cubicBezTo>
                <a:lnTo>
                  <a:pt x="218415" y="341516"/>
                </a:lnTo>
                <a:cubicBezTo>
                  <a:pt x="201447" y="350710"/>
                  <a:pt x="185357" y="357797"/>
                  <a:pt x="170548" y="362585"/>
                </a:cubicBezTo>
                <a:cubicBezTo>
                  <a:pt x="154559" y="367729"/>
                  <a:pt x="136423" y="370345"/>
                  <a:pt x="116637" y="370345"/>
                </a:cubicBezTo>
                <a:cubicBezTo>
                  <a:pt x="76200" y="370345"/>
                  <a:pt x="46291" y="358102"/>
                  <a:pt x="27737" y="333946"/>
                </a:cubicBezTo>
                <a:cubicBezTo>
                  <a:pt x="9334" y="310007"/>
                  <a:pt x="0" y="275514"/>
                  <a:pt x="0" y="231432"/>
                </a:cubicBezTo>
                <a:lnTo>
                  <a:pt x="0" y="15621"/>
                </a:lnTo>
                <a:cubicBezTo>
                  <a:pt x="0" y="11456"/>
                  <a:pt x="1575" y="7785"/>
                  <a:pt x="4673" y="4686"/>
                </a:cubicBezTo>
                <a:cubicBezTo>
                  <a:pt x="7810" y="1550"/>
                  <a:pt x="11506" y="0"/>
                  <a:pt x="15646"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56" name="Shape 45">
            <a:extLst>
              <a:ext uri="{FF2B5EF4-FFF2-40B4-BE49-F238E27FC236}">
                <a16:creationId xmlns:a16="http://schemas.microsoft.com/office/drawing/2014/main" id="{34D53395-C184-470F-B37F-CA1BD1E888D9}"/>
              </a:ext>
            </a:extLst>
          </xdr:cNvPr>
          <xdr:cNvSpPr/>
        </xdr:nvSpPr>
        <xdr:spPr>
          <a:xfrm>
            <a:off x="3113578" y="5691632"/>
            <a:ext cx="148666" cy="452958"/>
          </a:xfrm>
          <a:custGeom>
            <a:avLst/>
            <a:gdLst/>
            <a:ahLst/>
            <a:cxnLst/>
            <a:rect l="0" t="0" r="0" b="0"/>
            <a:pathLst>
              <a:path w="148666" h="452958">
                <a:moveTo>
                  <a:pt x="48247" y="0"/>
                </a:moveTo>
                <a:cubicBezTo>
                  <a:pt x="53784" y="0"/>
                  <a:pt x="56667" y="1232"/>
                  <a:pt x="59081" y="3670"/>
                </a:cubicBezTo>
                <a:cubicBezTo>
                  <a:pt x="61494" y="6058"/>
                  <a:pt x="62725" y="9436"/>
                  <a:pt x="62725" y="13652"/>
                </a:cubicBezTo>
                <a:lnTo>
                  <a:pt x="62725" y="82614"/>
                </a:lnTo>
                <a:lnTo>
                  <a:pt x="131077" y="82614"/>
                </a:lnTo>
                <a:cubicBezTo>
                  <a:pt x="135242" y="82614"/>
                  <a:pt x="138912" y="84188"/>
                  <a:pt x="142011" y="87300"/>
                </a:cubicBezTo>
                <a:cubicBezTo>
                  <a:pt x="145123" y="90348"/>
                  <a:pt x="146698" y="94043"/>
                  <a:pt x="146698" y="98234"/>
                </a:cubicBezTo>
                <a:lnTo>
                  <a:pt x="146698" y="120561"/>
                </a:lnTo>
                <a:cubicBezTo>
                  <a:pt x="146698" y="124752"/>
                  <a:pt x="145123" y="128448"/>
                  <a:pt x="142011" y="131521"/>
                </a:cubicBezTo>
                <a:cubicBezTo>
                  <a:pt x="138963" y="134607"/>
                  <a:pt x="135268" y="136182"/>
                  <a:pt x="131077" y="136182"/>
                </a:cubicBezTo>
                <a:lnTo>
                  <a:pt x="62725" y="136182"/>
                </a:lnTo>
                <a:lnTo>
                  <a:pt x="62725" y="362013"/>
                </a:lnTo>
                <a:cubicBezTo>
                  <a:pt x="62725" y="383248"/>
                  <a:pt x="66573" y="391236"/>
                  <a:pt x="69799" y="394170"/>
                </a:cubicBezTo>
                <a:cubicBezTo>
                  <a:pt x="74562" y="398501"/>
                  <a:pt x="83236" y="400698"/>
                  <a:pt x="95644" y="400698"/>
                </a:cubicBezTo>
                <a:lnTo>
                  <a:pt x="132359" y="400698"/>
                </a:lnTo>
                <a:cubicBezTo>
                  <a:pt x="145834" y="400698"/>
                  <a:pt x="148666" y="407124"/>
                  <a:pt x="148666" y="412547"/>
                </a:cubicBezTo>
                <a:lnTo>
                  <a:pt x="148666" y="435851"/>
                </a:lnTo>
                <a:cubicBezTo>
                  <a:pt x="148666" y="441084"/>
                  <a:pt x="146253" y="447713"/>
                  <a:pt x="134772" y="449656"/>
                </a:cubicBezTo>
                <a:cubicBezTo>
                  <a:pt x="128092" y="450545"/>
                  <a:pt x="120828" y="451307"/>
                  <a:pt x="112941" y="451967"/>
                </a:cubicBezTo>
                <a:cubicBezTo>
                  <a:pt x="104965" y="452641"/>
                  <a:pt x="97917" y="452958"/>
                  <a:pt x="91707" y="452958"/>
                </a:cubicBezTo>
                <a:cubicBezTo>
                  <a:pt x="76352" y="452958"/>
                  <a:pt x="62827" y="451752"/>
                  <a:pt x="51524" y="449313"/>
                </a:cubicBezTo>
                <a:cubicBezTo>
                  <a:pt x="39941" y="446799"/>
                  <a:pt x="30277" y="442062"/>
                  <a:pt x="22796" y="435267"/>
                </a:cubicBezTo>
                <a:cubicBezTo>
                  <a:pt x="15278" y="428435"/>
                  <a:pt x="9538" y="419024"/>
                  <a:pt x="5690" y="407276"/>
                </a:cubicBezTo>
                <a:cubicBezTo>
                  <a:pt x="1892" y="395694"/>
                  <a:pt x="0" y="380645"/>
                  <a:pt x="0" y="362560"/>
                </a:cubicBezTo>
                <a:lnTo>
                  <a:pt x="0" y="20841"/>
                </a:lnTo>
                <a:cubicBezTo>
                  <a:pt x="0" y="12167"/>
                  <a:pt x="4800" y="6756"/>
                  <a:pt x="13919" y="5219"/>
                </a:cubicBezTo>
                <a:cubicBezTo>
                  <a:pt x="13919" y="5219"/>
                  <a:pt x="48196" y="0"/>
                  <a:pt x="48247"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57" name="Shape 46">
            <a:extLst>
              <a:ext uri="{FF2B5EF4-FFF2-40B4-BE49-F238E27FC236}">
                <a16:creationId xmlns:a16="http://schemas.microsoft.com/office/drawing/2014/main" id="{B9D7A68E-644A-4581-8A80-AAE072F67585}"/>
              </a:ext>
            </a:extLst>
          </xdr:cNvPr>
          <xdr:cNvSpPr/>
        </xdr:nvSpPr>
        <xdr:spPr>
          <a:xfrm>
            <a:off x="3317147" y="5641760"/>
            <a:ext cx="281165" cy="498247"/>
          </a:xfrm>
          <a:custGeom>
            <a:avLst/>
            <a:gdLst/>
            <a:ahLst/>
            <a:cxnLst/>
            <a:rect l="0" t="0" r="0" b="0"/>
            <a:pathLst>
              <a:path w="281165" h="498247">
                <a:moveTo>
                  <a:pt x="14974" y="0"/>
                </a:moveTo>
                <a:lnTo>
                  <a:pt x="47765" y="0"/>
                </a:lnTo>
                <a:cubicBezTo>
                  <a:pt x="52007" y="0"/>
                  <a:pt x="55601" y="1600"/>
                  <a:pt x="58509" y="4763"/>
                </a:cubicBezTo>
                <a:cubicBezTo>
                  <a:pt x="61316" y="7836"/>
                  <a:pt x="62751" y="11506"/>
                  <a:pt x="62751" y="15621"/>
                </a:cubicBezTo>
                <a:lnTo>
                  <a:pt x="62751" y="146901"/>
                </a:lnTo>
                <a:cubicBezTo>
                  <a:pt x="77775" y="140589"/>
                  <a:pt x="94094" y="135865"/>
                  <a:pt x="111290" y="132829"/>
                </a:cubicBezTo>
                <a:cubicBezTo>
                  <a:pt x="129959" y="129527"/>
                  <a:pt x="146571" y="127876"/>
                  <a:pt x="160592" y="127876"/>
                </a:cubicBezTo>
                <a:cubicBezTo>
                  <a:pt x="178283" y="127876"/>
                  <a:pt x="194691" y="130569"/>
                  <a:pt x="209321" y="135915"/>
                </a:cubicBezTo>
                <a:cubicBezTo>
                  <a:pt x="224053" y="141262"/>
                  <a:pt x="236944" y="149632"/>
                  <a:pt x="247663" y="160795"/>
                </a:cubicBezTo>
                <a:cubicBezTo>
                  <a:pt x="258356" y="171933"/>
                  <a:pt x="266738" y="186487"/>
                  <a:pt x="272517" y="204064"/>
                </a:cubicBezTo>
                <a:cubicBezTo>
                  <a:pt x="278270" y="221552"/>
                  <a:pt x="281165" y="242672"/>
                  <a:pt x="281165" y="266814"/>
                </a:cubicBezTo>
                <a:lnTo>
                  <a:pt x="281165" y="482600"/>
                </a:lnTo>
                <a:cubicBezTo>
                  <a:pt x="281165" y="486766"/>
                  <a:pt x="279591" y="490461"/>
                  <a:pt x="276492" y="493560"/>
                </a:cubicBezTo>
                <a:cubicBezTo>
                  <a:pt x="273355" y="496697"/>
                  <a:pt x="269659" y="498247"/>
                  <a:pt x="265532" y="498247"/>
                </a:cubicBezTo>
                <a:lnTo>
                  <a:pt x="234036" y="498247"/>
                </a:lnTo>
                <a:cubicBezTo>
                  <a:pt x="229870" y="498247"/>
                  <a:pt x="226200" y="496672"/>
                  <a:pt x="223101" y="493560"/>
                </a:cubicBezTo>
                <a:cubicBezTo>
                  <a:pt x="219990" y="490512"/>
                  <a:pt x="218415" y="486816"/>
                  <a:pt x="218415" y="482600"/>
                </a:cubicBezTo>
                <a:lnTo>
                  <a:pt x="218415" y="266814"/>
                </a:lnTo>
                <a:cubicBezTo>
                  <a:pt x="218415" y="234861"/>
                  <a:pt x="212255" y="212763"/>
                  <a:pt x="200165" y="201104"/>
                </a:cubicBezTo>
                <a:cubicBezTo>
                  <a:pt x="188011" y="189369"/>
                  <a:pt x="171386" y="183413"/>
                  <a:pt x="150737" y="183413"/>
                </a:cubicBezTo>
                <a:cubicBezTo>
                  <a:pt x="145580" y="183413"/>
                  <a:pt x="139421" y="183757"/>
                  <a:pt x="132283" y="184429"/>
                </a:cubicBezTo>
                <a:cubicBezTo>
                  <a:pt x="125133" y="185039"/>
                  <a:pt x="117450" y="186144"/>
                  <a:pt x="109246" y="187680"/>
                </a:cubicBezTo>
                <a:cubicBezTo>
                  <a:pt x="100990" y="189154"/>
                  <a:pt x="92659" y="191122"/>
                  <a:pt x="84214" y="193510"/>
                </a:cubicBezTo>
                <a:cubicBezTo>
                  <a:pt x="76403" y="195707"/>
                  <a:pt x="69253" y="198196"/>
                  <a:pt x="62751" y="200927"/>
                </a:cubicBezTo>
                <a:lnTo>
                  <a:pt x="62751" y="482600"/>
                </a:lnTo>
                <a:cubicBezTo>
                  <a:pt x="62751" y="486816"/>
                  <a:pt x="61176" y="490512"/>
                  <a:pt x="58065" y="493586"/>
                </a:cubicBezTo>
                <a:cubicBezTo>
                  <a:pt x="54966" y="496672"/>
                  <a:pt x="51295" y="498247"/>
                  <a:pt x="47130" y="498247"/>
                </a:cubicBezTo>
                <a:lnTo>
                  <a:pt x="14974" y="498247"/>
                </a:lnTo>
                <a:cubicBezTo>
                  <a:pt x="10782" y="498247"/>
                  <a:pt x="7188" y="496646"/>
                  <a:pt x="4280" y="493510"/>
                </a:cubicBezTo>
                <a:cubicBezTo>
                  <a:pt x="1422" y="490411"/>
                  <a:pt x="0" y="486766"/>
                  <a:pt x="0" y="482600"/>
                </a:cubicBezTo>
                <a:lnTo>
                  <a:pt x="0" y="15621"/>
                </a:lnTo>
                <a:cubicBezTo>
                  <a:pt x="0" y="11481"/>
                  <a:pt x="1422" y="7836"/>
                  <a:pt x="4280" y="4737"/>
                </a:cubicBezTo>
                <a:cubicBezTo>
                  <a:pt x="7163" y="1600"/>
                  <a:pt x="10757" y="0"/>
                  <a:pt x="14974"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58" name="Shape 47">
            <a:extLst>
              <a:ext uri="{FF2B5EF4-FFF2-40B4-BE49-F238E27FC236}">
                <a16:creationId xmlns:a16="http://schemas.microsoft.com/office/drawing/2014/main" id="{770B1CA4-CA4A-44E9-B036-1B42808F1DE4}"/>
              </a:ext>
            </a:extLst>
          </xdr:cNvPr>
          <xdr:cNvSpPr/>
        </xdr:nvSpPr>
        <xdr:spPr>
          <a:xfrm>
            <a:off x="3665870" y="5769634"/>
            <a:ext cx="148456" cy="374955"/>
          </a:xfrm>
          <a:custGeom>
            <a:avLst/>
            <a:gdLst/>
            <a:ahLst/>
            <a:cxnLst/>
            <a:rect l="0" t="0" r="0" b="0"/>
            <a:pathLst>
              <a:path w="148456" h="374955">
                <a:moveTo>
                  <a:pt x="148133" y="0"/>
                </a:moveTo>
                <a:lnTo>
                  <a:pt x="148456" y="28"/>
                </a:lnTo>
                <a:lnTo>
                  <a:pt x="148456" y="55597"/>
                </a:lnTo>
                <a:lnTo>
                  <a:pt x="148133" y="55537"/>
                </a:lnTo>
                <a:cubicBezTo>
                  <a:pt x="118542" y="55537"/>
                  <a:pt x="96710" y="65024"/>
                  <a:pt x="83287" y="83706"/>
                </a:cubicBezTo>
                <a:cubicBezTo>
                  <a:pt x="69660" y="102629"/>
                  <a:pt x="62738" y="129159"/>
                  <a:pt x="62738" y="162573"/>
                </a:cubicBezTo>
                <a:lnTo>
                  <a:pt x="62738" y="212407"/>
                </a:lnTo>
                <a:cubicBezTo>
                  <a:pt x="62738" y="245377"/>
                  <a:pt x="69533" y="271818"/>
                  <a:pt x="82969" y="290982"/>
                </a:cubicBezTo>
                <a:cubicBezTo>
                  <a:pt x="96164" y="309855"/>
                  <a:pt x="118097" y="319418"/>
                  <a:pt x="148133" y="319418"/>
                </a:cubicBezTo>
                <a:lnTo>
                  <a:pt x="148456" y="319358"/>
                </a:lnTo>
                <a:lnTo>
                  <a:pt x="148456" y="374928"/>
                </a:lnTo>
                <a:lnTo>
                  <a:pt x="148133" y="374955"/>
                </a:lnTo>
                <a:cubicBezTo>
                  <a:pt x="123838" y="374955"/>
                  <a:pt x="102210" y="371031"/>
                  <a:pt x="83845" y="363296"/>
                </a:cubicBezTo>
                <a:cubicBezTo>
                  <a:pt x="65418" y="355536"/>
                  <a:pt x="49771" y="344374"/>
                  <a:pt x="37363" y="330136"/>
                </a:cubicBezTo>
                <a:cubicBezTo>
                  <a:pt x="24943" y="316014"/>
                  <a:pt x="15507" y="298717"/>
                  <a:pt x="9296" y="278740"/>
                </a:cubicBezTo>
                <a:cubicBezTo>
                  <a:pt x="3137" y="258928"/>
                  <a:pt x="0" y="236627"/>
                  <a:pt x="0" y="212407"/>
                </a:cubicBezTo>
                <a:lnTo>
                  <a:pt x="0" y="162573"/>
                </a:lnTo>
                <a:cubicBezTo>
                  <a:pt x="0" y="138329"/>
                  <a:pt x="3137" y="116027"/>
                  <a:pt x="9296" y="96215"/>
                </a:cubicBezTo>
                <a:cubicBezTo>
                  <a:pt x="15507" y="76264"/>
                  <a:pt x="24943" y="58966"/>
                  <a:pt x="37363" y="44818"/>
                </a:cubicBezTo>
                <a:cubicBezTo>
                  <a:pt x="49771" y="30632"/>
                  <a:pt x="65418" y="19469"/>
                  <a:pt x="83845" y="11684"/>
                </a:cubicBezTo>
                <a:cubicBezTo>
                  <a:pt x="102260" y="3924"/>
                  <a:pt x="123889" y="0"/>
                  <a:pt x="148133"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59" name="Shape 48">
            <a:extLst>
              <a:ext uri="{FF2B5EF4-FFF2-40B4-BE49-F238E27FC236}">
                <a16:creationId xmlns:a16="http://schemas.microsoft.com/office/drawing/2014/main" id="{DDE8D074-B717-4D75-B303-E56D59C332D8}"/>
              </a:ext>
            </a:extLst>
          </xdr:cNvPr>
          <xdr:cNvSpPr/>
        </xdr:nvSpPr>
        <xdr:spPr>
          <a:xfrm>
            <a:off x="3814327" y="5769662"/>
            <a:ext cx="148444" cy="374900"/>
          </a:xfrm>
          <a:custGeom>
            <a:avLst/>
            <a:gdLst/>
            <a:ahLst/>
            <a:cxnLst/>
            <a:rect l="0" t="0" r="0" b="0"/>
            <a:pathLst>
              <a:path w="148444" h="374900">
                <a:moveTo>
                  <a:pt x="0" y="0"/>
                </a:moveTo>
                <a:lnTo>
                  <a:pt x="34058" y="2901"/>
                </a:lnTo>
                <a:cubicBezTo>
                  <a:pt x="44844" y="4849"/>
                  <a:pt x="54928" y="7764"/>
                  <a:pt x="64231" y="11631"/>
                </a:cubicBezTo>
                <a:cubicBezTo>
                  <a:pt x="82900" y="19441"/>
                  <a:pt x="98673" y="30605"/>
                  <a:pt x="111094" y="44816"/>
                </a:cubicBezTo>
                <a:cubicBezTo>
                  <a:pt x="123539" y="58989"/>
                  <a:pt x="132976" y="76286"/>
                  <a:pt x="139161" y="96213"/>
                </a:cubicBezTo>
                <a:cubicBezTo>
                  <a:pt x="145320" y="116000"/>
                  <a:pt x="148444" y="138301"/>
                  <a:pt x="148444" y="162546"/>
                </a:cubicBezTo>
                <a:lnTo>
                  <a:pt x="148444" y="212380"/>
                </a:lnTo>
                <a:cubicBezTo>
                  <a:pt x="148444" y="236599"/>
                  <a:pt x="145320" y="258900"/>
                  <a:pt x="139161" y="278712"/>
                </a:cubicBezTo>
                <a:cubicBezTo>
                  <a:pt x="132950" y="298639"/>
                  <a:pt x="123514" y="315936"/>
                  <a:pt x="111094" y="330135"/>
                </a:cubicBezTo>
                <a:cubicBezTo>
                  <a:pt x="98673" y="344346"/>
                  <a:pt x="82900" y="355509"/>
                  <a:pt x="64231" y="363294"/>
                </a:cubicBezTo>
                <a:cubicBezTo>
                  <a:pt x="54940" y="367149"/>
                  <a:pt x="44869" y="370057"/>
                  <a:pt x="34087" y="372002"/>
                </a:cubicBezTo>
                <a:lnTo>
                  <a:pt x="0" y="374900"/>
                </a:lnTo>
                <a:lnTo>
                  <a:pt x="0" y="319331"/>
                </a:lnTo>
                <a:lnTo>
                  <a:pt x="38278" y="312315"/>
                </a:lnTo>
                <a:cubicBezTo>
                  <a:pt x="49165" y="307611"/>
                  <a:pt x="58046" y="300575"/>
                  <a:pt x="64840" y="291247"/>
                </a:cubicBezTo>
                <a:cubicBezTo>
                  <a:pt x="78696" y="272336"/>
                  <a:pt x="85719" y="245794"/>
                  <a:pt x="85719" y="212380"/>
                </a:cubicBezTo>
                <a:lnTo>
                  <a:pt x="85719" y="162546"/>
                </a:lnTo>
                <a:cubicBezTo>
                  <a:pt x="85719" y="129602"/>
                  <a:pt x="78785" y="103160"/>
                  <a:pt x="65170" y="83970"/>
                </a:cubicBezTo>
                <a:cubicBezTo>
                  <a:pt x="58452" y="74534"/>
                  <a:pt x="49587" y="67419"/>
                  <a:pt x="38648" y="62662"/>
                </a:cubicBezTo>
                <a:lnTo>
                  <a:pt x="0" y="55569"/>
                </a:lnTo>
                <a:lnTo>
                  <a:pt x="0"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60" name="Shape 49">
            <a:extLst>
              <a:ext uri="{FF2B5EF4-FFF2-40B4-BE49-F238E27FC236}">
                <a16:creationId xmlns:a16="http://schemas.microsoft.com/office/drawing/2014/main" id="{15390131-1439-4371-AADB-3EFDC7996DCE}"/>
              </a:ext>
            </a:extLst>
          </xdr:cNvPr>
          <xdr:cNvSpPr/>
        </xdr:nvSpPr>
        <xdr:spPr>
          <a:xfrm>
            <a:off x="4031268" y="5769638"/>
            <a:ext cx="167043" cy="370370"/>
          </a:xfrm>
          <a:custGeom>
            <a:avLst/>
            <a:gdLst/>
            <a:ahLst/>
            <a:cxnLst/>
            <a:rect l="0" t="0" r="0" b="0"/>
            <a:pathLst>
              <a:path w="167043" h="370370">
                <a:moveTo>
                  <a:pt x="150736" y="0"/>
                </a:moveTo>
                <a:cubicBezTo>
                  <a:pt x="161252" y="0"/>
                  <a:pt x="167043" y="5143"/>
                  <a:pt x="167043" y="14491"/>
                </a:cubicBezTo>
                <a:lnTo>
                  <a:pt x="167043" y="41732"/>
                </a:lnTo>
                <a:cubicBezTo>
                  <a:pt x="167043" y="46889"/>
                  <a:pt x="164922" y="55537"/>
                  <a:pt x="150736" y="55537"/>
                </a:cubicBezTo>
                <a:cubicBezTo>
                  <a:pt x="135801" y="55537"/>
                  <a:pt x="121145" y="57607"/>
                  <a:pt x="107200" y="61671"/>
                </a:cubicBezTo>
                <a:cubicBezTo>
                  <a:pt x="93256" y="65736"/>
                  <a:pt x="77902" y="72809"/>
                  <a:pt x="61544" y="82690"/>
                </a:cubicBezTo>
                <a:lnTo>
                  <a:pt x="62750" y="354774"/>
                </a:lnTo>
                <a:cubicBezTo>
                  <a:pt x="62750" y="358940"/>
                  <a:pt x="61176" y="362636"/>
                  <a:pt x="58077" y="365709"/>
                </a:cubicBezTo>
                <a:cubicBezTo>
                  <a:pt x="55016" y="368795"/>
                  <a:pt x="51321" y="370370"/>
                  <a:pt x="47130" y="370370"/>
                </a:cubicBezTo>
                <a:lnTo>
                  <a:pt x="14973" y="370370"/>
                </a:lnTo>
                <a:cubicBezTo>
                  <a:pt x="10769" y="370370"/>
                  <a:pt x="7163" y="368770"/>
                  <a:pt x="4254" y="365608"/>
                </a:cubicBezTo>
                <a:cubicBezTo>
                  <a:pt x="1422" y="362534"/>
                  <a:pt x="0" y="358889"/>
                  <a:pt x="0" y="354723"/>
                </a:cubicBezTo>
                <a:lnTo>
                  <a:pt x="0" y="20231"/>
                </a:lnTo>
                <a:cubicBezTo>
                  <a:pt x="0" y="16091"/>
                  <a:pt x="1422" y="12446"/>
                  <a:pt x="4280" y="9334"/>
                </a:cubicBezTo>
                <a:cubicBezTo>
                  <a:pt x="7163" y="6210"/>
                  <a:pt x="10769" y="4610"/>
                  <a:pt x="14973" y="4610"/>
                </a:cubicBezTo>
                <a:lnTo>
                  <a:pt x="45796" y="4610"/>
                </a:lnTo>
                <a:cubicBezTo>
                  <a:pt x="50012" y="4610"/>
                  <a:pt x="53632" y="6210"/>
                  <a:pt x="56540" y="9411"/>
                </a:cubicBezTo>
                <a:cubicBezTo>
                  <a:pt x="59372" y="12586"/>
                  <a:pt x="60808" y="16282"/>
                  <a:pt x="60808" y="20447"/>
                </a:cubicBezTo>
                <a:lnTo>
                  <a:pt x="60808" y="29642"/>
                </a:lnTo>
                <a:cubicBezTo>
                  <a:pt x="76111" y="19444"/>
                  <a:pt x="90957" y="11976"/>
                  <a:pt x="105029" y="7442"/>
                </a:cubicBezTo>
                <a:cubicBezTo>
                  <a:pt x="120307" y="2489"/>
                  <a:pt x="135687" y="0"/>
                  <a:pt x="150736"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61" name="Shape 50">
            <a:extLst>
              <a:ext uri="{FF2B5EF4-FFF2-40B4-BE49-F238E27FC236}">
                <a16:creationId xmlns:a16="http://schemas.microsoft.com/office/drawing/2014/main" id="{11A273FF-6DF6-4561-9396-246B2DA62AFA}"/>
              </a:ext>
            </a:extLst>
          </xdr:cNvPr>
          <xdr:cNvSpPr/>
        </xdr:nvSpPr>
        <xdr:spPr>
          <a:xfrm>
            <a:off x="4257748" y="5774245"/>
            <a:ext cx="62751" cy="365760"/>
          </a:xfrm>
          <a:custGeom>
            <a:avLst/>
            <a:gdLst/>
            <a:ahLst/>
            <a:cxnLst/>
            <a:rect l="0" t="0" r="0" b="0"/>
            <a:pathLst>
              <a:path w="62751" h="365760">
                <a:moveTo>
                  <a:pt x="15646" y="0"/>
                </a:moveTo>
                <a:lnTo>
                  <a:pt x="47130" y="0"/>
                </a:lnTo>
                <a:cubicBezTo>
                  <a:pt x="51295" y="0"/>
                  <a:pt x="54966" y="1575"/>
                  <a:pt x="58064" y="4686"/>
                </a:cubicBezTo>
                <a:cubicBezTo>
                  <a:pt x="61176" y="7734"/>
                  <a:pt x="62751" y="11430"/>
                  <a:pt x="62751" y="15621"/>
                </a:cubicBezTo>
                <a:lnTo>
                  <a:pt x="62751" y="350114"/>
                </a:lnTo>
                <a:cubicBezTo>
                  <a:pt x="62751" y="354330"/>
                  <a:pt x="61176" y="358025"/>
                  <a:pt x="58064" y="361099"/>
                </a:cubicBezTo>
                <a:cubicBezTo>
                  <a:pt x="54966" y="364186"/>
                  <a:pt x="51295" y="365760"/>
                  <a:pt x="47130" y="365760"/>
                </a:cubicBezTo>
                <a:lnTo>
                  <a:pt x="15646" y="365760"/>
                </a:lnTo>
                <a:cubicBezTo>
                  <a:pt x="11506" y="365760"/>
                  <a:pt x="7810" y="364210"/>
                  <a:pt x="4674" y="361099"/>
                </a:cubicBezTo>
                <a:cubicBezTo>
                  <a:pt x="1575" y="358025"/>
                  <a:pt x="0" y="354330"/>
                  <a:pt x="0" y="350114"/>
                </a:cubicBezTo>
                <a:lnTo>
                  <a:pt x="0" y="15621"/>
                </a:lnTo>
                <a:cubicBezTo>
                  <a:pt x="0" y="11430"/>
                  <a:pt x="1575" y="7734"/>
                  <a:pt x="4674" y="4661"/>
                </a:cubicBezTo>
                <a:cubicBezTo>
                  <a:pt x="7810" y="1550"/>
                  <a:pt x="11506" y="0"/>
                  <a:pt x="15646"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62" name="Shape 51">
            <a:extLst>
              <a:ext uri="{FF2B5EF4-FFF2-40B4-BE49-F238E27FC236}">
                <a16:creationId xmlns:a16="http://schemas.microsoft.com/office/drawing/2014/main" id="{6A7C697A-4687-410F-B592-4126F4BE6B85}"/>
              </a:ext>
            </a:extLst>
          </xdr:cNvPr>
          <xdr:cNvSpPr/>
        </xdr:nvSpPr>
        <xdr:spPr>
          <a:xfrm>
            <a:off x="4257099" y="5637822"/>
            <a:ext cx="64707" cy="83719"/>
          </a:xfrm>
          <a:custGeom>
            <a:avLst/>
            <a:gdLst/>
            <a:ahLst/>
            <a:cxnLst/>
            <a:rect l="0" t="0" r="0" b="0"/>
            <a:pathLst>
              <a:path w="64707" h="83719">
                <a:moveTo>
                  <a:pt x="15621" y="0"/>
                </a:moveTo>
                <a:lnTo>
                  <a:pt x="49060" y="0"/>
                </a:lnTo>
                <a:cubicBezTo>
                  <a:pt x="53226" y="0"/>
                  <a:pt x="56921" y="1575"/>
                  <a:pt x="60020" y="4686"/>
                </a:cubicBezTo>
                <a:cubicBezTo>
                  <a:pt x="63132" y="7734"/>
                  <a:pt x="64707" y="11430"/>
                  <a:pt x="64707" y="15621"/>
                </a:cubicBezTo>
                <a:lnTo>
                  <a:pt x="64707" y="68097"/>
                </a:lnTo>
                <a:cubicBezTo>
                  <a:pt x="64707" y="72263"/>
                  <a:pt x="63132" y="75959"/>
                  <a:pt x="60020" y="79070"/>
                </a:cubicBezTo>
                <a:cubicBezTo>
                  <a:pt x="56947" y="82169"/>
                  <a:pt x="53251" y="83719"/>
                  <a:pt x="49060" y="83719"/>
                </a:cubicBezTo>
                <a:lnTo>
                  <a:pt x="15621" y="83719"/>
                </a:lnTo>
                <a:cubicBezTo>
                  <a:pt x="11456" y="83719"/>
                  <a:pt x="7772" y="82169"/>
                  <a:pt x="4661" y="79096"/>
                </a:cubicBezTo>
                <a:cubicBezTo>
                  <a:pt x="1562" y="75959"/>
                  <a:pt x="0" y="72263"/>
                  <a:pt x="0" y="68097"/>
                </a:cubicBezTo>
                <a:lnTo>
                  <a:pt x="0" y="15621"/>
                </a:lnTo>
                <a:cubicBezTo>
                  <a:pt x="0" y="11456"/>
                  <a:pt x="1562" y="7760"/>
                  <a:pt x="4661" y="4686"/>
                </a:cubicBezTo>
                <a:cubicBezTo>
                  <a:pt x="7785" y="1550"/>
                  <a:pt x="11481" y="0"/>
                  <a:pt x="15621"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63" name="Shape 52">
            <a:extLst>
              <a:ext uri="{FF2B5EF4-FFF2-40B4-BE49-F238E27FC236}">
                <a16:creationId xmlns:a16="http://schemas.microsoft.com/office/drawing/2014/main" id="{FD28B786-1166-49EB-8491-6F9E642084CB}"/>
              </a:ext>
            </a:extLst>
          </xdr:cNvPr>
          <xdr:cNvSpPr/>
        </xdr:nvSpPr>
        <xdr:spPr>
          <a:xfrm>
            <a:off x="4412350" y="5691632"/>
            <a:ext cx="148641" cy="452958"/>
          </a:xfrm>
          <a:custGeom>
            <a:avLst/>
            <a:gdLst/>
            <a:ahLst/>
            <a:cxnLst/>
            <a:rect l="0" t="0" r="0" b="0"/>
            <a:pathLst>
              <a:path w="148641" h="452958">
                <a:moveTo>
                  <a:pt x="48222" y="0"/>
                </a:moveTo>
                <a:cubicBezTo>
                  <a:pt x="53810" y="0"/>
                  <a:pt x="56693" y="1257"/>
                  <a:pt x="59055" y="3670"/>
                </a:cubicBezTo>
                <a:cubicBezTo>
                  <a:pt x="61494" y="6083"/>
                  <a:pt x="62725" y="9436"/>
                  <a:pt x="62725" y="13652"/>
                </a:cubicBezTo>
                <a:lnTo>
                  <a:pt x="62725" y="82614"/>
                </a:lnTo>
                <a:lnTo>
                  <a:pt x="131051" y="82614"/>
                </a:lnTo>
                <a:cubicBezTo>
                  <a:pt x="135217" y="82614"/>
                  <a:pt x="138887" y="84188"/>
                  <a:pt x="141999" y="87300"/>
                </a:cubicBezTo>
                <a:cubicBezTo>
                  <a:pt x="145097" y="90348"/>
                  <a:pt x="146672" y="94043"/>
                  <a:pt x="146672" y="98234"/>
                </a:cubicBezTo>
                <a:lnTo>
                  <a:pt x="146672" y="120561"/>
                </a:lnTo>
                <a:cubicBezTo>
                  <a:pt x="146672" y="124752"/>
                  <a:pt x="145097" y="128448"/>
                  <a:pt x="141999" y="131521"/>
                </a:cubicBezTo>
                <a:cubicBezTo>
                  <a:pt x="138938" y="134607"/>
                  <a:pt x="135242" y="136182"/>
                  <a:pt x="131051" y="136182"/>
                </a:cubicBezTo>
                <a:lnTo>
                  <a:pt x="62725" y="136182"/>
                </a:lnTo>
                <a:lnTo>
                  <a:pt x="62725" y="362013"/>
                </a:lnTo>
                <a:cubicBezTo>
                  <a:pt x="62725" y="383248"/>
                  <a:pt x="66573" y="391236"/>
                  <a:pt x="69774" y="394195"/>
                </a:cubicBezTo>
                <a:cubicBezTo>
                  <a:pt x="74536" y="398501"/>
                  <a:pt x="83210" y="400698"/>
                  <a:pt x="95618" y="400698"/>
                </a:cubicBezTo>
                <a:lnTo>
                  <a:pt x="132359" y="400698"/>
                </a:lnTo>
                <a:cubicBezTo>
                  <a:pt x="145834" y="400698"/>
                  <a:pt x="148641" y="407124"/>
                  <a:pt x="148641" y="412547"/>
                </a:cubicBezTo>
                <a:lnTo>
                  <a:pt x="148641" y="435851"/>
                </a:lnTo>
                <a:cubicBezTo>
                  <a:pt x="148641" y="441084"/>
                  <a:pt x="146228" y="447713"/>
                  <a:pt x="134747" y="449656"/>
                </a:cubicBezTo>
                <a:cubicBezTo>
                  <a:pt x="128067" y="450545"/>
                  <a:pt x="120802" y="451307"/>
                  <a:pt x="112916" y="451967"/>
                </a:cubicBezTo>
                <a:cubicBezTo>
                  <a:pt x="104940" y="452641"/>
                  <a:pt x="97892" y="452958"/>
                  <a:pt x="91707" y="452958"/>
                </a:cubicBezTo>
                <a:cubicBezTo>
                  <a:pt x="76327" y="452958"/>
                  <a:pt x="62802" y="451752"/>
                  <a:pt x="51524" y="449313"/>
                </a:cubicBezTo>
                <a:cubicBezTo>
                  <a:pt x="39916" y="446799"/>
                  <a:pt x="30251" y="442062"/>
                  <a:pt x="22771" y="435267"/>
                </a:cubicBezTo>
                <a:cubicBezTo>
                  <a:pt x="15227" y="428397"/>
                  <a:pt x="9487" y="418986"/>
                  <a:pt x="5690" y="407276"/>
                </a:cubicBezTo>
                <a:cubicBezTo>
                  <a:pt x="1892" y="395770"/>
                  <a:pt x="0" y="380721"/>
                  <a:pt x="0" y="362560"/>
                </a:cubicBezTo>
                <a:lnTo>
                  <a:pt x="0" y="20841"/>
                </a:lnTo>
                <a:cubicBezTo>
                  <a:pt x="0" y="12167"/>
                  <a:pt x="4800" y="6782"/>
                  <a:pt x="13894" y="5219"/>
                </a:cubicBezTo>
                <a:cubicBezTo>
                  <a:pt x="13894" y="5219"/>
                  <a:pt x="48171" y="0"/>
                  <a:pt x="48222"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64" name="Shape 53">
            <a:extLst>
              <a:ext uri="{FF2B5EF4-FFF2-40B4-BE49-F238E27FC236}">
                <a16:creationId xmlns:a16="http://schemas.microsoft.com/office/drawing/2014/main" id="{E4608478-213C-4709-B7BB-53877986D6A5}"/>
              </a:ext>
            </a:extLst>
          </xdr:cNvPr>
          <xdr:cNvSpPr/>
        </xdr:nvSpPr>
        <xdr:spPr>
          <a:xfrm>
            <a:off x="4606006" y="5774245"/>
            <a:ext cx="304114" cy="495630"/>
          </a:xfrm>
          <a:custGeom>
            <a:avLst/>
            <a:gdLst/>
            <a:ahLst/>
            <a:cxnLst/>
            <a:rect l="0" t="0" r="0" b="0"/>
            <a:pathLst>
              <a:path w="304114" h="495630">
                <a:moveTo>
                  <a:pt x="14313" y="0"/>
                </a:moveTo>
                <a:lnTo>
                  <a:pt x="50419" y="0"/>
                </a:lnTo>
                <a:cubicBezTo>
                  <a:pt x="53772" y="0"/>
                  <a:pt x="56718" y="1384"/>
                  <a:pt x="59157" y="4115"/>
                </a:cubicBezTo>
                <a:cubicBezTo>
                  <a:pt x="61354" y="6553"/>
                  <a:pt x="62954" y="9284"/>
                  <a:pt x="63945" y="12192"/>
                </a:cubicBezTo>
                <a:lnTo>
                  <a:pt x="141377" y="296990"/>
                </a:lnTo>
                <a:cubicBezTo>
                  <a:pt x="143447" y="304800"/>
                  <a:pt x="145352" y="307048"/>
                  <a:pt x="146279" y="307708"/>
                </a:cubicBezTo>
                <a:cubicBezTo>
                  <a:pt x="148031" y="308940"/>
                  <a:pt x="149708" y="309563"/>
                  <a:pt x="151410" y="309563"/>
                </a:cubicBezTo>
                <a:lnTo>
                  <a:pt x="159931" y="309563"/>
                </a:lnTo>
                <a:lnTo>
                  <a:pt x="239471" y="11709"/>
                </a:lnTo>
                <a:cubicBezTo>
                  <a:pt x="240551" y="8496"/>
                  <a:pt x="242329" y="5842"/>
                  <a:pt x="244844" y="3594"/>
                </a:cubicBezTo>
                <a:cubicBezTo>
                  <a:pt x="247447" y="1207"/>
                  <a:pt x="250673" y="0"/>
                  <a:pt x="254369" y="0"/>
                </a:cubicBezTo>
                <a:lnTo>
                  <a:pt x="291084" y="0"/>
                </a:lnTo>
                <a:cubicBezTo>
                  <a:pt x="299491" y="0"/>
                  <a:pt x="304114" y="4826"/>
                  <a:pt x="304114" y="13653"/>
                </a:cubicBezTo>
                <a:cubicBezTo>
                  <a:pt x="304114" y="16282"/>
                  <a:pt x="303822" y="18110"/>
                  <a:pt x="303200" y="19393"/>
                </a:cubicBezTo>
                <a:lnTo>
                  <a:pt x="195136" y="396710"/>
                </a:lnTo>
                <a:cubicBezTo>
                  <a:pt x="189865" y="414744"/>
                  <a:pt x="184201" y="430085"/>
                  <a:pt x="178270" y="442379"/>
                </a:cubicBezTo>
                <a:cubicBezTo>
                  <a:pt x="172225" y="454876"/>
                  <a:pt x="164389" y="465227"/>
                  <a:pt x="155004" y="473087"/>
                </a:cubicBezTo>
                <a:cubicBezTo>
                  <a:pt x="145567" y="480923"/>
                  <a:pt x="134087" y="486714"/>
                  <a:pt x="120904" y="490283"/>
                </a:cubicBezTo>
                <a:cubicBezTo>
                  <a:pt x="107874" y="493826"/>
                  <a:pt x="91656" y="495630"/>
                  <a:pt x="72708" y="495630"/>
                </a:cubicBezTo>
                <a:cubicBezTo>
                  <a:pt x="63424" y="495630"/>
                  <a:pt x="53620" y="495059"/>
                  <a:pt x="43218" y="493979"/>
                </a:cubicBezTo>
                <a:cubicBezTo>
                  <a:pt x="32601" y="492823"/>
                  <a:pt x="24029" y="491414"/>
                  <a:pt x="16980" y="489636"/>
                </a:cubicBezTo>
                <a:cubicBezTo>
                  <a:pt x="12992" y="488785"/>
                  <a:pt x="9487" y="487591"/>
                  <a:pt x="6629" y="486194"/>
                </a:cubicBezTo>
                <a:cubicBezTo>
                  <a:pt x="4191" y="484962"/>
                  <a:pt x="1308" y="482321"/>
                  <a:pt x="1308" y="476707"/>
                </a:cubicBezTo>
                <a:lnTo>
                  <a:pt x="1308" y="452463"/>
                </a:lnTo>
                <a:cubicBezTo>
                  <a:pt x="1308" y="447586"/>
                  <a:pt x="3251" y="439433"/>
                  <a:pt x="16294" y="439433"/>
                </a:cubicBezTo>
                <a:cubicBezTo>
                  <a:pt x="25972" y="440322"/>
                  <a:pt x="35662" y="441172"/>
                  <a:pt x="47625" y="442061"/>
                </a:cubicBezTo>
                <a:cubicBezTo>
                  <a:pt x="59576" y="442925"/>
                  <a:pt x="69241" y="443370"/>
                  <a:pt x="76632" y="443370"/>
                </a:cubicBezTo>
                <a:cubicBezTo>
                  <a:pt x="85598" y="443370"/>
                  <a:pt x="93587" y="442608"/>
                  <a:pt x="100356" y="441134"/>
                </a:cubicBezTo>
                <a:cubicBezTo>
                  <a:pt x="107036" y="439648"/>
                  <a:pt x="112599" y="437032"/>
                  <a:pt x="117335" y="433121"/>
                </a:cubicBezTo>
                <a:cubicBezTo>
                  <a:pt x="122111" y="429158"/>
                  <a:pt x="126302" y="423685"/>
                  <a:pt x="129794" y="416864"/>
                </a:cubicBezTo>
                <a:cubicBezTo>
                  <a:pt x="133401" y="409842"/>
                  <a:pt x="136551" y="400647"/>
                  <a:pt x="139116" y="389560"/>
                </a:cubicBezTo>
                <a:lnTo>
                  <a:pt x="144933" y="365760"/>
                </a:lnTo>
                <a:lnTo>
                  <a:pt x="138938" y="365760"/>
                </a:lnTo>
                <a:cubicBezTo>
                  <a:pt x="133960" y="365760"/>
                  <a:pt x="129108" y="365316"/>
                  <a:pt x="124384" y="364401"/>
                </a:cubicBezTo>
                <a:cubicBezTo>
                  <a:pt x="119406" y="363474"/>
                  <a:pt x="114643" y="361328"/>
                  <a:pt x="110236" y="358051"/>
                </a:cubicBezTo>
                <a:cubicBezTo>
                  <a:pt x="105778" y="354774"/>
                  <a:pt x="101689" y="349898"/>
                  <a:pt x="98070" y="343484"/>
                </a:cubicBezTo>
                <a:cubicBezTo>
                  <a:pt x="94463" y="337223"/>
                  <a:pt x="91072" y="328879"/>
                  <a:pt x="87986" y="318719"/>
                </a:cubicBezTo>
                <a:lnTo>
                  <a:pt x="762" y="18974"/>
                </a:lnTo>
                <a:cubicBezTo>
                  <a:pt x="305" y="18110"/>
                  <a:pt x="0" y="16282"/>
                  <a:pt x="0" y="13653"/>
                </a:cubicBezTo>
                <a:cubicBezTo>
                  <a:pt x="0" y="4826"/>
                  <a:pt x="5080" y="0"/>
                  <a:pt x="14313"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65" name="Shape 54">
            <a:extLst>
              <a:ext uri="{FF2B5EF4-FFF2-40B4-BE49-F238E27FC236}">
                <a16:creationId xmlns:a16="http://schemas.microsoft.com/office/drawing/2014/main" id="{355D7F0F-376B-4FC3-A46E-5B918C46A055}"/>
              </a:ext>
            </a:extLst>
          </xdr:cNvPr>
          <xdr:cNvSpPr/>
        </xdr:nvSpPr>
        <xdr:spPr>
          <a:xfrm>
            <a:off x="5083723" y="5635855"/>
            <a:ext cx="222148" cy="504152"/>
          </a:xfrm>
          <a:custGeom>
            <a:avLst/>
            <a:gdLst/>
            <a:ahLst/>
            <a:cxnLst/>
            <a:rect l="0" t="0" r="0" b="0"/>
            <a:pathLst>
              <a:path w="222148" h="504152">
                <a:moveTo>
                  <a:pt x="170409" y="0"/>
                </a:moveTo>
                <a:cubicBezTo>
                  <a:pt x="179324" y="0"/>
                  <a:pt x="186665" y="445"/>
                  <a:pt x="192431" y="1321"/>
                </a:cubicBezTo>
                <a:cubicBezTo>
                  <a:pt x="198146" y="2210"/>
                  <a:pt x="203251" y="3099"/>
                  <a:pt x="207658" y="3988"/>
                </a:cubicBezTo>
                <a:cubicBezTo>
                  <a:pt x="217310" y="6528"/>
                  <a:pt x="222148" y="10884"/>
                  <a:pt x="222148" y="16942"/>
                </a:cubicBezTo>
                <a:lnTo>
                  <a:pt x="222148" y="38583"/>
                </a:lnTo>
                <a:cubicBezTo>
                  <a:pt x="222148" y="43193"/>
                  <a:pt x="220294" y="50927"/>
                  <a:pt x="207810" y="50927"/>
                </a:cubicBezTo>
                <a:lnTo>
                  <a:pt x="176314" y="50927"/>
                </a:lnTo>
                <a:cubicBezTo>
                  <a:pt x="161836" y="50927"/>
                  <a:pt x="151854" y="53759"/>
                  <a:pt x="146672" y="59322"/>
                </a:cubicBezTo>
                <a:cubicBezTo>
                  <a:pt x="141478" y="64948"/>
                  <a:pt x="138824" y="76505"/>
                  <a:pt x="138824" y="93675"/>
                </a:cubicBezTo>
                <a:lnTo>
                  <a:pt x="138824" y="138392"/>
                </a:lnTo>
                <a:lnTo>
                  <a:pt x="205168" y="138392"/>
                </a:lnTo>
                <a:cubicBezTo>
                  <a:pt x="209309" y="138392"/>
                  <a:pt x="212852" y="139700"/>
                  <a:pt x="215735" y="142303"/>
                </a:cubicBezTo>
                <a:cubicBezTo>
                  <a:pt x="218669" y="145021"/>
                  <a:pt x="220155" y="148488"/>
                  <a:pt x="220155" y="152705"/>
                </a:cubicBezTo>
                <a:lnTo>
                  <a:pt x="220155" y="178283"/>
                </a:lnTo>
                <a:cubicBezTo>
                  <a:pt x="220155" y="187097"/>
                  <a:pt x="214833" y="191961"/>
                  <a:pt x="205168" y="191961"/>
                </a:cubicBezTo>
                <a:lnTo>
                  <a:pt x="138824" y="191961"/>
                </a:lnTo>
                <a:lnTo>
                  <a:pt x="138824" y="488505"/>
                </a:lnTo>
                <a:cubicBezTo>
                  <a:pt x="138824" y="492671"/>
                  <a:pt x="137389" y="496341"/>
                  <a:pt x="134557" y="499415"/>
                </a:cubicBezTo>
                <a:cubicBezTo>
                  <a:pt x="131725" y="502526"/>
                  <a:pt x="128029" y="504152"/>
                  <a:pt x="123863" y="504152"/>
                </a:cubicBezTo>
                <a:lnTo>
                  <a:pt x="91707" y="504152"/>
                </a:lnTo>
                <a:cubicBezTo>
                  <a:pt x="87541" y="504152"/>
                  <a:pt x="83871" y="502577"/>
                  <a:pt x="80772" y="499465"/>
                </a:cubicBezTo>
                <a:cubicBezTo>
                  <a:pt x="77661" y="496417"/>
                  <a:pt x="76086" y="492721"/>
                  <a:pt x="76086" y="488505"/>
                </a:cubicBezTo>
                <a:lnTo>
                  <a:pt x="76086" y="191681"/>
                </a:lnTo>
                <a:lnTo>
                  <a:pt x="14668" y="184734"/>
                </a:lnTo>
                <a:cubicBezTo>
                  <a:pt x="2540" y="183477"/>
                  <a:pt x="0" y="176263"/>
                  <a:pt x="0" y="170421"/>
                </a:cubicBezTo>
                <a:lnTo>
                  <a:pt x="0" y="152705"/>
                </a:lnTo>
                <a:cubicBezTo>
                  <a:pt x="0" y="148488"/>
                  <a:pt x="1486" y="144996"/>
                  <a:pt x="4445" y="142303"/>
                </a:cubicBezTo>
                <a:cubicBezTo>
                  <a:pt x="7277" y="139700"/>
                  <a:pt x="10821" y="138392"/>
                  <a:pt x="14961" y="138392"/>
                </a:cubicBezTo>
                <a:lnTo>
                  <a:pt x="76086" y="138392"/>
                </a:lnTo>
                <a:lnTo>
                  <a:pt x="76086" y="93675"/>
                </a:lnTo>
                <a:cubicBezTo>
                  <a:pt x="76086" y="75959"/>
                  <a:pt x="78232" y="60909"/>
                  <a:pt x="82448" y="48907"/>
                </a:cubicBezTo>
                <a:cubicBezTo>
                  <a:pt x="86728" y="36728"/>
                  <a:pt x="93040" y="26898"/>
                  <a:pt x="101194" y="19634"/>
                </a:cubicBezTo>
                <a:cubicBezTo>
                  <a:pt x="109322" y="12395"/>
                  <a:pt x="119406" y="7239"/>
                  <a:pt x="131102" y="4331"/>
                </a:cubicBezTo>
                <a:cubicBezTo>
                  <a:pt x="142634" y="1448"/>
                  <a:pt x="155867" y="0"/>
                  <a:pt x="170409"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66" name="Shape 55">
            <a:extLst>
              <a:ext uri="{FF2B5EF4-FFF2-40B4-BE49-F238E27FC236}">
                <a16:creationId xmlns:a16="http://schemas.microsoft.com/office/drawing/2014/main" id="{76BF0607-56BB-415E-8053-48C125BBB721}"/>
              </a:ext>
            </a:extLst>
          </xdr:cNvPr>
          <xdr:cNvSpPr/>
        </xdr:nvSpPr>
        <xdr:spPr>
          <a:xfrm>
            <a:off x="5340874" y="5769634"/>
            <a:ext cx="148469" cy="374955"/>
          </a:xfrm>
          <a:custGeom>
            <a:avLst/>
            <a:gdLst/>
            <a:ahLst/>
            <a:cxnLst/>
            <a:rect l="0" t="0" r="0" b="0"/>
            <a:pathLst>
              <a:path w="148469" h="374955">
                <a:moveTo>
                  <a:pt x="148133" y="0"/>
                </a:moveTo>
                <a:lnTo>
                  <a:pt x="148469" y="29"/>
                </a:lnTo>
                <a:lnTo>
                  <a:pt x="148469" y="55599"/>
                </a:lnTo>
                <a:lnTo>
                  <a:pt x="148133" y="55537"/>
                </a:lnTo>
                <a:cubicBezTo>
                  <a:pt x="118542" y="55537"/>
                  <a:pt x="96710" y="65024"/>
                  <a:pt x="83286" y="83706"/>
                </a:cubicBezTo>
                <a:cubicBezTo>
                  <a:pt x="69685" y="102603"/>
                  <a:pt x="62764" y="129134"/>
                  <a:pt x="62764" y="162573"/>
                </a:cubicBezTo>
                <a:lnTo>
                  <a:pt x="62764" y="212407"/>
                </a:lnTo>
                <a:cubicBezTo>
                  <a:pt x="62764" y="245402"/>
                  <a:pt x="69558" y="271844"/>
                  <a:pt x="82994" y="290982"/>
                </a:cubicBezTo>
                <a:cubicBezTo>
                  <a:pt x="96165" y="309855"/>
                  <a:pt x="118097" y="319418"/>
                  <a:pt x="148133" y="319418"/>
                </a:cubicBezTo>
                <a:lnTo>
                  <a:pt x="148469" y="319356"/>
                </a:lnTo>
                <a:lnTo>
                  <a:pt x="148469" y="374926"/>
                </a:lnTo>
                <a:lnTo>
                  <a:pt x="148133" y="374955"/>
                </a:lnTo>
                <a:cubicBezTo>
                  <a:pt x="123837" y="374955"/>
                  <a:pt x="102209" y="371031"/>
                  <a:pt x="83871" y="363296"/>
                </a:cubicBezTo>
                <a:cubicBezTo>
                  <a:pt x="65418" y="355511"/>
                  <a:pt x="49771" y="344348"/>
                  <a:pt x="37364" y="330136"/>
                </a:cubicBezTo>
                <a:cubicBezTo>
                  <a:pt x="24968" y="316014"/>
                  <a:pt x="15532" y="298717"/>
                  <a:pt x="9296" y="278765"/>
                </a:cubicBezTo>
                <a:cubicBezTo>
                  <a:pt x="3137" y="258852"/>
                  <a:pt x="0" y="236538"/>
                  <a:pt x="0" y="212407"/>
                </a:cubicBezTo>
                <a:lnTo>
                  <a:pt x="0" y="162573"/>
                </a:lnTo>
                <a:cubicBezTo>
                  <a:pt x="0" y="138417"/>
                  <a:pt x="3137" y="116104"/>
                  <a:pt x="9296" y="96241"/>
                </a:cubicBezTo>
                <a:cubicBezTo>
                  <a:pt x="15532" y="76264"/>
                  <a:pt x="24968" y="58992"/>
                  <a:pt x="37364" y="44818"/>
                </a:cubicBezTo>
                <a:cubicBezTo>
                  <a:pt x="49771" y="30658"/>
                  <a:pt x="65418" y="19495"/>
                  <a:pt x="83871" y="11684"/>
                </a:cubicBezTo>
                <a:cubicBezTo>
                  <a:pt x="102260" y="3924"/>
                  <a:pt x="123863" y="0"/>
                  <a:pt x="148133"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67" name="Shape 56">
            <a:extLst>
              <a:ext uri="{FF2B5EF4-FFF2-40B4-BE49-F238E27FC236}">
                <a16:creationId xmlns:a16="http://schemas.microsoft.com/office/drawing/2014/main" id="{78947A75-4CD0-49B0-B089-C265E3A9B258}"/>
              </a:ext>
            </a:extLst>
          </xdr:cNvPr>
          <xdr:cNvSpPr/>
        </xdr:nvSpPr>
        <xdr:spPr>
          <a:xfrm>
            <a:off x="5489343" y="5769663"/>
            <a:ext cx="148457" cy="374897"/>
          </a:xfrm>
          <a:custGeom>
            <a:avLst/>
            <a:gdLst/>
            <a:ahLst/>
            <a:cxnLst/>
            <a:rect l="0" t="0" r="0" b="0"/>
            <a:pathLst>
              <a:path w="148457" h="374897">
                <a:moveTo>
                  <a:pt x="0" y="0"/>
                </a:moveTo>
                <a:lnTo>
                  <a:pt x="34068" y="2900"/>
                </a:lnTo>
                <a:cubicBezTo>
                  <a:pt x="44856" y="4848"/>
                  <a:pt x="54941" y="7763"/>
                  <a:pt x="64243" y="11630"/>
                </a:cubicBezTo>
                <a:cubicBezTo>
                  <a:pt x="82938" y="19466"/>
                  <a:pt x="98711" y="30629"/>
                  <a:pt x="111081" y="44815"/>
                </a:cubicBezTo>
                <a:cubicBezTo>
                  <a:pt x="123501" y="58988"/>
                  <a:pt x="132962" y="76285"/>
                  <a:pt x="139173" y="96212"/>
                </a:cubicBezTo>
                <a:cubicBezTo>
                  <a:pt x="145332" y="116075"/>
                  <a:pt x="148457" y="138388"/>
                  <a:pt x="148457" y="162544"/>
                </a:cubicBezTo>
                <a:lnTo>
                  <a:pt x="148457" y="212379"/>
                </a:lnTo>
                <a:cubicBezTo>
                  <a:pt x="148457" y="236509"/>
                  <a:pt x="145332" y="258823"/>
                  <a:pt x="139173" y="278711"/>
                </a:cubicBezTo>
                <a:cubicBezTo>
                  <a:pt x="132938" y="298662"/>
                  <a:pt x="123501" y="315960"/>
                  <a:pt x="111081" y="330133"/>
                </a:cubicBezTo>
                <a:cubicBezTo>
                  <a:pt x="98711" y="344319"/>
                  <a:pt x="82938" y="355482"/>
                  <a:pt x="64243" y="363268"/>
                </a:cubicBezTo>
                <a:cubicBezTo>
                  <a:pt x="54953" y="367135"/>
                  <a:pt x="44876" y="370050"/>
                  <a:pt x="34087" y="371997"/>
                </a:cubicBezTo>
                <a:lnTo>
                  <a:pt x="0" y="374897"/>
                </a:lnTo>
                <a:lnTo>
                  <a:pt x="0" y="319327"/>
                </a:lnTo>
                <a:lnTo>
                  <a:pt x="38265" y="312314"/>
                </a:lnTo>
                <a:cubicBezTo>
                  <a:pt x="49152" y="307610"/>
                  <a:pt x="58032" y="300574"/>
                  <a:pt x="64827" y="291246"/>
                </a:cubicBezTo>
                <a:cubicBezTo>
                  <a:pt x="78683" y="272335"/>
                  <a:pt x="85706" y="245793"/>
                  <a:pt x="85706" y="212379"/>
                </a:cubicBezTo>
                <a:lnTo>
                  <a:pt x="85706" y="162544"/>
                </a:lnTo>
                <a:cubicBezTo>
                  <a:pt x="85706" y="129575"/>
                  <a:pt x="78772" y="103133"/>
                  <a:pt x="65183" y="83969"/>
                </a:cubicBezTo>
                <a:cubicBezTo>
                  <a:pt x="58465" y="74533"/>
                  <a:pt x="49594" y="67418"/>
                  <a:pt x="38648" y="62661"/>
                </a:cubicBezTo>
                <a:lnTo>
                  <a:pt x="0" y="55570"/>
                </a:lnTo>
                <a:lnTo>
                  <a:pt x="0"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68" name="Shape 57">
            <a:extLst>
              <a:ext uri="{FF2B5EF4-FFF2-40B4-BE49-F238E27FC236}">
                <a16:creationId xmlns:a16="http://schemas.microsoft.com/office/drawing/2014/main" id="{1E52E728-28F1-41E8-9BC3-DB54E841D0DA}"/>
              </a:ext>
            </a:extLst>
          </xdr:cNvPr>
          <xdr:cNvSpPr/>
        </xdr:nvSpPr>
        <xdr:spPr>
          <a:xfrm>
            <a:off x="5706296" y="5769638"/>
            <a:ext cx="167018" cy="370370"/>
          </a:xfrm>
          <a:custGeom>
            <a:avLst/>
            <a:gdLst/>
            <a:ahLst/>
            <a:cxnLst/>
            <a:rect l="0" t="0" r="0" b="0"/>
            <a:pathLst>
              <a:path w="167018" h="370370">
                <a:moveTo>
                  <a:pt x="150737" y="0"/>
                </a:moveTo>
                <a:cubicBezTo>
                  <a:pt x="161252" y="0"/>
                  <a:pt x="167018" y="5143"/>
                  <a:pt x="167018" y="14491"/>
                </a:cubicBezTo>
                <a:lnTo>
                  <a:pt x="167018" y="41732"/>
                </a:lnTo>
                <a:cubicBezTo>
                  <a:pt x="167018" y="46889"/>
                  <a:pt x="164910" y="55537"/>
                  <a:pt x="150737" y="55537"/>
                </a:cubicBezTo>
                <a:cubicBezTo>
                  <a:pt x="135776" y="55537"/>
                  <a:pt x="121121" y="57607"/>
                  <a:pt x="107176" y="61671"/>
                </a:cubicBezTo>
                <a:cubicBezTo>
                  <a:pt x="93231" y="65736"/>
                  <a:pt x="77877" y="72809"/>
                  <a:pt x="61519" y="82690"/>
                </a:cubicBezTo>
                <a:lnTo>
                  <a:pt x="62726" y="354774"/>
                </a:lnTo>
                <a:cubicBezTo>
                  <a:pt x="62726" y="358953"/>
                  <a:pt x="61176" y="362636"/>
                  <a:pt x="58065" y="365709"/>
                </a:cubicBezTo>
                <a:cubicBezTo>
                  <a:pt x="54966" y="368795"/>
                  <a:pt x="51271" y="370370"/>
                  <a:pt x="47105" y="370370"/>
                </a:cubicBezTo>
                <a:lnTo>
                  <a:pt x="14974" y="370370"/>
                </a:lnTo>
                <a:cubicBezTo>
                  <a:pt x="10795" y="370370"/>
                  <a:pt x="7163" y="368770"/>
                  <a:pt x="4255" y="365633"/>
                </a:cubicBezTo>
                <a:cubicBezTo>
                  <a:pt x="1422" y="362559"/>
                  <a:pt x="0" y="358889"/>
                  <a:pt x="0" y="354723"/>
                </a:cubicBezTo>
                <a:lnTo>
                  <a:pt x="0" y="20231"/>
                </a:lnTo>
                <a:cubicBezTo>
                  <a:pt x="0" y="16066"/>
                  <a:pt x="1422" y="12421"/>
                  <a:pt x="4255" y="9334"/>
                </a:cubicBezTo>
                <a:cubicBezTo>
                  <a:pt x="7163" y="6185"/>
                  <a:pt x="10795" y="4610"/>
                  <a:pt x="14974" y="4610"/>
                </a:cubicBezTo>
                <a:lnTo>
                  <a:pt x="45796" y="4610"/>
                </a:lnTo>
                <a:cubicBezTo>
                  <a:pt x="50012" y="4610"/>
                  <a:pt x="53632" y="6210"/>
                  <a:pt x="56541" y="9411"/>
                </a:cubicBezTo>
                <a:cubicBezTo>
                  <a:pt x="59373" y="12586"/>
                  <a:pt x="60782" y="16307"/>
                  <a:pt x="60782" y="20447"/>
                </a:cubicBezTo>
                <a:lnTo>
                  <a:pt x="60782" y="29642"/>
                </a:lnTo>
                <a:cubicBezTo>
                  <a:pt x="76086" y="19444"/>
                  <a:pt x="90945" y="11976"/>
                  <a:pt x="105004" y="7442"/>
                </a:cubicBezTo>
                <a:cubicBezTo>
                  <a:pt x="120307" y="2489"/>
                  <a:pt x="135687" y="0"/>
                  <a:pt x="150737"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69" name="Shape 58">
            <a:extLst>
              <a:ext uri="{FF2B5EF4-FFF2-40B4-BE49-F238E27FC236}">
                <a16:creationId xmlns:a16="http://schemas.microsoft.com/office/drawing/2014/main" id="{624A2E38-B701-48DE-A564-9CB37F63A2FB}"/>
              </a:ext>
            </a:extLst>
          </xdr:cNvPr>
          <xdr:cNvSpPr/>
        </xdr:nvSpPr>
        <xdr:spPr>
          <a:xfrm>
            <a:off x="6055440" y="5643067"/>
            <a:ext cx="300177" cy="501523"/>
          </a:xfrm>
          <a:custGeom>
            <a:avLst/>
            <a:gdLst/>
            <a:ahLst/>
            <a:cxnLst/>
            <a:rect l="0" t="0" r="0" b="0"/>
            <a:pathLst>
              <a:path w="300177" h="501523">
                <a:moveTo>
                  <a:pt x="159931" y="0"/>
                </a:moveTo>
                <a:cubicBezTo>
                  <a:pt x="169570" y="0"/>
                  <a:pt x="179794" y="229"/>
                  <a:pt x="190538" y="648"/>
                </a:cubicBezTo>
                <a:cubicBezTo>
                  <a:pt x="201282" y="1105"/>
                  <a:pt x="211772" y="1651"/>
                  <a:pt x="222072" y="2299"/>
                </a:cubicBezTo>
                <a:cubicBezTo>
                  <a:pt x="232397" y="2959"/>
                  <a:pt x="242151" y="3823"/>
                  <a:pt x="251397" y="4902"/>
                </a:cubicBezTo>
                <a:cubicBezTo>
                  <a:pt x="260604" y="6020"/>
                  <a:pt x="268275" y="7023"/>
                  <a:pt x="274409" y="7887"/>
                </a:cubicBezTo>
                <a:cubicBezTo>
                  <a:pt x="285420" y="9855"/>
                  <a:pt x="287706" y="16383"/>
                  <a:pt x="287706" y="21514"/>
                </a:cubicBezTo>
                <a:lnTo>
                  <a:pt x="287706" y="49746"/>
                </a:lnTo>
                <a:cubicBezTo>
                  <a:pt x="287706" y="58128"/>
                  <a:pt x="282880" y="62738"/>
                  <a:pt x="274066" y="62738"/>
                </a:cubicBezTo>
                <a:cubicBezTo>
                  <a:pt x="258166" y="61875"/>
                  <a:pt x="240602" y="61011"/>
                  <a:pt x="219825" y="60122"/>
                </a:cubicBezTo>
                <a:cubicBezTo>
                  <a:pt x="199086" y="59258"/>
                  <a:pt x="179134" y="58788"/>
                  <a:pt x="159931" y="58788"/>
                </a:cubicBezTo>
                <a:cubicBezTo>
                  <a:pt x="126480" y="58788"/>
                  <a:pt x="102083" y="63107"/>
                  <a:pt x="87402" y="71603"/>
                </a:cubicBezTo>
                <a:cubicBezTo>
                  <a:pt x="73203" y="79832"/>
                  <a:pt x="66015" y="95644"/>
                  <a:pt x="66015" y="118618"/>
                </a:cubicBezTo>
                <a:cubicBezTo>
                  <a:pt x="66015" y="133147"/>
                  <a:pt x="71501" y="146012"/>
                  <a:pt x="82297" y="156832"/>
                </a:cubicBezTo>
                <a:cubicBezTo>
                  <a:pt x="93459" y="168008"/>
                  <a:pt x="111570" y="181115"/>
                  <a:pt x="136131" y="195809"/>
                </a:cubicBezTo>
                <a:lnTo>
                  <a:pt x="196279" y="231877"/>
                </a:lnTo>
                <a:cubicBezTo>
                  <a:pt x="214999" y="243231"/>
                  <a:pt x="231140" y="254317"/>
                  <a:pt x="244297" y="264871"/>
                </a:cubicBezTo>
                <a:cubicBezTo>
                  <a:pt x="257556" y="275488"/>
                  <a:pt x="268466" y="286233"/>
                  <a:pt x="276746" y="296774"/>
                </a:cubicBezTo>
                <a:cubicBezTo>
                  <a:pt x="285217" y="307492"/>
                  <a:pt x="291288" y="318796"/>
                  <a:pt x="294831" y="330378"/>
                </a:cubicBezTo>
                <a:cubicBezTo>
                  <a:pt x="298374" y="341910"/>
                  <a:pt x="300177" y="354521"/>
                  <a:pt x="300177" y="367830"/>
                </a:cubicBezTo>
                <a:cubicBezTo>
                  <a:pt x="300177" y="383692"/>
                  <a:pt x="297739" y="399834"/>
                  <a:pt x="292888" y="415798"/>
                </a:cubicBezTo>
                <a:cubicBezTo>
                  <a:pt x="287960" y="431889"/>
                  <a:pt x="279235" y="446456"/>
                  <a:pt x="267018" y="459118"/>
                </a:cubicBezTo>
                <a:cubicBezTo>
                  <a:pt x="254750" y="471831"/>
                  <a:pt x="237744" y="482181"/>
                  <a:pt x="216535" y="489915"/>
                </a:cubicBezTo>
                <a:cubicBezTo>
                  <a:pt x="195390" y="497624"/>
                  <a:pt x="168187" y="501523"/>
                  <a:pt x="135661" y="501523"/>
                </a:cubicBezTo>
                <a:cubicBezTo>
                  <a:pt x="112573" y="501523"/>
                  <a:pt x="91961" y="500533"/>
                  <a:pt x="74384" y="498589"/>
                </a:cubicBezTo>
                <a:cubicBezTo>
                  <a:pt x="56871" y="496596"/>
                  <a:pt x="40881" y="494525"/>
                  <a:pt x="26391" y="492303"/>
                </a:cubicBezTo>
                <a:cubicBezTo>
                  <a:pt x="19889" y="491325"/>
                  <a:pt x="16015" y="489763"/>
                  <a:pt x="14275" y="487401"/>
                </a:cubicBezTo>
                <a:cubicBezTo>
                  <a:pt x="12624" y="485203"/>
                  <a:pt x="11811" y="482054"/>
                  <a:pt x="11811" y="478015"/>
                </a:cubicBezTo>
                <a:lnTo>
                  <a:pt x="11811" y="451777"/>
                </a:lnTo>
                <a:cubicBezTo>
                  <a:pt x="11811" y="447485"/>
                  <a:pt x="13208" y="444183"/>
                  <a:pt x="16015" y="441948"/>
                </a:cubicBezTo>
                <a:cubicBezTo>
                  <a:pt x="18707" y="439852"/>
                  <a:pt x="21882" y="438785"/>
                  <a:pt x="25477" y="438785"/>
                </a:cubicBezTo>
                <a:cubicBezTo>
                  <a:pt x="35116" y="439674"/>
                  <a:pt x="43473" y="440347"/>
                  <a:pt x="52781" y="440741"/>
                </a:cubicBezTo>
                <a:cubicBezTo>
                  <a:pt x="62192" y="441211"/>
                  <a:pt x="71781" y="441528"/>
                  <a:pt x="81611" y="441719"/>
                </a:cubicBezTo>
                <a:lnTo>
                  <a:pt x="110465" y="442392"/>
                </a:lnTo>
                <a:cubicBezTo>
                  <a:pt x="119876" y="442607"/>
                  <a:pt x="128245" y="442710"/>
                  <a:pt x="135661" y="442710"/>
                </a:cubicBezTo>
                <a:cubicBezTo>
                  <a:pt x="155029" y="442710"/>
                  <a:pt x="171221" y="440855"/>
                  <a:pt x="183833" y="437236"/>
                </a:cubicBezTo>
                <a:cubicBezTo>
                  <a:pt x="196330" y="433617"/>
                  <a:pt x="206235" y="428511"/>
                  <a:pt x="213322" y="422059"/>
                </a:cubicBezTo>
                <a:cubicBezTo>
                  <a:pt x="220421" y="415608"/>
                  <a:pt x="225476" y="407670"/>
                  <a:pt x="228359" y="398551"/>
                </a:cubicBezTo>
                <a:cubicBezTo>
                  <a:pt x="231331" y="389217"/>
                  <a:pt x="232842" y="378866"/>
                  <a:pt x="232842" y="367830"/>
                </a:cubicBezTo>
                <a:cubicBezTo>
                  <a:pt x="232842" y="359854"/>
                  <a:pt x="231560" y="352553"/>
                  <a:pt x="229070" y="346126"/>
                </a:cubicBezTo>
                <a:cubicBezTo>
                  <a:pt x="226581" y="339725"/>
                  <a:pt x="222339" y="333235"/>
                  <a:pt x="216484" y="326936"/>
                </a:cubicBezTo>
                <a:cubicBezTo>
                  <a:pt x="210490" y="320523"/>
                  <a:pt x="202438" y="313677"/>
                  <a:pt x="192557" y="306578"/>
                </a:cubicBezTo>
                <a:cubicBezTo>
                  <a:pt x="182550" y="299415"/>
                  <a:pt x="170129" y="291249"/>
                  <a:pt x="155334" y="282092"/>
                </a:cubicBezTo>
                <a:lnTo>
                  <a:pt x="91732" y="243408"/>
                </a:lnTo>
                <a:cubicBezTo>
                  <a:pt x="61430" y="224955"/>
                  <a:pt x="38367" y="206134"/>
                  <a:pt x="23190" y="187427"/>
                </a:cubicBezTo>
                <a:cubicBezTo>
                  <a:pt x="7798" y="168478"/>
                  <a:pt x="0" y="145339"/>
                  <a:pt x="0" y="118618"/>
                </a:cubicBezTo>
                <a:cubicBezTo>
                  <a:pt x="0" y="78105"/>
                  <a:pt x="14148" y="47854"/>
                  <a:pt x="42088" y="28651"/>
                </a:cubicBezTo>
                <a:cubicBezTo>
                  <a:pt x="69710" y="9639"/>
                  <a:pt x="109347" y="0"/>
                  <a:pt x="159931"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70" name="Shape 59">
            <a:extLst>
              <a:ext uri="{FF2B5EF4-FFF2-40B4-BE49-F238E27FC236}">
                <a16:creationId xmlns:a16="http://schemas.microsoft.com/office/drawing/2014/main" id="{1DAC2F00-F94F-4E7B-B8CB-E9C746635BC5}"/>
              </a:ext>
            </a:extLst>
          </xdr:cNvPr>
          <xdr:cNvSpPr/>
        </xdr:nvSpPr>
        <xdr:spPr>
          <a:xfrm>
            <a:off x="6420884" y="5691632"/>
            <a:ext cx="148666" cy="452958"/>
          </a:xfrm>
          <a:custGeom>
            <a:avLst/>
            <a:gdLst/>
            <a:ahLst/>
            <a:cxnLst/>
            <a:rect l="0" t="0" r="0" b="0"/>
            <a:pathLst>
              <a:path w="148666" h="452958">
                <a:moveTo>
                  <a:pt x="48247" y="0"/>
                </a:moveTo>
                <a:cubicBezTo>
                  <a:pt x="53784" y="0"/>
                  <a:pt x="56667" y="1232"/>
                  <a:pt x="59080" y="3670"/>
                </a:cubicBezTo>
                <a:cubicBezTo>
                  <a:pt x="61493" y="6058"/>
                  <a:pt x="62726" y="9436"/>
                  <a:pt x="62726" y="13652"/>
                </a:cubicBezTo>
                <a:lnTo>
                  <a:pt x="62726" y="82614"/>
                </a:lnTo>
                <a:lnTo>
                  <a:pt x="131077" y="82614"/>
                </a:lnTo>
                <a:cubicBezTo>
                  <a:pt x="135242" y="82614"/>
                  <a:pt x="138912" y="84188"/>
                  <a:pt x="142011" y="87300"/>
                </a:cubicBezTo>
                <a:cubicBezTo>
                  <a:pt x="145123" y="90348"/>
                  <a:pt x="146698" y="94043"/>
                  <a:pt x="146698" y="98234"/>
                </a:cubicBezTo>
                <a:lnTo>
                  <a:pt x="146698" y="120561"/>
                </a:lnTo>
                <a:cubicBezTo>
                  <a:pt x="146698" y="124752"/>
                  <a:pt x="145123" y="128448"/>
                  <a:pt x="142011" y="131521"/>
                </a:cubicBezTo>
                <a:cubicBezTo>
                  <a:pt x="138964" y="134607"/>
                  <a:pt x="135268" y="136182"/>
                  <a:pt x="131077" y="136182"/>
                </a:cubicBezTo>
                <a:lnTo>
                  <a:pt x="62726" y="136182"/>
                </a:lnTo>
                <a:lnTo>
                  <a:pt x="62726" y="362013"/>
                </a:lnTo>
                <a:cubicBezTo>
                  <a:pt x="62726" y="383248"/>
                  <a:pt x="66573" y="391236"/>
                  <a:pt x="69799" y="394170"/>
                </a:cubicBezTo>
                <a:cubicBezTo>
                  <a:pt x="74561" y="398501"/>
                  <a:pt x="83236" y="400698"/>
                  <a:pt x="95644" y="400698"/>
                </a:cubicBezTo>
                <a:lnTo>
                  <a:pt x="132359" y="400698"/>
                </a:lnTo>
                <a:cubicBezTo>
                  <a:pt x="145834" y="400698"/>
                  <a:pt x="148666" y="407124"/>
                  <a:pt x="148666" y="412547"/>
                </a:cubicBezTo>
                <a:lnTo>
                  <a:pt x="148666" y="435851"/>
                </a:lnTo>
                <a:cubicBezTo>
                  <a:pt x="148666" y="441084"/>
                  <a:pt x="146253" y="447713"/>
                  <a:pt x="134772" y="449656"/>
                </a:cubicBezTo>
                <a:cubicBezTo>
                  <a:pt x="128092" y="450545"/>
                  <a:pt x="120828" y="451307"/>
                  <a:pt x="112941" y="451967"/>
                </a:cubicBezTo>
                <a:cubicBezTo>
                  <a:pt x="104966" y="452641"/>
                  <a:pt x="97917" y="452958"/>
                  <a:pt x="91707" y="452958"/>
                </a:cubicBezTo>
                <a:cubicBezTo>
                  <a:pt x="76353" y="452958"/>
                  <a:pt x="62827" y="451752"/>
                  <a:pt x="51524" y="449313"/>
                </a:cubicBezTo>
                <a:cubicBezTo>
                  <a:pt x="39942" y="446799"/>
                  <a:pt x="30276" y="442062"/>
                  <a:pt x="22796" y="435267"/>
                </a:cubicBezTo>
                <a:cubicBezTo>
                  <a:pt x="15278" y="428435"/>
                  <a:pt x="9537" y="419024"/>
                  <a:pt x="5690" y="407276"/>
                </a:cubicBezTo>
                <a:cubicBezTo>
                  <a:pt x="1892" y="395694"/>
                  <a:pt x="0" y="380645"/>
                  <a:pt x="0" y="362560"/>
                </a:cubicBezTo>
                <a:lnTo>
                  <a:pt x="0" y="20841"/>
                </a:lnTo>
                <a:cubicBezTo>
                  <a:pt x="0" y="12167"/>
                  <a:pt x="4800" y="6756"/>
                  <a:pt x="13919" y="5219"/>
                </a:cubicBezTo>
                <a:cubicBezTo>
                  <a:pt x="13919" y="5219"/>
                  <a:pt x="48196" y="0"/>
                  <a:pt x="48247"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71" name="Shape 60">
            <a:extLst>
              <a:ext uri="{FF2B5EF4-FFF2-40B4-BE49-F238E27FC236}">
                <a16:creationId xmlns:a16="http://schemas.microsoft.com/office/drawing/2014/main" id="{9EF784EA-6ECB-4A99-A7CD-B96CB3A756D6}"/>
              </a:ext>
            </a:extLst>
          </xdr:cNvPr>
          <xdr:cNvSpPr/>
        </xdr:nvSpPr>
        <xdr:spPr>
          <a:xfrm>
            <a:off x="6621176" y="5920247"/>
            <a:ext cx="134671" cy="224345"/>
          </a:xfrm>
          <a:custGeom>
            <a:avLst/>
            <a:gdLst/>
            <a:ahLst/>
            <a:cxnLst/>
            <a:rect l="0" t="0" r="0" b="0"/>
            <a:pathLst>
              <a:path w="134671" h="224345">
                <a:moveTo>
                  <a:pt x="134671" y="0"/>
                </a:moveTo>
                <a:lnTo>
                  <a:pt x="134671" y="46162"/>
                </a:lnTo>
                <a:lnTo>
                  <a:pt x="133900" y="46189"/>
                </a:lnTo>
                <a:cubicBezTo>
                  <a:pt x="125761" y="46787"/>
                  <a:pt x="118389" y="47682"/>
                  <a:pt x="111836" y="48870"/>
                </a:cubicBezTo>
                <a:cubicBezTo>
                  <a:pt x="99136" y="51206"/>
                  <a:pt x="89090" y="54826"/>
                  <a:pt x="81966" y="59627"/>
                </a:cubicBezTo>
                <a:cubicBezTo>
                  <a:pt x="74993" y="64338"/>
                  <a:pt x="70015" y="70548"/>
                  <a:pt x="67183" y="78105"/>
                </a:cubicBezTo>
                <a:cubicBezTo>
                  <a:pt x="64249" y="85877"/>
                  <a:pt x="62750" y="95606"/>
                  <a:pt x="62750" y="107061"/>
                </a:cubicBezTo>
                <a:lnTo>
                  <a:pt x="62750" y="114922"/>
                </a:lnTo>
                <a:cubicBezTo>
                  <a:pt x="62750" y="137617"/>
                  <a:pt x="67729" y="152933"/>
                  <a:pt x="77482" y="160477"/>
                </a:cubicBezTo>
                <a:cubicBezTo>
                  <a:pt x="87516" y="168160"/>
                  <a:pt x="102006" y="172085"/>
                  <a:pt x="120573" y="172085"/>
                </a:cubicBezTo>
                <a:lnTo>
                  <a:pt x="134671" y="169974"/>
                </a:lnTo>
                <a:lnTo>
                  <a:pt x="134671" y="219922"/>
                </a:lnTo>
                <a:lnTo>
                  <a:pt x="109436" y="224345"/>
                </a:lnTo>
                <a:cubicBezTo>
                  <a:pt x="95300" y="224345"/>
                  <a:pt x="81521" y="222669"/>
                  <a:pt x="68466" y="219342"/>
                </a:cubicBezTo>
                <a:cubicBezTo>
                  <a:pt x="55283" y="216014"/>
                  <a:pt x="43484" y="209982"/>
                  <a:pt x="33362" y="201447"/>
                </a:cubicBezTo>
                <a:cubicBezTo>
                  <a:pt x="23254" y="192925"/>
                  <a:pt x="15074" y="181597"/>
                  <a:pt x="9042" y="167742"/>
                </a:cubicBezTo>
                <a:cubicBezTo>
                  <a:pt x="3022" y="153924"/>
                  <a:pt x="0" y="136360"/>
                  <a:pt x="0" y="115583"/>
                </a:cubicBezTo>
                <a:lnTo>
                  <a:pt x="0" y="107696"/>
                </a:lnTo>
                <a:cubicBezTo>
                  <a:pt x="0" y="89967"/>
                  <a:pt x="2807" y="74092"/>
                  <a:pt x="8369" y="60516"/>
                </a:cubicBezTo>
                <a:cubicBezTo>
                  <a:pt x="14021" y="46825"/>
                  <a:pt x="23330" y="35192"/>
                  <a:pt x="36119" y="25971"/>
                </a:cubicBezTo>
                <a:cubicBezTo>
                  <a:pt x="48831" y="16840"/>
                  <a:pt x="65583" y="9957"/>
                  <a:pt x="85940" y="5550"/>
                </a:cubicBezTo>
                <a:cubicBezTo>
                  <a:pt x="96038" y="3359"/>
                  <a:pt x="107362" y="1708"/>
                  <a:pt x="119829" y="605"/>
                </a:cubicBezTo>
                <a:lnTo>
                  <a:pt x="134671"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72" name="Shape 61">
            <a:extLst>
              <a:ext uri="{FF2B5EF4-FFF2-40B4-BE49-F238E27FC236}">
                <a16:creationId xmlns:a16="http://schemas.microsoft.com/office/drawing/2014/main" id="{F8681AEC-5718-43AE-BE91-67FF2983E7E1}"/>
              </a:ext>
            </a:extLst>
          </xdr:cNvPr>
          <xdr:cNvSpPr/>
        </xdr:nvSpPr>
        <xdr:spPr>
          <a:xfrm>
            <a:off x="6642168" y="5769833"/>
            <a:ext cx="113678" cy="59279"/>
          </a:xfrm>
          <a:custGeom>
            <a:avLst/>
            <a:gdLst/>
            <a:ahLst/>
            <a:cxnLst/>
            <a:rect l="0" t="0" r="0" b="0"/>
            <a:pathLst>
              <a:path w="113678" h="59279">
                <a:moveTo>
                  <a:pt x="113678" y="0"/>
                </a:moveTo>
                <a:lnTo>
                  <a:pt x="113678" y="54159"/>
                </a:lnTo>
                <a:lnTo>
                  <a:pt x="61709" y="55685"/>
                </a:lnTo>
                <a:cubicBezTo>
                  <a:pt x="45555" y="56764"/>
                  <a:pt x="30938" y="57971"/>
                  <a:pt x="17831" y="59279"/>
                </a:cubicBezTo>
                <a:lnTo>
                  <a:pt x="14313" y="59279"/>
                </a:lnTo>
                <a:cubicBezTo>
                  <a:pt x="10859" y="59279"/>
                  <a:pt x="7709" y="58517"/>
                  <a:pt x="4903" y="57018"/>
                </a:cubicBezTo>
                <a:cubicBezTo>
                  <a:pt x="1651" y="55240"/>
                  <a:pt x="0" y="51646"/>
                  <a:pt x="0" y="46300"/>
                </a:cubicBezTo>
                <a:lnTo>
                  <a:pt x="0" y="23338"/>
                </a:lnTo>
                <a:cubicBezTo>
                  <a:pt x="0" y="17547"/>
                  <a:pt x="2756" y="10257"/>
                  <a:pt x="15939" y="8377"/>
                </a:cubicBezTo>
                <a:cubicBezTo>
                  <a:pt x="29464" y="6193"/>
                  <a:pt x="44272" y="4186"/>
                  <a:pt x="60287" y="2446"/>
                </a:cubicBezTo>
                <a:lnTo>
                  <a:pt x="113678"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73" name="Shape 62">
            <a:extLst>
              <a:ext uri="{FF2B5EF4-FFF2-40B4-BE49-F238E27FC236}">
                <a16:creationId xmlns:a16="http://schemas.microsoft.com/office/drawing/2014/main" id="{9356DB54-505D-4386-A8EE-C0F142D40463}"/>
              </a:ext>
            </a:extLst>
          </xdr:cNvPr>
          <xdr:cNvSpPr/>
        </xdr:nvSpPr>
        <xdr:spPr>
          <a:xfrm>
            <a:off x="6755847" y="5769638"/>
            <a:ext cx="134671" cy="370532"/>
          </a:xfrm>
          <a:custGeom>
            <a:avLst/>
            <a:gdLst/>
            <a:ahLst/>
            <a:cxnLst/>
            <a:rect l="0" t="0" r="0" b="0"/>
            <a:pathLst>
              <a:path w="134671" h="370532">
                <a:moveTo>
                  <a:pt x="4267" y="0"/>
                </a:moveTo>
                <a:cubicBezTo>
                  <a:pt x="50241" y="0"/>
                  <a:pt x="83845" y="11316"/>
                  <a:pt x="104191" y="33630"/>
                </a:cubicBezTo>
                <a:cubicBezTo>
                  <a:pt x="124422" y="55905"/>
                  <a:pt x="134671" y="86932"/>
                  <a:pt x="134671" y="125832"/>
                </a:cubicBezTo>
                <a:lnTo>
                  <a:pt x="134671" y="354724"/>
                </a:lnTo>
                <a:cubicBezTo>
                  <a:pt x="134671" y="358889"/>
                  <a:pt x="133096" y="362585"/>
                  <a:pt x="129997" y="365684"/>
                </a:cubicBezTo>
                <a:cubicBezTo>
                  <a:pt x="126885" y="368795"/>
                  <a:pt x="123215" y="370370"/>
                  <a:pt x="119049" y="370370"/>
                </a:cubicBezTo>
                <a:lnTo>
                  <a:pt x="88874" y="370370"/>
                </a:lnTo>
                <a:cubicBezTo>
                  <a:pt x="84734" y="370370"/>
                  <a:pt x="81038" y="368821"/>
                  <a:pt x="77901" y="365709"/>
                </a:cubicBezTo>
                <a:cubicBezTo>
                  <a:pt x="74802" y="362610"/>
                  <a:pt x="73253" y="358915"/>
                  <a:pt x="73253" y="354724"/>
                </a:cubicBezTo>
                <a:lnTo>
                  <a:pt x="73253" y="344665"/>
                </a:lnTo>
                <a:cubicBezTo>
                  <a:pt x="58661" y="352920"/>
                  <a:pt x="43484" y="359943"/>
                  <a:pt x="28092" y="365608"/>
                </a:cubicBezTo>
                <a:lnTo>
                  <a:pt x="0" y="370532"/>
                </a:lnTo>
                <a:lnTo>
                  <a:pt x="0" y="320584"/>
                </a:lnTo>
                <a:lnTo>
                  <a:pt x="29070" y="316230"/>
                </a:lnTo>
                <a:cubicBezTo>
                  <a:pt x="42456" y="312077"/>
                  <a:pt x="56845" y="305765"/>
                  <a:pt x="71920" y="297511"/>
                </a:cubicBezTo>
                <a:lnTo>
                  <a:pt x="71920" y="195897"/>
                </a:lnTo>
                <a:lnTo>
                  <a:pt x="25895" y="195897"/>
                </a:lnTo>
                <a:lnTo>
                  <a:pt x="0" y="196772"/>
                </a:lnTo>
                <a:lnTo>
                  <a:pt x="0" y="150609"/>
                </a:lnTo>
                <a:lnTo>
                  <a:pt x="25895" y="149555"/>
                </a:lnTo>
                <a:lnTo>
                  <a:pt x="71920" y="149555"/>
                </a:lnTo>
                <a:lnTo>
                  <a:pt x="71920" y="125832"/>
                </a:lnTo>
                <a:cubicBezTo>
                  <a:pt x="71920" y="99047"/>
                  <a:pt x="66840" y="80226"/>
                  <a:pt x="56870" y="69876"/>
                </a:cubicBezTo>
                <a:cubicBezTo>
                  <a:pt x="46888" y="59499"/>
                  <a:pt x="29197" y="54229"/>
                  <a:pt x="4267" y="54229"/>
                </a:cubicBezTo>
                <a:lnTo>
                  <a:pt x="0" y="54355"/>
                </a:lnTo>
                <a:lnTo>
                  <a:pt x="0" y="195"/>
                </a:lnTo>
                <a:lnTo>
                  <a:pt x="4267"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74" name="Shape 63">
            <a:extLst>
              <a:ext uri="{FF2B5EF4-FFF2-40B4-BE49-F238E27FC236}">
                <a16:creationId xmlns:a16="http://schemas.microsoft.com/office/drawing/2014/main" id="{3E3E3D66-0D30-42C5-84FA-874A5DFB8891}"/>
              </a:ext>
            </a:extLst>
          </xdr:cNvPr>
          <xdr:cNvSpPr/>
        </xdr:nvSpPr>
        <xdr:spPr>
          <a:xfrm>
            <a:off x="6970891" y="5691632"/>
            <a:ext cx="148641" cy="452958"/>
          </a:xfrm>
          <a:custGeom>
            <a:avLst/>
            <a:gdLst/>
            <a:ahLst/>
            <a:cxnLst/>
            <a:rect l="0" t="0" r="0" b="0"/>
            <a:pathLst>
              <a:path w="148641" h="452958">
                <a:moveTo>
                  <a:pt x="48222" y="0"/>
                </a:moveTo>
                <a:cubicBezTo>
                  <a:pt x="53810" y="0"/>
                  <a:pt x="56693" y="1257"/>
                  <a:pt x="59055" y="3670"/>
                </a:cubicBezTo>
                <a:cubicBezTo>
                  <a:pt x="61493" y="6083"/>
                  <a:pt x="62726" y="9436"/>
                  <a:pt x="62726" y="13652"/>
                </a:cubicBezTo>
                <a:lnTo>
                  <a:pt x="62726" y="82614"/>
                </a:lnTo>
                <a:lnTo>
                  <a:pt x="131051" y="82614"/>
                </a:lnTo>
                <a:cubicBezTo>
                  <a:pt x="135217" y="82614"/>
                  <a:pt x="138887" y="84188"/>
                  <a:pt x="141998" y="87300"/>
                </a:cubicBezTo>
                <a:cubicBezTo>
                  <a:pt x="145097" y="90348"/>
                  <a:pt x="146672" y="94043"/>
                  <a:pt x="146672" y="98234"/>
                </a:cubicBezTo>
                <a:lnTo>
                  <a:pt x="146672" y="120561"/>
                </a:lnTo>
                <a:cubicBezTo>
                  <a:pt x="146672" y="124752"/>
                  <a:pt x="145097" y="128448"/>
                  <a:pt x="141998" y="131521"/>
                </a:cubicBezTo>
                <a:cubicBezTo>
                  <a:pt x="138938" y="134607"/>
                  <a:pt x="135242" y="136182"/>
                  <a:pt x="131051" y="136182"/>
                </a:cubicBezTo>
                <a:lnTo>
                  <a:pt x="62726" y="136182"/>
                </a:lnTo>
                <a:lnTo>
                  <a:pt x="62726" y="362013"/>
                </a:lnTo>
                <a:cubicBezTo>
                  <a:pt x="62726" y="383248"/>
                  <a:pt x="66573" y="391236"/>
                  <a:pt x="69774" y="394195"/>
                </a:cubicBezTo>
                <a:cubicBezTo>
                  <a:pt x="74537" y="398501"/>
                  <a:pt x="83210" y="400698"/>
                  <a:pt x="95618" y="400698"/>
                </a:cubicBezTo>
                <a:lnTo>
                  <a:pt x="132359" y="400698"/>
                </a:lnTo>
                <a:cubicBezTo>
                  <a:pt x="145834" y="400698"/>
                  <a:pt x="148641" y="407124"/>
                  <a:pt x="148641" y="412547"/>
                </a:cubicBezTo>
                <a:lnTo>
                  <a:pt x="148641" y="435851"/>
                </a:lnTo>
                <a:cubicBezTo>
                  <a:pt x="148641" y="441084"/>
                  <a:pt x="146228" y="447713"/>
                  <a:pt x="134747" y="449656"/>
                </a:cubicBezTo>
                <a:cubicBezTo>
                  <a:pt x="128067" y="450545"/>
                  <a:pt x="120803" y="451307"/>
                  <a:pt x="112916" y="451967"/>
                </a:cubicBezTo>
                <a:cubicBezTo>
                  <a:pt x="104940" y="452641"/>
                  <a:pt x="97892" y="452958"/>
                  <a:pt x="91707" y="452958"/>
                </a:cubicBezTo>
                <a:cubicBezTo>
                  <a:pt x="76327" y="452958"/>
                  <a:pt x="62802" y="451752"/>
                  <a:pt x="51524" y="449313"/>
                </a:cubicBezTo>
                <a:cubicBezTo>
                  <a:pt x="39916" y="446799"/>
                  <a:pt x="30252" y="442062"/>
                  <a:pt x="22771" y="435267"/>
                </a:cubicBezTo>
                <a:cubicBezTo>
                  <a:pt x="15227" y="428397"/>
                  <a:pt x="9487" y="418986"/>
                  <a:pt x="5690" y="407276"/>
                </a:cubicBezTo>
                <a:cubicBezTo>
                  <a:pt x="1892" y="395770"/>
                  <a:pt x="0" y="380721"/>
                  <a:pt x="0" y="362560"/>
                </a:cubicBezTo>
                <a:lnTo>
                  <a:pt x="0" y="20841"/>
                </a:lnTo>
                <a:cubicBezTo>
                  <a:pt x="0" y="12167"/>
                  <a:pt x="4800" y="6782"/>
                  <a:pt x="13894" y="5219"/>
                </a:cubicBezTo>
                <a:cubicBezTo>
                  <a:pt x="13894" y="5219"/>
                  <a:pt x="48171" y="0"/>
                  <a:pt x="48222"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75" name="Shape 64">
            <a:extLst>
              <a:ext uri="{FF2B5EF4-FFF2-40B4-BE49-F238E27FC236}">
                <a16:creationId xmlns:a16="http://schemas.microsoft.com/office/drawing/2014/main" id="{0899F16F-A1DC-4D7A-AB9A-0F8A82D1C567}"/>
              </a:ext>
            </a:extLst>
          </xdr:cNvPr>
          <xdr:cNvSpPr/>
        </xdr:nvSpPr>
        <xdr:spPr>
          <a:xfrm>
            <a:off x="7177331" y="5637822"/>
            <a:ext cx="64706" cy="83719"/>
          </a:xfrm>
          <a:custGeom>
            <a:avLst/>
            <a:gdLst/>
            <a:ahLst/>
            <a:cxnLst/>
            <a:rect l="0" t="0" r="0" b="0"/>
            <a:pathLst>
              <a:path w="64706" h="83719">
                <a:moveTo>
                  <a:pt x="15621" y="0"/>
                </a:moveTo>
                <a:lnTo>
                  <a:pt x="49085" y="0"/>
                </a:lnTo>
                <a:cubicBezTo>
                  <a:pt x="53225" y="0"/>
                  <a:pt x="56921" y="1550"/>
                  <a:pt x="60045" y="4661"/>
                </a:cubicBezTo>
                <a:cubicBezTo>
                  <a:pt x="63157" y="7760"/>
                  <a:pt x="64706" y="11456"/>
                  <a:pt x="64706" y="15621"/>
                </a:cubicBezTo>
                <a:lnTo>
                  <a:pt x="64706" y="68097"/>
                </a:lnTo>
                <a:cubicBezTo>
                  <a:pt x="64706" y="72263"/>
                  <a:pt x="63157" y="75959"/>
                  <a:pt x="60071" y="79070"/>
                </a:cubicBezTo>
                <a:cubicBezTo>
                  <a:pt x="56947" y="82169"/>
                  <a:pt x="53251" y="83719"/>
                  <a:pt x="49085" y="83719"/>
                </a:cubicBezTo>
                <a:lnTo>
                  <a:pt x="15621" y="83719"/>
                </a:lnTo>
                <a:cubicBezTo>
                  <a:pt x="11468" y="83719"/>
                  <a:pt x="7772" y="82169"/>
                  <a:pt x="4661" y="79096"/>
                </a:cubicBezTo>
                <a:cubicBezTo>
                  <a:pt x="1562" y="75959"/>
                  <a:pt x="0" y="72263"/>
                  <a:pt x="0" y="68097"/>
                </a:cubicBezTo>
                <a:lnTo>
                  <a:pt x="0" y="15621"/>
                </a:lnTo>
                <a:cubicBezTo>
                  <a:pt x="0" y="11456"/>
                  <a:pt x="1562" y="7760"/>
                  <a:pt x="4661" y="4686"/>
                </a:cubicBezTo>
                <a:cubicBezTo>
                  <a:pt x="7785" y="1550"/>
                  <a:pt x="11481" y="0"/>
                  <a:pt x="15621"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76" name="Shape 65">
            <a:extLst>
              <a:ext uri="{FF2B5EF4-FFF2-40B4-BE49-F238E27FC236}">
                <a16:creationId xmlns:a16="http://schemas.microsoft.com/office/drawing/2014/main" id="{33093206-718F-45EB-9F1E-9D53C9F9A621}"/>
              </a:ext>
            </a:extLst>
          </xdr:cNvPr>
          <xdr:cNvSpPr/>
        </xdr:nvSpPr>
        <xdr:spPr>
          <a:xfrm>
            <a:off x="7177984" y="5774245"/>
            <a:ext cx="62750" cy="365760"/>
          </a:xfrm>
          <a:custGeom>
            <a:avLst/>
            <a:gdLst/>
            <a:ahLst/>
            <a:cxnLst/>
            <a:rect l="0" t="0" r="0" b="0"/>
            <a:pathLst>
              <a:path w="62750" h="365760">
                <a:moveTo>
                  <a:pt x="15646" y="0"/>
                </a:moveTo>
                <a:lnTo>
                  <a:pt x="47130" y="0"/>
                </a:lnTo>
                <a:cubicBezTo>
                  <a:pt x="51295" y="0"/>
                  <a:pt x="54966" y="1575"/>
                  <a:pt x="58065" y="4686"/>
                </a:cubicBezTo>
                <a:cubicBezTo>
                  <a:pt x="61176" y="7734"/>
                  <a:pt x="62750" y="11430"/>
                  <a:pt x="62750" y="15621"/>
                </a:cubicBezTo>
                <a:lnTo>
                  <a:pt x="62750" y="350114"/>
                </a:lnTo>
                <a:cubicBezTo>
                  <a:pt x="62750" y="354330"/>
                  <a:pt x="61176" y="358025"/>
                  <a:pt x="58065" y="361099"/>
                </a:cubicBezTo>
                <a:cubicBezTo>
                  <a:pt x="54966" y="364186"/>
                  <a:pt x="51295" y="365760"/>
                  <a:pt x="47130" y="365760"/>
                </a:cubicBezTo>
                <a:lnTo>
                  <a:pt x="15646" y="365760"/>
                </a:lnTo>
                <a:cubicBezTo>
                  <a:pt x="11506" y="365760"/>
                  <a:pt x="7810" y="364210"/>
                  <a:pt x="4673" y="361099"/>
                </a:cubicBezTo>
                <a:cubicBezTo>
                  <a:pt x="1575" y="357975"/>
                  <a:pt x="0" y="354279"/>
                  <a:pt x="0" y="350114"/>
                </a:cubicBezTo>
                <a:lnTo>
                  <a:pt x="0" y="15621"/>
                </a:lnTo>
                <a:cubicBezTo>
                  <a:pt x="0" y="11456"/>
                  <a:pt x="1575" y="7785"/>
                  <a:pt x="4673" y="4686"/>
                </a:cubicBezTo>
                <a:cubicBezTo>
                  <a:pt x="7810" y="1550"/>
                  <a:pt x="11506" y="0"/>
                  <a:pt x="15646"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77" name="Shape 66">
            <a:extLst>
              <a:ext uri="{FF2B5EF4-FFF2-40B4-BE49-F238E27FC236}">
                <a16:creationId xmlns:a16="http://schemas.microsoft.com/office/drawing/2014/main" id="{EC038031-A8A7-43C6-A26B-5AAE4050E075}"/>
              </a:ext>
            </a:extLst>
          </xdr:cNvPr>
          <xdr:cNvSpPr/>
        </xdr:nvSpPr>
        <xdr:spPr>
          <a:xfrm>
            <a:off x="7307900" y="5769643"/>
            <a:ext cx="245072" cy="374942"/>
          </a:xfrm>
          <a:custGeom>
            <a:avLst/>
            <a:gdLst/>
            <a:ahLst/>
            <a:cxnLst/>
            <a:rect l="0" t="0" r="0" b="0"/>
            <a:pathLst>
              <a:path w="245072" h="374942">
                <a:moveTo>
                  <a:pt x="121222" y="0"/>
                </a:moveTo>
                <a:cubicBezTo>
                  <a:pt x="139675" y="0"/>
                  <a:pt x="157735" y="762"/>
                  <a:pt x="174905" y="2311"/>
                </a:cubicBezTo>
                <a:cubicBezTo>
                  <a:pt x="191960" y="3810"/>
                  <a:pt x="208471" y="5931"/>
                  <a:pt x="223965" y="8572"/>
                </a:cubicBezTo>
                <a:cubicBezTo>
                  <a:pt x="236004" y="10464"/>
                  <a:pt x="238519" y="18110"/>
                  <a:pt x="238519" y="24168"/>
                </a:cubicBezTo>
                <a:lnTo>
                  <a:pt x="238519" y="45822"/>
                </a:lnTo>
                <a:cubicBezTo>
                  <a:pt x="238519" y="54648"/>
                  <a:pt x="233693" y="59474"/>
                  <a:pt x="224879" y="59474"/>
                </a:cubicBezTo>
                <a:cubicBezTo>
                  <a:pt x="211328" y="58610"/>
                  <a:pt x="196139" y="57505"/>
                  <a:pt x="177127" y="56197"/>
                </a:cubicBezTo>
                <a:cubicBezTo>
                  <a:pt x="158128" y="54889"/>
                  <a:pt x="139332" y="54229"/>
                  <a:pt x="121222" y="54229"/>
                </a:cubicBezTo>
                <a:cubicBezTo>
                  <a:pt x="103328" y="54229"/>
                  <a:pt x="88773" y="56388"/>
                  <a:pt x="77877" y="60604"/>
                </a:cubicBezTo>
                <a:cubicBezTo>
                  <a:pt x="67704" y="64617"/>
                  <a:pt x="62751" y="74155"/>
                  <a:pt x="62751" y="89751"/>
                </a:cubicBezTo>
                <a:cubicBezTo>
                  <a:pt x="62751" y="99187"/>
                  <a:pt x="66155" y="107074"/>
                  <a:pt x="73127" y="113855"/>
                </a:cubicBezTo>
                <a:cubicBezTo>
                  <a:pt x="80467" y="120942"/>
                  <a:pt x="91758" y="128879"/>
                  <a:pt x="106731" y="137401"/>
                </a:cubicBezTo>
                <a:lnTo>
                  <a:pt x="171704" y="176136"/>
                </a:lnTo>
                <a:cubicBezTo>
                  <a:pt x="198984" y="192367"/>
                  <a:pt x="218225" y="208509"/>
                  <a:pt x="228892" y="224079"/>
                </a:cubicBezTo>
                <a:cubicBezTo>
                  <a:pt x="239637" y="239700"/>
                  <a:pt x="245072" y="257620"/>
                  <a:pt x="245072" y="277330"/>
                </a:cubicBezTo>
                <a:cubicBezTo>
                  <a:pt x="245072" y="294259"/>
                  <a:pt x="242024" y="309080"/>
                  <a:pt x="235992" y="321412"/>
                </a:cubicBezTo>
                <a:cubicBezTo>
                  <a:pt x="229895" y="333794"/>
                  <a:pt x="221221" y="344043"/>
                  <a:pt x="210236" y="351853"/>
                </a:cubicBezTo>
                <a:cubicBezTo>
                  <a:pt x="199301" y="359664"/>
                  <a:pt x="185966" y="365532"/>
                  <a:pt x="170676" y="369303"/>
                </a:cubicBezTo>
                <a:cubicBezTo>
                  <a:pt x="155423" y="373050"/>
                  <a:pt x="138316" y="374942"/>
                  <a:pt x="119914" y="374942"/>
                </a:cubicBezTo>
                <a:cubicBezTo>
                  <a:pt x="113754" y="374942"/>
                  <a:pt x="106464" y="374828"/>
                  <a:pt x="97892" y="374625"/>
                </a:cubicBezTo>
                <a:cubicBezTo>
                  <a:pt x="89294" y="374409"/>
                  <a:pt x="80264" y="373863"/>
                  <a:pt x="70803" y="372974"/>
                </a:cubicBezTo>
                <a:cubicBezTo>
                  <a:pt x="61392" y="372109"/>
                  <a:pt x="51867" y="371132"/>
                  <a:pt x="42228" y="370014"/>
                </a:cubicBezTo>
                <a:cubicBezTo>
                  <a:pt x="32424" y="368910"/>
                  <a:pt x="23482" y="367207"/>
                  <a:pt x="15622" y="365011"/>
                </a:cubicBezTo>
                <a:cubicBezTo>
                  <a:pt x="2705" y="361963"/>
                  <a:pt x="0" y="354889"/>
                  <a:pt x="0" y="349491"/>
                </a:cubicBezTo>
                <a:lnTo>
                  <a:pt x="0" y="326529"/>
                </a:lnTo>
                <a:cubicBezTo>
                  <a:pt x="0" y="322656"/>
                  <a:pt x="1422" y="319558"/>
                  <a:pt x="4255" y="317335"/>
                </a:cubicBezTo>
                <a:cubicBezTo>
                  <a:pt x="6845" y="315227"/>
                  <a:pt x="10249" y="314160"/>
                  <a:pt x="14313" y="314160"/>
                </a:cubicBezTo>
                <a:lnTo>
                  <a:pt x="16955" y="314160"/>
                </a:lnTo>
                <a:cubicBezTo>
                  <a:pt x="25083" y="315049"/>
                  <a:pt x="33681" y="315912"/>
                  <a:pt x="43117" y="316801"/>
                </a:cubicBezTo>
                <a:cubicBezTo>
                  <a:pt x="52477" y="317665"/>
                  <a:pt x="61964" y="318427"/>
                  <a:pt x="71552" y="319087"/>
                </a:cubicBezTo>
                <a:cubicBezTo>
                  <a:pt x="81153" y="319761"/>
                  <a:pt x="90119" y="320294"/>
                  <a:pt x="98400" y="320738"/>
                </a:cubicBezTo>
                <a:cubicBezTo>
                  <a:pt x="106655" y="321158"/>
                  <a:pt x="113805" y="321412"/>
                  <a:pt x="119914" y="321412"/>
                </a:cubicBezTo>
                <a:cubicBezTo>
                  <a:pt x="140729" y="321412"/>
                  <a:pt x="156655" y="318198"/>
                  <a:pt x="167170" y="311899"/>
                </a:cubicBezTo>
                <a:cubicBezTo>
                  <a:pt x="177368" y="305790"/>
                  <a:pt x="182321" y="294475"/>
                  <a:pt x="182321" y="277330"/>
                </a:cubicBezTo>
                <a:cubicBezTo>
                  <a:pt x="182321" y="267869"/>
                  <a:pt x="179121" y="259854"/>
                  <a:pt x="172517" y="252831"/>
                </a:cubicBezTo>
                <a:cubicBezTo>
                  <a:pt x="165722" y="245592"/>
                  <a:pt x="152883" y="236258"/>
                  <a:pt x="134354" y="225070"/>
                </a:cubicBezTo>
                <a:lnTo>
                  <a:pt x="68149" y="185725"/>
                </a:lnTo>
                <a:cubicBezTo>
                  <a:pt x="47803" y="173329"/>
                  <a:pt x="31268" y="159575"/>
                  <a:pt x="18948" y="144818"/>
                </a:cubicBezTo>
                <a:cubicBezTo>
                  <a:pt x="6376" y="129794"/>
                  <a:pt x="0" y="111290"/>
                  <a:pt x="0" y="89751"/>
                </a:cubicBezTo>
                <a:cubicBezTo>
                  <a:pt x="0" y="72364"/>
                  <a:pt x="3175" y="57722"/>
                  <a:pt x="9487" y="46240"/>
                </a:cubicBezTo>
                <a:cubicBezTo>
                  <a:pt x="15761" y="34785"/>
                  <a:pt x="24435" y="25451"/>
                  <a:pt x="35230" y="18428"/>
                </a:cubicBezTo>
                <a:cubicBezTo>
                  <a:pt x="46075" y="11481"/>
                  <a:pt x="58979" y="6604"/>
                  <a:pt x="73571" y="3962"/>
                </a:cubicBezTo>
                <a:cubicBezTo>
                  <a:pt x="88176" y="1320"/>
                  <a:pt x="104191" y="0"/>
                  <a:pt x="121222"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78" name="Shape 67">
            <a:extLst>
              <a:ext uri="{FF2B5EF4-FFF2-40B4-BE49-F238E27FC236}">
                <a16:creationId xmlns:a16="http://schemas.microsoft.com/office/drawing/2014/main" id="{6E24738F-5628-443E-BA7A-CE3C2E742653}"/>
              </a:ext>
            </a:extLst>
          </xdr:cNvPr>
          <xdr:cNvSpPr/>
        </xdr:nvSpPr>
        <xdr:spPr>
          <a:xfrm>
            <a:off x="7620485" y="5691632"/>
            <a:ext cx="148641" cy="452958"/>
          </a:xfrm>
          <a:custGeom>
            <a:avLst/>
            <a:gdLst/>
            <a:ahLst/>
            <a:cxnLst/>
            <a:rect l="0" t="0" r="0" b="0"/>
            <a:pathLst>
              <a:path w="148641" h="452958">
                <a:moveTo>
                  <a:pt x="48222" y="0"/>
                </a:moveTo>
                <a:cubicBezTo>
                  <a:pt x="53810" y="0"/>
                  <a:pt x="56693" y="1257"/>
                  <a:pt x="59055" y="3670"/>
                </a:cubicBezTo>
                <a:cubicBezTo>
                  <a:pt x="61493" y="6083"/>
                  <a:pt x="62726" y="9436"/>
                  <a:pt x="62726" y="13652"/>
                </a:cubicBezTo>
                <a:lnTo>
                  <a:pt x="62726" y="82614"/>
                </a:lnTo>
                <a:lnTo>
                  <a:pt x="131051" y="82614"/>
                </a:lnTo>
                <a:cubicBezTo>
                  <a:pt x="135217" y="82614"/>
                  <a:pt x="138887" y="84188"/>
                  <a:pt x="141998" y="87300"/>
                </a:cubicBezTo>
                <a:cubicBezTo>
                  <a:pt x="145097" y="90322"/>
                  <a:pt x="146672" y="94018"/>
                  <a:pt x="146672" y="98234"/>
                </a:cubicBezTo>
                <a:lnTo>
                  <a:pt x="146672" y="120561"/>
                </a:lnTo>
                <a:cubicBezTo>
                  <a:pt x="146672" y="124765"/>
                  <a:pt x="145097" y="128461"/>
                  <a:pt x="141998" y="131521"/>
                </a:cubicBezTo>
                <a:cubicBezTo>
                  <a:pt x="138938" y="134607"/>
                  <a:pt x="135242" y="136182"/>
                  <a:pt x="131051" y="136182"/>
                </a:cubicBezTo>
                <a:lnTo>
                  <a:pt x="62726" y="136182"/>
                </a:lnTo>
                <a:lnTo>
                  <a:pt x="62726" y="362013"/>
                </a:lnTo>
                <a:cubicBezTo>
                  <a:pt x="62726" y="383248"/>
                  <a:pt x="66573" y="391236"/>
                  <a:pt x="69774" y="394195"/>
                </a:cubicBezTo>
                <a:cubicBezTo>
                  <a:pt x="74537" y="398501"/>
                  <a:pt x="83236" y="400698"/>
                  <a:pt x="95618" y="400698"/>
                </a:cubicBezTo>
                <a:lnTo>
                  <a:pt x="132359" y="400698"/>
                </a:lnTo>
                <a:cubicBezTo>
                  <a:pt x="145834" y="400698"/>
                  <a:pt x="148641" y="407124"/>
                  <a:pt x="148641" y="412547"/>
                </a:cubicBezTo>
                <a:lnTo>
                  <a:pt x="148641" y="435851"/>
                </a:lnTo>
                <a:cubicBezTo>
                  <a:pt x="148641" y="441084"/>
                  <a:pt x="146228" y="447713"/>
                  <a:pt x="134747" y="449656"/>
                </a:cubicBezTo>
                <a:cubicBezTo>
                  <a:pt x="128067" y="450545"/>
                  <a:pt x="120828" y="451307"/>
                  <a:pt x="112916" y="451967"/>
                </a:cubicBezTo>
                <a:cubicBezTo>
                  <a:pt x="104966" y="452641"/>
                  <a:pt x="97892" y="452958"/>
                  <a:pt x="91707" y="452958"/>
                </a:cubicBezTo>
                <a:cubicBezTo>
                  <a:pt x="76327" y="452958"/>
                  <a:pt x="62802" y="451752"/>
                  <a:pt x="51524" y="449313"/>
                </a:cubicBezTo>
                <a:cubicBezTo>
                  <a:pt x="39916" y="446799"/>
                  <a:pt x="30252" y="442062"/>
                  <a:pt x="22771" y="435267"/>
                </a:cubicBezTo>
                <a:cubicBezTo>
                  <a:pt x="15227" y="428397"/>
                  <a:pt x="9487" y="418986"/>
                  <a:pt x="5690" y="407276"/>
                </a:cubicBezTo>
                <a:cubicBezTo>
                  <a:pt x="1892" y="395770"/>
                  <a:pt x="0" y="380721"/>
                  <a:pt x="0" y="362560"/>
                </a:cubicBezTo>
                <a:lnTo>
                  <a:pt x="0" y="20841"/>
                </a:lnTo>
                <a:cubicBezTo>
                  <a:pt x="0" y="12167"/>
                  <a:pt x="4800" y="6782"/>
                  <a:pt x="13894" y="5219"/>
                </a:cubicBezTo>
                <a:cubicBezTo>
                  <a:pt x="13894" y="5219"/>
                  <a:pt x="48171" y="0"/>
                  <a:pt x="48222"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79" name="Shape 68">
            <a:extLst>
              <a:ext uri="{FF2B5EF4-FFF2-40B4-BE49-F238E27FC236}">
                <a16:creationId xmlns:a16="http://schemas.microsoft.com/office/drawing/2014/main" id="{869C0D03-9A0F-489F-8522-09394FF230BB}"/>
              </a:ext>
            </a:extLst>
          </xdr:cNvPr>
          <xdr:cNvSpPr/>
        </xdr:nvSpPr>
        <xdr:spPr>
          <a:xfrm>
            <a:off x="7828144" y="5774788"/>
            <a:ext cx="62750" cy="365760"/>
          </a:xfrm>
          <a:custGeom>
            <a:avLst/>
            <a:gdLst/>
            <a:ahLst/>
            <a:cxnLst/>
            <a:rect l="0" t="0" r="0" b="0"/>
            <a:pathLst>
              <a:path w="62750" h="365760">
                <a:moveTo>
                  <a:pt x="15646" y="0"/>
                </a:moveTo>
                <a:lnTo>
                  <a:pt x="47130" y="0"/>
                </a:lnTo>
                <a:cubicBezTo>
                  <a:pt x="51295" y="0"/>
                  <a:pt x="54966" y="1575"/>
                  <a:pt x="58065" y="4686"/>
                </a:cubicBezTo>
                <a:cubicBezTo>
                  <a:pt x="61176" y="7734"/>
                  <a:pt x="62750" y="11430"/>
                  <a:pt x="62750" y="15621"/>
                </a:cubicBezTo>
                <a:lnTo>
                  <a:pt x="62750" y="350114"/>
                </a:lnTo>
                <a:cubicBezTo>
                  <a:pt x="62750" y="354330"/>
                  <a:pt x="61176" y="358025"/>
                  <a:pt x="58065" y="361099"/>
                </a:cubicBezTo>
                <a:cubicBezTo>
                  <a:pt x="54966" y="364186"/>
                  <a:pt x="51295" y="365760"/>
                  <a:pt x="47130" y="365760"/>
                </a:cubicBezTo>
                <a:lnTo>
                  <a:pt x="15646" y="365760"/>
                </a:lnTo>
                <a:cubicBezTo>
                  <a:pt x="11506" y="365760"/>
                  <a:pt x="7810" y="364210"/>
                  <a:pt x="4673" y="361099"/>
                </a:cubicBezTo>
                <a:cubicBezTo>
                  <a:pt x="1575" y="357975"/>
                  <a:pt x="0" y="354279"/>
                  <a:pt x="0" y="350114"/>
                </a:cubicBezTo>
                <a:lnTo>
                  <a:pt x="0" y="15621"/>
                </a:lnTo>
                <a:cubicBezTo>
                  <a:pt x="0" y="11456"/>
                  <a:pt x="1575" y="7785"/>
                  <a:pt x="4673" y="4686"/>
                </a:cubicBezTo>
                <a:cubicBezTo>
                  <a:pt x="7810" y="1550"/>
                  <a:pt x="11506" y="0"/>
                  <a:pt x="15646"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80" name="Shape 69">
            <a:extLst>
              <a:ext uri="{FF2B5EF4-FFF2-40B4-BE49-F238E27FC236}">
                <a16:creationId xmlns:a16="http://schemas.microsoft.com/office/drawing/2014/main" id="{0962B67C-8440-4A9F-BF26-F8F1B79046B9}"/>
              </a:ext>
            </a:extLst>
          </xdr:cNvPr>
          <xdr:cNvSpPr/>
        </xdr:nvSpPr>
        <xdr:spPr>
          <a:xfrm>
            <a:off x="7827495" y="5638365"/>
            <a:ext cx="64706" cy="83719"/>
          </a:xfrm>
          <a:custGeom>
            <a:avLst/>
            <a:gdLst/>
            <a:ahLst/>
            <a:cxnLst/>
            <a:rect l="0" t="0" r="0" b="0"/>
            <a:pathLst>
              <a:path w="64706" h="83719">
                <a:moveTo>
                  <a:pt x="15621" y="0"/>
                </a:moveTo>
                <a:lnTo>
                  <a:pt x="49085" y="0"/>
                </a:lnTo>
                <a:cubicBezTo>
                  <a:pt x="53251" y="0"/>
                  <a:pt x="56947" y="1575"/>
                  <a:pt x="60045" y="4686"/>
                </a:cubicBezTo>
                <a:cubicBezTo>
                  <a:pt x="63157" y="7760"/>
                  <a:pt x="64706" y="11456"/>
                  <a:pt x="64706" y="15621"/>
                </a:cubicBezTo>
                <a:lnTo>
                  <a:pt x="64706" y="68097"/>
                </a:lnTo>
                <a:cubicBezTo>
                  <a:pt x="64706" y="72263"/>
                  <a:pt x="63157" y="75959"/>
                  <a:pt x="60045" y="79045"/>
                </a:cubicBezTo>
                <a:cubicBezTo>
                  <a:pt x="56997" y="82143"/>
                  <a:pt x="53301" y="83719"/>
                  <a:pt x="49085" y="83719"/>
                </a:cubicBezTo>
                <a:lnTo>
                  <a:pt x="15621" y="83719"/>
                </a:lnTo>
                <a:cubicBezTo>
                  <a:pt x="11468" y="83719"/>
                  <a:pt x="7772" y="82143"/>
                  <a:pt x="4661" y="79045"/>
                </a:cubicBezTo>
                <a:cubicBezTo>
                  <a:pt x="1562" y="75959"/>
                  <a:pt x="0" y="72263"/>
                  <a:pt x="0" y="68097"/>
                </a:cubicBezTo>
                <a:lnTo>
                  <a:pt x="0" y="15621"/>
                </a:lnTo>
                <a:cubicBezTo>
                  <a:pt x="0" y="11456"/>
                  <a:pt x="1562" y="7760"/>
                  <a:pt x="4661" y="4686"/>
                </a:cubicBezTo>
                <a:cubicBezTo>
                  <a:pt x="7798" y="1550"/>
                  <a:pt x="11481" y="0"/>
                  <a:pt x="15621"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81" name="Shape 70">
            <a:extLst>
              <a:ext uri="{FF2B5EF4-FFF2-40B4-BE49-F238E27FC236}">
                <a16:creationId xmlns:a16="http://schemas.microsoft.com/office/drawing/2014/main" id="{AFA371F9-A3D5-4314-8B59-808249CD1199}"/>
              </a:ext>
            </a:extLst>
          </xdr:cNvPr>
          <xdr:cNvSpPr/>
        </xdr:nvSpPr>
        <xdr:spPr>
          <a:xfrm>
            <a:off x="7962989" y="5770184"/>
            <a:ext cx="239852" cy="374942"/>
          </a:xfrm>
          <a:custGeom>
            <a:avLst/>
            <a:gdLst/>
            <a:ahLst/>
            <a:cxnLst/>
            <a:rect l="0" t="0" r="0" b="0"/>
            <a:pathLst>
              <a:path w="239852" h="374942">
                <a:moveTo>
                  <a:pt x="142240" y="0"/>
                </a:moveTo>
                <a:cubicBezTo>
                  <a:pt x="157531" y="0"/>
                  <a:pt x="172491" y="660"/>
                  <a:pt x="186728" y="1994"/>
                </a:cubicBezTo>
                <a:cubicBezTo>
                  <a:pt x="200634" y="3251"/>
                  <a:pt x="213411" y="5016"/>
                  <a:pt x="224701" y="7264"/>
                </a:cubicBezTo>
                <a:cubicBezTo>
                  <a:pt x="230467" y="8229"/>
                  <a:pt x="234353" y="9880"/>
                  <a:pt x="236575" y="12293"/>
                </a:cubicBezTo>
                <a:cubicBezTo>
                  <a:pt x="238798" y="14834"/>
                  <a:pt x="239852" y="18694"/>
                  <a:pt x="239852" y="24168"/>
                </a:cubicBezTo>
                <a:lnTo>
                  <a:pt x="239852" y="47765"/>
                </a:lnTo>
                <a:cubicBezTo>
                  <a:pt x="239852" y="53162"/>
                  <a:pt x="237490" y="55969"/>
                  <a:pt x="235496" y="57378"/>
                </a:cubicBezTo>
                <a:cubicBezTo>
                  <a:pt x="232880" y="59208"/>
                  <a:pt x="229756" y="60135"/>
                  <a:pt x="226175" y="60135"/>
                </a:cubicBezTo>
                <a:lnTo>
                  <a:pt x="223545" y="60135"/>
                </a:lnTo>
                <a:cubicBezTo>
                  <a:pt x="208877" y="58394"/>
                  <a:pt x="195821" y="57163"/>
                  <a:pt x="184099" y="56540"/>
                </a:cubicBezTo>
                <a:cubicBezTo>
                  <a:pt x="172301" y="55880"/>
                  <a:pt x="158318" y="55537"/>
                  <a:pt x="142240" y="55537"/>
                </a:cubicBezTo>
                <a:cubicBezTo>
                  <a:pt x="116929" y="55537"/>
                  <a:pt x="97168" y="64173"/>
                  <a:pt x="83541" y="81178"/>
                </a:cubicBezTo>
                <a:cubicBezTo>
                  <a:pt x="69748" y="98298"/>
                  <a:pt x="62750" y="125476"/>
                  <a:pt x="62750" y="161900"/>
                </a:cubicBezTo>
                <a:lnTo>
                  <a:pt x="62750" y="213068"/>
                </a:lnTo>
                <a:cubicBezTo>
                  <a:pt x="62750" y="249504"/>
                  <a:pt x="69647" y="276682"/>
                  <a:pt x="83197" y="293789"/>
                </a:cubicBezTo>
                <a:cubicBezTo>
                  <a:pt x="96634" y="310781"/>
                  <a:pt x="116484" y="319405"/>
                  <a:pt x="142240" y="319405"/>
                </a:cubicBezTo>
                <a:cubicBezTo>
                  <a:pt x="158318" y="319405"/>
                  <a:pt x="172301" y="319087"/>
                  <a:pt x="184074" y="318427"/>
                </a:cubicBezTo>
                <a:cubicBezTo>
                  <a:pt x="195796" y="317779"/>
                  <a:pt x="208877" y="316573"/>
                  <a:pt x="223253" y="314833"/>
                </a:cubicBezTo>
                <a:lnTo>
                  <a:pt x="226175" y="314833"/>
                </a:lnTo>
                <a:cubicBezTo>
                  <a:pt x="229705" y="314833"/>
                  <a:pt x="232829" y="315735"/>
                  <a:pt x="235496" y="317589"/>
                </a:cubicBezTo>
                <a:cubicBezTo>
                  <a:pt x="237490" y="318961"/>
                  <a:pt x="239852" y="321780"/>
                  <a:pt x="239852" y="327190"/>
                </a:cubicBezTo>
                <a:lnTo>
                  <a:pt x="239852" y="350774"/>
                </a:lnTo>
                <a:cubicBezTo>
                  <a:pt x="239852" y="355778"/>
                  <a:pt x="238823" y="359524"/>
                  <a:pt x="236677" y="362204"/>
                </a:cubicBezTo>
                <a:cubicBezTo>
                  <a:pt x="234480" y="364922"/>
                  <a:pt x="230543" y="366712"/>
                  <a:pt x="224625" y="367728"/>
                </a:cubicBezTo>
                <a:cubicBezTo>
                  <a:pt x="213640" y="369900"/>
                  <a:pt x="200876" y="371665"/>
                  <a:pt x="186703" y="372974"/>
                </a:cubicBezTo>
                <a:cubicBezTo>
                  <a:pt x="172669" y="374281"/>
                  <a:pt x="157708" y="374942"/>
                  <a:pt x="142240" y="374942"/>
                </a:cubicBezTo>
                <a:cubicBezTo>
                  <a:pt x="119647" y="374942"/>
                  <a:pt x="99340" y="371030"/>
                  <a:pt x="81826" y="363270"/>
                </a:cubicBezTo>
                <a:cubicBezTo>
                  <a:pt x="64326" y="355511"/>
                  <a:pt x="49250" y="344487"/>
                  <a:pt x="37033" y="330466"/>
                </a:cubicBezTo>
                <a:cubicBezTo>
                  <a:pt x="24829" y="316522"/>
                  <a:pt x="15519" y="299326"/>
                  <a:pt x="9284" y="279375"/>
                </a:cubicBezTo>
                <a:cubicBezTo>
                  <a:pt x="3124" y="259512"/>
                  <a:pt x="0" y="237211"/>
                  <a:pt x="0" y="213068"/>
                </a:cubicBezTo>
                <a:lnTo>
                  <a:pt x="0" y="161900"/>
                </a:lnTo>
                <a:cubicBezTo>
                  <a:pt x="0" y="137770"/>
                  <a:pt x="3124" y="115455"/>
                  <a:pt x="9284" y="95567"/>
                </a:cubicBezTo>
                <a:cubicBezTo>
                  <a:pt x="15519" y="75616"/>
                  <a:pt x="24740" y="58420"/>
                  <a:pt x="36678" y="44488"/>
                </a:cubicBezTo>
                <a:cubicBezTo>
                  <a:pt x="48628" y="30543"/>
                  <a:pt x="63715" y="19507"/>
                  <a:pt x="81521" y="11671"/>
                </a:cubicBezTo>
                <a:cubicBezTo>
                  <a:pt x="99289" y="3911"/>
                  <a:pt x="119710" y="0"/>
                  <a:pt x="142240"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82" name="Shape 71">
            <a:extLst>
              <a:ext uri="{FF2B5EF4-FFF2-40B4-BE49-F238E27FC236}">
                <a16:creationId xmlns:a16="http://schemas.microsoft.com/office/drawing/2014/main" id="{6BE4963D-CA50-4DC6-B367-25636E1946B8}"/>
              </a:ext>
            </a:extLst>
          </xdr:cNvPr>
          <xdr:cNvSpPr/>
        </xdr:nvSpPr>
        <xdr:spPr>
          <a:xfrm>
            <a:off x="8258381" y="5770186"/>
            <a:ext cx="245072" cy="374942"/>
          </a:xfrm>
          <a:custGeom>
            <a:avLst/>
            <a:gdLst/>
            <a:ahLst/>
            <a:cxnLst/>
            <a:rect l="0" t="0" r="0" b="0"/>
            <a:pathLst>
              <a:path w="245072" h="374942">
                <a:moveTo>
                  <a:pt x="121222" y="0"/>
                </a:moveTo>
                <a:cubicBezTo>
                  <a:pt x="139675" y="0"/>
                  <a:pt x="157735" y="762"/>
                  <a:pt x="174905" y="2311"/>
                </a:cubicBezTo>
                <a:cubicBezTo>
                  <a:pt x="191960" y="3810"/>
                  <a:pt x="208471" y="5931"/>
                  <a:pt x="223965" y="8572"/>
                </a:cubicBezTo>
                <a:cubicBezTo>
                  <a:pt x="236017" y="10464"/>
                  <a:pt x="238519" y="18110"/>
                  <a:pt x="238519" y="24168"/>
                </a:cubicBezTo>
                <a:lnTo>
                  <a:pt x="238519" y="45822"/>
                </a:lnTo>
                <a:cubicBezTo>
                  <a:pt x="238519" y="54648"/>
                  <a:pt x="233693" y="59474"/>
                  <a:pt x="224879" y="59474"/>
                </a:cubicBezTo>
                <a:cubicBezTo>
                  <a:pt x="211303" y="58610"/>
                  <a:pt x="196152" y="57505"/>
                  <a:pt x="177127" y="56197"/>
                </a:cubicBezTo>
                <a:cubicBezTo>
                  <a:pt x="158128" y="54889"/>
                  <a:pt x="139332" y="54229"/>
                  <a:pt x="121222" y="54229"/>
                </a:cubicBezTo>
                <a:cubicBezTo>
                  <a:pt x="103328" y="54229"/>
                  <a:pt x="88773" y="56388"/>
                  <a:pt x="77877" y="60604"/>
                </a:cubicBezTo>
                <a:cubicBezTo>
                  <a:pt x="67704" y="64617"/>
                  <a:pt x="62751" y="74155"/>
                  <a:pt x="62751" y="89751"/>
                </a:cubicBezTo>
                <a:cubicBezTo>
                  <a:pt x="62751" y="99187"/>
                  <a:pt x="66155" y="107074"/>
                  <a:pt x="73127" y="113855"/>
                </a:cubicBezTo>
                <a:cubicBezTo>
                  <a:pt x="80391" y="120891"/>
                  <a:pt x="91707" y="128803"/>
                  <a:pt x="106731" y="137401"/>
                </a:cubicBezTo>
                <a:lnTo>
                  <a:pt x="171704" y="176136"/>
                </a:lnTo>
                <a:cubicBezTo>
                  <a:pt x="198984" y="192367"/>
                  <a:pt x="218225" y="208509"/>
                  <a:pt x="228892" y="224079"/>
                </a:cubicBezTo>
                <a:cubicBezTo>
                  <a:pt x="239637" y="239700"/>
                  <a:pt x="245072" y="257620"/>
                  <a:pt x="245072" y="277330"/>
                </a:cubicBezTo>
                <a:cubicBezTo>
                  <a:pt x="245072" y="294259"/>
                  <a:pt x="242024" y="309080"/>
                  <a:pt x="235992" y="321399"/>
                </a:cubicBezTo>
                <a:cubicBezTo>
                  <a:pt x="229895" y="333794"/>
                  <a:pt x="221221" y="344043"/>
                  <a:pt x="210236" y="351853"/>
                </a:cubicBezTo>
                <a:cubicBezTo>
                  <a:pt x="199301" y="359664"/>
                  <a:pt x="185966" y="365532"/>
                  <a:pt x="170676" y="369303"/>
                </a:cubicBezTo>
                <a:cubicBezTo>
                  <a:pt x="155423" y="373050"/>
                  <a:pt x="138316" y="374942"/>
                  <a:pt x="119914" y="374942"/>
                </a:cubicBezTo>
                <a:cubicBezTo>
                  <a:pt x="113754" y="374942"/>
                  <a:pt x="106464" y="374828"/>
                  <a:pt x="97892" y="374625"/>
                </a:cubicBezTo>
                <a:cubicBezTo>
                  <a:pt x="89294" y="374409"/>
                  <a:pt x="80277" y="373863"/>
                  <a:pt x="70816" y="372974"/>
                </a:cubicBezTo>
                <a:cubicBezTo>
                  <a:pt x="61392" y="372109"/>
                  <a:pt x="51867" y="371132"/>
                  <a:pt x="42228" y="370014"/>
                </a:cubicBezTo>
                <a:cubicBezTo>
                  <a:pt x="32424" y="368910"/>
                  <a:pt x="23482" y="367207"/>
                  <a:pt x="15622" y="365011"/>
                </a:cubicBezTo>
                <a:cubicBezTo>
                  <a:pt x="2705" y="361963"/>
                  <a:pt x="0" y="354889"/>
                  <a:pt x="0" y="349491"/>
                </a:cubicBezTo>
                <a:lnTo>
                  <a:pt x="0" y="326529"/>
                </a:lnTo>
                <a:cubicBezTo>
                  <a:pt x="0" y="322656"/>
                  <a:pt x="1422" y="319558"/>
                  <a:pt x="4255" y="317335"/>
                </a:cubicBezTo>
                <a:cubicBezTo>
                  <a:pt x="6845" y="315227"/>
                  <a:pt x="10249" y="314160"/>
                  <a:pt x="14313" y="314160"/>
                </a:cubicBezTo>
                <a:lnTo>
                  <a:pt x="16955" y="314160"/>
                </a:lnTo>
                <a:cubicBezTo>
                  <a:pt x="25083" y="315049"/>
                  <a:pt x="33681" y="315912"/>
                  <a:pt x="43117" y="316801"/>
                </a:cubicBezTo>
                <a:cubicBezTo>
                  <a:pt x="52477" y="317665"/>
                  <a:pt x="61964" y="318427"/>
                  <a:pt x="71552" y="319087"/>
                </a:cubicBezTo>
                <a:cubicBezTo>
                  <a:pt x="81153" y="319761"/>
                  <a:pt x="90132" y="320294"/>
                  <a:pt x="98400" y="320738"/>
                </a:cubicBezTo>
                <a:cubicBezTo>
                  <a:pt x="106655" y="321158"/>
                  <a:pt x="113805" y="321399"/>
                  <a:pt x="119914" y="321399"/>
                </a:cubicBezTo>
                <a:cubicBezTo>
                  <a:pt x="140729" y="321399"/>
                  <a:pt x="156629" y="318198"/>
                  <a:pt x="167145" y="311899"/>
                </a:cubicBezTo>
                <a:cubicBezTo>
                  <a:pt x="177343" y="305778"/>
                  <a:pt x="182321" y="294475"/>
                  <a:pt x="182321" y="277330"/>
                </a:cubicBezTo>
                <a:cubicBezTo>
                  <a:pt x="182321" y="267869"/>
                  <a:pt x="179121" y="259854"/>
                  <a:pt x="172517" y="252831"/>
                </a:cubicBezTo>
                <a:cubicBezTo>
                  <a:pt x="165722" y="245592"/>
                  <a:pt x="152883" y="236258"/>
                  <a:pt x="134354" y="225070"/>
                </a:cubicBezTo>
                <a:lnTo>
                  <a:pt x="68149" y="185725"/>
                </a:lnTo>
                <a:cubicBezTo>
                  <a:pt x="47803" y="173329"/>
                  <a:pt x="31268" y="159575"/>
                  <a:pt x="18948" y="144818"/>
                </a:cubicBezTo>
                <a:cubicBezTo>
                  <a:pt x="6376" y="129794"/>
                  <a:pt x="0" y="111290"/>
                  <a:pt x="0" y="89751"/>
                </a:cubicBezTo>
                <a:cubicBezTo>
                  <a:pt x="0" y="72364"/>
                  <a:pt x="3175" y="57722"/>
                  <a:pt x="9487" y="46240"/>
                </a:cubicBezTo>
                <a:cubicBezTo>
                  <a:pt x="15748" y="34785"/>
                  <a:pt x="24409" y="25451"/>
                  <a:pt x="35230" y="18428"/>
                </a:cubicBezTo>
                <a:cubicBezTo>
                  <a:pt x="46075" y="11481"/>
                  <a:pt x="58979" y="6604"/>
                  <a:pt x="73571" y="3962"/>
                </a:cubicBezTo>
                <a:cubicBezTo>
                  <a:pt x="88176" y="1320"/>
                  <a:pt x="104191" y="0"/>
                  <a:pt x="121222"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83" name="Shape 72">
            <a:extLst>
              <a:ext uri="{FF2B5EF4-FFF2-40B4-BE49-F238E27FC236}">
                <a16:creationId xmlns:a16="http://schemas.microsoft.com/office/drawing/2014/main" id="{FC625F36-4E53-4484-8871-268771C96AD9}"/>
              </a:ext>
            </a:extLst>
          </xdr:cNvPr>
          <xdr:cNvSpPr/>
        </xdr:nvSpPr>
        <xdr:spPr>
          <a:xfrm>
            <a:off x="3631156" y="3868246"/>
            <a:ext cx="127724" cy="445427"/>
          </a:xfrm>
          <a:custGeom>
            <a:avLst/>
            <a:gdLst/>
            <a:ahLst/>
            <a:cxnLst/>
            <a:rect l="0" t="0" r="0" b="0"/>
            <a:pathLst>
              <a:path w="127724" h="445427">
                <a:moveTo>
                  <a:pt x="63894" y="0"/>
                </a:moveTo>
                <a:cubicBezTo>
                  <a:pt x="99085" y="0"/>
                  <a:pt x="127724" y="28639"/>
                  <a:pt x="127724" y="63830"/>
                </a:cubicBezTo>
                <a:lnTo>
                  <a:pt x="127724" y="381584"/>
                </a:lnTo>
                <a:cubicBezTo>
                  <a:pt x="127724" y="416776"/>
                  <a:pt x="99085" y="445427"/>
                  <a:pt x="63894" y="445427"/>
                </a:cubicBezTo>
                <a:cubicBezTo>
                  <a:pt x="28651" y="445427"/>
                  <a:pt x="0" y="416776"/>
                  <a:pt x="0" y="381584"/>
                </a:cubicBezTo>
                <a:lnTo>
                  <a:pt x="0" y="63830"/>
                </a:lnTo>
                <a:cubicBezTo>
                  <a:pt x="0" y="28639"/>
                  <a:pt x="28651" y="0"/>
                  <a:pt x="63894"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84" name="Shape 73">
            <a:extLst>
              <a:ext uri="{FF2B5EF4-FFF2-40B4-BE49-F238E27FC236}">
                <a16:creationId xmlns:a16="http://schemas.microsoft.com/office/drawing/2014/main" id="{B953AF2C-11BD-4379-9EE5-EAD61F78FA19}"/>
              </a:ext>
            </a:extLst>
          </xdr:cNvPr>
          <xdr:cNvSpPr/>
        </xdr:nvSpPr>
        <xdr:spPr>
          <a:xfrm>
            <a:off x="3383559" y="4101992"/>
            <a:ext cx="108763" cy="330962"/>
          </a:xfrm>
          <a:custGeom>
            <a:avLst/>
            <a:gdLst/>
            <a:ahLst/>
            <a:cxnLst/>
            <a:rect l="0" t="0" r="0" b="0"/>
            <a:pathLst>
              <a:path w="108763" h="330962">
                <a:moveTo>
                  <a:pt x="54369" y="0"/>
                </a:moveTo>
                <a:cubicBezTo>
                  <a:pt x="84366" y="0"/>
                  <a:pt x="108763" y="24409"/>
                  <a:pt x="108763" y="54407"/>
                </a:cubicBezTo>
                <a:lnTo>
                  <a:pt x="108763" y="276593"/>
                </a:lnTo>
                <a:cubicBezTo>
                  <a:pt x="108763" y="306578"/>
                  <a:pt x="84366" y="330962"/>
                  <a:pt x="54369" y="330962"/>
                </a:cubicBezTo>
                <a:cubicBezTo>
                  <a:pt x="24397" y="330962"/>
                  <a:pt x="0" y="306578"/>
                  <a:pt x="0" y="276593"/>
                </a:cubicBezTo>
                <a:lnTo>
                  <a:pt x="0" y="54407"/>
                </a:lnTo>
                <a:cubicBezTo>
                  <a:pt x="0" y="24409"/>
                  <a:pt x="24397" y="0"/>
                  <a:pt x="54369"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85" name="Shape 74">
            <a:extLst>
              <a:ext uri="{FF2B5EF4-FFF2-40B4-BE49-F238E27FC236}">
                <a16:creationId xmlns:a16="http://schemas.microsoft.com/office/drawing/2014/main" id="{7518E4DA-B6B9-4918-BC6A-EC97395031B0}"/>
              </a:ext>
            </a:extLst>
          </xdr:cNvPr>
          <xdr:cNvSpPr/>
        </xdr:nvSpPr>
        <xdr:spPr>
          <a:xfrm>
            <a:off x="3889043" y="3370736"/>
            <a:ext cx="152959" cy="825779"/>
          </a:xfrm>
          <a:custGeom>
            <a:avLst/>
            <a:gdLst/>
            <a:ahLst/>
            <a:cxnLst/>
            <a:rect l="0" t="0" r="0" b="0"/>
            <a:pathLst>
              <a:path w="152959" h="825779">
                <a:moveTo>
                  <a:pt x="76441" y="0"/>
                </a:moveTo>
                <a:cubicBezTo>
                  <a:pt x="118631" y="0"/>
                  <a:pt x="152959" y="34290"/>
                  <a:pt x="152959" y="76441"/>
                </a:cubicBezTo>
                <a:lnTo>
                  <a:pt x="152959" y="749338"/>
                </a:lnTo>
                <a:cubicBezTo>
                  <a:pt x="152959" y="791489"/>
                  <a:pt x="118631" y="825779"/>
                  <a:pt x="76441" y="825779"/>
                </a:cubicBezTo>
                <a:cubicBezTo>
                  <a:pt x="34303" y="825779"/>
                  <a:pt x="0" y="791489"/>
                  <a:pt x="0" y="749338"/>
                </a:cubicBezTo>
                <a:lnTo>
                  <a:pt x="0" y="76441"/>
                </a:lnTo>
                <a:cubicBezTo>
                  <a:pt x="0" y="34290"/>
                  <a:pt x="34303" y="0"/>
                  <a:pt x="76441"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86" name="Shape 75">
            <a:extLst>
              <a:ext uri="{FF2B5EF4-FFF2-40B4-BE49-F238E27FC236}">
                <a16:creationId xmlns:a16="http://schemas.microsoft.com/office/drawing/2014/main" id="{B055C3F8-59A7-4452-B6DD-BB0DCC4794B7}"/>
              </a:ext>
            </a:extLst>
          </xdr:cNvPr>
          <xdr:cNvSpPr/>
        </xdr:nvSpPr>
        <xdr:spPr>
          <a:xfrm>
            <a:off x="3374111" y="3124746"/>
            <a:ext cx="127660" cy="451028"/>
          </a:xfrm>
          <a:custGeom>
            <a:avLst/>
            <a:gdLst/>
            <a:ahLst/>
            <a:cxnLst/>
            <a:rect l="0" t="0" r="0" b="0"/>
            <a:pathLst>
              <a:path w="127660" h="451028">
                <a:moveTo>
                  <a:pt x="63830" y="0"/>
                </a:moveTo>
                <a:cubicBezTo>
                  <a:pt x="99022" y="0"/>
                  <a:pt x="127660" y="28639"/>
                  <a:pt x="127660" y="63830"/>
                </a:cubicBezTo>
                <a:lnTo>
                  <a:pt x="127660" y="387160"/>
                </a:lnTo>
                <a:cubicBezTo>
                  <a:pt x="127660" y="422377"/>
                  <a:pt x="99022" y="451028"/>
                  <a:pt x="63830" y="451028"/>
                </a:cubicBezTo>
                <a:cubicBezTo>
                  <a:pt x="28639" y="451028"/>
                  <a:pt x="0" y="422377"/>
                  <a:pt x="0" y="387160"/>
                </a:cubicBezTo>
                <a:lnTo>
                  <a:pt x="0" y="63830"/>
                </a:lnTo>
                <a:cubicBezTo>
                  <a:pt x="0" y="28639"/>
                  <a:pt x="28639" y="0"/>
                  <a:pt x="63830"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87" name="Shape 76">
            <a:extLst>
              <a:ext uri="{FF2B5EF4-FFF2-40B4-BE49-F238E27FC236}">
                <a16:creationId xmlns:a16="http://schemas.microsoft.com/office/drawing/2014/main" id="{DF3CF997-8656-4E20-916F-E0AD89FE684D}"/>
              </a:ext>
            </a:extLst>
          </xdr:cNvPr>
          <xdr:cNvSpPr/>
        </xdr:nvSpPr>
        <xdr:spPr>
          <a:xfrm>
            <a:off x="3625018" y="3244168"/>
            <a:ext cx="140259" cy="530301"/>
          </a:xfrm>
          <a:custGeom>
            <a:avLst/>
            <a:gdLst/>
            <a:ahLst/>
            <a:cxnLst/>
            <a:rect l="0" t="0" r="0" b="0"/>
            <a:pathLst>
              <a:path w="140259" h="530301">
                <a:moveTo>
                  <a:pt x="70129" y="0"/>
                </a:moveTo>
                <a:cubicBezTo>
                  <a:pt x="108801" y="0"/>
                  <a:pt x="140259" y="31483"/>
                  <a:pt x="140259" y="70180"/>
                </a:cubicBezTo>
                <a:lnTo>
                  <a:pt x="140259" y="460108"/>
                </a:lnTo>
                <a:cubicBezTo>
                  <a:pt x="140259" y="498818"/>
                  <a:pt x="108801" y="530301"/>
                  <a:pt x="70129" y="530301"/>
                </a:cubicBezTo>
                <a:cubicBezTo>
                  <a:pt x="66751" y="530301"/>
                  <a:pt x="63284" y="530034"/>
                  <a:pt x="57760" y="529069"/>
                </a:cubicBezTo>
                <a:cubicBezTo>
                  <a:pt x="56210" y="528777"/>
                  <a:pt x="54673" y="528384"/>
                  <a:pt x="51816" y="527596"/>
                </a:cubicBezTo>
                <a:cubicBezTo>
                  <a:pt x="49009" y="526821"/>
                  <a:pt x="47206" y="526288"/>
                  <a:pt x="45580" y="525640"/>
                </a:cubicBezTo>
                <a:cubicBezTo>
                  <a:pt x="18428" y="515468"/>
                  <a:pt x="0" y="489077"/>
                  <a:pt x="0" y="460108"/>
                </a:cubicBezTo>
                <a:lnTo>
                  <a:pt x="0" y="70129"/>
                </a:lnTo>
                <a:cubicBezTo>
                  <a:pt x="0" y="41834"/>
                  <a:pt x="16828" y="16472"/>
                  <a:pt x="42900" y="5524"/>
                </a:cubicBezTo>
                <a:cubicBezTo>
                  <a:pt x="47015" y="3721"/>
                  <a:pt x="51054" y="2464"/>
                  <a:pt x="55461" y="1613"/>
                </a:cubicBezTo>
                <a:cubicBezTo>
                  <a:pt x="60173" y="572"/>
                  <a:pt x="65227" y="0"/>
                  <a:pt x="70129"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88" name="Shape 77">
            <a:extLst>
              <a:ext uri="{FF2B5EF4-FFF2-40B4-BE49-F238E27FC236}">
                <a16:creationId xmlns:a16="http://schemas.microsoft.com/office/drawing/2014/main" id="{31745780-7676-45BE-85B5-3E1215294C58}"/>
              </a:ext>
            </a:extLst>
          </xdr:cNvPr>
          <xdr:cNvSpPr/>
        </xdr:nvSpPr>
        <xdr:spPr>
          <a:xfrm>
            <a:off x="3135555" y="3010549"/>
            <a:ext cx="115087" cy="375183"/>
          </a:xfrm>
          <a:custGeom>
            <a:avLst/>
            <a:gdLst/>
            <a:ahLst/>
            <a:cxnLst/>
            <a:rect l="0" t="0" r="0" b="0"/>
            <a:pathLst>
              <a:path w="115087" h="375183">
                <a:moveTo>
                  <a:pt x="57518" y="0"/>
                </a:moveTo>
                <a:cubicBezTo>
                  <a:pt x="89255" y="0"/>
                  <a:pt x="115087" y="25807"/>
                  <a:pt x="115087" y="57518"/>
                </a:cubicBezTo>
                <a:lnTo>
                  <a:pt x="115087" y="317665"/>
                </a:lnTo>
                <a:cubicBezTo>
                  <a:pt x="115087" y="349377"/>
                  <a:pt x="89255" y="375183"/>
                  <a:pt x="57518" y="375183"/>
                </a:cubicBezTo>
                <a:cubicBezTo>
                  <a:pt x="25806" y="375183"/>
                  <a:pt x="0" y="349377"/>
                  <a:pt x="0" y="317665"/>
                </a:cubicBezTo>
                <a:lnTo>
                  <a:pt x="0" y="57518"/>
                </a:lnTo>
                <a:cubicBezTo>
                  <a:pt x="0" y="25807"/>
                  <a:pt x="25806" y="0"/>
                  <a:pt x="57518"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89" name="Shape 78">
            <a:extLst>
              <a:ext uri="{FF2B5EF4-FFF2-40B4-BE49-F238E27FC236}">
                <a16:creationId xmlns:a16="http://schemas.microsoft.com/office/drawing/2014/main" id="{CFD75FBF-1837-4DE5-AEE9-9F14868B14DC}"/>
              </a:ext>
            </a:extLst>
          </xdr:cNvPr>
          <xdr:cNvSpPr/>
        </xdr:nvSpPr>
        <xdr:spPr>
          <a:xfrm>
            <a:off x="2908333" y="2902375"/>
            <a:ext cx="102464" cy="302425"/>
          </a:xfrm>
          <a:custGeom>
            <a:avLst/>
            <a:gdLst/>
            <a:ahLst/>
            <a:cxnLst/>
            <a:rect l="0" t="0" r="0" b="0"/>
            <a:pathLst>
              <a:path w="102464" h="302425">
                <a:moveTo>
                  <a:pt x="51207" y="0"/>
                </a:moveTo>
                <a:cubicBezTo>
                  <a:pt x="79477" y="0"/>
                  <a:pt x="102464" y="22987"/>
                  <a:pt x="102464" y="51257"/>
                </a:cubicBezTo>
                <a:lnTo>
                  <a:pt x="102464" y="251193"/>
                </a:lnTo>
                <a:cubicBezTo>
                  <a:pt x="102464" y="279451"/>
                  <a:pt x="79477" y="302425"/>
                  <a:pt x="51207" y="302425"/>
                </a:cubicBezTo>
                <a:cubicBezTo>
                  <a:pt x="22962" y="302425"/>
                  <a:pt x="0" y="279451"/>
                  <a:pt x="0" y="251193"/>
                </a:cubicBezTo>
                <a:lnTo>
                  <a:pt x="0" y="51257"/>
                </a:lnTo>
                <a:cubicBezTo>
                  <a:pt x="0" y="22987"/>
                  <a:pt x="22962" y="0"/>
                  <a:pt x="51207"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90" name="Shape 79">
            <a:extLst>
              <a:ext uri="{FF2B5EF4-FFF2-40B4-BE49-F238E27FC236}">
                <a16:creationId xmlns:a16="http://schemas.microsoft.com/office/drawing/2014/main" id="{2488B00A-B944-445F-B194-DDAF404AAF39}"/>
              </a:ext>
            </a:extLst>
          </xdr:cNvPr>
          <xdr:cNvSpPr/>
        </xdr:nvSpPr>
        <xdr:spPr>
          <a:xfrm>
            <a:off x="2702282" y="2801376"/>
            <a:ext cx="83566" cy="237896"/>
          </a:xfrm>
          <a:custGeom>
            <a:avLst/>
            <a:gdLst/>
            <a:ahLst/>
            <a:cxnLst/>
            <a:rect l="0" t="0" r="0" b="0"/>
            <a:pathLst>
              <a:path w="83566" h="237896">
                <a:moveTo>
                  <a:pt x="41770" y="0"/>
                </a:moveTo>
                <a:cubicBezTo>
                  <a:pt x="64808" y="0"/>
                  <a:pt x="83566" y="18733"/>
                  <a:pt x="83566" y="41745"/>
                </a:cubicBezTo>
                <a:lnTo>
                  <a:pt x="83566" y="196101"/>
                </a:lnTo>
                <a:cubicBezTo>
                  <a:pt x="83566" y="219139"/>
                  <a:pt x="64808" y="237896"/>
                  <a:pt x="41770" y="237896"/>
                </a:cubicBezTo>
                <a:cubicBezTo>
                  <a:pt x="18733" y="237896"/>
                  <a:pt x="0" y="219139"/>
                  <a:pt x="0" y="196101"/>
                </a:cubicBezTo>
                <a:lnTo>
                  <a:pt x="0" y="41745"/>
                </a:lnTo>
                <a:cubicBezTo>
                  <a:pt x="0" y="18733"/>
                  <a:pt x="18733" y="0"/>
                  <a:pt x="41770"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91" name="Shape 80">
            <a:extLst>
              <a:ext uri="{FF2B5EF4-FFF2-40B4-BE49-F238E27FC236}">
                <a16:creationId xmlns:a16="http://schemas.microsoft.com/office/drawing/2014/main" id="{0F55C724-7E2D-4DC7-AE0B-1459EBB60261}"/>
              </a:ext>
            </a:extLst>
          </xdr:cNvPr>
          <xdr:cNvSpPr/>
        </xdr:nvSpPr>
        <xdr:spPr>
          <a:xfrm>
            <a:off x="4175247" y="3503573"/>
            <a:ext cx="152959" cy="598424"/>
          </a:xfrm>
          <a:custGeom>
            <a:avLst/>
            <a:gdLst/>
            <a:ahLst/>
            <a:cxnLst/>
            <a:rect l="0" t="0" r="0" b="0"/>
            <a:pathLst>
              <a:path w="152959" h="598424">
                <a:moveTo>
                  <a:pt x="76517" y="0"/>
                </a:moveTo>
                <a:cubicBezTo>
                  <a:pt x="118656" y="0"/>
                  <a:pt x="152959" y="34290"/>
                  <a:pt x="152959" y="76441"/>
                </a:cubicBezTo>
                <a:lnTo>
                  <a:pt x="152959" y="521970"/>
                </a:lnTo>
                <a:cubicBezTo>
                  <a:pt x="152959" y="564121"/>
                  <a:pt x="118656" y="598424"/>
                  <a:pt x="76517" y="598424"/>
                </a:cubicBezTo>
                <a:cubicBezTo>
                  <a:pt x="34328" y="598424"/>
                  <a:pt x="0" y="564121"/>
                  <a:pt x="0" y="521970"/>
                </a:cubicBezTo>
                <a:lnTo>
                  <a:pt x="0" y="76441"/>
                </a:lnTo>
                <a:cubicBezTo>
                  <a:pt x="0" y="34290"/>
                  <a:pt x="34328" y="0"/>
                  <a:pt x="76517"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92" name="Shape 81">
            <a:extLst>
              <a:ext uri="{FF2B5EF4-FFF2-40B4-BE49-F238E27FC236}">
                <a16:creationId xmlns:a16="http://schemas.microsoft.com/office/drawing/2014/main" id="{4BC93BBA-AC16-482D-857F-BB6BB5E38135}"/>
              </a:ext>
            </a:extLst>
          </xdr:cNvPr>
          <xdr:cNvSpPr/>
        </xdr:nvSpPr>
        <xdr:spPr>
          <a:xfrm>
            <a:off x="4744575" y="3868246"/>
            <a:ext cx="127737" cy="445427"/>
          </a:xfrm>
          <a:custGeom>
            <a:avLst/>
            <a:gdLst/>
            <a:ahLst/>
            <a:cxnLst/>
            <a:rect l="0" t="0" r="0" b="0"/>
            <a:pathLst>
              <a:path w="127737" h="445427">
                <a:moveTo>
                  <a:pt x="63830" y="0"/>
                </a:moveTo>
                <a:cubicBezTo>
                  <a:pt x="99073" y="0"/>
                  <a:pt x="127737" y="28639"/>
                  <a:pt x="127737" y="63830"/>
                </a:cubicBezTo>
                <a:lnTo>
                  <a:pt x="127737" y="381584"/>
                </a:lnTo>
                <a:cubicBezTo>
                  <a:pt x="127737" y="416776"/>
                  <a:pt x="99073" y="445427"/>
                  <a:pt x="63830" y="445427"/>
                </a:cubicBezTo>
                <a:cubicBezTo>
                  <a:pt x="28639" y="445427"/>
                  <a:pt x="0" y="416776"/>
                  <a:pt x="0" y="381584"/>
                </a:cubicBezTo>
                <a:lnTo>
                  <a:pt x="0" y="63830"/>
                </a:lnTo>
                <a:cubicBezTo>
                  <a:pt x="0" y="28639"/>
                  <a:pt x="28639" y="0"/>
                  <a:pt x="63830"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93" name="Shape 82">
            <a:extLst>
              <a:ext uri="{FF2B5EF4-FFF2-40B4-BE49-F238E27FC236}">
                <a16:creationId xmlns:a16="http://schemas.microsoft.com/office/drawing/2014/main" id="{1BB3465B-44FF-4AD1-B65E-AF5AEBBCA8A3}"/>
              </a:ext>
            </a:extLst>
          </xdr:cNvPr>
          <xdr:cNvSpPr/>
        </xdr:nvSpPr>
        <xdr:spPr>
          <a:xfrm>
            <a:off x="5011134" y="4101992"/>
            <a:ext cx="108763" cy="330962"/>
          </a:xfrm>
          <a:custGeom>
            <a:avLst/>
            <a:gdLst/>
            <a:ahLst/>
            <a:cxnLst/>
            <a:rect l="0" t="0" r="0" b="0"/>
            <a:pathLst>
              <a:path w="108763" h="330962">
                <a:moveTo>
                  <a:pt x="54394" y="0"/>
                </a:moveTo>
                <a:cubicBezTo>
                  <a:pt x="84366" y="0"/>
                  <a:pt x="108763" y="24409"/>
                  <a:pt x="108763" y="54407"/>
                </a:cubicBezTo>
                <a:lnTo>
                  <a:pt x="108763" y="276593"/>
                </a:lnTo>
                <a:cubicBezTo>
                  <a:pt x="108763" y="306578"/>
                  <a:pt x="84366" y="330962"/>
                  <a:pt x="54394" y="330962"/>
                </a:cubicBezTo>
                <a:cubicBezTo>
                  <a:pt x="24409" y="330962"/>
                  <a:pt x="0" y="306578"/>
                  <a:pt x="0" y="276593"/>
                </a:cubicBezTo>
                <a:lnTo>
                  <a:pt x="0" y="54407"/>
                </a:lnTo>
                <a:cubicBezTo>
                  <a:pt x="0" y="24409"/>
                  <a:pt x="24409" y="0"/>
                  <a:pt x="54394"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94" name="Shape 83">
            <a:extLst>
              <a:ext uri="{FF2B5EF4-FFF2-40B4-BE49-F238E27FC236}">
                <a16:creationId xmlns:a16="http://schemas.microsoft.com/office/drawing/2014/main" id="{B579B350-055D-4F6F-B554-BAF19592BE22}"/>
              </a:ext>
            </a:extLst>
          </xdr:cNvPr>
          <xdr:cNvSpPr/>
        </xdr:nvSpPr>
        <xdr:spPr>
          <a:xfrm>
            <a:off x="4461454" y="3370736"/>
            <a:ext cx="152959" cy="825779"/>
          </a:xfrm>
          <a:custGeom>
            <a:avLst/>
            <a:gdLst/>
            <a:ahLst/>
            <a:cxnLst/>
            <a:rect l="0" t="0" r="0" b="0"/>
            <a:pathLst>
              <a:path w="152959" h="825779">
                <a:moveTo>
                  <a:pt x="76517" y="0"/>
                </a:moveTo>
                <a:cubicBezTo>
                  <a:pt x="118656" y="0"/>
                  <a:pt x="152959" y="34290"/>
                  <a:pt x="152959" y="76441"/>
                </a:cubicBezTo>
                <a:lnTo>
                  <a:pt x="152959" y="749338"/>
                </a:lnTo>
                <a:cubicBezTo>
                  <a:pt x="152959" y="791489"/>
                  <a:pt x="118656" y="825779"/>
                  <a:pt x="76517" y="825779"/>
                </a:cubicBezTo>
                <a:cubicBezTo>
                  <a:pt x="34328" y="825779"/>
                  <a:pt x="0" y="791489"/>
                  <a:pt x="0" y="749338"/>
                </a:cubicBezTo>
                <a:lnTo>
                  <a:pt x="0" y="76441"/>
                </a:lnTo>
                <a:cubicBezTo>
                  <a:pt x="0" y="34290"/>
                  <a:pt x="34328" y="0"/>
                  <a:pt x="76517"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95" name="Shape 84">
            <a:extLst>
              <a:ext uri="{FF2B5EF4-FFF2-40B4-BE49-F238E27FC236}">
                <a16:creationId xmlns:a16="http://schemas.microsoft.com/office/drawing/2014/main" id="{6268348B-5FD8-438A-8BC9-61186919B958}"/>
              </a:ext>
            </a:extLst>
          </xdr:cNvPr>
          <xdr:cNvSpPr/>
        </xdr:nvSpPr>
        <xdr:spPr>
          <a:xfrm>
            <a:off x="5001684" y="3124746"/>
            <a:ext cx="127660" cy="451028"/>
          </a:xfrm>
          <a:custGeom>
            <a:avLst/>
            <a:gdLst/>
            <a:ahLst/>
            <a:cxnLst/>
            <a:rect l="0" t="0" r="0" b="0"/>
            <a:pathLst>
              <a:path w="127660" h="451028">
                <a:moveTo>
                  <a:pt x="63830" y="0"/>
                </a:moveTo>
                <a:cubicBezTo>
                  <a:pt x="99022" y="0"/>
                  <a:pt x="127660" y="28639"/>
                  <a:pt x="127660" y="63830"/>
                </a:cubicBezTo>
                <a:lnTo>
                  <a:pt x="127660" y="387160"/>
                </a:lnTo>
                <a:cubicBezTo>
                  <a:pt x="127660" y="422377"/>
                  <a:pt x="99022" y="451028"/>
                  <a:pt x="63830" y="451028"/>
                </a:cubicBezTo>
                <a:cubicBezTo>
                  <a:pt x="28639" y="451028"/>
                  <a:pt x="0" y="422377"/>
                  <a:pt x="0" y="387160"/>
                </a:cubicBezTo>
                <a:lnTo>
                  <a:pt x="0" y="63830"/>
                </a:lnTo>
                <a:cubicBezTo>
                  <a:pt x="0" y="28639"/>
                  <a:pt x="28639" y="0"/>
                  <a:pt x="63830"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96" name="Shape 85">
            <a:extLst>
              <a:ext uri="{FF2B5EF4-FFF2-40B4-BE49-F238E27FC236}">
                <a16:creationId xmlns:a16="http://schemas.microsoft.com/office/drawing/2014/main" id="{51BC5676-D9F4-43EA-805C-5002E0AEFC20}"/>
              </a:ext>
            </a:extLst>
          </xdr:cNvPr>
          <xdr:cNvSpPr/>
        </xdr:nvSpPr>
        <xdr:spPr>
          <a:xfrm>
            <a:off x="4738178" y="3244168"/>
            <a:ext cx="140259" cy="530301"/>
          </a:xfrm>
          <a:custGeom>
            <a:avLst/>
            <a:gdLst/>
            <a:ahLst/>
            <a:cxnLst/>
            <a:rect l="0" t="0" r="0" b="0"/>
            <a:pathLst>
              <a:path w="140259" h="530301">
                <a:moveTo>
                  <a:pt x="70129" y="0"/>
                </a:moveTo>
                <a:cubicBezTo>
                  <a:pt x="75031" y="0"/>
                  <a:pt x="80086" y="572"/>
                  <a:pt x="84798" y="1613"/>
                </a:cubicBezTo>
                <a:cubicBezTo>
                  <a:pt x="89205" y="2464"/>
                  <a:pt x="93244" y="3721"/>
                  <a:pt x="97358" y="5524"/>
                </a:cubicBezTo>
                <a:cubicBezTo>
                  <a:pt x="123431" y="16472"/>
                  <a:pt x="140259" y="41834"/>
                  <a:pt x="140259" y="70129"/>
                </a:cubicBezTo>
                <a:lnTo>
                  <a:pt x="140259" y="460108"/>
                </a:lnTo>
                <a:cubicBezTo>
                  <a:pt x="140259" y="489077"/>
                  <a:pt x="121831" y="515468"/>
                  <a:pt x="94679" y="525640"/>
                </a:cubicBezTo>
                <a:cubicBezTo>
                  <a:pt x="93053" y="526288"/>
                  <a:pt x="91249" y="526821"/>
                  <a:pt x="88443" y="527596"/>
                </a:cubicBezTo>
                <a:cubicBezTo>
                  <a:pt x="85585" y="528384"/>
                  <a:pt x="84049" y="528777"/>
                  <a:pt x="82499" y="529069"/>
                </a:cubicBezTo>
                <a:cubicBezTo>
                  <a:pt x="76975" y="530034"/>
                  <a:pt x="73508" y="530301"/>
                  <a:pt x="70129" y="530301"/>
                </a:cubicBezTo>
                <a:cubicBezTo>
                  <a:pt x="31458" y="530301"/>
                  <a:pt x="0" y="498818"/>
                  <a:pt x="0" y="460108"/>
                </a:cubicBezTo>
                <a:lnTo>
                  <a:pt x="0" y="70180"/>
                </a:lnTo>
                <a:cubicBezTo>
                  <a:pt x="0" y="31483"/>
                  <a:pt x="31458" y="0"/>
                  <a:pt x="70129"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97" name="Shape 86">
            <a:extLst>
              <a:ext uri="{FF2B5EF4-FFF2-40B4-BE49-F238E27FC236}">
                <a16:creationId xmlns:a16="http://schemas.microsoft.com/office/drawing/2014/main" id="{1B459717-0AA3-43A8-A10E-63250DE1BD05}"/>
              </a:ext>
            </a:extLst>
          </xdr:cNvPr>
          <xdr:cNvSpPr/>
        </xdr:nvSpPr>
        <xdr:spPr>
          <a:xfrm>
            <a:off x="5252813" y="3010549"/>
            <a:ext cx="115087" cy="375183"/>
          </a:xfrm>
          <a:custGeom>
            <a:avLst/>
            <a:gdLst/>
            <a:ahLst/>
            <a:cxnLst/>
            <a:rect l="0" t="0" r="0" b="0"/>
            <a:pathLst>
              <a:path w="115087" h="375183">
                <a:moveTo>
                  <a:pt x="57569" y="0"/>
                </a:moveTo>
                <a:cubicBezTo>
                  <a:pt x="89281" y="0"/>
                  <a:pt x="115087" y="25807"/>
                  <a:pt x="115087" y="57518"/>
                </a:cubicBezTo>
                <a:lnTo>
                  <a:pt x="115087" y="317665"/>
                </a:lnTo>
                <a:cubicBezTo>
                  <a:pt x="115087" y="349377"/>
                  <a:pt x="89281" y="375183"/>
                  <a:pt x="57569" y="375183"/>
                </a:cubicBezTo>
                <a:cubicBezTo>
                  <a:pt x="25832" y="375183"/>
                  <a:pt x="0" y="349377"/>
                  <a:pt x="0" y="317665"/>
                </a:cubicBezTo>
                <a:lnTo>
                  <a:pt x="0" y="57518"/>
                </a:lnTo>
                <a:cubicBezTo>
                  <a:pt x="0" y="25807"/>
                  <a:pt x="25832" y="0"/>
                  <a:pt x="57569"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98" name="Shape 87">
            <a:extLst>
              <a:ext uri="{FF2B5EF4-FFF2-40B4-BE49-F238E27FC236}">
                <a16:creationId xmlns:a16="http://schemas.microsoft.com/office/drawing/2014/main" id="{DCD0AF64-1F39-4598-AA5A-354B5196103D}"/>
              </a:ext>
            </a:extLst>
          </xdr:cNvPr>
          <xdr:cNvSpPr/>
        </xdr:nvSpPr>
        <xdr:spPr>
          <a:xfrm>
            <a:off x="5492658" y="2902375"/>
            <a:ext cx="102464" cy="302425"/>
          </a:xfrm>
          <a:custGeom>
            <a:avLst/>
            <a:gdLst/>
            <a:ahLst/>
            <a:cxnLst/>
            <a:rect l="0" t="0" r="0" b="0"/>
            <a:pathLst>
              <a:path w="102464" h="302425">
                <a:moveTo>
                  <a:pt x="51257" y="0"/>
                </a:moveTo>
                <a:cubicBezTo>
                  <a:pt x="79502" y="0"/>
                  <a:pt x="102464" y="22987"/>
                  <a:pt x="102464" y="51257"/>
                </a:cubicBezTo>
                <a:lnTo>
                  <a:pt x="102464" y="251193"/>
                </a:lnTo>
                <a:cubicBezTo>
                  <a:pt x="102464" y="279451"/>
                  <a:pt x="79502" y="302425"/>
                  <a:pt x="51257" y="302425"/>
                </a:cubicBezTo>
                <a:cubicBezTo>
                  <a:pt x="22987" y="302425"/>
                  <a:pt x="0" y="279451"/>
                  <a:pt x="0" y="251193"/>
                </a:cubicBezTo>
                <a:lnTo>
                  <a:pt x="0" y="51257"/>
                </a:lnTo>
                <a:cubicBezTo>
                  <a:pt x="0" y="22987"/>
                  <a:pt x="22987" y="0"/>
                  <a:pt x="51257"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99" name="Shape 88">
            <a:extLst>
              <a:ext uri="{FF2B5EF4-FFF2-40B4-BE49-F238E27FC236}">
                <a16:creationId xmlns:a16="http://schemas.microsoft.com/office/drawing/2014/main" id="{17390B23-7E9A-4129-9D95-05C32351B84F}"/>
              </a:ext>
            </a:extLst>
          </xdr:cNvPr>
          <xdr:cNvSpPr/>
        </xdr:nvSpPr>
        <xdr:spPr>
          <a:xfrm>
            <a:off x="5717606" y="2801376"/>
            <a:ext cx="83566" cy="237896"/>
          </a:xfrm>
          <a:custGeom>
            <a:avLst/>
            <a:gdLst/>
            <a:ahLst/>
            <a:cxnLst/>
            <a:rect l="0" t="0" r="0" b="0"/>
            <a:pathLst>
              <a:path w="83566" h="237896">
                <a:moveTo>
                  <a:pt x="41796" y="0"/>
                </a:moveTo>
                <a:cubicBezTo>
                  <a:pt x="64834" y="0"/>
                  <a:pt x="83566" y="18733"/>
                  <a:pt x="83566" y="41745"/>
                </a:cubicBezTo>
                <a:lnTo>
                  <a:pt x="83566" y="196101"/>
                </a:lnTo>
                <a:cubicBezTo>
                  <a:pt x="83566" y="219139"/>
                  <a:pt x="64834" y="237896"/>
                  <a:pt x="41796" y="237896"/>
                </a:cubicBezTo>
                <a:cubicBezTo>
                  <a:pt x="18758" y="237896"/>
                  <a:pt x="0" y="219139"/>
                  <a:pt x="0" y="196101"/>
                </a:cubicBezTo>
                <a:lnTo>
                  <a:pt x="0" y="41745"/>
                </a:lnTo>
                <a:cubicBezTo>
                  <a:pt x="0" y="18733"/>
                  <a:pt x="18758" y="0"/>
                  <a:pt x="41796"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pic>
        <xdr:nvPicPr>
          <xdr:cNvPr id="300" name="Picture 602">
            <a:extLst>
              <a:ext uri="{FF2B5EF4-FFF2-40B4-BE49-F238E27FC236}">
                <a16:creationId xmlns:a16="http://schemas.microsoft.com/office/drawing/2014/main" id="{6324C5FF-C7C3-4ED0-9400-56EC57FCC4C8}"/>
              </a:ext>
            </a:extLst>
          </xdr:cNvPr>
          <xdr:cNvPicPr/>
        </xdr:nvPicPr>
        <xdr:blipFill>
          <a:blip xmlns:r="http://schemas.openxmlformats.org/officeDocument/2006/relationships" r:embed="rId1"/>
          <a:stretch>
            <a:fillRect/>
          </a:stretch>
        </xdr:blipFill>
        <xdr:spPr>
          <a:xfrm>
            <a:off x="3371046" y="159626"/>
            <a:ext cx="128016" cy="347472"/>
          </a:xfrm>
          <a:prstGeom prst="rect">
            <a:avLst/>
          </a:prstGeom>
        </xdr:spPr>
      </xdr:pic>
      <xdr:pic>
        <xdr:nvPicPr>
          <xdr:cNvPr id="301" name="Picture 603">
            <a:extLst>
              <a:ext uri="{FF2B5EF4-FFF2-40B4-BE49-F238E27FC236}">
                <a16:creationId xmlns:a16="http://schemas.microsoft.com/office/drawing/2014/main" id="{3E616974-D366-4825-8972-FBCE2D8C3D3C}"/>
              </a:ext>
            </a:extLst>
          </xdr:cNvPr>
          <xdr:cNvPicPr/>
        </xdr:nvPicPr>
        <xdr:blipFill>
          <a:blip xmlns:r="http://schemas.openxmlformats.org/officeDocument/2006/relationships" r:embed="rId2"/>
          <a:stretch>
            <a:fillRect/>
          </a:stretch>
        </xdr:blipFill>
        <xdr:spPr>
          <a:xfrm>
            <a:off x="3371046" y="2204834"/>
            <a:ext cx="128016" cy="347472"/>
          </a:xfrm>
          <a:prstGeom prst="rect">
            <a:avLst/>
          </a:prstGeom>
        </xdr:spPr>
      </xdr:pic>
      <xdr:pic>
        <xdr:nvPicPr>
          <xdr:cNvPr id="302" name="Picture 604">
            <a:extLst>
              <a:ext uri="{FF2B5EF4-FFF2-40B4-BE49-F238E27FC236}">
                <a16:creationId xmlns:a16="http://schemas.microsoft.com/office/drawing/2014/main" id="{D23FCEFB-DE60-41EF-BAA6-C9B52C383244}"/>
              </a:ext>
            </a:extLst>
          </xdr:cNvPr>
          <xdr:cNvPicPr/>
        </xdr:nvPicPr>
        <xdr:blipFill>
          <a:blip xmlns:r="http://schemas.openxmlformats.org/officeDocument/2006/relationships" r:embed="rId3"/>
          <a:stretch>
            <a:fillRect/>
          </a:stretch>
        </xdr:blipFill>
        <xdr:spPr>
          <a:xfrm>
            <a:off x="4997662" y="159626"/>
            <a:ext cx="131064" cy="347472"/>
          </a:xfrm>
          <a:prstGeom prst="rect">
            <a:avLst/>
          </a:prstGeom>
        </xdr:spPr>
      </xdr:pic>
      <xdr:pic>
        <xdr:nvPicPr>
          <xdr:cNvPr id="303" name="Picture 605">
            <a:extLst>
              <a:ext uri="{FF2B5EF4-FFF2-40B4-BE49-F238E27FC236}">
                <a16:creationId xmlns:a16="http://schemas.microsoft.com/office/drawing/2014/main" id="{273F14FB-D05A-4A9B-969E-A15B20041A96}"/>
              </a:ext>
            </a:extLst>
          </xdr:cNvPr>
          <xdr:cNvPicPr/>
        </xdr:nvPicPr>
        <xdr:blipFill>
          <a:blip xmlns:r="http://schemas.openxmlformats.org/officeDocument/2006/relationships" r:embed="rId4"/>
          <a:stretch>
            <a:fillRect/>
          </a:stretch>
        </xdr:blipFill>
        <xdr:spPr>
          <a:xfrm>
            <a:off x="4997662" y="2204834"/>
            <a:ext cx="131064" cy="347472"/>
          </a:xfrm>
          <a:prstGeom prst="rect">
            <a:avLst/>
          </a:prstGeom>
        </xdr:spPr>
      </xdr:pic>
      <xdr:pic>
        <xdr:nvPicPr>
          <xdr:cNvPr id="304" name="Picture 586">
            <a:extLst>
              <a:ext uri="{FF2B5EF4-FFF2-40B4-BE49-F238E27FC236}">
                <a16:creationId xmlns:a16="http://schemas.microsoft.com/office/drawing/2014/main" id="{08E57467-CD44-4AF4-9F14-F7B75E8E934F}"/>
              </a:ext>
            </a:extLst>
          </xdr:cNvPr>
          <xdr:cNvPicPr/>
        </xdr:nvPicPr>
        <xdr:blipFill>
          <a:blip xmlns:r="http://schemas.openxmlformats.org/officeDocument/2006/relationships" r:embed="rId5"/>
          <a:stretch>
            <a:fillRect/>
          </a:stretch>
        </xdr:blipFill>
        <xdr:spPr>
          <a:xfrm>
            <a:off x="3883110" y="534530"/>
            <a:ext cx="158496" cy="1639824"/>
          </a:xfrm>
          <a:prstGeom prst="rect">
            <a:avLst/>
          </a:prstGeom>
        </xdr:spPr>
      </xdr:pic>
      <xdr:pic>
        <xdr:nvPicPr>
          <xdr:cNvPr id="305" name="Picture 606">
            <a:extLst>
              <a:ext uri="{FF2B5EF4-FFF2-40B4-BE49-F238E27FC236}">
                <a16:creationId xmlns:a16="http://schemas.microsoft.com/office/drawing/2014/main" id="{995521E2-B364-48CD-AAF4-25A1F986F564}"/>
              </a:ext>
            </a:extLst>
          </xdr:cNvPr>
          <xdr:cNvPicPr/>
        </xdr:nvPicPr>
        <xdr:blipFill>
          <a:blip xmlns:r="http://schemas.openxmlformats.org/officeDocument/2006/relationships" r:embed="rId6"/>
          <a:stretch>
            <a:fillRect/>
          </a:stretch>
        </xdr:blipFill>
        <xdr:spPr>
          <a:xfrm>
            <a:off x="3371046" y="816978"/>
            <a:ext cx="128016" cy="460248"/>
          </a:xfrm>
          <a:prstGeom prst="rect">
            <a:avLst/>
          </a:prstGeom>
        </xdr:spPr>
      </xdr:pic>
      <xdr:pic>
        <xdr:nvPicPr>
          <xdr:cNvPr id="306" name="Picture 587">
            <a:extLst>
              <a:ext uri="{FF2B5EF4-FFF2-40B4-BE49-F238E27FC236}">
                <a16:creationId xmlns:a16="http://schemas.microsoft.com/office/drawing/2014/main" id="{D0F37864-AF11-47CA-A0E0-34CB175FF15D}"/>
              </a:ext>
            </a:extLst>
          </xdr:cNvPr>
          <xdr:cNvPicPr/>
        </xdr:nvPicPr>
        <xdr:blipFill>
          <a:blip xmlns:r="http://schemas.openxmlformats.org/officeDocument/2006/relationships" r:embed="rId7"/>
          <a:stretch>
            <a:fillRect/>
          </a:stretch>
        </xdr:blipFill>
        <xdr:spPr>
          <a:xfrm>
            <a:off x="3621998" y="337426"/>
            <a:ext cx="143256" cy="2036064"/>
          </a:xfrm>
          <a:prstGeom prst="rect">
            <a:avLst/>
          </a:prstGeom>
        </xdr:spPr>
      </xdr:pic>
      <xdr:pic>
        <xdr:nvPicPr>
          <xdr:cNvPr id="307" name="Picture 588">
            <a:extLst>
              <a:ext uri="{FF2B5EF4-FFF2-40B4-BE49-F238E27FC236}">
                <a16:creationId xmlns:a16="http://schemas.microsoft.com/office/drawing/2014/main" id="{8548404D-ACB4-4282-A6C9-73044D26B49D}"/>
              </a:ext>
            </a:extLst>
          </xdr:cNvPr>
          <xdr:cNvPicPr/>
        </xdr:nvPicPr>
        <xdr:blipFill>
          <a:blip xmlns:r="http://schemas.openxmlformats.org/officeDocument/2006/relationships" r:embed="rId8"/>
          <a:stretch>
            <a:fillRect/>
          </a:stretch>
        </xdr:blipFill>
        <xdr:spPr>
          <a:xfrm>
            <a:off x="3130254" y="749922"/>
            <a:ext cx="118872" cy="396240"/>
          </a:xfrm>
          <a:prstGeom prst="rect">
            <a:avLst/>
          </a:prstGeom>
        </xdr:spPr>
      </xdr:pic>
      <xdr:pic>
        <xdr:nvPicPr>
          <xdr:cNvPr id="308" name="Picture 589">
            <a:extLst>
              <a:ext uri="{FF2B5EF4-FFF2-40B4-BE49-F238E27FC236}">
                <a16:creationId xmlns:a16="http://schemas.microsoft.com/office/drawing/2014/main" id="{F20D331A-ED7E-4693-8741-A8469572447B}"/>
              </a:ext>
            </a:extLst>
          </xdr:cNvPr>
          <xdr:cNvPicPr/>
        </xdr:nvPicPr>
        <xdr:blipFill>
          <a:blip xmlns:r="http://schemas.openxmlformats.org/officeDocument/2006/relationships" r:embed="rId9"/>
          <a:stretch>
            <a:fillRect/>
          </a:stretch>
        </xdr:blipFill>
        <xdr:spPr>
          <a:xfrm>
            <a:off x="2904702" y="677786"/>
            <a:ext cx="106680" cy="313944"/>
          </a:xfrm>
          <a:prstGeom prst="rect">
            <a:avLst/>
          </a:prstGeom>
        </xdr:spPr>
      </xdr:pic>
      <xdr:pic>
        <xdr:nvPicPr>
          <xdr:cNvPr id="309" name="Picture 590">
            <a:extLst>
              <a:ext uri="{FF2B5EF4-FFF2-40B4-BE49-F238E27FC236}">
                <a16:creationId xmlns:a16="http://schemas.microsoft.com/office/drawing/2014/main" id="{E7D1D1DB-759D-4C72-85D8-DC02DAA895D1}"/>
              </a:ext>
            </a:extLst>
          </xdr:cNvPr>
          <xdr:cNvPicPr/>
        </xdr:nvPicPr>
        <xdr:blipFill>
          <a:blip xmlns:r="http://schemas.openxmlformats.org/officeDocument/2006/relationships" r:embed="rId10"/>
          <a:stretch>
            <a:fillRect/>
          </a:stretch>
        </xdr:blipFill>
        <xdr:spPr>
          <a:xfrm>
            <a:off x="3883110" y="534530"/>
            <a:ext cx="158496" cy="1639824"/>
          </a:xfrm>
          <a:prstGeom prst="rect">
            <a:avLst/>
          </a:prstGeom>
        </xdr:spPr>
      </xdr:pic>
      <xdr:pic>
        <xdr:nvPicPr>
          <xdr:cNvPr id="310" name="Picture 591">
            <a:extLst>
              <a:ext uri="{FF2B5EF4-FFF2-40B4-BE49-F238E27FC236}">
                <a16:creationId xmlns:a16="http://schemas.microsoft.com/office/drawing/2014/main" id="{BAFA21D2-6F53-431B-B591-28E93A722A9D}"/>
              </a:ext>
            </a:extLst>
          </xdr:cNvPr>
          <xdr:cNvPicPr/>
        </xdr:nvPicPr>
        <xdr:blipFill>
          <a:blip xmlns:r="http://schemas.openxmlformats.org/officeDocument/2006/relationships" r:embed="rId11"/>
          <a:stretch>
            <a:fillRect/>
          </a:stretch>
        </xdr:blipFill>
        <xdr:spPr>
          <a:xfrm>
            <a:off x="3371046" y="1432674"/>
            <a:ext cx="128016" cy="460248"/>
          </a:xfrm>
          <a:prstGeom prst="rect">
            <a:avLst/>
          </a:prstGeom>
        </xdr:spPr>
      </xdr:pic>
      <xdr:pic>
        <xdr:nvPicPr>
          <xdr:cNvPr id="311" name="Picture 592">
            <a:extLst>
              <a:ext uri="{FF2B5EF4-FFF2-40B4-BE49-F238E27FC236}">
                <a16:creationId xmlns:a16="http://schemas.microsoft.com/office/drawing/2014/main" id="{64151065-BEFD-4BA1-8020-0AE99BB42708}"/>
              </a:ext>
            </a:extLst>
          </xdr:cNvPr>
          <xdr:cNvPicPr/>
        </xdr:nvPicPr>
        <xdr:blipFill>
          <a:blip xmlns:r="http://schemas.openxmlformats.org/officeDocument/2006/relationships" r:embed="rId12"/>
          <a:stretch>
            <a:fillRect/>
          </a:stretch>
        </xdr:blipFill>
        <xdr:spPr>
          <a:xfrm>
            <a:off x="3130254" y="1565770"/>
            <a:ext cx="118872" cy="396240"/>
          </a:xfrm>
          <a:prstGeom prst="rect">
            <a:avLst/>
          </a:prstGeom>
        </xdr:spPr>
      </xdr:pic>
      <xdr:pic>
        <xdr:nvPicPr>
          <xdr:cNvPr id="312" name="Picture 593">
            <a:extLst>
              <a:ext uri="{FF2B5EF4-FFF2-40B4-BE49-F238E27FC236}">
                <a16:creationId xmlns:a16="http://schemas.microsoft.com/office/drawing/2014/main" id="{14ADDD58-C481-4E9E-8393-AB4AA2090391}"/>
              </a:ext>
            </a:extLst>
          </xdr:cNvPr>
          <xdr:cNvPicPr/>
        </xdr:nvPicPr>
        <xdr:blipFill>
          <a:blip xmlns:r="http://schemas.openxmlformats.org/officeDocument/2006/relationships" r:embed="rId13"/>
          <a:stretch>
            <a:fillRect/>
          </a:stretch>
        </xdr:blipFill>
        <xdr:spPr>
          <a:xfrm>
            <a:off x="2904702" y="1718170"/>
            <a:ext cx="106680" cy="313944"/>
          </a:xfrm>
          <a:prstGeom prst="rect">
            <a:avLst/>
          </a:prstGeom>
        </xdr:spPr>
      </xdr:pic>
      <xdr:pic>
        <xdr:nvPicPr>
          <xdr:cNvPr id="313" name="Picture 594">
            <a:extLst>
              <a:ext uri="{FF2B5EF4-FFF2-40B4-BE49-F238E27FC236}">
                <a16:creationId xmlns:a16="http://schemas.microsoft.com/office/drawing/2014/main" id="{D6C3B8CC-08F6-42A2-83BF-40CD93B14F49}"/>
              </a:ext>
            </a:extLst>
          </xdr:cNvPr>
          <xdr:cNvPicPr/>
        </xdr:nvPicPr>
        <xdr:blipFill>
          <a:blip xmlns:r="http://schemas.openxmlformats.org/officeDocument/2006/relationships" r:embed="rId14"/>
          <a:stretch>
            <a:fillRect/>
          </a:stretch>
        </xdr:blipFill>
        <xdr:spPr>
          <a:xfrm>
            <a:off x="4457150" y="534530"/>
            <a:ext cx="158496" cy="1639824"/>
          </a:xfrm>
          <a:prstGeom prst="rect">
            <a:avLst/>
          </a:prstGeom>
        </xdr:spPr>
      </xdr:pic>
      <xdr:pic>
        <xdr:nvPicPr>
          <xdr:cNvPr id="314" name="Picture 607">
            <a:extLst>
              <a:ext uri="{FF2B5EF4-FFF2-40B4-BE49-F238E27FC236}">
                <a16:creationId xmlns:a16="http://schemas.microsoft.com/office/drawing/2014/main" id="{17826114-445D-4F4E-A683-A89181739AEF}"/>
              </a:ext>
            </a:extLst>
          </xdr:cNvPr>
          <xdr:cNvPicPr/>
        </xdr:nvPicPr>
        <xdr:blipFill>
          <a:blip xmlns:r="http://schemas.openxmlformats.org/officeDocument/2006/relationships" r:embed="rId15"/>
          <a:stretch>
            <a:fillRect/>
          </a:stretch>
        </xdr:blipFill>
        <xdr:spPr>
          <a:xfrm>
            <a:off x="4997662" y="816978"/>
            <a:ext cx="131064" cy="460248"/>
          </a:xfrm>
          <a:prstGeom prst="rect">
            <a:avLst/>
          </a:prstGeom>
        </xdr:spPr>
      </xdr:pic>
      <xdr:pic>
        <xdr:nvPicPr>
          <xdr:cNvPr id="315" name="Picture 595">
            <a:extLst>
              <a:ext uri="{FF2B5EF4-FFF2-40B4-BE49-F238E27FC236}">
                <a16:creationId xmlns:a16="http://schemas.microsoft.com/office/drawing/2014/main" id="{7A025149-18A3-4AF2-B9D4-02F7C4AB87E5}"/>
              </a:ext>
            </a:extLst>
          </xdr:cNvPr>
          <xdr:cNvPicPr/>
        </xdr:nvPicPr>
        <xdr:blipFill>
          <a:blip xmlns:r="http://schemas.openxmlformats.org/officeDocument/2006/relationships" r:embed="rId16"/>
          <a:stretch>
            <a:fillRect/>
          </a:stretch>
        </xdr:blipFill>
        <xdr:spPr>
          <a:xfrm>
            <a:off x="4733502" y="337426"/>
            <a:ext cx="146304" cy="2036064"/>
          </a:xfrm>
          <a:prstGeom prst="rect">
            <a:avLst/>
          </a:prstGeom>
        </xdr:spPr>
      </xdr:pic>
      <xdr:pic>
        <xdr:nvPicPr>
          <xdr:cNvPr id="316" name="Picture 596">
            <a:extLst>
              <a:ext uri="{FF2B5EF4-FFF2-40B4-BE49-F238E27FC236}">
                <a16:creationId xmlns:a16="http://schemas.microsoft.com/office/drawing/2014/main" id="{D63F71B5-9D13-48FA-8824-0F3AB026B152}"/>
              </a:ext>
            </a:extLst>
          </xdr:cNvPr>
          <xdr:cNvPicPr/>
        </xdr:nvPicPr>
        <xdr:blipFill>
          <a:blip xmlns:r="http://schemas.openxmlformats.org/officeDocument/2006/relationships" r:embed="rId17"/>
          <a:stretch>
            <a:fillRect/>
          </a:stretch>
        </xdr:blipFill>
        <xdr:spPr>
          <a:xfrm>
            <a:off x="5247598" y="749922"/>
            <a:ext cx="121920" cy="396240"/>
          </a:xfrm>
          <a:prstGeom prst="rect">
            <a:avLst/>
          </a:prstGeom>
        </xdr:spPr>
      </xdr:pic>
      <xdr:pic>
        <xdr:nvPicPr>
          <xdr:cNvPr id="317" name="Picture 597">
            <a:extLst>
              <a:ext uri="{FF2B5EF4-FFF2-40B4-BE49-F238E27FC236}">
                <a16:creationId xmlns:a16="http://schemas.microsoft.com/office/drawing/2014/main" id="{C56EE54E-AC92-4720-9995-D64339F823A6}"/>
              </a:ext>
            </a:extLst>
          </xdr:cNvPr>
          <xdr:cNvPicPr/>
        </xdr:nvPicPr>
        <xdr:blipFill>
          <a:blip xmlns:r="http://schemas.openxmlformats.org/officeDocument/2006/relationships" r:embed="rId18"/>
          <a:stretch>
            <a:fillRect/>
          </a:stretch>
        </xdr:blipFill>
        <xdr:spPr>
          <a:xfrm>
            <a:off x="5486358" y="677786"/>
            <a:ext cx="106680" cy="313944"/>
          </a:xfrm>
          <a:prstGeom prst="rect">
            <a:avLst/>
          </a:prstGeom>
        </xdr:spPr>
      </xdr:pic>
      <xdr:pic>
        <xdr:nvPicPr>
          <xdr:cNvPr id="318" name="Picture 598">
            <a:extLst>
              <a:ext uri="{FF2B5EF4-FFF2-40B4-BE49-F238E27FC236}">
                <a16:creationId xmlns:a16="http://schemas.microsoft.com/office/drawing/2014/main" id="{E2C0A931-2A21-4D13-88F7-C535A293F3A4}"/>
              </a:ext>
            </a:extLst>
          </xdr:cNvPr>
          <xdr:cNvPicPr/>
        </xdr:nvPicPr>
        <xdr:blipFill>
          <a:blip xmlns:r="http://schemas.openxmlformats.org/officeDocument/2006/relationships" r:embed="rId19"/>
          <a:stretch>
            <a:fillRect/>
          </a:stretch>
        </xdr:blipFill>
        <xdr:spPr>
          <a:xfrm>
            <a:off x="4457150" y="534530"/>
            <a:ext cx="158496" cy="1639824"/>
          </a:xfrm>
          <a:prstGeom prst="rect">
            <a:avLst/>
          </a:prstGeom>
        </xdr:spPr>
      </xdr:pic>
      <xdr:pic>
        <xdr:nvPicPr>
          <xdr:cNvPr id="319" name="Picture 599">
            <a:extLst>
              <a:ext uri="{FF2B5EF4-FFF2-40B4-BE49-F238E27FC236}">
                <a16:creationId xmlns:a16="http://schemas.microsoft.com/office/drawing/2014/main" id="{61AE8F7C-3F3F-48C9-AE21-698820269044}"/>
              </a:ext>
            </a:extLst>
          </xdr:cNvPr>
          <xdr:cNvPicPr/>
        </xdr:nvPicPr>
        <xdr:blipFill>
          <a:blip xmlns:r="http://schemas.openxmlformats.org/officeDocument/2006/relationships" r:embed="rId20"/>
          <a:stretch>
            <a:fillRect/>
          </a:stretch>
        </xdr:blipFill>
        <xdr:spPr>
          <a:xfrm>
            <a:off x="4997662" y="1432674"/>
            <a:ext cx="131064" cy="460248"/>
          </a:xfrm>
          <a:prstGeom prst="rect">
            <a:avLst/>
          </a:prstGeom>
        </xdr:spPr>
      </xdr:pic>
      <xdr:pic>
        <xdr:nvPicPr>
          <xdr:cNvPr id="320" name="Picture 600">
            <a:extLst>
              <a:ext uri="{FF2B5EF4-FFF2-40B4-BE49-F238E27FC236}">
                <a16:creationId xmlns:a16="http://schemas.microsoft.com/office/drawing/2014/main" id="{5B2D0B2E-0869-4260-82A8-408C8D3B02E3}"/>
              </a:ext>
            </a:extLst>
          </xdr:cNvPr>
          <xdr:cNvPicPr/>
        </xdr:nvPicPr>
        <xdr:blipFill>
          <a:blip xmlns:r="http://schemas.openxmlformats.org/officeDocument/2006/relationships" r:embed="rId21"/>
          <a:stretch>
            <a:fillRect/>
          </a:stretch>
        </xdr:blipFill>
        <xdr:spPr>
          <a:xfrm>
            <a:off x="5247598" y="1565770"/>
            <a:ext cx="121920" cy="396240"/>
          </a:xfrm>
          <a:prstGeom prst="rect">
            <a:avLst/>
          </a:prstGeom>
        </xdr:spPr>
      </xdr:pic>
      <xdr:pic>
        <xdr:nvPicPr>
          <xdr:cNvPr id="321" name="Picture 601">
            <a:extLst>
              <a:ext uri="{FF2B5EF4-FFF2-40B4-BE49-F238E27FC236}">
                <a16:creationId xmlns:a16="http://schemas.microsoft.com/office/drawing/2014/main" id="{CF243CED-CED3-486F-9DD1-E934A8AA3B4A}"/>
              </a:ext>
            </a:extLst>
          </xdr:cNvPr>
          <xdr:cNvPicPr/>
        </xdr:nvPicPr>
        <xdr:blipFill>
          <a:blip xmlns:r="http://schemas.openxmlformats.org/officeDocument/2006/relationships" r:embed="rId22"/>
          <a:stretch>
            <a:fillRect/>
          </a:stretch>
        </xdr:blipFill>
        <xdr:spPr>
          <a:xfrm>
            <a:off x="5486358" y="1718170"/>
            <a:ext cx="106680" cy="313944"/>
          </a:xfrm>
          <a:prstGeom prst="rect">
            <a:avLst/>
          </a:prstGeom>
        </xdr:spPr>
      </xdr:pic>
      <xdr:pic>
        <xdr:nvPicPr>
          <xdr:cNvPr id="322" name="Picture 585">
            <a:extLst>
              <a:ext uri="{FF2B5EF4-FFF2-40B4-BE49-F238E27FC236}">
                <a16:creationId xmlns:a16="http://schemas.microsoft.com/office/drawing/2014/main" id="{5866BA28-21BA-4B55-AE55-E1675D4E3265}"/>
              </a:ext>
            </a:extLst>
          </xdr:cNvPr>
          <xdr:cNvPicPr/>
        </xdr:nvPicPr>
        <xdr:blipFill>
          <a:blip xmlns:r="http://schemas.openxmlformats.org/officeDocument/2006/relationships" r:embed="rId23"/>
          <a:stretch>
            <a:fillRect/>
          </a:stretch>
        </xdr:blipFill>
        <xdr:spPr>
          <a:xfrm>
            <a:off x="4168606" y="-4965"/>
            <a:ext cx="158496" cy="3307080"/>
          </a:xfrm>
          <a:prstGeom prst="rect">
            <a:avLst/>
          </a:prstGeom>
        </xdr:spPr>
      </xdr:pic>
    </xdr:grpSp>
    <xdr:clientData/>
  </xdr:twoCellAnchor>
</xdr:wsDr>
</file>

<file path=xl/drawings/drawing20.xml><?xml version="1.0" encoding="utf-8"?>
<xdr:wsDr xmlns:xdr="http://schemas.openxmlformats.org/drawingml/2006/spreadsheetDrawing" xmlns:a="http://schemas.openxmlformats.org/drawingml/2006/main">
  <xdr:twoCellAnchor>
    <xdr:from>
      <xdr:col>0</xdr:col>
      <xdr:colOff>85725</xdr:colOff>
      <xdr:row>0</xdr:row>
      <xdr:rowOff>38100</xdr:rowOff>
    </xdr:from>
    <xdr:to>
      <xdr:col>1</xdr:col>
      <xdr:colOff>141754</xdr:colOff>
      <xdr:row>4</xdr:row>
      <xdr:rowOff>53788</xdr:rowOff>
    </xdr:to>
    <xdr:grpSp>
      <xdr:nvGrpSpPr>
        <xdr:cNvPr id="216" name="Group 584">
          <a:extLst>
            <a:ext uri="{FF2B5EF4-FFF2-40B4-BE49-F238E27FC236}">
              <a16:creationId xmlns:a16="http://schemas.microsoft.com/office/drawing/2014/main" id="{D1593AD1-954A-465F-9958-B658A49176E1}"/>
            </a:ext>
          </a:extLst>
        </xdr:cNvPr>
        <xdr:cNvGrpSpPr/>
      </xdr:nvGrpSpPr>
      <xdr:grpSpPr>
        <a:xfrm>
          <a:off x="85725" y="38100"/>
          <a:ext cx="1437154" cy="1120588"/>
          <a:chOff x="0" y="-4965"/>
          <a:chExt cx="8503455" cy="6274840"/>
        </a:xfrm>
      </xdr:grpSpPr>
      <xdr:sp macro="" textlink="">
        <xdr:nvSpPr>
          <xdr:cNvPr id="217" name="Shape 6">
            <a:extLst>
              <a:ext uri="{FF2B5EF4-FFF2-40B4-BE49-F238E27FC236}">
                <a16:creationId xmlns:a16="http://schemas.microsoft.com/office/drawing/2014/main" id="{351C6FBD-9023-4160-B386-16592CC29B15}"/>
              </a:ext>
            </a:extLst>
          </xdr:cNvPr>
          <xdr:cNvSpPr/>
        </xdr:nvSpPr>
        <xdr:spPr>
          <a:xfrm>
            <a:off x="0" y="5000914"/>
            <a:ext cx="304432" cy="263855"/>
          </a:xfrm>
          <a:custGeom>
            <a:avLst/>
            <a:gdLst/>
            <a:ahLst/>
            <a:cxnLst/>
            <a:rect l="0" t="0" r="0" b="0"/>
            <a:pathLst>
              <a:path w="304432" h="263855">
                <a:moveTo>
                  <a:pt x="219304" y="0"/>
                </a:moveTo>
                <a:cubicBezTo>
                  <a:pt x="246774" y="0"/>
                  <a:pt x="271539" y="5194"/>
                  <a:pt x="292900" y="15494"/>
                </a:cubicBezTo>
                <a:cubicBezTo>
                  <a:pt x="299847" y="18847"/>
                  <a:pt x="303378" y="27178"/>
                  <a:pt x="301079" y="34861"/>
                </a:cubicBezTo>
                <a:lnTo>
                  <a:pt x="293116" y="61773"/>
                </a:lnTo>
                <a:cubicBezTo>
                  <a:pt x="291122" y="68516"/>
                  <a:pt x="284937" y="73051"/>
                  <a:pt x="277749" y="73051"/>
                </a:cubicBezTo>
                <a:cubicBezTo>
                  <a:pt x="275476" y="73051"/>
                  <a:pt x="273266" y="72606"/>
                  <a:pt x="271145" y="71742"/>
                </a:cubicBezTo>
                <a:cubicBezTo>
                  <a:pt x="252514" y="64008"/>
                  <a:pt x="233083" y="60096"/>
                  <a:pt x="213373" y="60096"/>
                </a:cubicBezTo>
                <a:cubicBezTo>
                  <a:pt x="189027" y="60096"/>
                  <a:pt x="169659" y="67234"/>
                  <a:pt x="155842" y="81331"/>
                </a:cubicBezTo>
                <a:cubicBezTo>
                  <a:pt x="141986" y="95428"/>
                  <a:pt x="134963" y="116319"/>
                  <a:pt x="134963" y="143421"/>
                </a:cubicBezTo>
                <a:lnTo>
                  <a:pt x="134963" y="201575"/>
                </a:lnTo>
                <a:lnTo>
                  <a:pt x="288100" y="201575"/>
                </a:lnTo>
                <a:cubicBezTo>
                  <a:pt x="297117" y="201575"/>
                  <a:pt x="304432" y="208890"/>
                  <a:pt x="304432" y="217906"/>
                </a:cubicBezTo>
                <a:lnTo>
                  <a:pt x="304432" y="247523"/>
                </a:lnTo>
                <a:cubicBezTo>
                  <a:pt x="304432" y="256540"/>
                  <a:pt x="297117" y="263855"/>
                  <a:pt x="288100" y="263855"/>
                </a:cubicBezTo>
                <a:lnTo>
                  <a:pt x="16332" y="263855"/>
                </a:lnTo>
                <a:cubicBezTo>
                  <a:pt x="7315" y="263855"/>
                  <a:pt x="0" y="256540"/>
                  <a:pt x="0" y="247523"/>
                </a:cubicBezTo>
                <a:lnTo>
                  <a:pt x="0" y="219659"/>
                </a:lnTo>
                <a:cubicBezTo>
                  <a:pt x="0" y="210642"/>
                  <a:pt x="7315" y="203314"/>
                  <a:pt x="16332" y="203314"/>
                </a:cubicBezTo>
                <a:lnTo>
                  <a:pt x="66789" y="203314"/>
                </a:lnTo>
                <a:lnTo>
                  <a:pt x="66624" y="133299"/>
                </a:lnTo>
                <a:cubicBezTo>
                  <a:pt x="66624" y="108064"/>
                  <a:pt x="72784" y="84811"/>
                  <a:pt x="84950" y="64237"/>
                </a:cubicBezTo>
                <a:cubicBezTo>
                  <a:pt x="97092" y="43586"/>
                  <a:pt x="114719" y="27521"/>
                  <a:pt x="137312" y="16510"/>
                </a:cubicBezTo>
                <a:cubicBezTo>
                  <a:pt x="159804" y="5550"/>
                  <a:pt x="187401" y="0"/>
                  <a:pt x="219304"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18" name="Shape 7">
            <a:extLst>
              <a:ext uri="{FF2B5EF4-FFF2-40B4-BE49-F238E27FC236}">
                <a16:creationId xmlns:a16="http://schemas.microsoft.com/office/drawing/2014/main" id="{46C6E283-47EA-44D4-B148-3ADD14D01569}"/>
              </a:ext>
            </a:extLst>
          </xdr:cNvPr>
          <xdr:cNvSpPr/>
        </xdr:nvSpPr>
        <xdr:spPr>
          <a:xfrm>
            <a:off x="6654383" y="4726470"/>
            <a:ext cx="156146" cy="127254"/>
          </a:xfrm>
          <a:custGeom>
            <a:avLst/>
            <a:gdLst/>
            <a:ahLst/>
            <a:cxnLst/>
            <a:rect l="0" t="0" r="0" b="0"/>
            <a:pathLst>
              <a:path w="156146" h="127254">
                <a:moveTo>
                  <a:pt x="109372" y="0"/>
                </a:moveTo>
                <a:cubicBezTo>
                  <a:pt x="125501" y="0"/>
                  <a:pt x="139788" y="3594"/>
                  <a:pt x="151854" y="10681"/>
                </a:cubicBezTo>
                <a:cubicBezTo>
                  <a:pt x="151854" y="10681"/>
                  <a:pt x="156146" y="12357"/>
                  <a:pt x="154775" y="16980"/>
                </a:cubicBezTo>
                <a:lnTo>
                  <a:pt x="146685" y="44399"/>
                </a:lnTo>
                <a:cubicBezTo>
                  <a:pt x="145149" y="49619"/>
                  <a:pt x="138950" y="46749"/>
                  <a:pt x="138950" y="46749"/>
                </a:cubicBezTo>
                <a:cubicBezTo>
                  <a:pt x="128689" y="41377"/>
                  <a:pt x="117462" y="38354"/>
                  <a:pt x="106566" y="38354"/>
                </a:cubicBezTo>
                <a:cubicBezTo>
                  <a:pt x="96177" y="38354"/>
                  <a:pt x="88354" y="41186"/>
                  <a:pt x="82664" y="47003"/>
                </a:cubicBezTo>
                <a:cubicBezTo>
                  <a:pt x="76988" y="52781"/>
                  <a:pt x="74117" y="61595"/>
                  <a:pt x="74117" y="73190"/>
                </a:cubicBezTo>
                <a:lnTo>
                  <a:pt x="74117" y="87871"/>
                </a:lnTo>
                <a:lnTo>
                  <a:pt x="147955" y="87871"/>
                </a:lnTo>
                <a:cubicBezTo>
                  <a:pt x="151765" y="87871"/>
                  <a:pt x="154851" y="90945"/>
                  <a:pt x="154851" y="94767"/>
                </a:cubicBezTo>
                <a:lnTo>
                  <a:pt x="154851" y="120358"/>
                </a:lnTo>
                <a:cubicBezTo>
                  <a:pt x="154851" y="124181"/>
                  <a:pt x="151765" y="127254"/>
                  <a:pt x="147955" y="127254"/>
                </a:cubicBezTo>
                <a:lnTo>
                  <a:pt x="6909" y="127254"/>
                </a:lnTo>
                <a:cubicBezTo>
                  <a:pt x="3086" y="127254"/>
                  <a:pt x="0" y="124181"/>
                  <a:pt x="0" y="120358"/>
                </a:cubicBezTo>
                <a:lnTo>
                  <a:pt x="0" y="95606"/>
                </a:lnTo>
                <a:cubicBezTo>
                  <a:pt x="0" y="91783"/>
                  <a:pt x="3086" y="88710"/>
                  <a:pt x="6909" y="88710"/>
                </a:cubicBezTo>
                <a:lnTo>
                  <a:pt x="31826" y="88710"/>
                </a:lnTo>
                <a:lnTo>
                  <a:pt x="31737" y="68377"/>
                </a:lnTo>
                <a:cubicBezTo>
                  <a:pt x="31737" y="55474"/>
                  <a:pt x="34899" y="43574"/>
                  <a:pt x="41148" y="33007"/>
                </a:cubicBezTo>
                <a:cubicBezTo>
                  <a:pt x="47434" y="22352"/>
                  <a:pt x="56515" y="14072"/>
                  <a:pt x="68148" y="8369"/>
                </a:cubicBezTo>
                <a:cubicBezTo>
                  <a:pt x="79604" y="2820"/>
                  <a:pt x="93484" y="0"/>
                  <a:pt x="109372"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19" name="Shape 8">
            <a:extLst>
              <a:ext uri="{FF2B5EF4-FFF2-40B4-BE49-F238E27FC236}">
                <a16:creationId xmlns:a16="http://schemas.microsoft.com/office/drawing/2014/main" id="{784BDBF9-82D6-45E0-B02F-0A2C182FB40D}"/>
              </a:ext>
            </a:extLst>
          </xdr:cNvPr>
          <xdr:cNvSpPr/>
        </xdr:nvSpPr>
        <xdr:spPr>
          <a:xfrm>
            <a:off x="2175779" y="5329416"/>
            <a:ext cx="156146" cy="127254"/>
          </a:xfrm>
          <a:custGeom>
            <a:avLst/>
            <a:gdLst/>
            <a:ahLst/>
            <a:cxnLst/>
            <a:rect l="0" t="0" r="0" b="0"/>
            <a:pathLst>
              <a:path w="156146" h="127254">
                <a:moveTo>
                  <a:pt x="109372" y="0"/>
                </a:moveTo>
                <a:cubicBezTo>
                  <a:pt x="125501" y="0"/>
                  <a:pt x="139789" y="3594"/>
                  <a:pt x="151854" y="10681"/>
                </a:cubicBezTo>
                <a:cubicBezTo>
                  <a:pt x="151854" y="10681"/>
                  <a:pt x="156146" y="12357"/>
                  <a:pt x="154775" y="16980"/>
                </a:cubicBezTo>
                <a:lnTo>
                  <a:pt x="146685" y="44399"/>
                </a:lnTo>
                <a:cubicBezTo>
                  <a:pt x="145148" y="49619"/>
                  <a:pt x="138950" y="46749"/>
                  <a:pt x="138950" y="46749"/>
                </a:cubicBezTo>
                <a:cubicBezTo>
                  <a:pt x="128689" y="41377"/>
                  <a:pt x="117462" y="38354"/>
                  <a:pt x="106566" y="38354"/>
                </a:cubicBezTo>
                <a:cubicBezTo>
                  <a:pt x="96177" y="38354"/>
                  <a:pt x="88354" y="41186"/>
                  <a:pt x="82664" y="47003"/>
                </a:cubicBezTo>
                <a:cubicBezTo>
                  <a:pt x="76987" y="52781"/>
                  <a:pt x="74104" y="61595"/>
                  <a:pt x="74104" y="73190"/>
                </a:cubicBezTo>
                <a:lnTo>
                  <a:pt x="74104" y="87871"/>
                </a:lnTo>
                <a:lnTo>
                  <a:pt x="147955" y="87871"/>
                </a:lnTo>
                <a:cubicBezTo>
                  <a:pt x="151765" y="87871"/>
                  <a:pt x="154851" y="90945"/>
                  <a:pt x="154851" y="94767"/>
                </a:cubicBezTo>
                <a:lnTo>
                  <a:pt x="154851" y="120358"/>
                </a:lnTo>
                <a:cubicBezTo>
                  <a:pt x="154851" y="124181"/>
                  <a:pt x="151765" y="127254"/>
                  <a:pt x="147955" y="127254"/>
                </a:cubicBezTo>
                <a:lnTo>
                  <a:pt x="6908" y="127254"/>
                </a:lnTo>
                <a:cubicBezTo>
                  <a:pt x="3086" y="127254"/>
                  <a:pt x="0" y="124181"/>
                  <a:pt x="0" y="120358"/>
                </a:cubicBezTo>
                <a:lnTo>
                  <a:pt x="0" y="95606"/>
                </a:lnTo>
                <a:cubicBezTo>
                  <a:pt x="0" y="91783"/>
                  <a:pt x="3086" y="88710"/>
                  <a:pt x="6908" y="88710"/>
                </a:cubicBezTo>
                <a:lnTo>
                  <a:pt x="31826" y="88710"/>
                </a:lnTo>
                <a:lnTo>
                  <a:pt x="31737" y="68377"/>
                </a:lnTo>
                <a:cubicBezTo>
                  <a:pt x="31737" y="55474"/>
                  <a:pt x="34899" y="43574"/>
                  <a:pt x="41148" y="33007"/>
                </a:cubicBezTo>
                <a:cubicBezTo>
                  <a:pt x="47434" y="22352"/>
                  <a:pt x="56515" y="14072"/>
                  <a:pt x="68148" y="8369"/>
                </a:cubicBezTo>
                <a:cubicBezTo>
                  <a:pt x="79603" y="2820"/>
                  <a:pt x="93485" y="0"/>
                  <a:pt x="109372"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20" name="Shape 9">
            <a:extLst>
              <a:ext uri="{FF2B5EF4-FFF2-40B4-BE49-F238E27FC236}">
                <a16:creationId xmlns:a16="http://schemas.microsoft.com/office/drawing/2014/main" id="{B230A84A-4EBB-4FF4-A39A-EE3BC535868A}"/>
              </a:ext>
            </a:extLst>
          </xdr:cNvPr>
          <xdr:cNvSpPr/>
        </xdr:nvSpPr>
        <xdr:spPr>
          <a:xfrm>
            <a:off x="416170" y="4724173"/>
            <a:ext cx="787578" cy="540601"/>
          </a:xfrm>
          <a:custGeom>
            <a:avLst/>
            <a:gdLst/>
            <a:ahLst/>
            <a:cxnLst/>
            <a:rect l="0" t="0" r="0" b="0"/>
            <a:pathLst>
              <a:path w="787578" h="540601">
                <a:moveTo>
                  <a:pt x="16332" y="0"/>
                </a:moveTo>
                <a:lnTo>
                  <a:pt x="52057" y="0"/>
                </a:lnTo>
                <a:cubicBezTo>
                  <a:pt x="61074" y="0"/>
                  <a:pt x="68390" y="7341"/>
                  <a:pt x="68390" y="16358"/>
                </a:cubicBezTo>
                <a:lnTo>
                  <a:pt x="68390" y="480504"/>
                </a:lnTo>
                <a:lnTo>
                  <a:pt x="541147" y="480504"/>
                </a:lnTo>
                <a:lnTo>
                  <a:pt x="541147" y="231140"/>
                </a:lnTo>
                <a:cubicBezTo>
                  <a:pt x="541147" y="222123"/>
                  <a:pt x="548462" y="214808"/>
                  <a:pt x="557479" y="214808"/>
                </a:cubicBezTo>
                <a:lnTo>
                  <a:pt x="590372" y="214808"/>
                </a:lnTo>
                <a:cubicBezTo>
                  <a:pt x="599389" y="214808"/>
                  <a:pt x="606704" y="222123"/>
                  <a:pt x="606704" y="231140"/>
                </a:cubicBezTo>
                <a:lnTo>
                  <a:pt x="606704" y="337947"/>
                </a:lnTo>
                <a:cubicBezTo>
                  <a:pt x="651205" y="267081"/>
                  <a:pt x="707136" y="234785"/>
                  <a:pt x="751307" y="214503"/>
                </a:cubicBezTo>
                <a:lnTo>
                  <a:pt x="787578" y="202019"/>
                </a:lnTo>
                <a:lnTo>
                  <a:pt x="787578" y="259305"/>
                </a:lnTo>
                <a:lnTo>
                  <a:pt x="753004" y="270842"/>
                </a:lnTo>
                <a:cubicBezTo>
                  <a:pt x="716604" y="287445"/>
                  <a:pt x="680523" y="313760"/>
                  <a:pt x="652513" y="352603"/>
                </a:cubicBezTo>
                <a:cubicBezTo>
                  <a:pt x="626123" y="389191"/>
                  <a:pt x="607517" y="441350"/>
                  <a:pt x="606730" y="480504"/>
                </a:cubicBezTo>
                <a:lnTo>
                  <a:pt x="787578" y="480504"/>
                </a:lnTo>
                <a:lnTo>
                  <a:pt x="787578" y="540601"/>
                </a:lnTo>
                <a:lnTo>
                  <a:pt x="0" y="540601"/>
                </a:lnTo>
                <a:lnTo>
                  <a:pt x="0" y="16358"/>
                </a:lnTo>
                <a:cubicBezTo>
                  <a:pt x="0" y="7341"/>
                  <a:pt x="7315" y="0"/>
                  <a:pt x="16332"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21" name="Shape 10">
            <a:extLst>
              <a:ext uri="{FF2B5EF4-FFF2-40B4-BE49-F238E27FC236}">
                <a16:creationId xmlns:a16="http://schemas.microsoft.com/office/drawing/2014/main" id="{A940A9F1-3EC0-44F1-A4A0-B496108A8364}"/>
              </a:ext>
            </a:extLst>
          </xdr:cNvPr>
          <xdr:cNvSpPr/>
        </xdr:nvSpPr>
        <xdr:spPr>
          <a:xfrm>
            <a:off x="1203748" y="4910736"/>
            <a:ext cx="760565" cy="354038"/>
          </a:xfrm>
          <a:custGeom>
            <a:avLst/>
            <a:gdLst/>
            <a:ahLst/>
            <a:cxnLst/>
            <a:rect l="0" t="0" r="0" b="0"/>
            <a:pathLst>
              <a:path w="760565" h="354038">
                <a:moveTo>
                  <a:pt x="536804" y="0"/>
                </a:moveTo>
                <a:cubicBezTo>
                  <a:pt x="590563" y="0"/>
                  <a:pt x="629755" y="21044"/>
                  <a:pt x="653314" y="62535"/>
                </a:cubicBezTo>
                <a:cubicBezTo>
                  <a:pt x="664997" y="82842"/>
                  <a:pt x="674103" y="113589"/>
                  <a:pt x="680415" y="153924"/>
                </a:cubicBezTo>
                <a:cubicBezTo>
                  <a:pt x="692315" y="226758"/>
                  <a:pt x="735216" y="274155"/>
                  <a:pt x="759727" y="295935"/>
                </a:cubicBezTo>
                <a:lnTo>
                  <a:pt x="760565" y="340906"/>
                </a:lnTo>
                <a:cubicBezTo>
                  <a:pt x="760565" y="348145"/>
                  <a:pt x="754672" y="354038"/>
                  <a:pt x="747433" y="354038"/>
                </a:cubicBezTo>
                <a:lnTo>
                  <a:pt x="0" y="354038"/>
                </a:lnTo>
                <a:lnTo>
                  <a:pt x="0" y="293941"/>
                </a:lnTo>
                <a:lnTo>
                  <a:pt x="180848" y="293941"/>
                </a:lnTo>
                <a:lnTo>
                  <a:pt x="180848" y="184595"/>
                </a:lnTo>
                <a:cubicBezTo>
                  <a:pt x="180848" y="142113"/>
                  <a:pt x="171412" y="110503"/>
                  <a:pt x="152807" y="90627"/>
                </a:cubicBezTo>
                <a:cubicBezTo>
                  <a:pt x="134227" y="70841"/>
                  <a:pt x="105652" y="60782"/>
                  <a:pt x="67831" y="60782"/>
                </a:cubicBezTo>
                <a:cubicBezTo>
                  <a:pt x="53188" y="60782"/>
                  <a:pt x="36686" y="62505"/>
                  <a:pt x="19296" y="66304"/>
                </a:cubicBezTo>
                <a:lnTo>
                  <a:pt x="0" y="72742"/>
                </a:lnTo>
                <a:lnTo>
                  <a:pt x="0" y="15456"/>
                </a:lnTo>
                <a:lnTo>
                  <a:pt x="23005" y="7538"/>
                </a:lnTo>
                <a:cubicBezTo>
                  <a:pt x="42755" y="2988"/>
                  <a:pt x="62452" y="698"/>
                  <a:pt x="81966" y="698"/>
                </a:cubicBezTo>
                <a:lnTo>
                  <a:pt x="89141" y="813"/>
                </a:lnTo>
                <a:cubicBezTo>
                  <a:pt x="139256" y="2248"/>
                  <a:pt x="178067" y="17030"/>
                  <a:pt x="204495" y="44717"/>
                </a:cubicBezTo>
                <a:cubicBezTo>
                  <a:pt x="232321" y="73939"/>
                  <a:pt x="246406" y="120040"/>
                  <a:pt x="246406" y="181762"/>
                </a:cubicBezTo>
                <a:lnTo>
                  <a:pt x="246406" y="293941"/>
                </a:lnTo>
                <a:lnTo>
                  <a:pt x="680276" y="293941"/>
                </a:lnTo>
                <a:cubicBezTo>
                  <a:pt x="663397" y="276822"/>
                  <a:pt x="629933" y="238582"/>
                  <a:pt x="618376" y="167818"/>
                </a:cubicBezTo>
                <a:cubicBezTo>
                  <a:pt x="611924" y="128346"/>
                  <a:pt x="601891" y="100013"/>
                  <a:pt x="588594" y="83629"/>
                </a:cubicBezTo>
                <a:cubicBezTo>
                  <a:pt x="575945" y="68008"/>
                  <a:pt x="554952" y="60096"/>
                  <a:pt x="526199" y="60096"/>
                </a:cubicBezTo>
                <a:cubicBezTo>
                  <a:pt x="500431" y="60096"/>
                  <a:pt x="471780" y="67462"/>
                  <a:pt x="441058" y="82004"/>
                </a:cubicBezTo>
                <a:cubicBezTo>
                  <a:pt x="438760" y="83083"/>
                  <a:pt x="436321" y="83629"/>
                  <a:pt x="433781" y="83629"/>
                </a:cubicBezTo>
                <a:cubicBezTo>
                  <a:pt x="427596" y="83629"/>
                  <a:pt x="422059" y="80276"/>
                  <a:pt x="419303" y="74879"/>
                </a:cubicBezTo>
                <a:lnTo>
                  <a:pt x="406705" y="50114"/>
                </a:lnTo>
                <a:cubicBezTo>
                  <a:pt x="402692" y="42253"/>
                  <a:pt x="405524" y="32499"/>
                  <a:pt x="413068" y="28359"/>
                </a:cubicBezTo>
                <a:cubicBezTo>
                  <a:pt x="447332" y="9537"/>
                  <a:pt x="488976" y="0"/>
                  <a:pt x="536804"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22" name="Shape 11">
            <a:extLst>
              <a:ext uri="{FF2B5EF4-FFF2-40B4-BE49-F238E27FC236}">
                <a16:creationId xmlns:a16="http://schemas.microsoft.com/office/drawing/2014/main" id="{46B0233E-57AF-420B-81BD-669BE4394FFF}"/>
              </a:ext>
            </a:extLst>
          </xdr:cNvPr>
          <xdr:cNvSpPr/>
        </xdr:nvSpPr>
        <xdr:spPr>
          <a:xfrm>
            <a:off x="2037568" y="4724181"/>
            <a:ext cx="649567" cy="540588"/>
          </a:xfrm>
          <a:custGeom>
            <a:avLst/>
            <a:gdLst/>
            <a:ahLst/>
            <a:cxnLst/>
            <a:rect l="0" t="0" r="0" b="0"/>
            <a:pathLst>
              <a:path w="649567" h="540588">
                <a:moveTo>
                  <a:pt x="361594" y="0"/>
                </a:moveTo>
                <a:lnTo>
                  <a:pt x="397269" y="0"/>
                </a:lnTo>
                <a:cubicBezTo>
                  <a:pt x="406285" y="0"/>
                  <a:pt x="413601" y="7341"/>
                  <a:pt x="413601" y="16358"/>
                </a:cubicBezTo>
                <a:lnTo>
                  <a:pt x="413601" y="480492"/>
                </a:lnTo>
                <a:lnTo>
                  <a:pt x="581190" y="480492"/>
                </a:lnTo>
                <a:lnTo>
                  <a:pt x="581190" y="16358"/>
                </a:lnTo>
                <a:cubicBezTo>
                  <a:pt x="581190" y="7341"/>
                  <a:pt x="588518" y="0"/>
                  <a:pt x="597535" y="0"/>
                </a:cubicBezTo>
                <a:lnTo>
                  <a:pt x="633209" y="0"/>
                </a:lnTo>
                <a:cubicBezTo>
                  <a:pt x="642226" y="0"/>
                  <a:pt x="649567" y="7341"/>
                  <a:pt x="649567" y="16358"/>
                </a:cubicBezTo>
                <a:lnTo>
                  <a:pt x="649567" y="527457"/>
                </a:lnTo>
                <a:cubicBezTo>
                  <a:pt x="649567" y="534696"/>
                  <a:pt x="643674" y="540588"/>
                  <a:pt x="636410" y="540588"/>
                </a:cubicBezTo>
                <a:lnTo>
                  <a:pt x="16332" y="540588"/>
                </a:lnTo>
                <a:cubicBezTo>
                  <a:pt x="7315" y="540588"/>
                  <a:pt x="0" y="533273"/>
                  <a:pt x="0" y="524256"/>
                </a:cubicBezTo>
                <a:lnTo>
                  <a:pt x="0" y="496824"/>
                </a:lnTo>
                <a:cubicBezTo>
                  <a:pt x="0" y="487807"/>
                  <a:pt x="7315" y="480492"/>
                  <a:pt x="16332" y="480492"/>
                </a:cubicBezTo>
                <a:lnTo>
                  <a:pt x="183451" y="480492"/>
                </a:lnTo>
                <a:lnTo>
                  <a:pt x="96355" y="115151"/>
                </a:lnTo>
                <a:cubicBezTo>
                  <a:pt x="95199" y="110249"/>
                  <a:pt x="96304" y="105156"/>
                  <a:pt x="99441" y="101207"/>
                </a:cubicBezTo>
                <a:cubicBezTo>
                  <a:pt x="102540" y="97269"/>
                  <a:pt x="107226" y="95022"/>
                  <a:pt x="112230" y="95022"/>
                </a:cubicBezTo>
                <a:lnTo>
                  <a:pt x="149657" y="95047"/>
                </a:lnTo>
                <a:cubicBezTo>
                  <a:pt x="157264" y="95072"/>
                  <a:pt x="163767" y="100228"/>
                  <a:pt x="165544" y="107595"/>
                </a:cubicBezTo>
                <a:lnTo>
                  <a:pt x="254419" y="480492"/>
                </a:lnTo>
                <a:lnTo>
                  <a:pt x="345237" y="480492"/>
                </a:lnTo>
                <a:lnTo>
                  <a:pt x="345237" y="16358"/>
                </a:lnTo>
                <a:cubicBezTo>
                  <a:pt x="345237" y="7341"/>
                  <a:pt x="352578" y="0"/>
                  <a:pt x="361594"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23" name="Shape 12">
            <a:extLst>
              <a:ext uri="{FF2B5EF4-FFF2-40B4-BE49-F238E27FC236}">
                <a16:creationId xmlns:a16="http://schemas.microsoft.com/office/drawing/2014/main" id="{61ACB8B9-493A-4EDA-8AC5-CA03D390E897}"/>
              </a:ext>
            </a:extLst>
          </xdr:cNvPr>
          <xdr:cNvSpPr/>
        </xdr:nvSpPr>
        <xdr:spPr>
          <a:xfrm>
            <a:off x="4232074" y="4724177"/>
            <a:ext cx="596328" cy="540588"/>
          </a:xfrm>
          <a:custGeom>
            <a:avLst/>
            <a:gdLst/>
            <a:ahLst/>
            <a:cxnLst/>
            <a:rect l="0" t="0" r="0" b="0"/>
            <a:pathLst>
              <a:path w="596328" h="540588">
                <a:moveTo>
                  <a:pt x="16332" y="0"/>
                </a:moveTo>
                <a:lnTo>
                  <a:pt x="52032" y="0"/>
                </a:lnTo>
                <a:cubicBezTo>
                  <a:pt x="61049" y="0"/>
                  <a:pt x="68364" y="7341"/>
                  <a:pt x="68364" y="16358"/>
                </a:cubicBezTo>
                <a:lnTo>
                  <a:pt x="68364" y="480504"/>
                </a:lnTo>
                <a:lnTo>
                  <a:pt x="462585" y="480504"/>
                </a:lnTo>
                <a:cubicBezTo>
                  <a:pt x="494094" y="480504"/>
                  <a:pt x="520827" y="476390"/>
                  <a:pt x="542188" y="468300"/>
                </a:cubicBezTo>
                <a:cubicBezTo>
                  <a:pt x="503187" y="440906"/>
                  <a:pt x="472567" y="406044"/>
                  <a:pt x="450443" y="364084"/>
                </a:cubicBezTo>
                <a:cubicBezTo>
                  <a:pt x="429298" y="323977"/>
                  <a:pt x="417792" y="280860"/>
                  <a:pt x="416242" y="235991"/>
                </a:cubicBezTo>
                <a:cubicBezTo>
                  <a:pt x="415963" y="228397"/>
                  <a:pt x="419760" y="221234"/>
                  <a:pt x="426123" y="217259"/>
                </a:cubicBezTo>
                <a:cubicBezTo>
                  <a:pt x="449034" y="202971"/>
                  <a:pt x="475818" y="191389"/>
                  <a:pt x="505777" y="182842"/>
                </a:cubicBezTo>
                <a:cubicBezTo>
                  <a:pt x="519462" y="178924"/>
                  <a:pt x="533974" y="175981"/>
                  <a:pt x="549205" y="174017"/>
                </a:cubicBezTo>
                <a:lnTo>
                  <a:pt x="596328" y="171107"/>
                </a:lnTo>
                <a:lnTo>
                  <a:pt x="596328" y="231178"/>
                </a:lnTo>
                <a:lnTo>
                  <a:pt x="590486" y="231178"/>
                </a:lnTo>
                <a:cubicBezTo>
                  <a:pt x="553847" y="231178"/>
                  <a:pt x="518909" y="239636"/>
                  <a:pt x="486613" y="256286"/>
                </a:cubicBezTo>
                <a:cubicBezTo>
                  <a:pt x="489102" y="293345"/>
                  <a:pt x="499123" y="326555"/>
                  <a:pt x="516420" y="355041"/>
                </a:cubicBezTo>
                <a:cubicBezTo>
                  <a:pt x="525215" y="369507"/>
                  <a:pt x="536432" y="383477"/>
                  <a:pt x="549972" y="396858"/>
                </a:cubicBezTo>
                <a:lnTo>
                  <a:pt x="596328" y="434229"/>
                </a:lnTo>
                <a:lnTo>
                  <a:pt x="596328" y="505840"/>
                </a:lnTo>
                <a:lnTo>
                  <a:pt x="594703" y="505193"/>
                </a:lnTo>
                <a:cubicBezTo>
                  <a:pt x="555180" y="528688"/>
                  <a:pt x="510134" y="540588"/>
                  <a:pt x="463296" y="540588"/>
                </a:cubicBezTo>
                <a:lnTo>
                  <a:pt x="13132" y="540588"/>
                </a:lnTo>
                <a:cubicBezTo>
                  <a:pt x="5880" y="540588"/>
                  <a:pt x="0" y="534708"/>
                  <a:pt x="0" y="527456"/>
                </a:cubicBezTo>
                <a:lnTo>
                  <a:pt x="0" y="16358"/>
                </a:lnTo>
                <a:cubicBezTo>
                  <a:pt x="0" y="7341"/>
                  <a:pt x="7315" y="0"/>
                  <a:pt x="16332"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24" name="Shape 13">
            <a:extLst>
              <a:ext uri="{FF2B5EF4-FFF2-40B4-BE49-F238E27FC236}">
                <a16:creationId xmlns:a16="http://schemas.microsoft.com/office/drawing/2014/main" id="{B6AEF730-67AD-41B8-AC9E-19311DAEEDFD}"/>
              </a:ext>
            </a:extLst>
          </xdr:cNvPr>
          <xdr:cNvSpPr/>
        </xdr:nvSpPr>
        <xdr:spPr>
          <a:xfrm>
            <a:off x="4828403" y="4724177"/>
            <a:ext cx="627939" cy="540588"/>
          </a:xfrm>
          <a:custGeom>
            <a:avLst/>
            <a:gdLst/>
            <a:ahLst/>
            <a:cxnLst/>
            <a:rect l="0" t="0" r="0" b="0"/>
            <a:pathLst>
              <a:path w="627939" h="540588">
                <a:moveTo>
                  <a:pt x="575920" y="0"/>
                </a:moveTo>
                <a:lnTo>
                  <a:pt x="611594" y="0"/>
                </a:lnTo>
                <a:cubicBezTo>
                  <a:pt x="620611" y="0"/>
                  <a:pt x="627939" y="7341"/>
                  <a:pt x="627939" y="16358"/>
                </a:cubicBezTo>
                <a:lnTo>
                  <a:pt x="627939" y="527456"/>
                </a:lnTo>
                <a:cubicBezTo>
                  <a:pt x="627939" y="534708"/>
                  <a:pt x="622046" y="540588"/>
                  <a:pt x="614794" y="540588"/>
                </a:cubicBezTo>
                <a:lnTo>
                  <a:pt x="131471" y="540588"/>
                </a:lnTo>
                <a:cubicBezTo>
                  <a:pt x="109430" y="540588"/>
                  <a:pt x="87218" y="537613"/>
                  <a:pt x="64984" y="531701"/>
                </a:cubicBezTo>
                <a:lnTo>
                  <a:pt x="0" y="505840"/>
                </a:lnTo>
                <a:lnTo>
                  <a:pt x="0" y="434229"/>
                </a:lnTo>
                <a:lnTo>
                  <a:pt x="1131" y="435140"/>
                </a:lnTo>
                <a:cubicBezTo>
                  <a:pt x="35052" y="410896"/>
                  <a:pt x="62306" y="383946"/>
                  <a:pt x="79845" y="355041"/>
                </a:cubicBezTo>
                <a:cubicBezTo>
                  <a:pt x="97193" y="326580"/>
                  <a:pt x="107226" y="293370"/>
                  <a:pt x="109715" y="256286"/>
                </a:cubicBezTo>
                <a:cubicBezTo>
                  <a:pt x="77381" y="239636"/>
                  <a:pt x="42444" y="231178"/>
                  <a:pt x="5804" y="231178"/>
                </a:cubicBezTo>
                <a:lnTo>
                  <a:pt x="0" y="231178"/>
                </a:lnTo>
                <a:lnTo>
                  <a:pt x="0" y="171107"/>
                </a:lnTo>
                <a:lnTo>
                  <a:pt x="610" y="171069"/>
                </a:lnTo>
                <a:cubicBezTo>
                  <a:pt x="32563" y="171069"/>
                  <a:pt x="62433" y="174904"/>
                  <a:pt x="89332" y="182473"/>
                </a:cubicBezTo>
                <a:cubicBezTo>
                  <a:pt x="119812" y="191097"/>
                  <a:pt x="147015" y="202793"/>
                  <a:pt x="170168" y="217259"/>
                </a:cubicBezTo>
                <a:cubicBezTo>
                  <a:pt x="176556" y="221234"/>
                  <a:pt x="180353" y="228397"/>
                  <a:pt x="180048" y="235991"/>
                </a:cubicBezTo>
                <a:cubicBezTo>
                  <a:pt x="178498" y="280898"/>
                  <a:pt x="166993" y="324002"/>
                  <a:pt x="145885" y="364084"/>
                </a:cubicBezTo>
                <a:cubicBezTo>
                  <a:pt x="123774" y="405917"/>
                  <a:pt x="93282" y="440715"/>
                  <a:pt x="55131" y="467512"/>
                </a:cubicBezTo>
                <a:cubicBezTo>
                  <a:pt x="79680" y="476136"/>
                  <a:pt x="104407" y="480504"/>
                  <a:pt x="128677" y="480504"/>
                </a:cubicBezTo>
                <a:lnTo>
                  <a:pt x="559588" y="480504"/>
                </a:lnTo>
                <a:lnTo>
                  <a:pt x="559588" y="16358"/>
                </a:lnTo>
                <a:cubicBezTo>
                  <a:pt x="559588" y="7341"/>
                  <a:pt x="566903" y="0"/>
                  <a:pt x="575920"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25" name="Shape 14">
            <a:extLst>
              <a:ext uri="{FF2B5EF4-FFF2-40B4-BE49-F238E27FC236}">
                <a16:creationId xmlns:a16="http://schemas.microsoft.com/office/drawing/2014/main" id="{18E667A5-9531-4B32-BCA2-0274E16631DC}"/>
              </a:ext>
            </a:extLst>
          </xdr:cNvPr>
          <xdr:cNvSpPr/>
        </xdr:nvSpPr>
        <xdr:spPr>
          <a:xfrm>
            <a:off x="5630558" y="4724175"/>
            <a:ext cx="68390" cy="540588"/>
          </a:xfrm>
          <a:custGeom>
            <a:avLst/>
            <a:gdLst/>
            <a:ahLst/>
            <a:cxnLst/>
            <a:rect l="0" t="0" r="0" b="0"/>
            <a:pathLst>
              <a:path w="68390" h="540588">
                <a:moveTo>
                  <a:pt x="16332" y="0"/>
                </a:moveTo>
                <a:lnTo>
                  <a:pt x="52057" y="0"/>
                </a:lnTo>
                <a:cubicBezTo>
                  <a:pt x="61075" y="0"/>
                  <a:pt x="68390" y="7341"/>
                  <a:pt x="68390" y="16358"/>
                </a:cubicBezTo>
                <a:lnTo>
                  <a:pt x="68390" y="524256"/>
                </a:lnTo>
                <a:cubicBezTo>
                  <a:pt x="68390" y="533273"/>
                  <a:pt x="61075" y="540588"/>
                  <a:pt x="52057" y="540588"/>
                </a:cubicBezTo>
                <a:lnTo>
                  <a:pt x="16332" y="540588"/>
                </a:lnTo>
                <a:cubicBezTo>
                  <a:pt x="7315" y="540588"/>
                  <a:pt x="0" y="533273"/>
                  <a:pt x="0" y="524256"/>
                </a:cubicBezTo>
                <a:lnTo>
                  <a:pt x="0" y="16358"/>
                </a:lnTo>
                <a:cubicBezTo>
                  <a:pt x="0" y="7341"/>
                  <a:pt x="7315" y="0"/>
                  <a:pt x="16332"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26" name="Shape 15">
            <a:extLst>
              <a:ext uri="{FF2B5EF4-FFF2-40B4-BE49-F238E27FC236}">
                <a16:creationId xmlns:a16="http://schemas.microsoft.com/office/drawing/2014/main" id="{CA870529-B81B-4D19-9CDE-B8297B7C7161}"/>
              </a:ext>
            </a:extLst>
          </xdr:cNvPr>
          <xdr:cNvSpPr/>
        </xdr:nvSpPr>
        <xdr:spPr>
          <a:xfrm>
            <a:off x="5996703" y="4920644"/>
            <a:ext cx="155289" cy="342242"/>
          </a:xfrm>
          <a:custGeom>
            <a:avLst/>
            <a:gdLst/>
            <a:ahLst/>
            <a:cxnLst/>
            <a:rect l="0" t="0" r="0" b="0"/>
            <a:pathLst>
              <a:path w="155289" h="342242">
                <a:moveTo>
                  <a:pt x="155289" y="0"/>
                </a:moveTo>
                <a:lnTo>
                  <a:pt x="155289" y="63473"/>
                </a:lnTo>
                <a:lnTo>
                  <a:pt x="144035" y="65086"/>
                </a:lnTo>
                <a:cubicBezTo>
                  <a:pt x="127784" y="70405"/>
                  <a:pt x="113925" y="78365"/>
                  <a:pt x="102577" y="88925"/>
                </a:cubicBezTo>
                <a:cubicBezTo>
                  <a:pt x="79883" y="110007"/>
                  <a:pt x="68376" y="139065"/>
                  <a:pt x="68376" y="175209"/>
                </a:cubicBezTo>
                <a:cubicBezTo>
                  <a:pt x="68376" y="211353"/>
                  <a:pt x="78308" y="238823"/>
                  <a:pt x="97841" y="256832"/>
                </a:cubicBezTo>
                <a:cubicBezTo>
                  <a:pt x="107651" y="265849"/>
                  <a:pt x="119640" y="272650"/>
                  <a:pt x="133711" y="277197"/>
                </a:cubicBezTo>
                <a:lnTo>
                  <a:pt x="155289" y="280247"/>
                </a:lnTo>
                <a:lnTo>
                  <a:pt x="155289" y="342242"/>
                </a:lnTo>
                <a:lnTo>
                  <a:pt x="142679" y="341397"/>
                </a:lnTo>
                <a:cubicBezTo>
                  <a:pt x="104183" y="335931"/>
                  <a:pt x="72612" y="322294"/>
                  <a:pt x="48514" y="300634"/>
                </a:cubicBezTo>
                <a:cubicBezTo>
                  <a:pt x="16319" y="271691"/>
                  <a:pt x="0" y="229654"/>
                  <a:pt x="0" y="175717"/>
                </a:cubicBezTo>
                <a:cubicBezTo>
                  <a:pt x="0" y="121767"/>
                  <a:pt x="18059" y="78003"/>
                  <a:pt x="53695" y="45631"/>
                </a:cubicBezTo>
                <a:cubicBezTo>
                  <a:pt x="80394" y="21399"/>
                  <a:pt x="114329" y="6140"/>
                  <a:pt x="154939" y="25"/>
                </a:cubicBezTo>
                <a:lnTo>
                  <a:pt x="155289"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27" name="Shape 16">
            <a:extLst>
              <a:ext uri="{FF2B5EF4-FFF2-40B4-BE49-F238E27FC236}">
                <a16:creationId xmlns:a16="http://schemas.microsoft.com/office/drawing/2014/main" id="{5CBA3268-F8B4-4891-9BDA-B89320DE8D30}"/>
              </a:ext>
            </a:extLst>
          </xdr:cNvPr>
          <xdr:cNvSpPr/>
        </xdr:nvSpPr>
        <xdr:spPr>
          <a:xfrm>
            <a:off x="6151992" y="4917609"/>
            <a:ext cx="1475334" cy="347167"/>
          </a:xfrm>
          <a:custGeom>
            <a:avLst/>
            <a:gdLst/>
            <a:ahLst/>
            <a:cxnLst/>
            <a:rect l="0" t="0" r="0" b="0"/>
            <a:pathLst>
              <a:path w="1475334" h="347167">
                <a:moveTo>
                  <a:pt x="42463" y="0"/>
                </a:moveTo>
                <a:lnTo>
                  <a:pt x="136417" y="0"/>
                </a:lnTo>
                <a:cubicBezTo>
                  <a:pt x="145307" y="0"/>
                  <a:pt x="152521" y="7226"/>
                  <a:pt x="152521" y="16116"/>
                </a:cubicBezTo>
                <a:lnTo>
                  <a:pt x="152521" y="287071"/>
                </a:lnTo>
                <a:lnTo>
                  <a:pt x="546868" y="287071"/>
                </a:lnTo>
                <a:lnTo>
                  <a:pt x="546868" y="16688"/>
                </a:lnTo>
                <a:cubicBezTo>
                  <a:pt x="546868" y="7671"/>
                  <a:pt x="554184" y="343"/>
                  <a:pt x="563201" y="343"/>
                </a:cubicBezTo>
                <a:lnTo>
                  <a:pt x="598875" y="343"/>
                </a:lnTo>
                <a:cubicBezTo>
                  <a:pt x="607892" y="343"/>
                  <a:pt x="615207" y="7671"/>
                  <a:pt x="615207" y="16688"/>
                </a:cubicBezTo>
                <a:lnTo>
                  <a:pt x="615207" y="287071"/>
                </a:lnTo>
                <a:lnTo>
                  <a:pt x="967759" y="287071"/>
                </a:lnTo>
                <a:lnTo>
                  <a:pt x="967759" y="16688"/>
                </a:lnTo>
                <a:cubicBezTo>
                  <a:pt x="967759" y="7671"/>
                  <a:pt x="975087" y="343"/>
                  <a:pt x="984104" y="343"/>
                </a:cubicBezTo>
                <a:lnTo>
                  <a:pt x="1019804" y="343"/>
                </a:lnTo>
                <a:cubicBezTo>
                  <a:pt x="1028821" y="343"/>
                  <a:pt x="1036136" y="7671"/>
                  <a:pt x="1036136" y="16688"/>
                </a:cubicBezTo>
                <a:lnTo>
                  <a:pt x="1036136" y="287071"/>
                </a:lnTo>
                <a:lnTo>
                  <a:pt x="1374819" y="287071"/>
                </a:lnTo>
                <a:cubicBezTo>
                  <a:pt x="1362475" y="277749"/>
                  <a:pt x="1352303" y="265240"/>
                  <a:pt x="1344517" y="249771"/>
                </a:cubicBezTo>
                <a:cubicBezTo>
                  <a:pt x="1336263" y="233477"/>
                  <a:pt x="1331627" y="213843"/>
                  <a:pt x="1330789" y="191402"/>
                </a:cubicBezTo>
                <a:cubicBezTo>
                  <a:pt x="1329824" y="165748"/>
                  <a:pt x="1334688" y="142075"/>
                  <a:pt x="1345178" y="121057"/>
                </a:cubicBezTo>
                <a:cubicBezTo>
                  <a:pt x="1358411" y="94640"/>
                  <a:pt x="1377893" y="74333"/>
                  <a:pt x="1403128" y="60719"/>
                </a:cubicBezTo>
                <a:cubicBezTo>
                  <a:pt x="1414215" y="54743"/>
                  <a:pt x="1425905" y="50238"/>
                  <a:pt x="1438113" y="47227"/>
                </a:cubicBezTo>
                <a:lnTo>
                  <a:pt x="1475334" y="42801"/>
                </a:lnTo>
                <a:lnTo>
                  <a:pt x="1475334" y="109999"/>
                </a:lnTo>
                <a:lnTo>
                  <a:pt x="1473423" y="109665"/>
                </a:lnTo>
                <a:cubicBezTo>
                  <a:pt x="1450143" y="109665"/>
                  <a:pt x="1431728" y="116764"/>
                  <a:pt x="1418698" y="130759"/>
                </a:cubicBezTo>
                <a:cubicBezTo>
                  <a:pt x="1405642" y="144780"/>
                  <a:pt x="1399013" y="165926"/>
                  <a:pt x="1399013" y="193561"/>
                </a:cubicBezTo>
                <a:cubicBezTo>
                  <a:pt x="1399013" y="221183"/>
                  <a:pt x="1408005" y="243904"/>
                  <a:pt x="1425746" y="261074"/>
                </a:cubicBezTo>
                <a:cubicBezTo>
                  <a:pt x="1434630" y="269698"/>
                  <a:pt x="1444955" y="276196"/>
                  <a:pt x="1456641" y="280540"/>
                </a:cubicBezTo>
                <a:lnTo>
                  <a:pt x="1475334" y="283666"/>
                </a:lnTo>
                <a:lnTo>
                  <a:pt x="1475334" y="347167"/>
                </a:lnTo>
                <a:lnTo>
                  <a:pt x="28175" y="347167"/>
                </a:lnTo>
                <a:lnTo>
                  <a:pt x="0" y="345278"/>
                </a:lnTo>
                <a:lnTo>
                  <a:pt x="0" y="283283"/>
                </a:lnTo>
                <a:lnTo>
                  <a:pt x="26791" y="287071"/>
                </a:lnTo>
                <a:lnTo>
                  <a:pt x="86913" y="287071"/>
                </a:lnTo>
                <a:lnTo>
                  <a:pt x="86913" y="60122"/>
                </a:lnTo>
                <a:lnTo>
                  <a:pt x="44558" y="60122"/>
                </a:lnTo>
                <a:lnTo>
                  <a:pt x="0" y="66508"/>
                </a:lnTo>
                <a:lnTo>
                  <a:pt x="0" y="3035"/>
                </a:lnTo>
                <a:lnTo>
                  <a:pt x="42463"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28" name="Shape 17">
            <a:extLst>
              <a:ext uri="{FF2B5EF4-FFF2-40B4-BE49-F238E27FC236}">
                <a16:creationId xmlns:a16="http://schemas.microsoft.com/office/drawing/2014/main" id="{081CE7A2-E1D4-479C-AE80-8FA8F796362F}"/>
              </a:ext>
            </a:extLst>
          </xdr:cNvPr>
          <xdr:cNvSpPr/>
        </xdr:nvSpPr>
        <xdr:spPr>
          <a:xfrm>
            <a:off x="7515152" y="4851919"/>
            <a:ext cx="112173" cy="72739"/>
          </a:xfrm>
          <a:custGeom>
            <a:avLst/>
            <a:gdLst/>
            <a:ahLst/>
            <a:cxnLst/>
            <a:rect l="0" t="0" r="0" b="0"/>
            <a:pathLst>
              <a:path w="112173" h="72739">
                <a:moveTo>
                  <a:pt x="112173" y="0"/>
                </a:moveTo>
                <a:lnTo>
                  <a:pt x="112173" y="60005"/>
                </a:lnTo>
                <a:lnTo>
                  <a:pt x="89777" y="61369"/>
                </a:lnTo>
                <a:cubicBezTo>
                  <a:pt x="70072" y="63757"/>
                  <a:pt x="49803" y="67379"/>
                  <a:pt x="28270" y="72319"/>
                </a:cubicBezTo>
                <a:cubicBezTo>
                  <a:pt x="27025" y="72599"/>
                  <a:pt x="25794" y="72739"/>
                  <a:pt x="24574" y="72739"/>
                </a:cubicBezTo>
                <a:cubicBezTo>
                  <a:pt x="17272" y="72739"/>
                  <a:pt x="10998" y="68103"/>
                  <a:pt x="8928" y="61258"/>
                </a:cubicBezTo>
                <a:lnTo>
                  <a:pt x="1283" y="36099"/>
                </a:lnTo>
                <a:cubicBezTo>
                  <a:pt x="0" y="31870"/>
                  <a:pt x="470" y="27209"/>
                  <a:pt x="2591" y="23310"/>
                </a:cubicBezTo>
                <a:cubicBezTo>
                  <a:pt x="4661" y="19475"/>
                  <a:pt x="8115" y="16719"/>
                  <a:pt x="12243" y="15525"/>
                </a:cubicBezTo>
                <a:cubicBezTo>
                  <a:pt x="32792" y="9626"/>
                  <a:pt x="54480" y="5181"/>
                  <a:pt x="77144" y="2211"/>
                </a:cubicBezTo>
                <a:lnTo>
                  <a:pt x="112173"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29" name="Shape 18">
            <a:extLst>
              <a:ext uri="{FF2B5EF4-FFF2-40B4-BE49-F238E27FC236}">
                <a16:creationId xmlns:a16="http://schemas.microsoft.com/office/drawing/2014/main" id="{7F89C0E1-C34A-47D2-BAB2-83B9EBC762A2}"/>
              </a:ext>
            </a:extLst>
          </xdr:cNvPr>
          <xdr:cNvSpPr/>
        </xdr:nvSpPr>
        <xdr:spPr>
          <a:xfrm>
            <a:off x="7627325" y="4724175"/>
            <a:ext cx="651821" cy="540601"/>
          </a:xfrm>
          <a:custGeom>
            <a:avLst/>
            <a:gdLst/>
            <a:ahLst/>
            <a:cxnLst/>
            <a:rect l="0" t="0" r="0" b="0"/>
            <a:pathLst>
              <a:path w="651821" h="540601">
                <a:moveTo>
                  <a:pt x="599789" y="0"/>
                </a:moveTo>
                <a:lnTo>
                  <a:pt x="635488" y="0"/>
                </a:lnTo>
                <a:cubicBezTo>
                  <a:pt x="644506" y="0"/>
                  <a:pt x="651821" y="7341"/>
                  <a:pt x="651821" y="16358"/>
                </a:cubicBezTo>
                <a:lnTo>
                  <a:pt x="651821" y="527456"/>
                </a:lnTo>
                <a:cubicBezTo>
                  <a:pt x="651821" y="534708"/>
                  <a:pt x="645928" y="540601"/>
                  <a:pt x="638663" y="540601"/>
                </a:cubicBezTo>
                <a:lnTo>
                  <a:pt x="0" y="540601"/>
                </a:lnTo>
                <a:lnTo>
                  <a:pt x="0" y="477099"/>
                </a:lnTo>
                <a:lnTo>
                  <a:pt x="20364" y="480504"/>
                </a:lnTo>
                <a:lnTo>
                  <a:pt x="76320" y="480504"/>
                </a:lnTo>
                <a:lnTo>
                  <a:pt x="76320" y="400748"/>
                </a:lnTo>
                <a:cubicBezTo>
                  <a:pt x="76320" y="351485"/>
                  <a:pt x="61919" y="321189"/>
                  <a:pt x="32515" y="309119"/>
                </a:cubicBezTo>
                <a:lnTo>
                  <a:pt x="0" y="303433"/>
                </a:lnTo>
                <a:lnTo>
                  <a:pt x="0" y="236234"/>
                </a:lnTo>
                <a:lnTo>
                  <a:pt x="870" y="236131"/>
                </a:lnTo>
                <a:cubicBezTo>
                  <a:pt x="94443" y="236131"/>
                  <a:pt x="141878" y="287922"/>
                  <a:pt x="141878" y="390080"/>
                </a:cubicBezTo>
                <a:lnTo>
                  <a:pt x="141878" y="480504"/>
                </a:lnTo>
                <a:lnTo>
                  <a:pt x="214852" y="480504"/>
                </a:lnTo>
                <a:lnTo>
                  <a:pt x="214852" y="369976"/>
                </a:lnTo>
                <a:cubicBezTo>
                  <a:pt x="214852" y="306921"/>
                  <a:pt x="200348" y="259918"/>
                  <a:pt x="171735" y="230251"/>
                </a:cubicBezTo>
                <a:cubicBezTo>
                  <a:pt x="143135" y="200609"/>
                  <a:pt x="97351" y="185572"/>
                  <a:pt x="35731" y="185572"/>
                </a:cubicBezTo>
                <a:lnTo>
                  <a:pt x="0" y="187749"/>
                </a:lnTo>
                <a:lnTo>
                  <a:pt x="0" y="127744"/>
                </a:lnTo>
                <a:lnTo>
                  <a:pt x="35731" y="125489"/>
                </a:lnTo>
                <a:cubicBezTo>
                  <a:pt x="113519" y="125489"/>
                  <a:pt x="174428" y="146571"/>
                  <a:pt x="216732" y="188214"/>
                </a:cubicBezTo>
                <a:cubicBezTo>
                  <a:pt x="259035" y="229882"/>
                  <a:pt x="280473" y="289128"/>
                  <a:pt x="280473" y="364376"/>
                </a:cubicBezTo>
                <a:lnTo>
                  <a:pt x="280473" y="480504"/>
                </a:lnTo>
                <a:lnTo>
                  <a:pt x="583457" y="480504"/>
                </a:lnTo>
                <a:lnTo>
                  <a:pt x="583457" y="16358"/>
                </a:lnTo>
                <a:cubicBezTo>
                  <a:pt x="583457" y="7341"/>
                  <a:pt x="590772" y="0"/>
                  <a:pt x="599789"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30" name="Shape 19">
            <a:extLst>
              <a:ext uri="{FF2B5EF4-FFF2-40B4-BE49-F238E27FC236}">
                <a16:creationId xmlns:a16="http://schemas.microsoft.com/office/drawing/2014/main" id="{431776F2-4A7E-41A8-AC10-6A66700245FE}"/>
              </a:ext>
            </a:extLst>
          </xdr:cNvPr>
          <xdr:cNvSpPr/>
        </xdr:nvSpPr>
        <xdr:spPr>
          <a:xfrm>
            <a:off x="8435065" y="4724175"/>
            <a:ext cx="68390" cy="540588"/>
          </a:xfrm>
          <a:custGeom>
            <a:avLst/>
            <a:gdLst/>
            <a:ahLst/>
            <a:cxnLst/>
            <a:rect l="0" t="0" r="0" b="0"/>
            <a:pathLst>
              <a:path w="68390" h="540588">
                <a:moveTo>
                  <a:pt x="16332" y="0"/>
                </a:moveTo>
                <a:lnTo>
                  <a:pt x="52057" y="0"/>
                </a:lnTo>
                <a:cubicBezTo>
                  <a:pt x="61075" y="0"/>
                  <a:pt x="68390" y="7341"/>
                  <a:pt x="68390" y="16358"/>
                </a:cubicBezTo>
                <a:lnTo>
                  <a:pt x="68390" y="524256"/>
                </a:lnTo>
                <a:cubicBezTo>
                  <a:pt x="68390" y="533273"/>
                  <a:pt x="61075" y="540588"/>
                  <a:pt x="52057" y="540588"/>
                </a:cubicBezTo>
                <a:lnTo>
                  <a:pt x="16332" y="540588"/>
                </a:lnTo>
                <a:cubicBezTo>
                  <a:pt x="7315" y="540588"/>
                  <a:pt x="0" y="533273"/>
                  <a:pt x="0" y="524256"/>
                </a:cubicBezTo>
                <a:lnTo>
                  <a:pt x="0" y="16358"/>
                </a:lnTo>
                <a:cubicBezTo>
                  <a:pt x="0" y="7341"/>
                  <a:pt x="7315" y="0"/>
                  <a:pt x="16332"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31" name="Shape 20">
            <a:extLst>
              <a:ext uri="{FF2B5EF4-FFF2-40B4-BE49-F238E27FC236}">
                <a16:creationId xmlns:a16="http://schemas.microsoft.com/office/drawing/2014/main" id="{8BB8E832-553E-4FF4-80F4-0FAA16FB5563}"/>
              </a:ext>
            </a:extLst>
          </xdr:cNvPr>
          <xdr:cNvSpPr/>
        </xdr:nvSpPr>
        <xdr:spPr>
          <a:xfrm>
            <a:off x="2978925" y="4920646"/>
            <a:ext cx="155302" cy="342239"/>
          </a:xfrm>
          <a:custGeom>
            <a:avLst/>
            <a:gdLst/>
            <a:ahLst/>
            <a:cxnLst/>
            <a:rect l="0" t="0" r="0" b="0"/>
            <a:pathLst>
              <a:path w="155302" h="342239">
                <a:moveTo>
                  <a:pt x="155302" y="0"/>
                </a:moveTo>
                <a:lnTo>
                  <a:pt x="155302" y="63471"/>
                </a:lnTo>
                <a:lnTo>
                  <a:pt x="144040" y="65085"/>
                </a:lnTo>
                <a:cubicBezTo>
                  <a:pt x="127791" y="70404"/>
                  <a:pt x="113932" y="78364"/>
                  <a:pt x="102578" y="88924"/>
                </a:cubicBezTo>
                <a:cubicBezTo>
                  <a:pt x="79908" y="110006"/>
                  <a:pt x="68402" y="139038"/>
                  <a:pt x="68402" y="175208"/>
                </a:cubicBezTo>
                <a:cubicBezTo>
                  <a:pt x="68402" y="211352"/>
                  <a:pt x="78308" y="238822"/>
                  <a:pt x="97841" y="256831"/>
                </a:cubicBezTo>
                <a:cubicBezTo>
                  <a:pt x="107652" y="265848"/>
                  <a:pt x="119640" y="272648"/>
                  <a:pt x="133712" y="277195"/>
                </a:cubicBezTo>
                <a:lnTo>
                  <a:pt x="155302" y="280248"/>
                </a:lnTo>
                <a:lnTo>
                  <a:pt x="155302" y="342239"/>
                </a:lnTo>
                <a:lnTo>
                  <a:pt x="142679" y="341392"/>
                </a:lnTo>
                <a:cubicBezTo>
                  <a:pt x="104183" y="335921"/>
                  <a:pt x="72612" y="322274"/>
                  <a:pt x="48514" y="300633"/>
                </a:cubicBezTo>
                <a:cubicBezTo>
                  <a:pt x="16320" y="271690"/>
                  <a:pt x="0" y="229653"/>
                  <a:pt x="0" y="175716"/>
                </a:cubicBezTo>
                <a:cubicBezTo>
                  <a:pt x="0" y="121766"/>
                  <a:pt x="18059" y="78002"/>
                  <a:pt x="53721" y="45630"/>
                </a:cubicBezTo>
                <a:cubicBezTo>
                  <a:pt x="80401" y="21408"/>
                  <a:pt x="114331" y="6144"/>
                  <a:pt x="154939" y="26"/>
                </a:cubicBezTo>
                <a:lnTo>
                  <a:pt x="155302"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32" name="Shape 21">
            <a:extLst>
              <a:ext uri="{FF2B5EF4-FFF2-40B4-BE49-F238E27FC236}">
                <a16:creationId xmlns:a16="http://schemas.microsoft.com/office/drawing/2014/main" id="{219EDD5A-FD00-4F74-AF11-FEFEBFFA1DD1}"/>
              </a:ext>
            </a:extLst>
          </xdr:cNvPr>
          <xdr:cNvSpPr/>
        </xdr:nvSpPr>
        <xdr:spPr>
          <a:xfrm>
            <a:off x="3134227" y="4917609"/>
            <a:ext cx="806050" cy="347167"/>
          </a:xfrm>
          <a:custGeom>
            <a:avLst/>
            <a:gdLst/>
            <a:ahLst/>
            <a:cxnLst/>
            <a:rect l="0" t="0" r="0" b="0"/>
            <a:pathLst>
              <a:path w="806050" h="347167">
                <a:moveTo>
                  <a:pt x="42450" y="0"/>
                </a:moveTo>
                <a:lnTo>
                  <a:pt x="136176" y="0"/>
                </a:lnTo>
                <a:cubicBezTo>
                  <a:pt x="145193" y="0"/>
                  <a:pt x="152508" y="7328"/>
                  <a:pt x="152508" y="16345"/>
                </a:cubicBezTo>
                <a:lnTo>
                  <a:pt x="152508" y="287071"/>
                </a:lnTo>
                <a:lnTo>
                  <a:pt x="577336" y="287071"/>
                </a:lnTo>
                <a:cubicBezTo>
                  <a:pt x="608590" y="287071"/>
                  <a:pt x="637546" y="275069"/>
                  <a:pt x="637546" y="188049"/>
                </a:cubicBezTo>
                <a:cubicBezTo>
                  <a:pt x="637546" y="88914"/>
                  <a:pt x="690539" y="20496"/>
                  <a:pt x="775552" y="4940"/>
                </a:cubicBezTo>
                <a:lnTo>
                  <a:pt x="806050" y="2263"/>
                </a:lnTo>
                <a:lnTo>
                  <a:pt x="806050" y="58662"/>
                </a:lnTo>
                <a:lnTo>
                  <a:pt x="766916" y="66672"/>
                </a:lnTo>
                <a:cubicBezTo>
                  <a:pt x="729814" y="83572"/>
                  <a:pt x="708082" y="124517"/>
                  <a:pt x="708082" y="181686"/>
                </a:cubicBezTo>
                <a:cubicBezTo>
                  <a:pt x="708082" y="237827"/>
                  <a:pt x="727306" y="269035"/>
                  <a:pt x="772247" y="281131"/>
                </a:cubicBezTo>
                <a:lnTo>
                  <a:pt x="806050" y="284866"/>
                </a:lnTo>
                <a:lnTo>
                  <a:pt x="806050" y="346524"/>
                </a:lnTo>
                <a:lnTo>
                  <a:pt x="764121" y="344153"/>
                </a:lnTo>
                <a:cubicBezTo>
                  <a:pt x="716915" y="338042"/>
                  <a:pt x="687369" y="322402"/>
                  <a:pt x="669652" y="295046"/>
                </a:cubicBezTo>
                <a:cubicBezTo>
                  <a:pt x="654133" y="328701"/>
                  <a:pt x="623284" y="346177"/>
                  <a:pt x="577920" y="347015"/>
                </a:cubicBezTo>
                <a:cubicBezTo>
                  <a:pt x="577971" y="347040"/>
                  <a:pt x="577819" y="347040"/>
                  <a:pt x="28162" y="347167"/>
                </a:cubicBezTo>
                <a:lnTo>
                  <a:pt x="0" y="345276"/>
                </a:lnTo>
                <a:lnTo>
                  <a:pt x="0" y="283285"/>
                </a:lnTo>
                <a:lnTo>
                  <a:pt x="26778" y="287071"/>
                </a:lnTo>
                <a:lnTo>
                  <a:pt x="86900" y="287071"/>
                </a:lnTo>
                <a:lnTo>
                  <a:pt x="86900" y="60122"/>
                </a:lnTo>
                <a:lnTo>
                  <a:pt x="44545" y="60122"/>
                </a:lnTo>
                <a:lnTo>
                  <a:pt x="0" y="66507"/>
                </a:lnTo>
                <a:lnTo>
                  <a:pt x="0" y="3037"/>
                </a:lnTo>
                <a:lnTo>
                  <a:pt x="42450"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33" name="Shape 22">
            <a:extLst>
              <a:ext uri="{FF2B5EF4-FFF2-40B4-BE49-F238E27FC236}">
                <a16:creationId xmlns:a16="http://schemas.microsoft.com/office/drawing/2014/main" id="{5438E4FF-9159-4F05-8C7D-56AF0FD3BCCF}"/>
              </a:ext>
            </a:extLst>
          </xdr:cNvPr>
          <xdr:cNvSpPr/>
        </xdr:nvSpPr>
        <xdr:spPr>
          <a:xfrm>
            <a:off x="3940277" y="4919184"/>
            <a:ext cx="167094" cy="345592"/>
          </a:xfrm>
          <a:custGeom>
            <a:avLst/>
            <a:gdLst/>
            <a:ahLst/>
            <a:cxnLst/>
            <a:rect l="0" t="0" r="0" b="0"/>
            <a:pathLst>
              <a:path w="167094" h="345592">
                <a:moveTo>
                  <a:pt x="7836" y="0"/>
                </a:moveTo>
                <a:cubicBezTo>
                  <a:pt x="113512" y="0"/>
                  <a:pt x="167094" y="57048"/>
                  <a:pt x="167094" y="169545"/>
                </a:cubicBezTo>
                <a:lnTo>
                  <a:pt x="167094" y="332524"/>
                </a:lnTo>
                <a:cubicBezTo>
                  <a:pt x="167094" y="339725"/>
                  <a:pt x="161239" y="345592"/>
                  <a:pt x="154038" y="345592"/>
                </a:cubicBezTo>
                <a:lnTo>
                  <a:pt x="11379" y="345592"/>
                </a:lnTo>
                <a:lnTo>
                  <a:pt x="0" y="344949"/>
                </a:lnTo>
                <a:lnTo>
                  <a:pt x="0" y="283292"/>
                </a:lnTo>
                <a:lnTo>
                  <a:pt x="19951" y="285496"/>
                </a:lnTo>
                <a:lnTo>
                  <a:pt x="97968" y="285496"/>
                </a:lnTo>
                <a:lnTo>
                  <a:pt x="97968" y="180111"/>
                </a:lnTo>
                <a:cubicBezTo>
                  <a:pt x="97968" y="94640"/>
                  <a:pt x="68618" y="56502"/>
                  <a:pt x="2857" y="56502"/>
                </a:cubicBezTo>
                <a:lnTo>
                  <a:pt x="0" y="57087"/>
                </a:lnTo>
                <a:lnTo>
                  <a:pt x="0" y="688"/>
                </a:lnTo>
                <a:lnTo>
                  <a:pt x="7836"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34" name="Shape 23">
            <a:extLst>
              <a:ext uri="{FF2B5EF4-FFF2-40B4-BE49-F238E27FC236}">
                <a16:creationId xmlns:a16="http://schemas.microsoft.com/office/drawing/2014/main" id="{1A977654-5BEB-4902-95A4-1C6BE2E23F85}"/>
              </a:ext>
            </a:extLst>
          </xdr:cNvPr>
          <xdr:cNvSpPr/>
        </xdr:nvSpPr>
        <xdr:spPr>
          <a:xfrm>
            <a:off x="7183328" y="5330260"/>
            <a:ext cx="70117" cy="89510"/>
          </a:xfrm>
          <a:custGeom>
            <a:avLst/>
            <a:gdLst/>
            <a:ahLst/>
            <a:cxnLst/>
            <a:rect l="0" t="0" r="0" b="0"/>
            <a:pathLst>
              <a:path w="70117" h="89510">
                <a:moveTo>
                  <a:pt x="18034" y="0"/>
                </a:moveTo>
                <a:lnTo>
                  <a:pt x="52083" y="0"/>
                </a:lnTo>
                <a:cubicBezTo>
                  <a:pt x="56935" y="0"/>
                  <a:pt x="61202" y="1803"/>
                  <a:pt x="64770" y="5397"/>
                </a:cubicBezTo>
                <a:cubicBezTo>
                  <a:pt x="68326" y="8915"/>
                  <a:pt x="70117" y="13183"/>
                  <a:pt x="70117" y="18059"/>
                </a:cubicBezTo>
                <a:lnTo>
                  <a:pt x="70117" y="71450"/>
                </a:lnTo>
                <a:cubicBezTo>
                  <a:pt x="70117" y="76327"/>
                  <a:pt x="68326" y="80594"/>
                  <a:pt x="64745" y="84138"/>
                </a:cubicBezTo>
                <a:cubicBezTo>
                  <a:pt x="61202" y="87719"/>
                  <a:pt x="56935" y="89510"/>
                  <a:pt x="52083" y="89510"/>
                </a:cubicBezTo>
                <a:lnTo>
                  <a:pt x="18034" y="89510"/>
                </a:lnTo>
                <a:cubicBezTo>
                  <a:pt x="13157" y="89510"/>
                  <a:pt x="8890" y="87719"/>
                  <a:pt x="5373" y="84112"/>
                </a:cubicBezTo>
                <a:cubicBezTo>
                  <a:pt x="1791" y="80569"/>
                  <a:pt x="0" y="76302"/>
                  <a:pt x="0" y="71450"/>
                </a:cubicBezTo>
                <a:lnTo>
                  <a:pt x="0" y="18059"/>
                </a:lnTo>
                <a:cubicBezTo>
                  <a:pt x="0" y="13208"/>
                  <a:pt x="1791" y="8941"/>
                  <a:pt x="5397" y="5372"/>
                </a:cubicBezTo>
                <a:cubicBezTo>
                  <a:pt x="8890" y="1803"/>
                  <a:pt x="13157" y="0"/>
                  <a:pt x="18034"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35" name="Shape 24">
            <a:extLst>
              <a:ext uri="{FF2B5EF4-FFF2-40B4-BE49-F238E27FC236}">
                <a16:creationId xmlns:a16="http://schemas.microsoft.com/office/drawing/2014/main" id="{4D8765CA-53DC-4056-973E-3534B788FD81}"/>
              </a:ext>
            </a:extLst>
          </xdr:cNvPr>
          <xdr:cNvSpPr/>
        </xdr:nvSpPr>
        <xdr:spPr>
          <a:xfrm>
            <a:off x="7054740" y="5330260"/>
            <a:ext cx="70117" cy="89510"/>
          </a:xfrm>
          <a:custGeom>
            <a:avLst/>
            <a:gdLst/>
            <a:ahLst/>
            <a:cxnLst/>
            <a:rect l="0" t="0" r="0" b="0"/>
            <a:pathLst>
              <a:path w="70117" h="89510">
                <a:moveTo>
                  <a:pt x="18034" y="0"/>
                </a:moveTo>
                <a:lnTo>
                  <a:pt x="52083" y="0"/>
                </a:lnTo>
                <a:cubicBezTo>
                  <a:pt x="56959" y="0"/>
                  <a:pt x="61226" y="1803"/>
                  <a:pt x="64745" y="5397"/>
                </a:cubicBezTo>
                <a:cubicBezTo>
                  <a:pt x="68314" y="8941"/>
                  <a:pt x="70117" y="13208"/>
                  <a:pt x="70117" y="18059"/>
                </a:cubicBezTo>
                <a:lnTo>
                  <a:pt x="70117" y="71450"/>
                </a:lnTo>
                <a:cubicBezTo>
                  <a:pt x="70117" y="76302"/>
                  <a:pt x="68314" y="80569"/>
                  <a:pt x="64719" y="84138"/>
                </a:cubicBezTo>
                <a:cubicBezTo>
                  <a:pt x="61226" y="87719"/>
                  <a:pt x="56959" y="89510"/>
                  <a:pt x="52083" y="89510"/>
                </a:cubicBezTo>
                <a:lnTo>
                  <a:pt x="18034" y="89510"/>
                </a:lnTo>
                <a:cubicBezTo>
                  <a:pt x="13183" y="89510"/>
                  <a:pt x="8916" y="87719"/>
                  <a:pt x="5347" y="84112"/>
                </a:cubicBezTo>
                <a:cubicBezTo>
                  <a:pt x="1791" y="80594"/>
                  <a:pt x="0" y="76327"/>
                  <a:pt x="0" y="71450"/>
                </a:cubicBezTo>
                <a:lnTo>
                  <a:pt x="0" y="18059"/>
                </a:lnTo>
                <a:cubicBezTo>
                  <a:pt x="0" y="13183"/>
                  <a:pt x="1791" y="8915"/>
                  <a:pt x="5373" y="5372"/>
                </a:cubicBezTo>
                <a:cubicBezTo>
                  <a:pt x="8916" y="1803"/>
                  <a:pt x="13183" y="0"/>
                  <a:pt x="18034"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36" name="Shape 25">
            <a:extLst>
              <a:ext uri="{FF2B5EF4-FFF2-40B4-BE49-F238E27FC236}">
                <a16:creationId xmlns:a16="http://schemas.microsoft.com/office/drawing/2014/main" id="{33A95716-ECB3-420E-BD5A-AB1E8B26ECF0}"/>
              </a:ext>
            </a:extLst>
          </xdr:cNvPr>
          <xdr:cNvSpPr/>
        </xdr:nvSpPr>
        <xdr:spPr>
          <a:xfrm>
            <a:off x="6230602" y="4779910"/>
            <a:ext cx="70117" cy="89510"/>
          </a:xfrm>
          <a:custGeom>
            <a:avLst/>
            <a:gdLst/>
            <a:ahLst/>
            <a:cxnLst/>
            <a:rect l="0" t="0" r="0" b="0"/>
            <a:pathLst>
              <a:path w="70117" h="89510">
                <a:moveTo>
                  <a:pt x="18034" y="0"/>
                </a:moveTo>
                <a:lnTo>
                  <a:pt x="52083" y="0"/>
                </a:lnTo>
                <a:cubicBezTo>
                  <a:pt x="56959" y="0"/>
                  <a:pt x="61226" y="1791"/>
                  <a:pt x="64744" y="5398"/>
                </a:cubicBezTo>
                <a:cubicBezTo>
                  <a:pt x="68326" y="8941"/>
                  <a:pt x="70117" y="13208"/>
                  <a:pt x="70117" y="18059"/>
                </a:cubicBezTo>
                <a:lnTo>
                  <a:pt x="70117" y="71450"/>
                </a:lnTo>
                <a:cubicBezTo>
                  <a:pt x="70117" y="76302"/>
                  <a:pt x="68326" y="80569"/>
                  <a:pt x="64719" y="84138"/>
                </a:cubicBezTo>
                <a:cubicBezTo>
                  <a:pt x="61226" y="87706"/>
                  <a:pt x="56959" y="89510"/>
                  <a:pt x="52083" y="89510"/>
                </a:cubicBezTo>
                <a:lnTo>
                  <a:pt x="18034" y="89510"/>
                </a:lnTo>
                <a:cubicBezTo>
                  <a:pt x="13182" y="89510"/>
                  <a:pt x="8915" y="87706"/>
                  <a:pt x="5346" y="84112"/>
                </a:cubicBezTo>
                <a:cubicBezTo>
                  <a:pt x="1791" y="80594"/>
                  <a:pt x="0" y="76327"/>
                  <a:pt x="0" y="71450"/>
                </a:cubicBezTo>
                <a:lnTo>
                  <a:pt x="0" y="18059"/>
                </a:lnTo>
                <a:cubicBezTo>
                  <a:pt x="0" y="13183"/>
                  <a:pt x="1791" y="8915"/>
                  <a:pt x="5372" y="5372"/>
                </a:cubicBezTo>
                <a:cubicBezTo>
                  <a:pt x="8915" y="1791"/>
                  <a:pt x="13182" y="0"/>
                  <a:pt x="18034"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37" name="Shape 26">
            <a:extLst>
              <a:ext uri="{FF2B5EF4-FFF2-40B4-BE49-F238E27FC236}">
                <a16:creationId xmlns:a16="http://schemas.microsoft.com/office/drawing/2014/main" id="{041A166B-0DFD-4579-98B7-504DDECB48FF}"/>
              </a:ext>
            </a:extLst>
          </xdr:cNvPr>
          <xdr:cNvSpPr/>
        </xdr:nvSpPr>
        <xdr:spPr>
          <a:xfrm>
            <a:off x="6101989" y="4779910"/>
            <a:ext cx="70117" cy="89510"/>
          </a:xfrm>
          <a:custGeom>
            <a:avLst/>
            <a:gdLst/>
            <a:ahLst/>
            <a:cxnLst/>
            <a:rect l="0" t="0" r="0" b="0"/>
            <a:pathLst>
              <a:path w="70117" h="89510">
                <a:moveTo>
                  <a:pt x="18034" y="0"/>
                </a:moveTo>
                <a:lnTo>
                  <a:pt x="52083" y="0"/>
                </a:lnTo>
                <a:cubicBezTo>
                  <a:pt x="56934" y="0"/>
                  <a:pt x="61201" y="1791"/>
                  <a:pt x="64770" y="5398"/>
                </a:cubicBezTo>
                <a:cubicBezTo>
                  <a:pt x="68326" y="8941"/>
                  <a:pt x="70117" y="13208"/>
                  <a:pt x="70117" y="18059"/>
                </a:cubicBezTo>
                <a:lnTo>
                  <a:pt x="70117" y="71450"/>
                </a:lnTo>
                <a:cubicBezTo>
                  <a:pt x="70117" y="76302"/>
                  <a:pt x="68326" y="80569"/>
                  <a:pt x="64744" y="84112"/>
                </a:cubicBezTo>
                <a:cubicBezTo>
                  <a:pt x="61201" y="87706"/>
                  <a:pt x="56934" y="89510"/>
                  <a:pt x="52083" y="89510"/>
                </a:cubicBezTo>
                <a:lnTo>
                  <a:pt x="18034" y="89510"/>
                </a:lnTo>
                <a:cubicBezTo>
                  <a:pt x="13182" y="89510"/>
                  <a:pt x="8915" y="87706"/>
                  <a:pt x="5346" y="84112"/>
                </a:cubicBezTo>
                <a:cubicBezTo>
                  <a:pt x="1791" y="80569"/>
                  <a:pt x="0" y="76302"/>
                  <a:pt x="0" y="71450"/>
                </a:cubicBezTo>
                <a:lnTo>
                  <a:pt x="0" y="18059"/>
                </a:lnTo>
                <a:cubicBezTo>
                  <a:pt x="0" y="13208"/>
                  <a:pt x="1791" y="8941"/>
                  <a:pt x="5372" y="5398"/>
                </a:cubicBezTo>
                <a:cubicBezTo>
                  <a:pt x="8915" y="1791"/>
                  <a:pt x="13182" y="0"/>
                  <a:pt x="18034"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38" name="Shape 27">
            <a:extLst>
              <a:ext uri="{FF2B5EF4-FFF2-40B4-BE49-F238E27FC236}">
                <a16:creationId xmlns:a16="http://schemas.microsoft.com/office/drawing/2014/main" id="{A6071B6A-4DCE-4B55-BB07-9EC431BBDA73}"/>
              </a:ext>
            </a:extLst>
          </xdr:cNvPr>
          <xdr:cNvSpPr/>
        </xdr:nvSpPr>
        <xdr:spPr>
          <a:xfrm>
            <a:off x="3220339" y="4779910"/>
            <a:ext cx="70117" cy="89510"/>
          </a:xfrm>
          <a:custGeom>
            <a:avLst/>
            <a:gdLst/>
            <a:ahLst/>
            <a:cxnLst/>
            <a:rect l="0" t="0" r="0" b="0"/>
            <a:pathLst>
              <a:path w="70117" h="89510">
                <a:moveTo>
                  <a:pt x="18034" y="0"/>
                </a:moveTo>
                <a:lnTo>
                  <a:pt x="52083" y="0"/>
                </a:lnTo>
                <a:cubicBezTo>
                  <a:pt x="56960" y="0"/>
                  <a:pt x="61227" y="1791"/>
                  <a:pt x="64745" y="5398"/>
                </a:cubicBezTo>
                <a:cubicBezTo>
                  <a:pt x="68326" y="8941"/>
                  <a:pt x="70117" y="13208"/>
                  <a:pt x="70117" y="18059"/>
                </a:cubicBezTo>
                <a:lnTo>
                  <a:pt x="70117" y="71450"/>
                </a:lnTo>
                <a:cubicBezTo>
                  <a:pt x="70117" y="76302"/>
                  <a:pt x="68326" y="80569"/>
                  <a:pt x="64719" y="84138"/>
                </a:cubicBezTo>
                <a:cubicBezTo>
                  <a:pt x="61227" y="87706"/>
                  <a:pt x="56960" y="89510"/>
                  <a:pt x="52083" y="89510"/>
                </a:cubicBezTo>
                <a:lnTo>
                  <a:pt x="18034" y="89510"/>
                </a:lnTo>
                <a:cubicBezTo>
                  <a:pt x="13183" y="89510"/>
                  <a:pt x="8916" y="87706"/>
                  <a:pt x="5347" y="84112"/>
                </a:cubicBezTo>
                <a:cubicBezTo>
                  <a:pt x="1803" y="80594"/>
                  <a:pt x="0" y="76327"/>
                  <a:pt x="0" y="71450"/>
                </a:cubicBezTo>
                <a:lnTo>
                  <a:pt x="0" y="18059"/>
                </a:lnTo>
                <a:cubicBezTo>
                  <a:pt x="0" y="13183"/>
                  <a:pt x="1803" y="8915"/>
                  <a:pt x="5372" y="5372"/>
                </a:cubicBezTo>
                <a:cubicBezTo>
                  <a:pt x="8916" y="1791"/>
                  <a:pt x="13183" y="0"/>
                  <a:pt x="18034"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39" name="Shape 28">
            <a:extLst>
              <a:ext uri="{FF2B5EF4-FFF2-40B4-BE49-F238E27FC236}">
                <a16:creationId xmlns:a16="http://schemas.microsoft.com/office/drawing/2014/main" id="{90F4C8CA-1991-43F0-ACD1-4A2C01F56B0A}"/>
              </a:ext>
            </a:extLst>
          </xdr:cNvPr>
          <xdr:cNvSpPr/>
        </xdr:nvSpPr>
        <xdr:spPr>
          <a:xfrm>
            <a:off x="3091726" y="4779910"/>
            <a:ext cx="70117" cy="89510"/>
          </a:xfrm>
          <a:custGeom>
            <a:avLst/>
            <a:gdLst/>
            <a:ahLst/>
            <a:cxnLst/>
            <a:rect l="0" t="0" r="0" b="0"/>
            <a:pathLst>
              <a:path w="70117" h="89510">
                <a:moveTo>
                  <a:pt x="18034" y="0"/>
                </a:moveTo>
                <a:lnTo>
                  <a:pt x="52083" y="0"/>
                </a:lnTo>
                <a:cubicBezTo>
                  <a:pt x="56934" y="0"/>
                  <a:pt x="61201" y="1791"/>
                  <a:pt x="64770" y="5398"/>
                </a:cubicBezTo>
                <a:cubicBezTo>
                  <a:pt x="68326" y="8941"/>
                  <a:pt x="70117" y="13208"/>
                  <a:pt x="70117" y="18059"/>
                </a:cubicBezTo>
                <a:lnTo>
                  <a:pt x="70117" y="71450"/>
                </a:lnTo>
                <a:cubicBezTo>
                  <a:pt x="70117" y="76302"/>
                  <a:pt x="68326" y="80569"/>
                  <a:pt x="64745" y="84112"/>
                </a:cubicBezTo>
                <a:cubicBezTo>
                  <a:pt x="61201" y="87706"/>
                  <a:pt x="56934" y="89510"/>
                  <a:pt x="52083" y="89510"/>
                </a:cubicBezTo>
                <a:lnTo>
                  <a:pt x="18034" y="89510"/>
                </a:lnTo>
                <a:cubicBezTo>
                  <a:pt x="13183" y="89510"/>
                  <a:pt x="8916" y="87706"/>
                  <a:pt x="5347" y="84112"/>
                </a:cubicBezTo>
                <a:cubicBezTo>
                  <a:pt x="1791" y="80569"/>
                  <a:pt x="0" y="76302"/>
                  <a:pt x="0" y="71450"/>
                </a:cubicBezTo>
                <a:lnTo>
                  <a:pt x="0" y="18059"/>
                </a:lnTo>
                <a:cubicBezTo>
                  <a:pt x="0" y="13208"/>
                  <a:pt x="1791" y="8941"/>
                  <a:pt x="5372" y="5398"/>
                </a:cubicBezTo>
                <a:cubicBezTo>
                  <a:pt x="8916" y="1791"/>
                  <a:pt x="13183" y="0"/>
                  <a:pt x="18034"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40" name="Shape 29">
            <a:extLst>
              <a:ext uri="{FF2B5EF4-FFF2-40B4-BE49-F238E27FC236}">
                <a16:creationId xmlns:a16="http://schemas.microsoft.com/office/drawing/2014/main" id="{B15AA304-C6E2-41B9-A91E-C18C807BC789}"/>
              </a:ext>
            </a:extLst>
          </xdr:cNvPr>
          <xdr:cNvSpPr/>
        </xdr:nvSpPr>
        <xdr:spPr>
          <a:xfrm>
            <a:off x="431" y="5643064"/>
            <a:ext cx="317246" cy="501523"/>
          </a:xfrm>
          <a:custGeom>
            <a:avLst/>
            <a:gdLst/>
            <a:ahLst/>
            <a:cxnLst/>
            <a:rect l="0" t="0" r="0" b="0"/>
            <a:pathLst>
              <a:path w="317246" h="501523">
                <a:moveTo>
                  <a:pt x="178308" y="0"/>
                </a:moveTo>
                <a:cubicBezTo>
                  <a:pt x="208826" y="0"/>
                  <a:pt x="234404" y="991"/>
                  <a:pt x="254292" y="2959"/>
                </a:cubicBezTo>
                <a:cubicBezTo>
                  <a:pt x="273926" y="4877"/>
                  <a:pt x="290411" y="6998"/>
                  <a:pt x="303314" y="9220"/>
                </a:cubicBezTo>
                <a:cubicBezTo>
                  <a:pt x="306578" y="9665"/>
                  <a:pt x="309524" y="10643"/>
                  <a:pt x="312064" y="12154"/>
                </a:cubicBezTo>
                <a:cubicBezTo>
                  <a:pt x="314134" y="13386"/>
                  <a:pt x="316573" y="16015"/>
                  <a:pt x="316573" y="21514"/>
                </a:cubicBezTo>
                <a:lnTo>
                  <a:pt x="316573" y="54331"/>
                </a:lnTo>
                <a:cubicBezTo>
                  <a:pt x="316573" y="57074"/>
                  <a:pt x="315519" y="63398"/>
                  <a:pt x="305511" y="63398"/>
                </a:cubicBezTo>
                <a:lnTo>
                  <a:pt x="302895" y="63398"/>
                </a:lnTo>
                <a:cubicBezTo>
                  <a:pt x="293065" y="62535"/>
                  <a:pt x="283781" y="61773"/>
                  <a:pt x="274841" y="61113"/>
                </a:cubicBezTo>
                <a:cubicBezTo>
                  <a:pt x="265913" y="60439"/>
                  <a:pt x="256680" y="60020"/>
                  <a:pt x="247117" y="59804"/>
                </a:cubicBezTo>
                <a:lnTo>
                  <a:pt x="215951" y="59131"/>
                </a:lnTo>
                <a:cubicBezTo>
                  <a:pt x="204838" y="58941"/>
                  <a:pt x="192278" y="58788"/>
                  <a:pt x="178308" y="58788"/>
                </a:cubicBezTo>
                <a:cubicBezTo>
                  <a:pt x="163373" y="58788"/>
                  <a:pt x="148857" y="61087"/>
                  <a:pt x="135141" y="65570"/>
                </a:cubicBezTo>
                <a:cubicBezTo>
                  <a:pt x="121641" y="70003"/>
                  <a:pt x="109537" y="77915"/>
                  <a:pt x="99136" y="89129"/>
                </a:cubicBezTo>
                <a:cubicBezTo>
                  <a:pt x="88722" y="100356"/>
                  <a:pt x="80315" y="115710"/>
                  <a:pt x="74104" y="134684"/>
                </a:cubicBezTo>
                <a:cubicBezTo>
                  <a:pt x="67869" y="153772"/>
                  <a:pt x="64694" y="178067"/>
                  <a:pt x="64694" y="206896"/>
                </a:cubicBezTo>
                <a:lnTo>
                  <a:pt x="64694" y="294628"/>
                </a:lnTo>
                <a:cubicBezTo>
                  <a:pt x="64694" y="321297"/>
                  <a:pt x="67551" y="344310"/>
                  <a:pt x="73152" y="363004"/>
                </a:cubicBezTo>
                <a:cubicBezTo>
                  <a:pt x="78715" y="381584"/>
                  <a:pt x="86500" y="397028"/>
                  <a:pt x="96279" y="408928"/>
                </a:cubicBezTo>
                <a:cubicBezTo>
                  <a:pt x="106020" y="420751"/>
                  <a:pt x="117500" y="429451"/>
                  <a:pt x="130404" y="434721"/>
                </a:cubicBezTo>
                <a:cubicBezTo>
                  <a:pt x="143345" y="440030"/>
                  <a:pt x="157455" y="442709"/>
                  <a:pt x="172390" y="442709"/>
                </a:cubicBezTo>
                <a:cubicBezTo>
                  <a:pt x="192418" y="442709"/>
                  <a:pt x="209194" y="442290"/>
                  <a:pt x="222733" y="441401"/>
                </a:cubicBezTo>
                <a:cubicBezTo>
                  <a:pt x="234975" y="440614"/>
                  <a:pt x="244932" y="439852"/>
                  <a:pt x="252514" y="439039"/>
                </a:cubicBezTo>
                <a:lnTo>
                  <a:pt x="252514" y="253708"/>
                </a:lnTo>
                <a:cubicBezTo>
                  <a:pt x="252514" y="249619"/>
                  <a:pt x="253797" y="245973"/>
                  <a:pt x="256388" y="242913"/>
                </a:cubicBezTo>
                <a:cubicBezTo>
                  <a:pt x="259042" y="239713"/>
                  <a:pt x="262572" y="238087"/>
                  <a:pt x="266827" y="238087"/>
                </a:cubicBezTo>
                <a:lnTo>
                  <a:pt x="302260" y="238087"/>
                </a:lnTo>
                <a:cubicBezTo>
                  <a:pt x="306476" y="238087"/>
                  <a:pt x="310070" y="239687"/>
                  <a:pt x="312979" y="242837"/>
                </a:cubicBezTo>
                <a:cubicBezTo>
                  <a:pt x="315811" y="245949"/>
                  <a:pt x="317246" y="249593"/>
                  <a:pt x="317246" y="253708"/>
                </a:cubicBezTo>
                <a:lnTo>
                  <a:pt x="317246" y="474472"/>
                </a:lnTo>
                <a:cubicBezTo>
                  <a:pt x="317246" y="484124"/>
                  <a:pt x="312433" y="490042"/>
                  <a:pt x="303314" y="491541"/>
                </a:cubicBezTo>
                <a:cubicBezTo>
                  <a:pt x="287325" y="494182"/>
                  <a:pt x="269075" y="496519"/>
                  <a:pt x="249047" y="498539"/>
                </a:cubicBezTo>
                <a:cubicBezTo>
                  <a:pt x="228981" y="500532"/>
                  <a:pt x="203187" y="501523"/>
                  <a:pt x="172390" y="501523"/>
                </a:cubicBezTo>
                <a:cubicBezTo>
                  <a:pt x="151625" y="501523"/>
                  <a:pt x="130696" y="497853"/>
                  <a:pt x="110223" y="490563"/>
                </a:cubicBezTo>
                <a:cubicBezTo>
                  <a:pt x="89598" y="483260"/>
                  <a:pt x="70955" y="471360"/>
                  <a:pt x="54839" y="455206"/>
                </a:cubicBezTo>
                <a:cubicBezTo>
                  <a:pt x="38697" y="439090"/>
                  <a:pt x="25400" y="417602"/>
                  <a:pt x="15240" y="391363"/>
                </a:cubicBezTo>
                <a:cubicBezTo>
                  <a:pt x="5118" y="365227"/>
                  <a:pt x="0" y="332804"/>
                  <a:pt x="0" y="295021"/>
                </a:cubicBezTo>
                <a:lnTo>
                  <a:pt x="0" y="207163"/>
                </a:lnTo>
                <a:cubicBezTo>
                  <a:pt x="0" y="167297"/>
                  <a:pt x="5347" y="133668"/>
                  <a:pt x="15913" y="107188"/>
                </a:cubicBezTo>
                <a:cubicBezTo>
                  <a:pt x="26505" y="80721"/>
                  <a:pt x="40373" y="59208"/>
                  <a:pt x="57201" y="43320"/>
                </a:cubicBezTo>
                <a:cubicBezTo>
                  <a:pt x="73977" y="27407"/>
                  <a:pt x="93281" y="16066"/>
                  <a:pt x="114592" y="9614"/>
                </a:cubicBezTo>
                <a:cubicBezTo>
                  <a:pt x="135750" y="3239"/>
                  <a:pt x="157188" y="0"/>
                  <a:pt x="178308"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41" name="Shape 30">
            <a:extLst>
              <a:ext uri="{FF2B5EF4-FFF2-40B4-BE49-F238E27FC236}">
                <a16:creationId xmlns:a16="http://schemas.microsoft.com/office/drawing/2014/main" id="{9BFDE59B-3F91-4C80-851E-8F8E09782D0D}"/>
              </a:ext>
            </a:extLst>
          </xdr:cNvPr>
          <xdr:cNvSpPr/>
        </xdr:nvSpPr>
        <xdr:spPr>
          <a:xfrm>
            <a:off x="389471" y="5769696"/>
            <a:ext cx="147136" cy="374309"/>
          </a:xfrm>
          <a:custGeom>
            <a:avLst/>
            <a:gdLst/>
            <a:ahLst/>
            <a:cxnLst/>
            <a:rect l="0" t="0" r="0" b="0"/>
            <a:pathLst>
              <a:path w="147136" h="374309">
                <a:moveTo>
                  <a:pt x="147136" y="0"/>
                </a:moveTo>
                <a:lnTo>
                  <a:pt x="147136" y="55648"/>
                </a:lnTo>
                <a:lnTo>
                  <a:pt x="111555" y="61547"/>
                </a:lnTo>
                <a:cubicBezTo>
                  <a:pt x="100965" y="65578"/>
                  <a:pt x="91999" y="71607"/>
                  <a:pt x="84734" y="79602"/>
                </a:cubicBezTo>
                <a:cubicBezTo>
                  <a:pt x="70142" y="95667"/>
                  <a:pt x="62751" y="121360"/>
                  <a:pt x="62751" y="155954"/>
                </a:cubicBezTo>
                <a:lnTo>
                  <a:pt x="62751" y="159333"/>
                </a:lnTo>
                <a:lnTo>
                  <a:pt x="147136" y="159333"/>
                </a:lnTo>
                <a:lnTo>
                  <a:pt x="147136" y="208316"/>
                </a:lnTo>
                <a:lnTo>
                  <a:pt x="62751" y="208316"/>
                </a:lnTo>
                <a:lnTo>
                  <a:pt x="62751" y="214959"/>
                </a:lnTo>
                <a:cubicBezTo>
                  <a:pt x="62751" y="253084"/>
                  <a:pt x="70244" y="280300"/>
                  <a:pt x="85027" y="295858"/>
                </a:cubicBezTo>
                <a:cubicBezTo>
                  <a:pt x="92380" y="303656"/>
                  <a:pt x="101638" y="309530"/>
                  <a:pt x="112725" y="313454"/>
                </a:cubicBezTo>
                <a:lnTo>
                  <a:pt x="147136" y="318703"/>
                </a:lnTo>
                <a:lnTo>
                  <a:pt x="147136" y="374309"/>
                </a:lnTo>
                <a:lnTo>
                  <a:pt x="95644" y="367283"/>
                </a:lnTo>
                <a:cubicBezTo>
                  <a:pt x="77457" y="362177"/>
                  <a:pt x="61125" y="353414"/>
                  <a:pt x="47104" y="341159"/>
                </a:cubicBezTo>
                <a:cubicBezTo>
                  <a:pt x="33109" y="328941"/>
                  <a:pt x="21628" y="312406"/>
                  <a:pt x="13005" y="292035"/>
                </a:cubicBezTo>
                <a:cubicBezTo>
                  <a:pt x="4356" y="271677"/>
                  <a:pt x="0" y="245744"/>
                  <a:pt x="0" y="214959"/>
                </a:cubicBezTo>
                <a:lnTo>
                  <a:pt x="0" y="155954"/>
                </a:lnTo>
                <a:cubicBezTo>
                  <a:pt x="0" y="108329"/>
                  <a:pt x="12764" y="70013"/>
                  <a:pt x="37935" y="42073"/>
                </a:cubicBezTo>
                <a:cubicBezTo>
                  <a:pt x="56899" y="21099"/>
                  <a:pt x="82443" y="7891"/>
                  <a:pt x="114111" y="2597"/>
                </a:cubicBezTo>
                <a:lnTo>
                  <a:pt x="147136"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42" name="Shape 31">
            <a:extLst>
              <a:ext uri="{FF2B5EF4-FFF2-40B4-BE49-F238E27FC236}">
                <a16:creationId xmlns:a16="http://schemas.microsoft.com/office/drawing/2014/main" id="{C55E0E92-8488-416B-9556-28A82975D609}"/>
              </a:ext>
            </a:extLst>
          </xdr:cNvPr>
          <xdr:cNvSpPr/>
        </xdr:nvSpPr>
        <xdr:spPr>
          <a:xfrm>
            <a:off x="536607" y="6081860"/>
            <a:ext cx="137306" cy="62726"/>
          </a:xfrm>
          <a:custGeom>
            <a:avLst/>
            <a:gdLst/>
            <a:ahLst/>
            <a:cxnLst/>
            <a:rect l="0" t="0" r="0" b="0"/>
            <a:pathLst>
              <a:path w="137306" h="62726">
                <a:moveTo>
                  <a:pt x="124301" y="0"/>
                </a:moveTo>
                <a:cubicBezTo>
                  <a:pt x="127362" y="0"/>
                  <a:pt x="130219" y="762"/>
                  <a:pt x="132798" y="2286"/>
                </a:cubicBezTo>
                <a:cubicBezTo>
                  <a:pt x="135807" y="4115"/>
                  <a:pt x="137306" y="7265"/>
                  <a:pt x="137306" y="11697"/>
                </a:cubicBezTo>
                <a:lnTo>
                  <a:pt x="137306" y="33998"/>
                </a:lnTo>
                <a:cubicBezTo>
                  <a:pt x="137306" y="38875"/>
                  <a:pt x="136277" y="42799"/>
                  <a:pt x="134233" y="45631"/>
                </a:cubicBezTo>
                <a:cubicBezTo>
                  <a:pt x="132061" y="48616"/>
                  <a:pt x="128099" y="50559"/>
                  <a:pt x="122091" y="51562"/>
                </a:cubicBezTo>
                <a:cubicBezTo>
                  <a:pt x="103626" y="54991"/>
                  <a:pt x="84715" y="57772"/>
                  <a:pt x="65856" y="59792"/>
                </a:cubicBezTo>
                <a:cubicBezTo>
                  <a:pt x="47212" y="61747"/>
                  <a:pt x="26486" y="62726"/>
                  <a:pt x="4261" y="62726"/>
                </a:cubicBezTo>
                <a:lnTo>
                  <a:pt x="0" y="62144"/>
                </a:lnTo>
                <a:lnTo>
                  <a:pt x="0" y="6538"/>
                </a:lnTo>
                <a:lnTo>
                  <a:pt x="4261" y="7189"/>
                </a:lnTo>
                <a:cubicBezTo>
                  <a:pt x="23501" y="7189"/>
                  <a:pt x="44075" y="6528"/>
                  <a:pt x="65437" y="5245"/>
                </a:cubicBezTo>
                <a:cubicBezTo>
                  <a:pt x="86925" y="3911"/>
                  <a:pt x="105505" y="2172"/>
                  <a:pt x="120656" y="26"/>
                </a:cubicBezTo>
                <a:lnTo>
                  <a:pt x="124301"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43" name="Shape 32">
            <a:extLst>
              <a:ext uri="{FF2B5EF4-FFF2-40B4-BE49-F238E27FC236}">
                <a16:creationId xmlns:a16="http://schemas.microsoft.com/office/drawing/2014/main" id="{11BCA6F6-CC72-45E3-B4B0-4B80E20F2057}"/>
              </a:ext>
            </a:extLst>
          </xdr:cNvPr>
          <xdr:cNvSpPr/>
        </xdr:nvSpPr>
        <xdr:spPr>
          <a:xfrm>
            <a:off x="536607" y="5769643"/>
            <a:ext cx="147149" cy="208369"/>
          </a:xfrm>
          <a:custGeom>
            <a:avLst/>
            <a:gdLst/>
            <a:ahLst/>
            <a:cxnLst/>
            <a:rect l="0" t="0" r="0" b="0"/>
            <a:pathLst>
              <a:path w="147149" h="208369">
                <a:moveTo>
                  <a:pt x="667" y="0"/>
                </a:moveTo>
                <a:cubicBezTo>
                  <a:pt x="24835" y="0"/>
                  <a:pt x="46298" y="3696"/>
                  <a:pt x="64433" y="11011"/>
                </a:cubicBezTo>
                <a:cubicBezTo>
                  <a:pt x="82544" y="18301"/>
                  <a:pt x="97911" y="28892"/>
                  <a:pt x="110192" y="42469"/>
                </a:cubicBezTo>
                <a:cubicBezTo>
                  <a:pt x="122384" y="56096"/>
                  <a:pt x="131693" y="72733"/>
                  <a:pt x="137852" y="91922"/>
                </a:cubicBezTo>
                <a:cubicBezTo>
                  <a:pt x="144037" y="111087"/>
                  <a:pt x="147149" y="132652"/>
                  <a:pt x="147149" y="156007"/>
                </a:cubicBezTo>
                <a:lnTo>
                  <a:pt x="147149" y="191415"/>
                </a:lnTo>
                <a:cubicBezTo>
                  <a:pt x="147149" y="206172"/>
                  <a:pt x="137776" y="208369"/>
                  <a:pt x="132213" y="208369"/>
                </a:cubicBezTo>
                <a:lnTo>
                  <a:pt x="0" y="208369"/>
                </a:lnTo>
                <a:lnTo>
                  <a:pt x="0" y="159385"/>
                </a:lnTo>
                <a:lnTo>
                  <a:pt x="84385" y="159385"/>
                </a:lnTo>
                <a:lnTo>
                  <a:pt x="84385" y="156007"/>
                </a:lnTo>
                <a:cubicBezTo>
                  <a:pt x="84385" y="119634"/>
                  <a:pt x="77413" y="93523"/>
                  <a:pt x="63722" y="78346"/>
                </a:cubicBezTo>
                <a:cubicBezTo>
                  <a:pt x="50070" y="63220"/>
                  <a:pt x="28950" y="55537"/>
                  <a:pt x="984" y="55537"/>
                </a:cubicBezTo>
                <a:lnTo>
                  <a:pt x="0" y="55700"/>
                </a:lnTo>
                <a:lnTo>
                  <a:pt x="0" y="52"/>
                </a:lnTo>
                <a:lnTo>
                  <a:pt x="667"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44" name="Shape 33">
            <a:extLst>
              <a:ext uri="{FF2B5EF4-FFF2-40B4-BE49-F238E27FC236}">
                <a16:creationId xmlns:a16="http://schemas.microsoft.com/office/drawing/2014/main" id="{378EB1F2-6FA4-4E9B-B981-4F830FC47EED}"/>
              </a:ext>
            </a:extLst>
          </xdr:cNvPr>
          <xdr:cNvSpPr/>
        </xdr:nvSpPr>
        <xdr:spPr>
          <a:xfrm>
            <a:off x="751330" y="5769638"/>
            <a:ext cx="281153" cy="370370"/>
          </a:xfrm>
          <a:custGeom>
            <a:avLst/>
            <a:gdLst/>
            <a:ahLst/>
            <a:cxnLst/>
            <a:rect l="0" t="0" r="0" b="0"/>
            <a:pathLst>
              <a:path w="281153" h="370370">
                <a:moveTo>
                  <a:pt x="164516" y="0"/>
                </a:moveTo>
                <a:cubicBezTo>
                  <a:pt x="204927" y="0"/>
                  <a:pt x="234836" y="12243"/>
                  <a:pt x="253416" y="36411"/>
                </a:cubicBezTo>
                <a:cubicBezTo>
                  <a:pt x="271844" y="60389"/>
                  <a:pt x="281153" y="94882"/>
                  <a:pt x="281153" y="138938"/>
                </a:cubicBezTo>
                <a:lnTo>
                  <a:pt x="281153" y="354723"/>
                </a:lnTo>
                <a:cubicBezTo>
                  <a:pt x="281153" y="358940"/>
                  <a:pt x="279578" y="362636"/>
                  <a:pt x="276479" y="365709"/>
                </a:cubicBezTo>
                <a:cubicBezTo>
                  <a:pt x="273342" y="368808"/>
                  <a:pt x="269646" y="370370"/>
                  <a:pt x="265506" y="370370"/>
                </a:cubicBezTo>
                <a:lnTo>
                  <a:pt x="234023" y="370370"/>
                </a:lnTo>
                <a:cubicBezTo>
                  <a:pt x="229832" y="370370"/>
                  <a:pt x="226136" y="368795"/>
                  <a:pt x="223063" y="365684"/>
                </a:cubicBezTo>
                <a:cubicBezTo>
                  <a:pt x="219977" y="362648"/>
                  <a:pt x="218402" y="358978"/>
                  <a:pt x="218402" y="354774"/>
                </a:cubicBezTo>
                <a:lnTo>
                  <a:pt x="218402" y="139433"/>
                </a:lnTo>
                <a:cubicBezTo>
                  <a:pt x="218402" y="123075"/>
                  <a:pt x="216967" y="109296"/>
                  <a:pt x="214211" y="98476"/>
                </a:cubicBezTo>
                <a:cubicBezTo>
                  <a:pt x="211480" y="87808"/>
                  <a:pt x="207264" y="79235"/>
                  <a:pt x="201650" y="73051"/>
                </a:cubicBezTo>
                <a:cubicBezTo>
                  <a:pt x="196075" y="66866"/>
                  <a:pt x="188836" y="62382"/>
                  <a:pt x="180162" y="59703"/>
                </a:cubicBezTo>
                <a:cubicBezTo>
                  <a:pt x="171247" y="56934"/>
                  <a:pt x="160693" y="55537"/>
                  <a:pt x="148768" y="55537"/>
                </a:cubicBezTo>
                <a:cubicBezTo>
                  <a:pt x="135128" y="55537"/>
                  <a:pt x="120828" y="57924"/>
                  <a:pt x="106274" y="62636"/>
                </a:cubicBezTo>
                <a:cubicBezTo>
                  <a:pt x="92100" y="67183"/>
                  <a:pt x="77470" y="73076"/>
                  <a:pt x="62738" y="80125"/>
                </a:cubicBezTo>
                <a:lnTo>
                  <a:pt x="62738" y="354774"/>
                </a:lnTo>
                <a:cubicBezTo>
                  <a:pt x="62738" y="358953"/>
                  <a:pt x="61176" y="362636"/>
                  <a:pt x="58077" y="365709"/>
                </a:cubicBezTo>
                <a:cubicBezTo>
                  <a:pt x="54978" y="368795"/>
                  <a:pt x="51283" y="370370"/>
                  <a:pt x="47117" y="370370"/>
                </a:cubicBezTo>
                <a:lnTo>
                  <a:pt x="14986" y="370370"/>
                </a:lnTo>
                <a:cubicBezTo>
                  <a:pt x="10795" y="370370"/>
                  <a:pt x="7175" y="368770"/>
                  <a:pt x="4267" y="365633"/>
                </a:cubicBezTo>
                <a:cubicBezTo>
                  <a:pt x="1435" y="362559"/>
                  <a:pt x="0" y="358889"/>
                  <a:pt x="0" y="354723"/>
                </a:cubicBezTo>
                <a:lnTo>
                  <a:pt x="0" y="20231"/>
                </a:lnTo>
                <a:cubicBezTo>
                  <a:pt x="0" y="16066"/>
                  <a:pt x="1435" y="12421"/>
                  <a:pt x="4267" y="9334"/>
                </a:cubicBezTo>
                <a:cubicBezTo>
                  <a:pt x="7175" y="6185"/>
                  <a:pt x="10795" y="4610"/>
                  <a:pt x="14986" y="4610"/>
                </a:cubicBezTo>
                <a:lnTo>
                  <a:pt x="47752" y="4610"/>
                </a:lnTo>
                <a:cubicBezTo>
                  <a:pt x="51968" y="4610"/>
                  <a:pt x="55588" y="6210"/>
                  <a:pt x="58496" y="9411"/>
                </a:cubicBezTo>
                <a:cubicBezTo>
                  <a:pt x="61303" y="12560"/>
                  <a:pt x="62738" y="16256"/>
                  <a:pt x="62738" y="20447"/>
                </a:cubicBezTo>
                <a:lnTo>
                  <a:pt x="62738" y="28829"/>
                </a:lnTo>
                <a:cubicBezTo>
                  <a:pt x="79807" y="19634"/>
                  <a:pt x="95898" y="12535"/>
                  <a:pt x="110604" y="7785"/>
                </a:cubicBezTo>
                <a:cubicBezTo>
                  <a:pt x="126619" y="2616"/>
                  <a:pt x="144755" y="0"/>
                  <a:pt x="164516"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45" name="Shape 34">
            <a:extLst>
              <a:ext uri="{FF2B5EF4-FFF2-40B4-BE49-F238E27FC236}">
                <a16:creationId xmlns:a16="http://schemas.microsoft.com/office/drawing/2014/main" id="{14FEB930-000F-4E34-8122-51972986106F}"/>
              </a:ext>
            </a:extLst>
          </xdr:cNvPr>
          <xdr:cNvSpPr/>
        </xdr:nvSpPr>
        <xdr:spPr>
          <a:xfrm>
            <a:off x="1100958" y="5769696"/>
            <a:ext cx="147136" cy="374309"/>
          </a:xfrm>
          <a:custGeom>
            <a:avLst/>
            <a:gdLst/>
            <a:ahLst/>
            <a:cxnLst/>
            <a:rect l="0" t="0" r="0" b="0"/>
            <a:pathLst>
              <a:path w="147136" h="374309">
                <a:moveTo>
                  <a:pt x="147136" y="0"/>
                </a:moveTo>
                <a:lnTo>
                  <a:pt x="147136" y="55647"/>
                </a:lnTo>
                <a:lnTo>
                  <a:pt x="111536" y="61547"/>
                </a:lnTo>
                <a:cubicBezTo>
                  <a:pt x="100946" y="65578"/>
                  <a:pt x="91986" y="71607"/>
                  <a:pt x="84734" y="79602"/>
                </a:cubicBezTo>
                <a:cubicBezTo>
                  <a:pt x="70142" y="95667"/>
                  <a:pt x="62751" y="121360"/>
                  <a:pt x="62751" y="155954"/>
                </a:cubicBezTo>
                <a:lnTo>
                  <a:pt x="62751" y="159333"/>
                </a:lnTo>
                <a:lnTo>
                  <a:pt x="147136" y="159333"/>
                </a:lnTo>
                <a:lnTo>
                  <a:pt x="147136" y="208316"/>
                </a:lnTo>
                <a:lnTo>
                  <a:pt x="62751" y="208316"/>
                </a:lnTo>
                <a:lnTo>
                  <a:pt x="62751" y="214959"/>
                </a:lnTo>
                <a:cubicBezTo>
                  <a:pt x="62751" y="253084"/>
                  <a:pt x="70244" y="280300"/>
                  <a:pt x="85001" y="295883"/>
                </a:cubicBezTo>
                <a:cubicBezTo>
                  <a:pt x="92367" y="303669"/>
                  <a:pt x="101638" y="309536"/>
                  <a:pt x="112731" y="313457"/>
                </a:cubicBezTo>
                <a:lnTo>
                  <a:pt x="147136" y="318703"/>
                </a:lnTo>
                <a:lnTo>
                  <a:pt x="147136" y="374309"/>
                </a:lnTo>
                <a:lnTo>
                  <a:pt x="95618" y="367283"/>
                </a:lnTo>
                <a:cubicBezTo>
                  <a:pt x="77457" y="362177"/>
                  <a:pt x="61125" y="353414"/>
                  <a:pt x="47104" y="341159"/>
                </a:cubicBezTo>
                <a:cubicBezTo>
                  <a:pt x="33134" y="328966"/>
                  <a:pt x="21653" y="312457"/>
                  <a:pt x="12979" y="292035"/>
                </a:cubicBezTo>
                <a:cubicBezTo>
                  <a:pt x="4356" y="271702"/>
                  <a:pt x="0" y="245782"/>
                  <a:pt x="0" y="214959"/>
                </a:cubicBezTo>
                <a:lnTo>
                  <a:pt x="0" y="155954"/>
                </a:lnTo>
                <a:cubicBezTo>
                  <a:pt x="0" y="108329"/>
                  <a:pt x="12763" y="70013"/>
                  <a:pt x="37935" y="42073"/>
                </a:cubicBezTo>
                <a:cubicBezTo>
                  <a:pt x="56880" y="21099"/>
                  <a:pt x="82419" y="7891"/>
                  <a:pt x="114096" y="2597"/>
                </a:cubicBezTo>
                <a:lnTo>
                  <a:pt x="147136"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46" name="Shape 35">
            <a:extLst>
              <a:ext uri="{FF2B5EF4-FFF2-40B4-BE49-F238E27FC236}">
                <a16:creationId xmlns:a16="http://schemas.microsoft.com/office/drawing/2014/main" id="{CE1B95EF-0C50-43ED-8785-FD9C2B74C60D}"/>
              </a:ext>
            </a:extLst>
          </xdr:cNvPr>
          <xdr:cNvSpPr/>
        </xdr:nvSpPr>
        <xdr:spPr>
          <a:xfrm>
            <a:off x="1248094" y="6081860"/>
            <a:ext cx="137319" cy="62726"/>
          </a:xfrm>
          <a:custGeom>
            <a:avLst/>
            <a:gdLst/>
            <a:ahLst/>
            <a:cxnLst/>
            <a:rect l="0" t="0" r="0" b="0"/>
            <a:pathLst>
              <a:path w="137319" h="62726">
                <a:moveTo>
                  <a:pt x="124301" y="0"/>
                </a:moveTo>
                <a:cubicBezTo>
                  <a:pt x="127362" y="0"/>
                  <a:pt x="130219" y="762"/>
                  <a:pt x="132798" y="2286"/>
                </a:cubicBezTo>
                <a:cubicBezTo>
                  <a:pt x="134893" y="3569"/>
                  <a:pt x="137319" y="6210"/>
                  <a:pt x="137319" y="11697"/>
                </a:cubicBezTo>
                <a:lnTo>
                  <a:pt x="137319" y="33998"/>
                </a:lnTo>
                <a:cubicBezTo>
                  <a:pt x="137319" y="38850"/>
                  <a:pt x="136277" y="42774"/>
                  <a:pt x="134207" y="45631"/>
                </a:cubicBezTo>
                <a:cubicBezTo>
                  <a:pt x="132036" y="48616"/>
                  <a:pt x="128073" y="50559"/>
                  <a:pt x="122091" y="51562"/>
                </a:cubicBezTo>
                <a:cubicBezTo>
                  <a:pt x="103676" y="54991"/>
                  <a:pt x="84728" y="57747"/>
                  <a:pt x="65856" y="59792"/>
                </a:cubicBezTo>
                <a:cubicBezTo>
                  <a:pt x="47212" y="61747"/>
                  <a:pt x="26486" y="62726"/>
                  <a:pt x="4261" y="62726"/>
                </a:cubicBezTo>
                <a:lnTo>
                  <a:pt x="0" y="62144"/>
                </a:lnTo>
                <a:lnTo>
                  <a:pt x="0" y="6539"/>
                </a:lnTo>
                <a:lnTo>
                  <a:pt x="4261" y="7189"/>
                </a:lnTo>
                <a:cubicBezTo>
                  <a:pt x="23501" y="7189"/>
                  <a:pt x="44075" y="6528"/>
                  <a:pt x="65437" y="5245"/>
                </a:cubicBezTo>
                <a:cubicBezTo>
                  <a:pt x="86900" y="3911"/>
                  <a:pt x="105480" y="2172"/>
                  <a:pt x="120656" y="26"/>
                </a:cubicBezTo>
                <a:lnTo>
                  <a:pt x="124301"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47" name="Shape 36">
            <a:extLst>
              <a:ext uri="{FF2B5EF4-FFF2-40B4-BE49-F238E27FC236}">
                <a16:creationId xmlns:a16="http://schemas.microsoft.com/office/drawing/2014/main" id="{C508A722-86FD-438B-BF57-B4E0EB8B82FA}"/>
              </a:ext>
            </a:extLst>
          </xdr:cNvPr>
          <xdr:cNvSpPr/>
        </xdr:nvSpPr>
        <xdr:spPr>
          <a:xfrm>
            <a:off x="1248094" y="5769643"/>
            <a:ext cx="147123" cy="208369"/>
          </a:xfrm>
          <a:custGeom>
            <a:avLst/>
            <a:gdLst/>
            <a:ahLst/>
            <a:cxnLst/>
            <a:rect l="0" t="0" r="0" b="0"/>
            <a:pathLst>
              <a:path w="147123" h="208369">
                <a:moveTo>
                  <a:pt x="667" y="0"/>
                </a:moveTo>
                <a:cubicBezTo>
                  <a:pt x="24835" y="0"/>
                  <a:pt x="46298" y="3696"/>
                  <a:pt x="64408" y="11011"/>
                </a:cubicBezTo>
                <a:cubicBezTo>
                  <a:pt x="82518" y="18301"/>
                  <a:pt x="97911" y="28867"/>
                  <a:pt x="110192" y="42469"/>
                </a:cubicBezTo>
                <a:cubicBezTo>
                  <a:pt x="122409" y="56096"/>
                  <a:pt x="131693" y="72733"/>
                  <a:pt x="137852" y="91922"/>
                </a:cubicBezTo>
                <a:cubicBezTo>
                  <a:pt x="144012" y="111010"/>
                  <a:pt x="147123" y="132576"/>
                  <a:pt x="147123" y="156007"/>
                </a:cubicBezTo>
                <a:lnTo>
                  <a:pt x="147123" y="191415"/>
                </a:lnTo>
                <a:cubicBezTo>
                  <a:pt x="147123" y="206172"/>
                  <a:pt x="137751" y="208369"/>
                  <a:pt x="132188" y="208369"/>
                </a:cubicBezTo>
                <a:lnTo>
                  <a:pt x="0" y="208369"/>
                </a:lnTo>
                <a:lnTo>
                  <a:pt x="0" y="159385"/>
                </a:lnTo>
                <a:lnTo>
                  <a:pt x="84385" y="159385"/>
                </a:lnTo>
                <a:lnTo>
                  <a:pt x="84385" y="156007"/>
                </a:lnTo>
                <a:cubicBezTo>
                  <a:pt x="84385" y="119685"/>
                  <a:pt x="77413" y="93548"/>
                  <a:pt x="63722" y="78346"/>
                </a:cubicBezTo>
                <a:cubicBezTo>
                  <a:pt x="50070" y="63220"/>
                  <a:pt x="28950" y="55537"/>
                  <a:pt x="984" y="55537"/>
                </a:cubicBezTo>
                <a:lnTo>
                  <a:pt x="0" y="55700"/>
                </a:lnTo>
                <a:lnTo>
                  <a:pt x="0" y="52"/>
                </a:lnTo>
                <a:lnTo>
                  <a:pt x="667"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48" name="Shape 37">
            <a:extLst>
              <a:ext uri="{FF2B5EF4-FFF2-40B4-BE49-F238E27FC236}">
                <a16:creationId xmlns:a16="http://schemas.microsoft.com/office/drawing/2014/main" id="{8B3C8404-107A-41FF-B574-BD04F846CE58}"/>
              </a:ext>
            </a:extLst>
          </xdr:cNvPr>
          <xdr:cNvSpPr/>
        </xdr:nvSpPr>
        <xdr:spPr>
          <a:xfrm>
            <a:off x="1462799" y="5769638"/>
            <a:ext cx="167043" cy="370370"/>
          </a:xfrm>
          <a:custGeom>
            <a:avLst/>
            <a:gdLst/>
            <a:ahLst/>
            <a:cxnLst/>
            <a:rect l="0" t="0" r="0" b="0"/>
            <a:pathLst>
              <a:path w="167043" h="370370">
                <a:moveTo>
                  <a:pt x="150736" y="0"/>
                </a:moveTo>
                <a:cubicBezTo>
                  <a:pt x="161252" y="0"/>
                  <a:pt x="167043" y="5143"/>
                  <a:pt x="167043" y="14491"/>
                </a:cubicBezTo>
                <a:lnTo>
                  <a:pt x="167043" y="41732"/>
                </a:lnTo>
                <a:cubicBezTo>
                  <a:pt x="167043" y="46889"/>
                  <a:pt x="164922" y="55537"/>
                  <a:pt x="150736" y="55537"/>
                </a:cubicBezTo>
                <a:cubicBezTo>
                  <a:pt x="135801" y="55537"/>
                  <a:pt x="121145" y="57607"/>
                  <a:pt x="107201" y="61671"/>
                </a:cubicBezTo>
                <a:cubicBezTo>
                  <a:pt x="93256" y="65736"/>
                  <a:pt x="77902" y="72809"/>
                  <a:pt x="61544" y="82690"/>
                </a:cubicBezTo>
                <a:lnTo>
                  <a:pt x="62751" y="354774"/>
                </a:lnTo>
                <a:cubicBezTo>
                  <a:pt x="62751" y="358940"/>
                  <a:pt x="61176" y="362636"/>
                  <a:pt x="58077" y="365709"/>
                </a:cubicBezTo>
                <a:cubicBezTo>
                  <a:pt x="55016" y="368795"/>
                  <a:pt x="51321" y="370370"/>
                  <a:pt x="47130" y="370370"/>
                </a:cubicBezTo>
                <a:lnTo>
                  <a:pt x="14973" y="370370"/>
                </a:lnTo>
                <a:cubicBezTo>
                  <a:pt x="10770" y="370370"/>
                  <a:pt x="7163" y="368770"/>
                  <a:pt x="4255" y="365608"/>
                </a:cubicBezTo>
                <a:cubicBezTo>
                  <a:pt x="1422" y="362534"/>
                  <a:pt x="0" y="358889"/>
                  <a:pt x="0" y="354723"/>
                </a:cubicBezTo>
                <a:lnTo>
                  <a:pt x="0" y="20231"/>
                </a:lnTo>
                <a:cubicBezTo>
                  <a:pt x="0" y="16091"/>
                  <a:pt x="1422" y="12446"/>
                  <a:pt x="4280" y="9334"/>
                </a:cubicBezTo>
                <a:cubicBezTo>
                  <a:pt x="7163" y="6210"/>
                  <a:pt x="10770" y="4610"/>
                  <a:pt x="14973" y="4610"/>
                </a:cubicBezTo>
                <a:lnTo>
                  <a:pt x="45796" y="4610"/>
                </a:lnTo>
                <a:cubicBezTo>
                  <a:pt x="50013" y="4610"/>
                  <a:pt x="53632" y="6210"/>
                  <a:pt x="56540" y="9411"/>
                </a:cubicBezTo>
                <a:cubicBezTo>
                  <a:pt x="59373" y="12586"/>
                  <a:pt x="60808" y="16282"/>
                  <a:pt x="60808" y="20447"/>
                </a:cubicBezTo>
                <a:lnTo>
                  <a:pt x="60808" y="29642"/>
                </a:lnTo>
                <a:cubicBezTo>
                  <a:pt x="76111" y="19444"/>
                  <a:pt x="90957" y="11976"/>
                  <a:pt x="105029" y="7442"/>
                </a:cubicBezTo>
                <a:cubicBezTo>
                  <a:pt x="120307" y="2489"/>
                  <a:pt x="135687" y="0"/>
                  <a:pt x="150736"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49" name="Shape 38">
            <a:extLst>
              <a:ext uri="{FF2B5EF4-FFF2-40B4-BE49-F238E27FC236}">
                <a16:creationId xmlns:a16="http://schemas.microsoft.com/office/drawing/2014/main" id="{5C9F731D-C0D6-4E31-815D-555D93C70A42}"/>
              </a:ext>
            </a:extLst>
          </xdr:cNvPr>
          <xdr:cNvSpPr/>
        </xdr:nvSpPr>
        <xdr:spPr>
          <a:xfrm>
            <a:off x="1668581" y="5920247"/>
            <a:ext cx="134658" cy="224345"/>
          </a:xfrm>
          <a:custGeom>
            <a:avLst/>
            <a:gdLst/>
            <a:ahLst/>
            <a:cxnLst/>
            <a:rect l="0" t="0" r="0" b="0"/>
            <a:pathLst>
              <a:path w="134658" h="224345">
                <a:moveTo>
                  <a:pt x="134658" y="0"/>
                </a:moveTo>
                <a:lnTo>
                  <a:pt x="134658" y="46162"/>
                </a:lnTo>
                <a:lnTo>
                  <a:pt x="133888" y="46189"/>
                </a:lnTo>
                <a:cubicBezTo>
                  <a:pt x="125743" y="46787"/>
                  <a:pt x="118364" y="47682"/>
                  <a:pt x="111811" y="48870"/>
                </a:cubicBezTo>
                <a:cubicBezTo>
                  <a:pt x="99123" y="51206"/>
                  <a:pt x="89065" y="54826"/>
                  <a:pt x="81940" y="59627"/>
                </a:cubicBezTo>
                <a:cubicBezTo>
                  <a:pt x="74917" y="64389"/>
                  <a:pt x="70066" y="70421"/>
                  <a:pt x="67158" y="78105"/>
                </a:cubicBezTo>
                <a:cubicBezTo>
                  <a:pt x="64224" y="85827"/>
                  <a:pt x="62751" y="95580"/>
                  <a:pt x="62751" y="107061"/>
                </a:cubicBezTo>
                <a:lnTo>
                  <a:pt x="62751" y="114922"/>
                </a:lnTo>
                <a:cubicBezTo>
                  <a:pt x="62751" y="137617"/>
                  <a:pt x="67704" y="152933"/>
                  <a:pt x="77483" y="160477"/>
                </a:cubicBezTo>
                <a:cubicBezTo>
                  <a:pt x="87490" y="168160"/>
                  <a:pt x="101981" y="172085"/>
                  <a:pt x="120548" y="172085"/>
                </a:cubicBezTo>
                <a:lnTo>
                  <a:pt x="134658" y="169972"/>
                </a:lnTo>
                <a:lnTo>
                  <a:pt x="134658" y="219920"/>
                </a:lnTo>
                <a:lnTo>
                  <a:pt x="109410" y="224345"/>
                </a:lnTo>
                <a:cubicBezTo>
                  <a:pt x="95301" y="224345"/>
                  <a:pt x="81521" y="222669"/>
                  <a:pt x="68440" y="219342"/>
                </a:cubicBezTo>
                <a:cubicBezTo>
                  <a:pt x="55258" y="215989"/>
                  <a:pt x="43434" y="209982"/>
                  <a:pt x="33338" y="201447"/>
                </a:cubicBezTo>
                <a:cubicBezTo>
                  <a:pt x="23279" y="192977"/>
                  <a:pt x="15100" y="181622"/>
                  <a:pt x="9017" y="167742"/>
                </a:cubicBezTo>
                <a:cubicBezTo>
                  <a:pt x="3022" y="153950"/>
                  <a:pt x="0" y="136410"/>
                  <a:pt x="0" y="115583"/>
                </a:cubicBezTo>
                <a:lnTo>
                  <a:pt x="0" y="107696"/>
                </a:lnTo>
                <a:cubicBezTo>
                  <a:pt x="0" y="89916"/>
                  <a:pt x="2807" y="74016"/>
                  <a:pt x="8369" y="60516"/>
                </a:cubicBezTo>
                <a:cubicBezTo>
                  <a:pt x="13970" y="46825"/>
                  <a:pt x="23304" y="35192"/>
                  <a:pt x="36093" y="25971"/>
                </a:cubicBezTo>
                <a:cubicBezTo>
                  <a:pt x="48806" y="16840"/>
                  <a:pt x="65557" y="9957"/>
                  <a:pt x="85915" y="5550"/>
                </a:cubicBezTo>
                <a:cubicBezTo>
                  <a:pt x="96012" y="3359"/>
                  <a:pt x="107337" y="1708"/>
                  <a:pt x="119807" y="605"/>
                </a:cubicBezTo>
                <a:lnTo>
                  <a:pt x="134658"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50" name="Shape 39">
            <a:extLst>
              <a:ext uri="{FF2B5EF4-FFF2-40B4-BE49-F238E27FC236}">
                <a16:creationId xmlns:a16="http://schemas.microsoft.com/office/drawing/2014/main" id="{8ECFBC11-9C71-4F67-8CD5-1CB5B114A228}"/>
              </a:ext>
            </a:extLst>
          </xdr:cNvPr>
          <xdr:cNvSpPr/>
        </xdr:nvSpPr>
        <xdr:spPr>
          <a:xfrm>
            <a:off x="1689548" y="5769834"/>
            <a:ext cx="113690" cy="59278"/>
          </a:xfrm>
          <a:custGeom>
            <a:avLst/>
            <a:gdLst/>
            <a:ahLst/>
            <a:cxnLst/>
            <a:rect l="0" t="0" r="0" b="0"/>
            <a:pathLst>
              <a:path w="113690" h="59278">
                <a:moveTo>
                  <a:pt x="113690" y="0"/>
                </a:moveTo>
                <a:lnTo>
                  <a:pt x="113690" y="54159"/>
                </a:lnTo>
                <a:lnTo>
                  <a:pt x="61722" y="55684"/>
                </a:lnTo>
                <a:cubicBezTo>
                  <a:pt x="45555" y="56763"/>
                  <a:pt x="30937" y="57970"/>
                  <a:pt x="17831" y="59278"/>
                </a:cubicBezTo>
                <a:lnTo>
                  <a:pt x="14313" y="59278"/>
                </a:lnTo>
                <a:cubicBezTo>
                  <a:pt x="10858" y="59278"/>
                  <a:pt x="7709" y="58516"/>
                  <a:pt x="4902" y="57017"/>
                </a:cubicBezTo>
                <a:cubicBezTo>
                  <a:pt x="1651" y="55239"/>
                  <a:pt x="0" y="51620"/>
                  <a:pt x="0" y="46299"/>
                </a:cubicBezTo>
                <a:lnTo>
                  <a:pt x="0" y="23337"/>
                </a:lnTo>
                <a:cubicBezTo>
                  <a:pt x="0" y="17546"/>
                  <a:pt x="2756" y="10256"/>
                  <a:pt x="15964" y="8376"/>
                </a:cubicBezTo>
                <a:cubicBezTo>
                  <a:pt x="29464" y="6192"/>
                  <a:pt x="44272" y="4185"/>
                  <a:pt x="60287" y="2446"/>
                </a:cubicBezTo>
                <a:lnTo>
                  <a:pt x="113690"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51" name="Shape 40">
            <a:extLst>
              <a:ext uri="{FF2B5EF4-FFF2-40B4-BE49-F238E27FC236}">
                <a16:creationId xmlns:a16="http://schemas.microsoft.com/office/drawing/2014/main" id="{647270F3-7007-4899-B714-AFFD7197D605}"/>
              </a:ext>
            </a:extLst>
          </xdr:cNvPr>
          <xdr:cNvSpPr/>
        </xdr:nvSpPr>
        <xdr:spPr>
          <a:xfrm>
            <a:off x="1803239" y="5769638"/>
            <a:ext cx="134658" cy="370529"/>
          </a:xfrm>
          <a:custGeom>
            <a:avLst/>
            <a:gdLst/>
            <a:ahLst/>
            <a:cxnLst/>
            <a:rect l="0" t="0" r="0" b="0"/>
            <a:pathLst>
              <a:path w="134658" h="370529">
                <a:moveTo>
                  <a:pt x="4280" y="0"/>
                </a:moveTo>
                <a:cubicBezTo>
                  <a:pt x="50229" y="0"/>
                  <a:pt x="83833" y="11316"/>
                  <a:pt x="104178" y="33630"/>
                </a:cubicBezTo>
                <a:cubicBezTo>
                  <a:pt x="124409" y="55905"/>
                  <a:pt x="134658" y="86932"/>
                  <a:pt x="134658" y="125832"/>
                </a:cubicBezTo>
                <a:lnTo>
                  <a:pt x="134658" y="354724"/>
                </a:lnTo>
                <a:cubicBezTo>
                  <a:pt x="134658" y="358889"/>
                  <a:pt x="133083" y="362585"/>
                  <a:pt x="129985" y="365684"/>
                </a:cubicBezTo>
                <a:cubicBezTo>
                  <a:pt x="126873" y="368795"/>
                  <a:pt x="123203" y="370370"/>
                  <a:pt x="119037" y="370370"/>
                </a:cubicBezTo>
                <a:lnTo>
                  <a:pt x="88887" y="370370"/>
                </a:lnTo>
                <a:cubicBezTo>
                  <a:pt x="84722" y="370370"/>
                  <a:pt x="81026" y="368795"/>
                  <a:pt x="77914" y="365684"/>
                </a:cubicBezTo>
                <a:cubicBezTo>
                  <a:pt x="74816" y="362585"/>
                  <a:pt x="73241" y="358889"/>
                  <a:pt x="73241" y="354724"/>
                </a:cubicBezTo>
                <a:lnTo>
                  <a:pt x="73241" y="344665"/>
                </a:lnTo>
                <a:cubicBezTo>
                  <a:pt x="58649" y="352920"/>
                  <a:pt x="43472" y="359943"/>
                  <a:pt x="28080" y="365608"/>
                </a:cubicBezTo>
                <a:lnTo>
                  <a:pt x="0" y="370529"/>
                </a:lnTo>
                <a:lnTo>
                  <a:pt x="0" y="320581"/>
                </a:lnTo>
                <a:lnTo>
                  <a:pt x="29058" y="316230"/>
                </a:lnTo>
                <a:cubicBezTo>
                  <a:pt x="42443" y="312077"/>
                  <a:pt x="56832" y="305765"/>
                  <a:pt x="71907" y="297511"/>
                </a:cubicBezTo>
                <a:lnTo>
                  <a:pt x="71907" y="195897"/>
                </a:lnTo>
                <a:lnTo>
                  <a:pt x="25908" y="195897"/>
                </a:lnTo>
                <a:lnTo>
                  <a:pt x="0" y="196772"/>
                </a:lnTo>
                <a:lnTo>
                  <a:pt x="0" y="150609"/>
                </a:lnTo>
                <a:lnTo>
                  <a:pt x="25908" y="149555"/>
                </a:lnTo>
                <a:lnTo>
                  <a:pt x="71907" y="149555"/>
                </a:lnTo>
                <a:lnTo>
                  <a:pt x="71907" y="125832"/>
                </a:lnTo>
                <a:cubicBezTo>
                  <a:pt x="71907" y="99047"/>
                  <a:pt x="66827" y="80226"/>
                  <a:pt x="56858" y="69876"/>
                </a:cubicBezTo>
                <a:cubicBezTo>
                  <a:pt x="46901" y="59499"/>
                  <a:pt x="29210" y="54229"/>
                  <a:pt x="4280" y="54229"/>
                </a:cubicBezTo>
                <a:lnTo>
                  <a:pt x="0" y="54355"/>
                </a:lnTo>
                <a:lnTo>
                  <a:pt x="0" y="196"/>
                </a:lnTo>
                <a:lnTo>
                  <a:pt x="4280"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52" name="Shape 41">
            <a:extLst>
              <a:ext uri="{FF2B5EF4-FFF2-40B4-BE49-F238E27FC236}">
                <a16:creationId xmlns:a16="http://schemas.microsoft.com/office/drawing/2014/main" id="{120B5DA8-8AC7-4BBB-B30B-215BFA24E25F}"/>
              </a:ext>
            </a:extLst>
          </xdr:cNvPr>
          <xdr:cNvSpPr/>
        </xdr:nvSpPr>
        <xdr:spPr>
          <a:xfrm>
            <a:off x="2020518" y="5641764"/>
            <a:ext cx="62725" cy="498246"/>
          </a:xfrm>
          <a:custGeom>
            <a:avLst/>
            <a:gdLst/>
            <a:ahLst/>
            <a:cxnLst/>
            <a:rect l="0" t="0" r="0" b="0"/>
            <a:pathLst>
              <a:path w="62725" h="498246">
                <a:moveTo>
                  <a:pt x="14288" y="0"/>
                </a:moveTo>
                <a:lnTo>
                  <a:pt x="48387" y="0"/>
                </a:lnTo>
                <a:cubicBezTo>
                  <a:pt x="52629" y="0"/>
                  <a:pt x="56147" y="1473"/>
                  <a:pt x="58814" y="4407"/>
                </a:cubicBezTo>
                <a:cubicBezTo>
                  <a:pt x="61417" y="7315"/>
                  <a:pt x="62725" y="10871"/>
                  <a:pt x="62725" y="14986"/>
                </a:cubicBezTo>
                <a:lnTo>
                  <a:pt x="62725" y="482600"/>
                </a:lnTo>
                <a:cubicBezTo>
                  <a:pt x="62725" y="486690"/>
                  <a:pt x="61443" y="490309"/>
                  <a:pt x="58877" y="493382"/>
                </a:cubicBezTo>
                <a:cubicBezTo>
                  <a:pt x="56172" y="496621"/>
                  <a:pt x="52654" y="498246"/>
                  <a:pt x="48387" y="498246"/>
                </a:cubicBezTo>
                <a:lnTo>
                  <a:pt x="14288" y="498246"/>
                </a:lnTo>
                <a:cubicBezTo>
                  <a:pt x="10071" y="498246"/>
                  <a:pt x="6553" y="496621"/>
                  <a:pt x="3861" y="493408"/>
                </a:cubicBezTo>
                <a:cubicBezTo>
                  <a:pt x="1308" y="490385"/>
                  <a:pt x="0" y="486753"/>
                  <a:pt x="0" y="482600"/>
                </a:cubicBezTo>
                <a:lnTo>
                  <a:pt x="0" y="14986"/>
                </a:lnTo>
                <a:cubicBezTo>
                  <a:pt x="0" y="10820"/>
                  <a:pt x="1308" y="7239"/>
                  <a:pt x="3937" y="4407"/>
                </a:cubicBezTo>
                <a:cubicBezTo>
                  <a:pt x="6578" y="1473"/>
                  <a:pt x="10071" y="0"/>
                  <a:pt x="14288"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53" name="Shape 42">
            <a:extLst>
              <a:ext uri="{FF2B5EF4-FFF2-40B4-BE49-F238E27FC236}">
                <a16:creationId xmlns:a16="http://schemas.microsoft.com/office/drawing/2014/main" id="{116FD9F3-B87A-4B92-89B5-A6D5ED357C9E}"/>
              </a:ext>
            </a:extLst>
          </xdr:cNvPr>
          <xdr:cNvSpPr/>
        </xdr:nvSpPr>
        <xdr:spPr>
          <a:xfrm>
            <a:off x="2310392" y="5643109"/>
            <a:ext cx="191065" cy="496901"/>
          </a:xfrm>
          <a:custGeom>
            <a:avLst/>
            <a:gdLst/>
            <a:ahLst/>
            <a:cxnLst/>
            <a:rect l="0" t="0" r="0" b="0"/>
            <a:pathLst>
              <a:path w="191065" h="496901">
                <a:moveTo>
                  <a:pt x="191065" y="0"/>
                </a:moveTo>
                <a:lnTo>
                  <a:pt x="191065" y="56900"/>
                </a:lnTo>
                <a:lnTo>
                  <a:pt x="185715" y="58436"/>
                </a:lnTo>
                <a:cubicBezTo>
                  <a:pt x="183788" y="59808"/>
                  <a:pt x="181978" y="62294"/>
                  <a:pt x="180746" y="66751"/>
                </a:cubicBezTo>
                <a:lnTo>
                  <a:pt x="121907" y="279362"/>
                </a:lnTo>
                <a:lnTo>
                  <a:pt x="191065" y="279362"/>
                </a:lnTo>
                <a:lnTo>
                  <a:pt x="191065" y="336207"/>
                </a:lnTo>
                <a:lnTo>
                  <a:pt x="108064" y="336207"/>
                </a:lnTo>
                <a:lnTo>
                  <a:pt x="66624" y="485216"/>
                </a:lnTo>
                <a:cubicBezTo>
                  <a:pt x="65532" y="488391"/>
                  <a:pt x="63754" y="491058"/>
                  <a:pt x="61252" y="493293"/>
                </a:cubicBezTo>
                <a:cubicBezTo>
                  <a:pt x="58610" y="495694"/>
                  <a:pt x="55600" y="496901"/>
                  <a:pt x="52350" y="496901"/>
                </a:cubicBezTo>
                <a:lnTo>
                  <a:pt x="13665" y="496901"/>
                </a:lnTo>
                <a:cubicBezTo>
                  <a:pt x="4851" y="496901"/>
                  <a:pt x="0" y="492290"/>
                  <a:pt x="0" y="483883"/>
                </a:cubicBezTo>
                <a:cubicBezTo>
                  <a:pt x="0" y="481152"/>
                  <a:pt x="292" y="479375"/>
                  <a:pt x="927" y="478117"/>
                </a:cubicBezTo>
                <a:lnTo>
                  <a:pt x="122110" y="51626"/>
                </a:lnTo>
                <a:cubicBezTo>
                  <a:pt x="124765" y="41351"/>
                  <a:pt x="128753" y="32779"/>
                  <a:pt x="134010" y="26150"/>
                </a:cubicBezTo>
                <a:cubicBezTo>
                  <a:pt x="139255" y="19545"/>
                  <a:pt x="145097" y="14275"/>
                  <a:pt x="151397" y="10478"/>
                </a:cubicBezTo>
                <a:cubicBezTo>
                  <a:pt x="157734" y="6642"/>
                  <a:pt x="164478" y="3874"/>
                  <a:pt x="171476" y="2299"/>
                </a:cubicBezTo>
                <a:lnTo>
                  <a:pt x="191065"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54" name="Shape 43">
            <a:extLst>
              <a:ext uri="{FF2B5EF4-FFF2-40B4-BE49-F238E27FC236}">
                <a16:creationId xmlns:a16="http://schemas.microsoft.com/office/drawing/2014/main" id="{B07E54F5-2B0C-4F93-A898-1419E807EE11}"/>
              </a:ext>
            </a:extLst>
          </xdr:cNvPr>
          <xdr:cNvSpPr/>
        </xdr:nvSpPr>
        <xdr:spPr>
          <a:xfrm>
            <a:off x="2501457" y="5643071"/>
            <a:ext cx="191103" cy="496939"/>
          </a:xfrm>
          <a:custGeom>
            <a:avLst/>
            <a:gdLst/>
            <a:ahLst/>
            <a:cxnLst/>
            <a:rect l="0" t="0" r="0" b="0"/>
            <a:pathLst>
              <a:path w="191103" h="496939">
                <a:moveTo>
                  <a:pt x="324" y="0"/>
                </a:moveTo>
                <a:cubicBezTo>
                  <a:pt x="6674" y="0"/>
                  <a:pt x="13227" y="660"/>
                  <a:pt x="19831" y="2019"/>
                </a:cubicBezTo>
                <a:cubicBezTo>
                  <a:pt x="26588" y="3353"/>
                  <a:pt x="33268" y="5982"/>
                  <a:pt x="39669" y="9855"/>
                </a:cubicBezTo>
                <a:cubicBezTo>
                  <a:pt x="45930" y="13627"/>
                  <a:pt x="51797" y="18898"/>
                  <a:pt x="57093" y="25527"/>
                </a:cubicBezTo>
                <a:cubicBezTo>
                  <a:pt x="62312" y="32157"/>
                  <a:pt x="66326" y="40729"/>
                  <a:pt x="69018" y="51079"/>
                </a:cubicBezTo>
                <a:lnTo>
                  <a:pt x="190354" y="478651"/>
                </a:lnTo>
                <a:cubicBezTo>
                  <a:pt x="190798" y="479489"/>
                  <a:pt x="191103" y="481292"/>
                  <a:pt x="191103" y="483921"/>
                </a:cubicBezTo>
                <a:cubicBezTo>
                  <a:pt x="191103" y="492328"/>
                  <a:pt x="186239" y="496939"/>
                  <a:pt x="177425" y="496939"/>
                </a:cubicBezTo>
                <a:lnTo>
                  <a:pt x="138741" y="496939"/>
                </a:lnTo>
                <a:cubicBezTo>
                  <a:pt x="134893" y="496939"/>
                  <a:pt x="131845" y="495656"/>
                  <a:pt x="129623" y="493116"/>
                </a:cubicBezTo>
                <a:cubicBezTo>
                  <a:pt x="127629" y="490893"/>
                  <a:pt x="126155" y="488290"/>
                  <a:pt x="125190" y="485381"/>
                </a:cubicBezTo>
                <a:lnTo>
                  <a:pt x="83064" y="336245"/>
                </a:lnTo>
                <a:lnTo>
                  <a:pt x="0" y="336245"/>
                </a:lnTo>
                <a:lnTo>
                  <a:pt x="0" y="279400"/>
                </a:lnTo>
                <a:lnTo>
                  <a:pt x="69158" y="279400"/>
                </a:lnTo>
                <a:lnTo>
                  <a:pt x="10344" y="66789"/>
                </a:lnTo>
                <a:cubicBezTo>
                  <a:pt x="7881" y="57874"/>
                  <a:pt x="3448" y="56845"/>
                  <a:pt x="324" y="56845"/>
                </a:cubicBezTo>
                <a:lnTo>
                  <a:pt x="0" y="56938"/>
                </a:lnTo>
                <a:lnTo>
                  <a:pt x="0" y="38"/>
                </a:lnTo>
                <a:lnTo>
                  <a:pt x="324"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55" name="Shape 44">
            <a:extLst>
              <a:ext uri="{FF2B5EF4-FFF2-40B4-BE49-F238E27FC236}">
                <a16:creationId xmlns:a16="http://schemas.microsoft.com/office/drawing/2014/main" id="{C517B859-DD33-489C-9A64-A27F225DF1E9}"/>
              </a:ext>
            </a:extLst>
          </xdr:cNvPr>
          <xdr:cNvSpPr/>
        </xdr:nvSpPr>
        <xdr:spPr>
          <a:xfrm>
            <a:off x="2741737" y="5774245"/>
            <a:ext cx="281178" cy="370345"/>
          </a:xfrm>
          <a:custGeom>
            <a:avLst/>
            <a:gdLst/>
            <a:ahLst/>
            <a:cxnLst/>
            <a:rect l="0" t="0" r="0" b="0"/>
            <a:pathLst>
              <a:path w="281178" h="370345">
                <a:moveTo>
                  <a:pt x="15646" y="0"/>
                </a:moveTo>
                <a:lnTo>
                  <a:pt x="47130" y="0"/>
                </a:lnTo>
                <a:cubicBezTo>
                  <a:pt x="51295" y="0"/>
                  <a:pt x="54966" y="1575"/>
                  <a:pt x="58064" y="4686"/>
                </a:cubicBezTo>
                <a:cubicBezTo>
                  <a:pt x="61176" y="7785"/>
                  <a:pt x="62750" y="11456"/>
                  <a:pt x="62750" y="15596"/>
                </a:cubicBezTo>
                <a:lnTo>
                  <a:pt x="62750" y="230937"/>
                </a:lnTo>
                <a:cubicBezTo>
                  <a:pt x="62750" y="247218"/>
                  <a:pt x="64186" y="260998"/>
                  <a:pt x="66942" y="271882"/>
                </a:cubicBezTo>
                <a:cubicBezTo>
                  <a:pt x="69672" y="282549"/>
                  <a:pt x="73914" y="291109"/>
                  <a:pt x="79477" y="297332"/>
                </a:cubicBezTo>
                <a:cubicBezTo>
                  <a:pt x="85077" y="303492"/>
                  <a:pt x="92215" y="308001"/>
                  <a:pt x="100698" y="310667"/>
                </a:cubicBezTo>
                <a:cubicBezTo>
                  <a:pt x="109322" y="313398"/>
                  <a:pt x="119990" y="314808"/>
                  <a:pt x="132385" y="314808"/>
                </a:cubicBezTo>
                <a:cubicBezTo>
                  <a:pt x="146050" y="314808"/>
                  <a:pt x="160375" y="312420"/>
                  <a:pt x="174930" y="307759"/>
                </a:cubicBezTo>
                <a:cubicBezTo>
                  <a:pt x="189052" y="303175"/>
                  <a:pt x="203657" y="297294"/>
                  <a:pt x="218415" y="290246"/>
                </a:cubicBezTo>
                <a:lnTo>
                  <a:pt x="218415" y="15596"/>
                </a:lnTo>
                <a:cubicBezTo>
                  <a:pt x="218415" y="11430"/>
                  <a:pt x="219989" y="7734"/>
                  <a:pt x="223101" y="4661"/>
                </a:cubicBezTo>
                <a:cubicBezTo>
                  <a:pt x="226200" y="1575"/>
                  <a:pt x="229870" y="0"/>
                  <a:pt x="234035" y="0"/>
                </a:cubicBezTo>
                <a:lnTo>
                  <a:pt x="266192" y="0"/>
                </a:lnTo>
                <a:cubicBezTo>
                  <a:pt x="270383" y="0"/>
                  <a:pt x="274002" y="1600"/>
                  <a:pt x="276911" y="4725"/>
                </a:cubicBezTo>
                <a:cubicBezTo>
                  <a:pt x="279743" y="7887"/>
                  <a:pt x="281178" y="11531"/>
                  <a:pt x="281178" y="15621"/>
                </a:cubicBezTo>
                <a:lnTo>
                  <a:pt x="281178" y="350114"/>
                </a:lnTo>
                <a:cubicBezTo>
                  <a:pt x="281178" y="354229"/>
                  <a:pt x="279743" y="357874"/>
                  <a:pt x="276936" y="361011"/>
                </a:cubicBezTo>
                <a:cubicBezTo>
                  <a:pt x="274002" y="364186"/>
                  <a:pt x="270383" y="365760"/>
                  <a:pt x="266192" y="365760"/>
                </a:cubicBezTo>
                <a:lnTo>
                  <a:pt x="233375" y="365760"/>
                </a:lnTo>
                <a:cubicBezTo>
                  <a:pt x="229108" y="365760"/>
                  <a:pt x="225514" y="364134"/>
                  <a:pt x="222656" y="360934"/>
                </a:cubicBezTo>
                <a:cubicBezTo>
                  <a:pt x="219850" y="357822"/>
                  <a:pt x="218415" y="354102"/>
                  <a:pt x="218415" y="349910"/>
                </a:cubicBezTo>
                <a:lnTo>
                  <a:pt x="218415" y="341516"/>
                </a:lnTo>
                <a:cubicBezTo>
                  <a:pt x="201447" y="350710"/>
                  <a:pt x="185357" y="357797"/>
                  <a:pt x="170548" y="362585"/>
                </a:cubicBezTo>
                <a:cubicBezTo>
                  <a:pt x="154559" y="367729"/>
                  <a:pt x="136423" y="370345"/>
                  <a:pt x="116637" y="370345"/>
                </a:cubicBezTo>
                <a:cubicBezTo>
                  <a:pt x="76200" y="370345"/>
                  <a:pt x="46291" y="358102"/>
                  <a:pt x="27737" y="333946"/>
                </a:cubicBezTo>
                <a:cubicBezTo>
                  <a:pt x="9334" y="310007"/>
                  <a:pt x="0" y="275514"/>
                  <a:pt x="0" y="231432"/>
                </a:cubicBezTo>
                <a:lnTo>
                  <a:pt x="0" y="15621"/>
                </a:lnTo>
                <a:cubicBezTo>
                  <a:pt x="0" y="11456"/>
                  <a:pt x="1575" y="7785"/>
                  <a:pt x="4673" y="4686"/>
                </a:cubicBezTo>
                <a:cubicBezTo>
                  <a:pt x="7810" y="1550"/>
                  <a:pt x="11506" y="0"/>
                  <a:pt x="15646"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56" name="Shape 45">
            <a:extLst>
              <a:ext uri="{FF2B5EF4-FFF2-40B4-BE49-F238E27FC236}">
                <a16:creationId xmlns:a16="http://schemas.microsoft.com/office/drawing/2014/main" id="{34D53395-C184-470F-B37F-CA1BD1E888D9}"/>
              </a:ext>
            </a:extLst>
          </xdr:cNvPr>
          <xdr:cNvSpPr/>
        </xdr:nvSpPr>
        <xdr:spPr>
          <a:xfrm>
            <a:off x="3113578" y="5691632"/>
            <a:ext cx="148666" cy="452958"/>
          </a:xfrm>
          <a:custGeom>
            <a:avLst/>
            <a:gdLst/>
            <a:ahLst/>
            <a:cxnLst/>
            <a:rect l="0" t="0" r="0" b="0"/>
            <a:pathLst>
              <a:path w="148666" h="452958">
                <a:moveTo>
                  <a:pt x="48247" y="0"/>
                </a:moveTo>
                <a:cubicBezTo>
                  <a:pt x="53784" y="0"/>
                  <a:pt x="56667" y="1232"/>
                  <a:pt x="59081" y="3670"/>
                </a:cubicBezTo>
                <a:cubicBezTo>
                  <a:pt x="61494" y="6058"/>
                  <a:pt x="62725" y="9436"/>
                  <a:pt x="62725" y="13652"/>
                </a:cubicBezTo>
                <a:lnTo>
                  <a:pt x="62725" y="82614"/>
                </a:lnTo>
                <a:lnTo>
                  <a:pt x="131077" y="82614"/>
                </a:lnTo>
                <a:cubicBezTo>
                  <a:pt x="135242" y="82614"/>
                  <a:pt x="138912" y="84188"/>
                  <a:pt x="142011" y="87300"/>
                </a:cubicBezTo>
                <a:cubicBezTo>
                  <a:pt x="145123" y="90348"/>
                  <a:pt x="146698" y="94043"/>
                  <a:pt x="146698" y="98234"/>
                </a:cubicBezTo>
                <a:lnTo>
                  <a:pt x="146698" y="120561"/>
                </a:lnTo>
                <a:cubicBezTo>
                  <a:pt x="146698" y="124752"/>
                  <a:pt x="145123" y="128448"/>
                  <a:pt x="142011" y="131521"/>
                </a:cubicBezTo>
                <a:cubicBezTo>
                  <a:pt x="138963" y="134607"/>
                  <a:pt x="135268" y="136182"/>
                  <a:pt x="131077" y="136182"/>
                </a:cubicBezTo>
                <a:lnTo>
                  <a:pt x="62725" y="136182"/>
                </a:lnTo>
                <a:lnTo>
                  <a:pt x="62725" y="362013"/>
                </a:lnTo>
                <a:cubicBezTo>
                  <a:pt x="62725" y="383248"/>
                  <a:pt x="66573" y="391236"/>
                  <a:pt x="69799" y="394170"/>
                </a:cubicBezTo>
                <a:cubicBezTo>
                  <a:pt x="74562" y="398501"/>
                  <a:pt x="83236" y="400698"/>
                  <a:pt x="95644" y="400698"/>
                </a:cubicBezTo>
                <a:lnTo>
                  <a:pt x="132359" y="400698"/>
                </a:lnTo>
                <a:cubicBezTo>
                  <a:pt x="145834" y="400698"/>
                  <a:pt x="148666" y="407124"/>
                  <a:pt x="148666" y="412547"/>
                </a:cubicBezTo>
                <a:lnTo>
                  <a:pt x="148666" y="435851"/>
                </a:lnTo>
                <a:cubicBezTo>
                  <a:pt x="148666" y="441084"/>
                  <a:pt x="146253" y="447713"/>
                  <a:pt x="134772" y="449656"/>
                </a:cubicBezTo>
                <a:cubicBezTo>
                  <a:pt x="128092" y="450545"/>
                  <a:pt x="120828" y="451307"/>
                  <a:pt x="112941" y="451967"/>
                </a:cubicBezTo>
                <a:cubicBezTo>
                  <a:pt x="104965" y="452641"/>
                  <a:pt x="97917" y="452958"/>
                  <a:pt x="91707" y="452958"/>
                </a:cubicBezTo>
                <a:cubicBezTo>
                  <a:pt x="76352" y="452958"/>
                  <a:pt x="62827" y="451752"/>
                  <a:pt x="51524" y="449313"/>
                </a:cubicBezTo>
                <a:cubicBezTo>
                  <a:pt x="39941" y="446799"/>
                  <a:pt x="30277" y="442062"/>
                  <a:pt x="22796" y="435267"/>
                </a:cubicBezTo>
                <a:cubicBezTo>
                  <a:pt x="15278" y="428435"/>
                  <a:pt x="9538" y="419024"/>
                  <a:pt x="5690" y="407276"/>
                </a:cubicBezTo>
                <a:cubicBezTo>
                  <a:pt x="1892" y="395694"/>
                  <a:pt x="0" y="380645"/>
                  <a:pt x="0" y="362560"/>
                </a:cubicBezTo>
                <a:lnTo>
                  <a:pt x="0" y="20841"/>
                </a:lnTo>
                <a:cubicBezTo>
                  <a:pt x="0" y="12167"/>
                  <a:pt x="4800" y="6756"/>
                  <a:pt x="13919" y="5219"/>
                </a:cubicBezTo>
                <a:cubicBezTo>
                  <a:pt x="13919" y="5219"/>
                  <a:pt x="48196" y="0"/>
                  <a:pt x="48247"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57" name="Shape 46">
            <a:extLst>
              <a:ext uri="{FF2B5EF4-FFF2-40B4-BE49-F238E27FC236}">
                <a16:creationId xmlns:a16="http://schemas.microsoft.com/office/drawing/2014/main" id="{B9D7A68E-644A-4581-8A80-AAE072F67585}"/>
              </a:ext>
            </a:extLst>
          </xdr:cNvPr>
          <xdr:cNvSpPr/>
        </xdr:nvSpPr>
        <xdr:spPr>
          <a:xfrm>
            <a:off x="3317147" y="5641760"/>
            <a:ext cx="281165" cy="498247"/>
          </a:xfrm>
          <a:custGeom>
            <a:avLst/>
            <a:gdLst/>
            <a:ahLst/>
            <a:cxnLst/>
            <a:rect l="0" t="0" r="0" b="0"/>
            <a:pathLst>
              <a:path w="281165" h="498247">
                <a:moveTo>
                  <a:pt x="14974" y="0"/>
                </a:moveTo>
                <a:lnTo>
                  <a:pt x="47765" y="0"/>
                </a:lnTo>
                <a:cubicBezTo>
                  <a:pt x="52007" y="0"/>
                  <a:pt x="55601" y="1600"/>
                  <a:pt x="58509" y="4763"/>
                </a:cubicBezTo>
                <a:cubicBezTo>
                  <a:pt x="61316" y="7836"/>
                  <a:pt x="62751" y="11506"/>
                  <a:pt x="62751" y="15621"/>
                </a:cubicBezTo>
                <a:lnTo>
                  <a:pt x="62751" y="146901"/>
                </a:lnTo>
                <a:cubicBezTo>
                  <a:pt x="77775" y="140589"/>
                  <a:pt x="94094" y="135865"/>
                  <a:pt x="111290" y="132829"/>
                </a:cubicBezTo>
                <a:cubicBezTo>
                  <a:pt x="129959" y="129527"/>
                  <a:pt x="146571" y="127876"/>
                  <a:pt x="160592" y="127876"/>
                </a:cubicBezTo>
                <a:cubicBezTo>
                  <a:pt x="178283" y="127876"/>
                  <a:pt x="194691" y="130569"/>
                  <a:pt x="209321" y="135915"/>
                </a:cubicBezTo>
                <a:cubicBezTo>
                  <a:pt x="224053" y="141262"/>
                  <a:pt x="236944" y="149632"/>
                  <a:pt x="247663" y="160795"/>
                </a:cubicBezTo>
                <a:cubicBezTo>
                  <a:pt x="258356" y="171933"/>
                  <a:pt x="266738" y="186487"/>
                  <a:pt x="272517" y="204064"/>
                </a:cubicBezTo>
                <a:cubicBezTo>
                  <a:pt x="278270" y="221552"/>
                  <a:pt x="281165" y="242672"/>
                  <a:pt x="281165" y="266814"/>
                </a:cubicBezTo>
                <a:lnTo>
                  <a:pt x="281165" y="482600"/>
                </a:lnTo>
                <a:cubicBezTo>
                  <a:pt x="281165" y="486766"/>
                  <a:pt x="279591" y="490461"/>
                  <a:pt x="276492" y="493560"/>
                </a:cubicBezTo>
                <a:cubicBezTo>
                  <a:pt x="273355" y="496697"/>
                  <a:pt x="269659" y="498247"/>
                  <a:pt x="265532" y="498247"/>
                </a:cubicBezTo>
                <a:lnTo>
                  <a:pt x="234036" y="498247"/>
                </a:lnTo>
                <a:cubicBezTo>
                  <a:pt x="229870" y="498247"/>
                  <a:pt x="226200" y="496672"/>
                  <a:pt x="223101" y="493560"/>
                </a:cubicBezTo>
                <a:cubicBezTo>
                  <a:pt x="219990" y="490512"/>
                  <a:pt x="218415" y="486816"/>
                  <a:pt x="218415" y="482600"/>
                </a:cubicBezTo>
                <a:lnTo>
                  <a:pt x="218415" y="266814"/>
                </a:lnTo>
                <a:cubicBezTo>
                  <a:pt x="218415" y="234861"/>
                  <a:pt x="212255" y="212763"/>
                  <a:pt x="200165" y="201104"/>
                </a:cubicBezTo>
                <a:cubicBezTo>
                  <a:pt x="188011" y="189369"/>
                  <a:pt x="171386" y="183413"/>
                  <a:pt x="150737" y="183413"/>
                </a:cubicBezTo>
                <a:cubicBezTo>
                  <a:pt x="145580" y="183413"/>
                  <a:pt x="139421" y="183757"/>
                  <a:pt x="132283" y="184429"/>
                </a:cubicBezTo>
                <a:cubicBezTo>
                  <a:pt x="125133" y="185039"/>
                  <a:pt x="117450" y="186144"/>
                  <a:pt x="109246" y="187680"/>
                </a:cubicBezTo>
                <a:cubicBezTo>
                  <a:pt x="100990" y="189154"/>
                  <a:pt x="92659" y="191122"/>
                  <a:pt x="84214" y="193510"/>
                </a:cubicBezTo>
                <a:cubicBezTo>
                  <a:pt x="76403" y="195707"/>
                  <a:pt x="69253" y="198196"/>
                  <a:pt x="62751" y="200927"/>
                </a:cubicBezTo>
                <a:lnTo>
                  <a:pt x="62751" y="482600"/>
                </a:lnTo>
                <a:cubicBezTo>
                  <a:pt x="62751" y="486816"/>
                  <a:pt x="61176" y="490512"/>
                  <a:pt x="58065" y="493586"/>
                </a:cubicBezTo>
                <a:cubicBezTo>
                  <a:pt x="54966" y="496672"/>
                  <a:pt x="51295" y="498247"/>
                  <a:pt x="47130" y="498247"/>
                </a:cubicBezTo>
                <a:lnTo>
                  <a:pt x="14974" y="498247"/>
                </a:lnTo>
                <a:cubicBezTo>
                  <a:pt x="10782" y="498247"/>
                  <a:pt x="7188" y="496646"/>
                  <a:pt x="4280" y="493510"/>
                </a:cubicBezTo>
                <a:cubicBezTo>
                  <a:pt x="1422" y="490411"/>
                  <a:pt x="0" y="486766"/>
                  <a:pt x="0" y="482600"/>
                </a:cubicBezTo>
                <a:lnTo>
                  <a:pt x="0" y="15621"/>
                </a:lnTo>
                <a:cubicBezTo>
                  <a:pt x="0" y="11481"/>
                  <a:pt x="1422" y="7836"/>
                  <a:pt x="4280" y="4737"/>
                </a:cubicBezTo>
                <a:cubicBezTo>
                  <a:pt x="7163" y="1600"/>
                  <a:pt x="10757" y="0"/>
                  <a:pt x="14974"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58" name="Shape 47">
            <a:extLst>
              <a:ext uri="{FF2B5EF4-FFF2-40B4-BE49-F238E27FC236}">
                <a16:creationId xmlns:a16="http://schemas.microsoft.com/office/drawing/2014/main" id="{770B1CA4-CA4A-44E9-B036-1B42808F1DE4}"/>
              </a:ext>
            </a:extLst>
          </xdr:cNvPr>
          <xdr:cNvSpPr/>
        </xdr:nvSpPr>
        <xdr:spPr>
          <a:xfrm>
            <a:off x="3665870" y="5769634"/>
            <a:ext cx="148456" cy="374955"/>
          </a:xfrm>
          <a:custGeom>
            <a:avLst/>
            <a:gdLst/>
            <a:ahLst/>
            <a:cxnLst/>
            <a:rect l="0" t="0" r="0" b="0"/>
            <a:pathLst>
              <a:path w="148456" h="374955">
                <a:moveTo>
                  <a:pt x="148133" y="0"/>
                </a:moveTo>
                <a:lnTo>
                  <a:pt x="148456" y="28"/>
                </a:lnTo>
                <a:lnTo>
                  <a:pt x="148456" y="55597"/>
                </a:lnTo>
                <a:lnTo>
                  <a:pt x="148133" y="55537"/>
                </a:lnTo>
                <a:cubicBezTo>
                  <a:pt x="118542" y="55537"/>
                  <a:pt x="96710" y="65024"/>
                  <a:pt x="83287" y="83706"/>
                </a:cubicBezTo>
                <a:cubicBezTo>
                  <a:pt x="69660" y="102629"/>
                  <a:pt x="62738" y="129159"/>
                  <a:pt x="62738" y="162573"/>
                </a:cubicBezTo>
                <a:lnTo>
                  <a:pt x="62738" y="212407"/>
                </a:lnTo>
                <a:cubicBezTo>
                  <a:pt x="62738" y="245377"/>
                  <a:pt x="69533" y="271818"/>
                  <a:pt x="82969" y="290982"/>
                </a:cubicBezTo>
                <a:cubicBezTo>
                  <a:pt x="96164" y="309855"/>
                  <a:pt x="118097" y="319418"/>
                  <a:pt x="148133" y="319418"/>
                </a:cubicBezTo>
                <a:lnTo>
                  <a:pt x="148456" y="319358"/>
                </a:lnTo>
                <a:lnTo>
                  <a:pt x="148456" y="374928"/>
                </a:lnTo>
                <a:lnTo>
                  <a:pt x="148133" y="374955"/>
                </a:lnTo>
                <a:cubicBezTo>
                  <a:pt x="123838" y="374955"/>
                  <a:pt x="102210" y="371031"/>
                  <a:pt x="83845" y="363296"/>
                </a:cubicBezTo>
                <a:cubicBezTo>
                  <a:pt x="65418" y="355536"/>
                  <a:pt x="49771" y="344374"/>
                  <a:pt x="37363" y="330136"/>
                </a:cubicBezTo>
                <a:cubicBezTo>
                  <a:pt x="24943" y="316014"/>
                  <a:pt x="15507" y="298717"/>
                  <a:pt x="9296" y="278740"/>
                </a:cubicBezTo>
                <a:cubicBezTo>
                  <a:pt x="3137" y="258928"/>
                  <a:pt x="0" y="236627"/>
                  <a:pt x="0" y="212407"/>
                </a:cubicBezTo>
                <a:lnTo>
                  <a:pt x="0" y="162573"/>
                </a:lnTo>
                <a:cubicBezTo>
                  <a:pt x="0" y="138329"/>
                  <a:pt x="3137" y="116027"/>
                  <a:pt x="9296" y="96215"/>
                </a:cubicBezTo>
                <a:cubicBezTo>
                  <a:pt x="15507" y="76264"/>
                  <a:pt x="24943" y="58966"/>
                  <a:pt x="37363" y="44818"/>
                </a:cubicBezTo>
                <a:cubicBezTo>
                  <a:pt x="49771" y="30632"/>
                  <a:pt x="65418" y="19469"/>
                  <a:pt x="83845" y="11684"/>
                </a:cubicBezTo>
                <a:cubicBezTo>
                  <a:pt x="102260" y="3924"/>
                  <a:pt x="123889" y="0"/>
                  <a:pt x="148133"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59" name="Shape 48">
            <a:extLst>
              <a:ext uri="{FF2B5EF4-FFF2-40B4-BE49-F238E27FC236}">
                <a16:creationId xmlns:a16="http://schemas.microsoft.com/office/drawing/2014/main" id="{DDE8D074-B717-4D75-B303-E56D59C332D8}"/>
              </a:ext>
            </a:extLst>
          </xdr:cNvPr>
          <xdr:cNvSpPr/>
        </xdr:nvSpPr>
        <xdr:spPr>
          <a:xfrm>
            <a:off x="3814327" y="5769662"/>
            <a:ext cx="148444" cy="374900"/>
          </a:xfrm>
          <a:custGeom>
            <a:avLst/>
            <a:gdLst/>
            <a:ahLst/>
            <a:cxnLst/>
            <a:rect l="0" t="0" r="0" b="0"/>
            <a:pathLst>
              <a:path w="148444" h="374900">
                <a:moveTo>
                  <a:pt x="0" y="0"/>
                </a:moveTo>
                <a:lnTo>
                  <a:pt x="34058" y="2901"/>
                </a:lnTo>
                <a:cubicBezTo>
                  <a:pt x="44844" y="4849"/>
                  <a:pt x="54928" y="7764"/>
                  <a:pt x="64231" y="11631"/>
                </a:cubicBezTo>
                <a:cubicBezTo>
                  <a:pt x="82900" y="19441"/>
                  <a:pt x="98673" y="30605"/>
                  <a:pt x="111094" y="44816"/>
                </a:cubicBezTo>
                <a:cubicBezTo>
                  <a:pt x="123539" y="58989"/>
                  <a:pt x="132976" y="76286"/>
                  <a:pt x="139161" y="96213"/>
                </a:cubicBezTo>
                <a:cubicBezTo>
                  <a:pt x="145320" y="116000"/>
                  <a:pt x="148444" y="138301"/>
                  <a:pt x="148444" y="162546"/>
                </a:cubicBezTo>
                <a:lnTo>
                  <a:pt x="148444" y="212380"/>
                </a:lnTo>
                <a:cubicBezTo>
                  <a:pt x="148444" y="236599"/>
                  <a:pt x="145320" y="258900"/>
                  <a:pt x="139161" y="278712"/>
                </a:cubicBezTo>
                <a:cubicBezTo>
                  <a:pt x="132950" y="298639"/>
                  <a:pt x="123514" y="315936"/>
                  <a:pt x="111094" y="330135"/>
                </a:cubicBezTo>
                <a:cubicBezTo>
                  <a:pt x="98673" y="344346"/>
                  <a:pt x="82900" y="355509"/>
                  <a:pt x="64231" y="363294"/>
                </a:cubicBezTo>
                <a:cubicBezTo>
                  <a:pt x="54940" y="367149"/>
                  <a:pt x="44869" y="370057"/>
                  <a:pt x="34087" y="372002"/>
                </a:cubicBezTo>
                <a:lnTo>
                  <a:pt x="0" y="374900"/>
                </a:lnTo>
                <a:lnTo>
                  <a:pt x="0" y="319331"/>
                </a:lnTo>
                <a:lnTo>
                  <a:pt x="38278" y="312315"/>
                </a:lnTo>
                <a:cubicBezTo>
                  <a:pt x="49165" y="307611"/>
                  <a:pt x="58046" y="300575"/>
                  <a:pt x="64840" y="291247"/>
                </a:cubicBezTo>
                <a:cubicBezTo>
                  <a:pt x="78696" y="272336"/>
                  <a:pt x="85719" y="245794"/>
                  <a:pt x="85719" y="212380"/>
                </a:cubicBezTo>
                <a:lnTo>
                  <a:pt x="85719" y="162546"/>
                </a:lnTo>
                <a:cubicBezTo>
                  <a:pt x="85719" y="129602"/>
                  <a:pt x="78785" y="103160"/>
                  <a:pt x="65170" y="83970"/>
                </a:cubicBezTo>
                <a:cubicBezTo>
                  <a:pt x="58452" y="74534"/>
                  <a:pt x="49587" y="67419"/>
                  <a:pt x="38648" y="62662"/>
                </a:cubicBezTo>
                <a:lnTo>
                  <a:pt x="0" y="55569"/>
                </a:lnTo>
                <a:lnTo>
                  <a:pt x="0"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60" name="Shape 49">
            <a:extLst>
              <a:ext uri="{FF2B5EF4-FFF2-40B4-BE49-F238E27FC236}">
                <a16:creationId xmlns:a16="http://schemas.microsoft.com/office/drawing/2014/main" id="{15390131-1439-4371-AADB-3EFDC7996DCE}"/>
              </a:ext>
            </a:extLst>
          </xdr:cNvPr>
          <xdr:cNvSpPr/>
        </xdr:nvSpPr>
        <xdr:spPr>
          <a:xfrm>
            <a:off x="4031268" y="5769638"/>
            <a:ext cx="167043" cy="370370"/>
          </a:xfrm>
          <a:custGeom>
            <a:avLst/>
            <a:gdLst/>
            <a:ahLst/>
            <a:cxnLst/>
            <a:rect l="0" t="0" r="0" b="0"/>
            <a:pathLst>
              <a:path w="167043" h="370370">
                <a:moveTo>
                  <a:pt x="150736" y="0"/>
                </a:moveTo>
                <a:cubicBezTo>
                  <a:pt x="161252" y="0"/>
                  <a:pt x="167043" y="5143"/>
                  <a:pt x="167043" y="14491"/>
                </a:cubicBezTo>
                <a:lnTo>
                  <a:pt x="167043" y="41732"/>
                </a:lnTo>
                <a:cubicBezTo>
                  <a:pt x="167043" y="46889"/>
                  <a:pt x="164922" y="55537"/>
                  <a:pt x="150736" y="55537"/>
                </a:cubicBezTo>
                <a:cubicBezTo>
                  <a:pt x="135801" y="55537"/>
                  <a:pt x="121145" y="57607"/>
                  <a:pt x="107200" y="61671"/>
                </a:cubicBezTo>
                <a:cubicBezTo>
                  <a:pt x="93256" y="65736"/>
                  <a:pt x="77902" y="72809"/>
                  <a:pt x="61544" y="82690"/>
                </a:cubicBezTo>
                <a:lnTo>
                  <a:pt x="62750" y="354774"/>
                </a:lnTo>
                <a:cubicBezTo>
                  <a:pt x="62750" y="358940"/>
                  <a:pt x="61176" y="362636"/>
                  <a:pt x="58077" y="365709"/>
                </a:cubicBezTo>
                <a:cubicBezTo>
                  <a:pt x="55016" y="368795"/>
                  <a:pt x="51321" y="370370"/>
                  <a:pt x="47130" y="370370"/>
                </a:cubicBezTo>
                <a:lnTo>
                  <a:pt x="14973" y="370370"/>
                </a:lnTo>
                <a:cubicBezTo>
                  <a:pt x="10769" y="370370"/>
                  <a:pt x="7163" y="368770"/>
                  <a:pt x="4254" y="365608"/>
                </a:cubicBezTo>
                <a:cubicBezTo>
                  <a:pt x="1422" y="362534"/>
                  <a:pt x="0" y="358889"/>
                  <a:pt x="0" y="354723"/>
                </a:cubicBezTo>
                <a:lnTo>
                  <a:pt x="0" y="20231"/>
                </a:lnTo>
                <a:cubicBezTo>
                  <a:pt x="0" y="16091"/>
                  <a:pt x="1422" y="12446"/>
                  <a:pt x="4280" y="9334"/>
                </a:cubicBezTo>
                <a:cubicBezTo>
                  <a:pt x="7163" y="6210"/>
                  <a:pt x="10769" y="4610"/>
                  <a:pt x="14973" y="4610"/>
                </a:cubicBezTo>
                <a:lnTo>
                  <a:pt x="45796" y="4610"/>
                </a:lnTo>
                <a:cubicBezTo>
                  <a:pt x="50012" y="4610"/>
                  <a:pt x="53632" y="6210"/>
                  <a:pt x="56540" y="9411"/>
                </a:cubicBezTo>
                <a:cubicBezTo>
                  <a:pt x="59372" y="12586"/>
                  <a:pt x="60808" y="16282"/>
                  <a:pt x="60808" y="20447"/>
                </a:cubicBezTo>
                <a:lnTo>
                  <a:pt x="60808" y="29642"/>
                </a:lnTo>
                <a:cubicBezTo>
                  <a:pt x="76111" y="19444"/>
                  <a:pt x="90957" y="11976"/>
                  <a:pt x="105029" y="7442"/>
                </a:cubicBezTo>
                <a:cubicBezTo>
                  <a:pt x="120307" y="2489"/>
                  <a:pt x="135687" y="0"/>
                  <a:pt x="150736"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61" name="Shape 50">
            <a:extLst>
              <a:ext uri="{FF2B5EF4-FFF2-40B4-BE49-F238E27FC236}">
                <a16:creationId xmlns:a16="http://schemas.microsoft.com/office/drawing/2014/main" id="{11A273FF-6DF6-4561-9396-246B2DA62AFA}"/>
              </a:ext>
            </a:extLst>
          </xdr:cNvPr>
          <xdr:cNvSpPr/>
        </xdr:nvSpPr>
        <xdr:spPr>
          <a:xfrm>
            <a:off x="4257748" y="5774245"/>
            <a:ext cx="62751" cy="365760"/>
          </a:xfrm>
          <a:custGeom>
            <a:avLst/>
            <a:gdLst/>
            <a:ahLst/>
            <a:cxnLst/>
            <a:rect l="0" t="0" r="0" b="0"/>
            <a:pathLst>
              <a:path w="62751" h="365760">
                <a:moveTo>
                  <a:pt x="15646" y="0"/>
                </a:moveTo>
                <a:lnTo>
                  <a:pt x="47130" y="0"/>
                </a:lnTo>
                <a:cubicBezTo>
                  <a:pt x="51295" y="0"/>
                  <a:pt x="54966" y="1575"/>
                  <a:pt x="58064" y="4686"/>
                </a:cubicBezTo>
                <a:cubicBezTo>
                  <a:pt x="61176" y="7734"/>
                  <a:pt x="62751" y="11430"/>
                  <a:pt x="62751" y="15621"/>
                </a:cubicBezTo>
                <a:lnTo>
                  <a:pt x="62751" y="350114"/>
                </a:lnTo>
                <a:cubicBezTo>
                  <a:pt x="62751" y="354330"/>
                  <a:pt x="61176" y="358025"/>
                  <a:pt x="58064" y="361099"/>
                </a:cubicBezTo>
                <a:cubicBezTo>
                  <a:pt x="54966" y="364186"/>
                  <a:pt x="51295" y="365760"/>
                  <a:pt x="47130" y="365760"/>
                </a:cubicBezTo>
                <a:lnTo>
                  <a:pt x="15646" y="365760"/>
                </a:lnTo>
                <a:cubicBezTo>
                  <a:pt x="11506" y="365760"/>
                  <a:pt x="7810" y="364210"/>
                  <a:pt x="4674" y="361099"/>
                </a:cubicBezTo>
                <a:cubicBezTo>
                  <a:pt x="1575" y="358025"/>
                  <a:pt x="0" y="354330"/>
                  <a:pt x="0" y="350114"/>
                </a:cubicBezTo>
                <a:lnTo>
                  <a:pt x="0" y="15621"/>
                </a:lnTo>
                <a:cubicBezTo>
                  <a:pt x="0" y="11430"/>
                  <a:pt x="1575" y="7734"/>
                  <a:pt x="4674" y="4661"/>
                </a:cubicBezTo>
                <a:cubicBezTo>
                  <a:pt x="7810" y="1550"/>
                  <a:pt x="11506" y="0"/>
                  <a:pt x="15646"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62" name="Shape 51">
            <a:extLst>
              <a:ext uri="{FF2B5EF4-FFF2-40B4-BE49-F238E27FC236}">
                <a16:creationId xmlns:a16="http://schemas.microsoft.com/office/drawing/2014/main" id="{6A7C697A-4687-410F-B592-4126F4BE6B85}"/>
              </a:ext>
            </a:extLst>
          </xdr:cNvPr>
          <xdr:cNvSpPr/>
        </xdr:nvSpPr>
        <xdr:spPr>
          <a:xfrm>
            <a:off x="4257099" y="5637822"/>
            <a:ext cx="64707" cy="83719"/>
          </a:xfrm>
          <a:custGeom>
            <a:avLst/>
            <a:gdLst/>
            <a:ahLst/>
            <a:cxnLst/>
            <a:rect l="0" t="0" r="0" b="0"/>
            <a:pathLst>
              <a:path w="64707" h="83719">
                <a:moveTo>
                  <a:pt x="15621" y="0"/>
                </a:moveTo>
                <a:lnTo>
                  <a:pt x="49060" y="0"/>
                </a:lnTo>
                <a:cubicBezTo>
                  <a:pt x="53226" y="0"/>
                  <a:pt x="56921" y="1575"/>
                  <a:pt x="60020" y="4686"/>
                </a:cubicBezTo>
                <a:cubicBezTo>
                  <a:pt x="63132" y="7734"/>
                  <a:pt x="64707" y="11430"/>
                  <a:pt x="64707" y="15621"/>
                </a:cubicBezTo>
                <a:lnTo>
                  <a:pt x="64707" y="68097"/>
                </a:lnTo>
                <a:cubicBezTo>
                  <a:pt x="64707" y="72263"/>
                  <a:pt x="63132" y="75959"/>
                  <a:pt x="60020" y="79070"/>
                </a:cubicBezTo>
                <a:cubicBezTo>
                  <a:pt x="56947" y="82169"/>
                  <a:pt x="53251" y="83719"/>
                  <a:pt x="49060" y="83719"/>
                </a:cubicBezTo>
                <a:lnTo>
                  <a:pt x="15621" y="83719"/>
                </a:lnTo>
                <a:cubicBezTo>
                  <a:pt x="11456" y="83719"/>
                  <a:pt x="7772" y="82169"/>
                  <a:pt x="4661" y="79096"/>
                </a:cubicBezTo>
                <a:cubicBezTo>
                  <a:pt x="1562" y="75959"/>
                  <a:pt x="0" y="72263"/>
                  <a:pt x="0" y="68097"/>
                </a:cubicBezTo>
                <a:lnTo>
                  <a:pt x="0" y="15621"/>
                </a:lnTo>
                <a:cubicBezTo>
                  <a:pt x="0" y="11456"/>
                  <a:pt x="1562" y="7760"/>
                  <a:pt x="4661" y="4686"/>
                </a:cubicBezTo>
                <a:cubicBezTo>
                  <a:pt x="7785" y="1550"/>
                  <a:pt x="11481" y="0"/>
                  <a:pt x="15621"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63" name="Shape 52">
            <a:extLst>
              <a:ext uri="{FF2B5EF4-FFF2-40B4-BE49-F238E27FC236}">
                <a16:creationId xmlns:a16="http://schemas.microsoft.com/office/drawing/2014/main" id="{FD28B786-1166-49EB-8491-6F9E642084CB}"/>
              </a:ext>
            </a:extLst>
          </xdr:cNvPr>
          <xdr:cNvSpPr/>
        </xdr:nvSpPr>
        <xdr:spPr>
          <a:xfrm>
            <a:off x="4412350" y="5691632"/>
            <a:ext cx="148641" cy="452958"/>
          </a:xfrm>
          <a:custGeom>
            <a:avLst/>
            <a:gdLst/>
            <a:ahLst/>
            <a:cxnLst/>
            <a:rect l="0" t="0" r="0" b="0"/>
            <a:pathLst>
              <a:path w="148641" h="452958">
                <a:moveTo>
                  <a:pt x="48222" y="0"/>
                </a:moveTo>
                <a:cubicBezTo>
                  <a:pt x="53810" y="0"/>
                  <a:pt x="56693" y="1257"/>
                  <a:pt x="59055" y="3670"/>
                </a:cubicBezTo>
                <a:cubicBezTo>
                  <a:pt x="61494" y="6083"/>
                  <a:pt x="62725" y="9436"/>
                  <a:pt x="62725" y="13652"/>
                </a:cubicBezTo>
                <a:lnTo>
                  <a:pt x="62725" y="82614"/>
                </a:lnTo>
                <a:lnTo>
                  <a:pt x="131051" y="82614"/>
                </a:lnTo>
                <a:cubicBezTo>
                  <a:pt x="135217" y="82614"/>
                  <a:pt x="138887" y="84188"/>
                  <a:pt x="141999" y="87300"/>
                </a:cubicBezTo>
                <a:cubicBezTo>
                  <a:pt x="145097" y="90348"/>
                  <a:pt x="146672" y="94043"/>
                  <a:pt x="146672" y="98234"/>
                </a:cubicBezTo>
                <a:lnTo>
                  <a:pt x="146672" y="120561"/>
                </a:lnTo>
                <a:cubicBezTo>
                  <a:pt x="146672" y="124752"/>
                  <a:pt x="145097" y="128448"/>
                  <a:pt x="141999" y="131521"/>
                </a:cubicBezTo>
                <a:cubicBezTo>
                  <a:pt x="138938" y="134607"/>
                  <a:pt x="135242" y="136182"/>
                  <a:pt x="131051" y="136182"/>
                </a:cubicBezTo>
                <a:lnTo>
                  <a:pt x="62725" y="136182"/>
                </a:lnTo>
                <a:lnTo>
                  <a:pt x="62725" y="362013"/>
                </a:lnTo>
                <a:cubicBezTo>
                  <a:pt x="62725" y="383248"/>
                  <a:pt x="66573" y="391236"/>
                  <a:pt x="69774" y="394195"/>
                </a:cubicBezTo>
                <a:cubicBezTo>
                  <a:pt x="74536" y="398501"/>
                  <a:pt x="83210" y="400698"/>
                  <a:pt x="95618" y="400698"/>
                </a:cubicBezTo>
                <a:lnTo>
                  <a:pt x="132359" y="400698"/>
                </a:lnTo>
                <a:cubicBezTo>
                  <a:pt x="145834" y="400698"/>
                  <a:pt x="148641" y="407124"/>
                  <a:pt x="148641" y="412547"/>
                </a:cubicBezTo>
                <a:lnTo>
                  <a:pt x="148641" y="435851"/>
                </a:lnTo>
                <a:cubicBezTo>
                  <a:pt x="148641" y="441084"/>
                  <a:pt x="146228" y="447713"/>
                  <a:pt x="134747" y="449656"/>
                </a:cubicBezTo>
                <a:cubicBezTo>
                  <a:pt x="128067" y="450545"/>
                  <a:pt x="120802" y="451307"/>
                  <a:pt x="112916" y="451967"/>
                </a:cubicBezTo>
                <a:cubicBezTo>
                  <a:pt x="104940" y="452641"/>
                  <a:pt x="97892" y="452958"/>
                  <a:pt x="91707" y="452958"/>
                </a:cubicBezTo>
                <a:cubicBezTo>
                  <a:pt x="76327" y="452958"/>
                  <a:pt x="62802" y="451752"/>
                  <a:pt x="51524" y="449313"/>
                </a:cubicBezTo>
                <a:cubicBezTo>
                  <a:pt x="39916" y="446799"/>
                  <a:pt x="30251" y="442062"/>
                  <a:pt x="22771" y="435267"/>
                </a:cubicBezTo>
                <a:cubicBezTo>
                  <a:pt x="15227" y="428397"/>
                  <a:pt x="9487" y="418986"/>
                  <a:pt x="5690" y="407276"/>
                </a:cubicBezTo>
                <a:cubicBezTo>
                  <a:pt x="1892" y="395770"/>
                  <a:pt x="0" y="380721"/>
                  <a:pt x="0" y="362560"/>
                </a:cubicBezTo>
                <a:lnTo>
                  <a:pt x="0" y="20841"/>
                </a:lnTo>
                <a:cubicBezTo>
                  <a:pt x="0" y="12167"/>
                  <a:pt x="4800" y="6782"/>
                  <a:pt x="13894" y="5219"/>
                </a:cubicBezTo>
                <a:cubicBezTo>
                  <a:pt x="13894" y="5219"/>
                  <a:pt x="48171" y="0"/>
                  <a:pt x="48222"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64" name="Shape 53">
            <a:extLst>
              <a:ext uri="{FF2B5EF4-FFF2-40B4-BE49-F238E27FC236}">
                <a16:creationId xmlns:a16="http://schemas.microsoft.com/office/drawing/2014/main" id="{E4608478-213C-4709-B7BB-53877986D6A5}"/>
              </a:ext>
            </a:extLst>
          </xdr:cNvPr>
          <xdr:cNvSpPr/>
        </xdr:nvSpPr>
        <xdr:spPr>
          <a:xfrm>
            <a:off x="4606006" y="5774245"/>
            <a:ext cx="304114" cy="495630"/>
          </a:xfrm>
          <a:custGeom>
            <a:avLst/>
            <a:gdLst/>
            <a:ahLst/>
            <a:cxnLst/>
            <a:rect l="0" t="0" r="0" b="0"/>
            <a:pathLst>
              <a:path w="304114" h="495630">
                <a:moveTo>
                  <a:pt x="14313" y="0"/>
                </a:moveTo>
                <a:lnTo>
                  <a:pt x="50419" y="0"/>
                </a:lnTo>
                <a:cubicBezTo>
                  <a:pt x="53772" y="0"/>
                  <a:pt x="56718" y="1384"/>
                  <a:pt x="59157" y="4115"/>
                </a:cubicBezTo>
                <a:cubicBezTo>
                  <a:pt x="61354" y="6553"/>
                  <a:pt x="62954" y="9284"/>
                  <a:pt x="63945" y="12192"/>
                </a:cubicBezTo>
                <a:lnTo>
                  <a:pt x="141377" y="296990"/>
                </a:lnTo>
                <a:cubicBezTo>
                  <a:pt x="143447" y="304800"/>
                  <a:pt x="145352" y="307048"/>
                  <a:pt x="146279" y="307708"/>
                </a:cubicBezTo>
                <a:cubicBezTo>
                  <a:pt x="148031" y="308940"/>
                  <a:pt x="149708" y="309563"/>
                  <a:pt x="151410" y="309563"/>
                </a:cubicBezTo>
                <a:lnTo>
                  <a:pt x="159931" y="309563"/>
                </a:lnTo>
                <a:lnTo>
                  <a:pt x="239471" y="11709"/>
                </a:lnTo>
                <a:cubicBezTo>
                  <a:pt x="240551" y="8496"/>
                  <a:pt x="242329" y="5842"/>
                  <a:pt x="244844" y="3594"/>
                </a:cubicBezTo>
                <a:cubicBezTo>
                  <a:pt x="247447" y="1207"/>
                  <a:pt x="250673" y="0"/>
                  <a:pt x="254369" y="0"/>
                </a:cubicBezTo>
                <a:lnTo>
                  <a:pt x="291084" y="0"/>
                </a:lnTo>
                <a:cubicBezTo>
                  <a:pt x="299491" y="0"/>
                  <a:pt x="304114" y="4826"/>
                  <a:pt x="304114" y="13653"/>
                </a:cubicBezTo>
                <a:cubicBezTo>
                  <a:pt x="304114" y="16282"/>
                  <a:pt x="303822" y="18110"/>
                  <a:pt x="303200" y="19393"/>
                </a:cubicBezTo>
                <a:lnTo>
                  <a:pt x="195136" y="396710"/>
                </a:lnTo>
                <a:cubicBezTo>
                  <a:pt x="189865" y="414744"/>
                  <a:pt x="184201" y="430085"/>
                  <a:pt x="178270" y="442379"/>
                </a:cubicBezTo>
                <a:cubicBezTo>
                  <a:pt x="172225" y="454876"/>
                  <a:pt x="164389" y="465227"/>
                  <a:pt x="155004" y="473087"/>
                </a:cubicBezTo>
                <a:cubicBezTo>
                  <a:pt x="145567" y="480923"/>
                  <a:pt x="134087" y="486714"/>
                  <a:pt x="120904" y="490283"/>
                </a:cubicBezTo>
                <a:cubicBezTo>
                  <a:pt x="107874" y="493826"/>
                  <a:pt x="91656" y="495630"/>
                  <a:pt x="72708" y="495630"/>
                </a:cubicBezTo>
                <a:cubicBezTo>
                  <a:pt x="63424" y="495630"/>
                  <a:pt x="53620" y="495059"/>
                  <a:pt x="43218" y="493979"/>
                </a:cubicBezTo>
                <a:cubicBezTo>
                  <a:pt x="32601" y="492823"/>
                  <a:pt x="24029" y="491414"/>
                  <a:pt x="16980" y="489636"/>
                </a:cubicBezTo>
                <a:cubicBezTo>
                  <a:pt x="12992" y="488785"/>
                  <a:pt x="9487" y="487591"/>
                  <a:pt x="6629" y="486194"/>
                </a:cubicBezTo>
                <a:cubicBezTo>
                  <a:pt x="4191" y="484962"/>
                  <a:pt x="1308" y="482321"/>
                  <a:pt x="1308" y="476707"/>
                </a:cubicBezTo>
                <a:lnTo>
                  <a:pt x="1308" y="452463"/>
                </a:lnTo>
                <a:cubicBezTo>
                  <a:pt x="1308" y="447586"/>
                  <a:pt x="3251" y="439433"/>
                  <a:pt x="16294" y="439433"/>
                </a:cubicBezTo>
                <a:cubicBezTo>
                  <a:pt x="25972" y="440322"/>
                  <a:pt x="35662" y="441172"/>
                  <a:pt x="47625" y="442061"/>
                </a:cubicBezTo>
                <a:cubicBezTo>
                  <a:pt x="59576" y="442925"/>
                  <a:pt x="69241" y="443370"/>
                  <a:pt x="76632" y="443370"/>
                </a:cubicBezTo>
                <a:cubicBezTo>
                  <a:pt x="85598" y="443370"/>
                  <a:pt x="93587" y="442608"/>
                  <a:pt x="100356" y="441134"/>
                </a:cubicBezTo>
                <a:cubicBezTo>
                  <a:pt x="107036" y="439648"/>
                  <a:pt x="112599" y="437032"/>
                  <a:pt x="117335" y="433121"/>
                </a:cubicBezTo>
                <a:cubicBezTo>
                  <a:pt x="122111" y="429158"/>
                  <a:pt x="126302" y="423685"/>
                  <a:pt x="129794" y="416864"/>
                </a:cubicBezTo>
                <a:cubicBezTo>
                  <a:pt x="133401" y="409842"/>
                  <a:pt x="136551" y="400647"/>
                  <a:pt x="139116" y="389560"/>
                </a:cubicBezTo>
                <a:lnTo>
                  <a:pt x="144933" y="365760"/>
                </a:lnTo>
                <a:lnTo>
                  <a:pt x="138938" y="365760"/>
                </a:lnTo>
                <a:cubicBezTo>
                  <a:pt x="133960" y="365760"/>
                  <a:pt x="129108" y="365316"/>
                  <a:pt x="124384" y="364401"/>
                </a:cubicBezTo>
                <a:cubicBezTo>
                  <a:pt x="119406" y="363474"/>
                  <a:pt x="114643" y="361328"/>
                  <a:pt x="110236" y="358051"/>
                </a:cubicBezTo>
                <a:cubicBezTo>
                  <a:pt x="105778" y="354774"/>
                  <a:pt x="101689" y="349898"/>
                  <a:pt x="98070" y="343484"/>
                </a:cubicBezTo>
                <a:cubicBezTo>
                  <a:pt x="94463" y="337223"/>
                  <a:pt x="91072" y="328879"/>
                  <a:pt x="87986" y="318719"/>
                </a:cubicBezTo>
                <a:lnTo>
                  <a:pt x="762" y="18974"/>
                </a:lnTo>
                <a:cubicBezTo>
                  <a:pt x="305" y="18110"/>
                  <a:pt x="0" y="16282"/>
                  <a:pt x="0" y="13653"/>
                </a:cubicBezTo>
                <a:cubicBezTo>
                  <a:pt x="0" y="4826"/>
                  <a:pt x="5080" y="0"/>
                  <a:pt x="14313"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65" name="Shape 54">
            <a:extLst>
              <a:ext uri="{FF2B5EF4-FFF2-40B4-BE49-F238E27FC236}">
                <a16:creationId xmlns:a16="http://schemas.microsoft.com/office/drawing/2014/main" id="{355D7F0F-376B-4FC3-A46E-5B918C46A055}"/>
              </a:ext>
            </a:extLst>
          </xdr:cNvPr>
          <xdr:cNvSpPr/>
        </xdr:nvSpPr>
        <xdr:spPr>
          <a:xfrm>
            <a:off x="5083723" y="5635855"/>
            <a:ext cx="222148" cy="504152"/>
          </a:xfrm>
          <a:custGeom>
            <a:avLst/>
            <a:gdLst/>
            <a:ahLst/>
            <a:cxnLst/>
            <a:rect l="0" t="0" r="0" b="0"/>
            <a:pathLst>
              <a:path w="222148" h="504152">
                <a:moveTo>
                  <a:pt x="170409" y="0"/>
                </a:moveTo>
                <a:cubicBezTo>
                  <a:pt x="179324" y="0"/>
                  <a:pt x="186665" y="445"/>
                  <a:pt x="192431" y="1321"/>
                </a:cubicBezTo>
                <a:cubicBezTo>
                  <a:pt x="198146" y="2210"/>
                  <a:pt x="203251" y="3099"/>
                  <a:pt x="207658" y="3988"/>
                </a:cubicBezTo>
                <a:cubicBezTo>
                  <a:pt x="217310" y="6528"/>
                  <a:pt x="222148" y="10884"/>
                  <a:pt x="222148" y="16942"/>
                </a:cubicBezTo>
                <a:lnTo>
                  <a:pt x="222148" y="38583"/>
                </a:lnTo>
                <a:cubicBezTo>
                  <a:pt x="222148" y="43193"/>
                  <a:pt x="220294" y="50927"/>
                  <a:pt x="207810" y="50927"/>
                </a:cubicBezTo>
                <a:lnTo>
                  <a:pt x="176314" y="50927"/>
                </a:lnTo>
                <a:cubicBezTo>
                  <a:pt x="161836" y="50927"/>
                  <a:pt x="151854" y="53759"/>
                  <a:pt x="146672" y="59322"/>
                </a:cubicBezTo>
                <a:cubicBezTo>
                  <a:pt x="141478" y="64948"/>
                  <a:pt x="138824" y="76505"/>
                  <a:pt x="138824" y="93675"/>
                </a:cubicBezTo>
                <a:lnTo>
                  <a:pt x="138824" y="138392"/>
                </a:lnTo>
                <a:lnTo>
                  <a:pt x="205168" y="138392"/>
                </a:lnTo>
                <a:cubicBezTo>
                  <a:pt x="209309" y="138392"/>
                  <a:pt x="212852" y="139700"/>
                  <a:pt x="215735" y="142303"/>
                </a:cubicBezTo>
                <a:cubicBezTo>
                  <a:pt x="218669" y="145021"/>
                  <a:pt x="220155" y="148488"/>
                  <a:pt x="220155" y="152705"/>
                </a:cubicBezTo>
                <a:lnTo>
                  <a:pt x="220155" y="178283"/>
                </a:lnTo>
                <a:cubicBezTo>
                  <a:pt x="220155" y="187097"/>
                  <a:pt x="214833" y="191961"/>
                  <a:pt x="205168" y="191961"/>
                </a:cubicBezTo>
                <a:lnTo>
                  <a:pt x="138824" y="191961"/>
                </a:lnTo>
                <a:lnTo>
                  <a:pt x="138824" y="488505"/>
                </a:lnTo>
                <a:cubicBezTo>
                  <a:pt x="138824" y="492671"/>
                  <a:pt x="137389" y="496341"/>
                  <a:pt x="134557" y="499415"/>
                </a:cubicBezTo>
                <a:cubicBezTo>
                  <a:pt x="131725" y="502526"/>
                  <a:pt x="128029" y="504152"/>
                  <a:pt x="123863" y="504152"/>
                </a:cubicBezTo>
                <a:lnTo>
                  <a:pt x="91707" y="504152"/>
                </a:lnTo>
                <a:cubicBezTo>
                  <a:pt x="87541" y="504152"/>
                  <a:pt x="83871" y="502577"/>
                  <a:pt x="80772" y="499465"/>
                </a:cubicBezTo>
                <a:cubicBezTo>
                  <a:pt x="77661" y="496417"/>
                  <a:pt x="76086" y="492721"/>
                  <a:pt x="76086" y="488505"/>
                </a:cubicBezTo>
                <a:lnTo>
                  <a:pt x="76086" y="191681"/>
                </a:lnTo>
                <a:lnTo>
                  <a:pt x="14668" y="184734"/>
                </a:lnTo>
                <a:cubicBezTo>
                  <a:pt x="2540" y="183477"/>
                  <a:pt x="0" y="176263"/>
                  <a:pt x="0" y="170421"/>
                </a:cubicBezTo>
                <a:lnTo>
                  <a:pt x="0" y="152705"/>
                </a:lnTo>
                <a:cubicBezTo>
                  <a:pt x="0" y="148488"/>
                  <a:pt x="1486" y="144996"/>
                  <a:pt x="4445" y="142303"/>
                </a:cubicBezTo>
                <a:cubicBezTo>
                  <a:pt x="7277" y="139700"/>
                  <a:pt x="10821" y="138392"/>
                  <a:pt x="14961" y="138392"/>
                </a:cubicBezTo>
                <a:lnTo>
                  <a:pt x="76086" y="138392"/>
                </a:lnTo>
                <a:lnTo>
                  <a:pt x="76086" y="93675"/>
                </a:lnTo>
                <a:cubicBezTo>
                  <a:pt x="76086" y="75959"/>
                  <a:pt x="78232" y="60909"/>
                  <a:pt x="82448" y="48907"/>
                </a:cubicBezTo>
                <a:cubicBezTo>
                  <a:pt x="86728" y="36728"/>
                  <a:pt x="93040" y="26898"/>
                  <a:pt x="101194" y="19634"/>
                </a:cubicBezTo>
                <a:cubicBezTo>
                  <a:pt x="109322" y="12395"/>
                  <a:pt x="119406" y="7239"/>
                  <a:pt x="131102" y="4331"/>
                </a:cubicBezTo>
                <a:cubicBezTo>
                  <a:pt x="142634" y="1448"/>
                  <a:pt x="155867" y="0"/>
                  <a:pt x="170409"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66" name="Shape 55">
            <a:extLst>
              <a:ext uri="{FF2B5EF4-FFF2-40B4-BE49-F238E27FC236}">
                <a16:creationId xmlns:a16="http://schemas.microsoft.com/office/drawing/2014/main" id="{76BF0607-56BB-415E-8053-48C125BBB721}"/>
              </a:ext>
            </a:extLst>
          </xdr:cNvPr>
          <xdr:cNvSpPr/>
        </xdr:nvSpPr>
        <xdr:spPr>
          <a:xfrm>
            <a:off x="5340874" y="5769634"/>
            <a:ext cx="148469" cy="374955"/>
          </a:xfrm>
          <a:custGeom>
            <a:avLst/>
            <a:gdLst/>
            <a:ahLst/>
            <a:cxnLst/>
            <a:rect l="0" t="0" r="0" b="0"/>
            <a:pathLst>
              <a:path w="148469" h="374955">
                <a:moveTo>
                  <a:pt x="148133" y="0"/>
                </a:moveTo>
                <a:lnTo>
                  <a:pt x="148469" y="29"/>
                </a:lnTo>
                <a:lnTo>
                  <a:pt x="148469" y="55599"/>
                </a:lnTo>
                <a:lnTo>
                  <a:pt x="148133" y="55537"/>
                </a:lnTo>
                <a:cubicBezTo>
                  <a:pt x="118542" y="55537"/>
                  <a:pt x="96710" y="65024"/>
                  <a:pt x="83286" y="83706"/>
                </a:cubicBezTo>
                <a:cubicBezTo>
                  <a:pt x="69685" y="102603"/>
                  <a:pt x="62764" y="129134"/>
                  <a:pt x="62764" y="162573"/>
                </a:cubicBezTo>
                <a:lnTo>
                  <a:pt x="62764" y="212407"/>
                </a:lnTo>
                <a:cubicBezTo>
                  <a:pt x="62764" y="245402"/>
                  <a:pt x="69558" y="271844"/>
                  <a:pt x="82994" y="290982"/>
                </a:cubicBezTo>
                <a:cubicBezTo>
                  <a:pt x="96165" y="309855"/>
                  <a:pt x="118097" y="319418"/>
                  <a:pt x="148133" y="319418"/>
                </a:cubicBezTo>
                <a:lnTo>
                  <a:pt x="148469" y="319356"/>
                </a:lnTo>
                <a:lnTo>
                  <a:pt x="148469" y="374926"/>
                </a:lnTo>
                <a:lnTo>
                  <a:pt x="148133" y="374955"/>
                </a:lnTo>
                <a:cubicBezTo>
                  <a:pt x="123837" y="374955"/>
                  <a:pt x="102209" y="371031"/>
                  <a:pt x="83871" y="363296"/>
                </a:cubicBezTo>
                <a:cubicBezTo>
                  <a:pt x="65418" y="355511"/>
                  <a:pt x="49771" y="344348"/>
                  <a:pt x="37364" y="330136"/>
                </a:cubicBezTo>
                <a:cubicBezTo>
                  <a:pt x="24968" y="316014"/>
                  <a:pt x="15532" y="298717"/>
                  <a:pt x="9296" y="278765"/>
                </a:cubicBezTo>
                <a:cubicBezTo>
                  <a:pt x="3137" y="258852"/>
                  <a:pt x="0" y="236538"/>
                  <a:pt x="0" y="212407"/>
                </a:cubicBezTo>
                <a:lnTo>
                  <a:pt x="0" y="162573"/>
                </a:lnTo>
                <a:cubicBezTo>
                  <a:pt x="0" y="138417"/>
                  <a:pt x="3137" y="116104"/>
                  <a:pt x="9296" y="96241"/>
                </a:cubicBezTo>
                <a:cubicBezTo>
                  <a:pt x="15532" y="76264"/>
                  <a:pt x="24968" y="58992"/>
                  <a:pt x="37364" y="44818"/>
                </a:cubicBezTo>
                <a:cubicBezTo>
                  <a:pt x="49771" y="30658"/>
                  <a:pt x="65418" y="19495"/>
                  <a:pt x="83871" y="11684"/>
                </a:cubicBezTo>
                <a:cubicBezTo>
                  <a:pt x="102260" y="3924"/>
                  <a:pt x="123863" y="0"/>
                  <a:pt x="148133"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67" name="Shape 56">
            <a:extLst>
              <a:ext uri="{FF2B5EF4-FFF2-40B4-BE49-F238E27FC236}">
                <a16:creationId xmlns:a16="http://schemas.microsoft.com/office/drawing/2014/main" id="{78947A75-4CD0-49B0-B089-C265E3A9B258}"/>
              </a:ext>
            </a:extLst>
          </xdr:cNvPr>
          <xdr:cNvSpPr/>
        </xdr:nvSpPr>
        <xdr:spPr>
          <a:xfrm>
            <a:off x="5489343" y="5769663"/>
            <a:ext cx="148457" cy="374897"/>
          </a:xfrm>
          <a:custGeom>
            <a:avLst/>
            <a:gdLst/>
            <a:ahLst/>
            <a:cxnLst/>
            <a:rect l="0" t="0" r="0" b="0"/>
            <a:pathLst>
              <a:path w="148457" h="374897">
                <a:moveTo>
                  <a:pt x="0" y="0"/>
                </a:moveTo>
                <a:lnTo>
                  <a:pt x="34068" y="2900"/>
                </a:lnTo>
                <a:cubicBezTo>
                  <a:pt x="44856" y="4848"/>
                  <a:pt x="54941" y="7763"/>
                  <a:pt x="64243" y="11630"/>
                </a:cubicBezTo>
                <a:cubicBezTo>
                  <a:pt x="82938" y="19466"/>
                  <a:pt x="98711" y="30629"/>
                  <a:pt x="111081" y="44815"/>
                </a:cubicBezTo>
                <a:cubicBezTo>
                  <a:pt x="123501" y="58988"/>
                  <a:pt x="132962" y="76285"/>
                  <a:pt x="139173" y="96212"/>
                </a:cubicBezTo>
                <a:cubicBezTo>
                  <a:pt x="145332" y="116075"/>
                  <a:pt x="148457" y="138388"/>
                  <a:pt x="148457" y="162544"/>
                </a:cubicBezTo>
                <a:lnTo>
                  <a:pt x="148457" y="212379"/>
                </a:lnTo>
                <a:cubicBezTo>
                  <a:pt x="148457" y="236509"/>
                  <a:pt x="145332" y="258823"/>
                  <a:pt x="139173" y="278711"/>
                </a:cubicBezTo>
                <a:cubicBezTo>
                  <a:pt x="132938" y="298662"/>
                  <a:pt x="123501" y="315960"/>
                  <a:pt x="111081" y="330133"/>
                </a:cubicBezTo>
                <a:cubicBezTo>
                  <a:pt x="98711" y="344319"/>
                  <a:pt x="82938" y="355482"/>
                  <a:pt x="64243" y="363268"/>
                </a:cubicBezTo>
                <a:cubicBezTo>
                  <a:pt x="54953" y="367135"/>
                  <a:pt x="44876" y="370050"/>
                  <a:pt x="34087" y="371997"/>
                </a:cubicBezTo>
                <a:lnTo>
                  <a:pt x="0" y="374897"/>
                </a:lnTo>
                <a:lnTo>
                  <a:pt x="0" y="319327"/>
                </a:lnTo>
                <a:lnTo>
                  <a:pt x="38265" y="312314"/>
                </a:lnTo>
                <a:cubicBezTo>
                  <a:pt x="49152" y="307610"/>
                  <a:pt x="58032" y="300574"/>
                  <a:pt x="64827" y="291246"/>
                </a:cubicBezTo>
                <a:cubicBezTo>
                  <a:pt x="78683" y="272335"/>
                  <a:pt x="85706" y="245793"/>
                  <a:pt x="85706" y="212379"/>
                </a:cubicBezTo>
                <a:lnTo>
                  <a:pt x="85706" y="162544"/>
                </a:lnTo>
                <a:cubicBezTo>
                  <a:pt x="85706" y="129575"/>
                  <a:pt x="78772" y="103133"/>
                  <a:pt x="65183" y="83969"/>
                </a:cubicBezTo>
                <a:cubicBezTo>
                  <a:pt x="58465" y="74533"/>
                  <a:pt x="49594" y="67418"/>
                  <a:pt x="38648" y="62661"/>
                </a:cubicBezTo>
                <a:lnTo>
                  <a:pt x="0" y="55570"/>
                </a:lnTo>
                <a:lnTo>
                  <a:pt x="0"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68" name="Shape 57">
            <a:extLst>
              <a:ext uri="{FF2B5EF4-FFF2-40B4-BE49-F238E27FC236}">
                <a16:creationId xmlns:a16="http://schemas.microsoft.com/office/drawing/2014/main" id="{1E52E728-28F1-41E8-9BC3-DB54E841D0DA}"/>
              </a:ext>
            </a:extLst>
          </xdr:cNvPr>
          <xdr:cNvSpPr/>
        </xdr:nvSpPr>
        <xdr:spPr>
          <a:xfrm>
            <a:off x="5706296" y="5769638"/>
            <a:ext cx="167018" cy="370370"/>
          </a:xfrm>
          <a:custGeom>
            <a:avLst/>
            <a:gdLst/>
            <a:ahLst/>
            <a:cxnLst/>
            <a:rect l="0" t="0" r="0" b="0"/>
            <a:pathLst>
              <a:path w="167018" h="370370">
                <a:moveTo>
                  <a:pt x="150737" y="0"/>
                </a:moveTo>
                <a:cubicBezTo>
                  <a:pt x="161252" y="0"/>
                  <a:pt x="167018" y="5143"/>
                  <a:pt x="167018" y="14491"/>
                </a:cubicBezTo>
                <a:lnTo>
                  <a:pt x="167018" y="41732"/>
                </a:lnTo>
                <a:cubicBezTo>
                  <a:pt x="167018" y="46889"/>
                  <a:pt x="164910" y="55537"/>
                  <a:pt x="150737" y="55537"/>
                </a:cubicBezTo>
                <a:cubicBezTo>
                  <a:pt x="135776" y="55537"/>
                  <a:pt x="121121" y="57607"/>
                  <a:pt x="107176" y="61671"/>
                </a:cubicBezTo>
                <a:cubicBezTo>
                  <a:pt x="93231" y="65736"/>
                  <a:pt x="77877" y="72809"/>
                  <a:pt x="61519" y="82690"/>
                </a:cubicBezTo>
                <a:lnTo>
                  <a:pt x="62726" y="354774"/>
                </a:lnTo>
                <a:cubicBezTo>
                  <a:pt x="62726" y="358953"/>
                  <a:pt x="61176" y="362636"/>
                  <a:pt x="58065" y="365709"/>
                </a:cubicBezTo>
                <a:cubicBezTo>
                  <a:pt x="54966" y="368795"/>
                  <a:pt x="51271" y="370370"/>
                  <a:pt x="47105" y="370370"/>
                </a:cubicBezTo>
                <a:lnTo>
                  <a:pt x="14974" y="370370"/>
                </a:lnTo>
                <a:cubicBezTo>
                  <a:pt x="10795" y="370370"/>
                  <a:pt x="7163" y="368770"/>
                  <a:pt x="4255" y="365633"/>
                </a:cubicBezTo>
                <a:cubicBezTo>
                  <a:pt x="1422" y="362559"/>
                  <a:pt x="0" y="358889"/>
                  <a:pt x="0" y="354723"/>
                </a:cubicBezTo>
                <a:lnTo>
                  <a:pt x="0" y="20231"/>
                </a:lnTo>
                <a:cubicBezTo>
                  <a:pt x="0" y="16066"/>
                  <a:pt x="1422" y="12421"/>
                  <a:pt x="4255" y="9334"/>
                </a:cubicBezTo>
                <a:cubicBezTo>
                  <a:pt x="7163" y="6185"/>
                  <a:pt x="10795" y="4610"/>
                  <a:pt x="14974" y="4610"/>
                </a:cubicBezTo>
                <a:lnTo>
                  <a:pt x="45796" y="4610"/>
                </a:lnTo>
                <a:cubicBezTo>
                  <a:pt x="50012" y="4610"/>
                  <a:pt x="53632" y="6210"/>
                  <a:pt x="56541" y="9411"/>
                </a:cubicBezTo>
                <a:cubicBezTo>
                  <a:pt x="59373" y="12586"/>
                  <a:pt x="60782" y="16307"/>
                  <a:pt x="60782" y="20447"/>
                </a:cubicBezTo>
                <a:lnTo>
                  <a:pt x="60782" y="29642"/>
                </a:lnTo>
                <a:cubicBezTo>
                  <a:pt x="76086" y="19444"/>
                  <a:pt x="90945" y="11976"/>
                  <a:pt x="105004" y="7442"/>
                </a:cubicBezTo>
                <a:cubicBezTo>
                  <a:pt x="120307" y="2489"/>
                  <a:pt x="135687" y="0"/>
                  <a:pt x="150737"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69" name="Shape 58">
            <a:extLst>
              <a:ext uri="{FF2B5EF4-FFF2-40B4-BE49-F238E27FC236}">
                <a16:creationId xmlns:a16="http://schemas.microsoft.com/office/drawing/2014/main" id="{624A2E38-B701-48DE-A564-9CB37F63A2FB}"/>
              </a:ext>
            </a:extLst>
          </xdr:cNvPr>
          <xdr:cNvSpPr/>
        </xdr:nvSpPr>
        <xdr:spPr>
          <a:xfrm>
            <a:off x="6055440" y="5643067"/>
            <a:ext cx="300177" cy="501523"/>
          </a:xfrm>
          <a:custGeom>
            <a:avLst/>
            <a:gdLst/>
            <a:ahLst/>
            <a:cxnLst/>
            <a:rect l="0" t="0" r="0" b="0"/>
            <a:pathLst>
              <a:path w="300177" h="501523">
                <a:moveTo>
                  <a:pt x="159931" y="0"/>
                </a:moveTo>
                <a:cubicBezTo>
                  <a:pt x="169570" y="0"/>
                  <a:pt x="179794" y="229"/>
                  <a:pt x="190538" y="648"/>
                </a:cubicBezTo>
                <a:cubicBezTo>
                  <a:pt x="201282" y="1105"/>
                  <a:pt x="211772" y="1651"/>
                  <a:pt x="222072" y="2299"/>
                </a:cubicBezTo>
                <a:cubicBezTo>
                  <a:pt x="232397" y="2959"/>
                  <a:pt x="242151" y="3823"/>
                  <a:pt x="251397" y="4902"/>
                </a:cubicBezTo>
                <a:cubicBezTo>
                  <a:pt x="260604" y="6020"/>
                  <a:pt x="268275" y="7023"/>
                  <a:pt x="274409" y="7887"/>
                </a:cubicBezTo>
                <a:cubicBezTo>
                  <a:pt x="285420" y="9855"/>
                  <a:pt x="287706" y="16383"/>
                  <a:pt x="287706" y="21514"/>
                </a:cubicBezTo>
                <a:lnTo>
                  <a:pt x="287706" y="49746"/>
                </a:lnTo>
                <a:cubicBezTo>
                  <a:pt x="287706" y="58128"/>
                  <a:pt x="282880" y="62738"/>
                  <a:pt x="274066" y="62738"/>
                </a:cubicBezTo>
                <a:cubicBezTo>
                  <a:pt x="258166" y="61875"/>
                  <a:pt x="240602" y="61011"/>
                  <a:pt x="219825" y="60122"/>
                </a:cubicBezTo>
                <a:cubicBezTo>
                  <a:pt x="199086" y="59258"/>
                  <a:pt x="179134" y="58788"/>
                  <a:pt x="159931" y="58788"/>
                </a:cubicBezTo>
                <a:cubicBezTo>
                  <a:pt x="126480" y="58788"/>
                  <a:pt x="102083" y="63107"/>
                  <a:pt x="87402" y="71603"/>
                </a:cubicBezTo>
                <a:cubicBezTo>
                  <a:pt x="73203" y="79832"/>
                  <a:pt x="66015" y="95644"/>
                  <a:pt x="66015" y="118618"/>
                </a:cubicBezTo>
                <a:cubicBezTo>
                  <a:pt x="66015" y="133147"/>
                  <a:pt x="71501" y="146012"/>
                  <a:pt x="82297" y="156832"/>
                </a:cubicBezTo>
                <a:cubicBezTo>
                  <a:pt x="93459" y="168008"/>
                  <a:pt x="111570" y="181115"/>
                  <a:pt x="136131" y="195809"/>
                </a:cubicBezTo>
                <a:lnTo>
                  <a:pt x="196279" y="231877"/>
                </a:lnTo>
                <a:cubicBezTo>
                  <a:pt x="214999" y="243231"/>
                  <a:pt x="231140" y="254317"/>
                  <a:pt x="244297" y="264871"/>
                </a:cubicBezTo>
                <a:cubicBezTo>
                  <a:pt x="257556" y="275488"/>
                  <a:pt x="268466" y="286233"/>
                  <a:pt x="276746" y="296774"/>
                </a:cubicBezTo>
                <a:cubicBezTo>
                  <a:pt x="285217" y="307492"/>
                  <a:pt x="291288" y="318796"/>
                  <a:pt x="294831" y="330378"/>
                </a:cubicBezTo>
                <a:cubicBezTo>
                  <a:pt x="298374" y="341910"/>
                  <a:pt x="300177" y="354521"/>
                  <a:pt x="300177" y="367830"/>
                </a:cubicBezTo>
                <a:cubicBezTo>
                  <a:pt x="300177" y="383692"/>
                  <a:pt x="297739" y="399834"/>
                  <a:pt x="292888" y="415798"/>
                </a:cubicBezTo>
                <a:cubicBezTo>
                  <a:pt x="287960" y="431889"/>
                  <a:pt x="279235" y="446456"/>
                  <a:pt x="267018" y="459118"/>
                </a:cubicBezTo>
                <a:cubicBezTo>
                  <a:pt x="254750" y="471831"/>
                  <a:pt x="237744" y="482181"/>
                  <a:pt x="216535" y="489915"/>
                </a:cubicBezTo>
                <a:cubicBezTo>
                  <a:pt x="195390" y="497624"/>
                  <a:pt x="168187" y="501523"/>
                  <a:pt x="135661" y="501523"/>
                </a:cubicBezTo>
                <a:cubicBezTo>
                  <a:pt x="112573" y="501523"/>
                  <a:pt x="91961" y="500533"/>
                  <a:pt x="74384" y="498589"/>
                </a:cubicBezTo>
                <a:cubicBezTo>
                  <a:pt x="56871" y="496596"/>
                  <a:pt x="40881" y="494525"/>
                  <a:pt x="26391" y="492303"/>
                </a:cubicBezTo>
                <a:cubicBezTo>
                  <a:pt x="19889" y="491325"/>
                  <a:pt x="16015" y="489763"/>
                  <a:pt x="14275" y="487401"/>
                </a:cubicBezTo>
                <a:cubicBezTo>
                  <a:pt x="12624" y="485203"/>
                  <a:pt x="11811" y="482054"/>
                  <a:pt x="11811" y="478015"/>
                </a:cubicBezTo>
                <a:lnTo>
                  <a:pt x="11811" y="451777"/>
                </a:lnTo>
                <a:cubicBezTo>
                  <a:pt x="11811" y="447485"/>
                  <a:pt x="13208" y="444183"/>
                  <a:pt x="16015" y="441948"/>
                </a:cubicBezTo>
                <a:cubicBezTo>
                  <a:pt x="18707" y="439852"/>
                  <a:pt x="21882" y="438785"/>
                  <a:pt x="25477" y="438785"/>
                </a:cubicBezTo>
                <a:cubicBezTo>
                  <a:pt x="35116" y="439674"/>
                  <a:pt x="43473" y="440347"/>
                  <a:pt x="52781" y="440741"/>
                </a:cubicBezTo>
                <a:cubicBezTo>
                  <a:pt x="62192" y="441211"/>
                  <a:pt x="71781" y="441528"/>
                  <a:pt x="81611" y="441719"/>
                </a:cubicBezTo>
                <a:lnTo>
                  <a:pt x="110465" y="442392"/>
                </a:lnTo>
                <a:cubicBezTo>
                  <a:pt x="119876" y="442607"/>
                  <a:pt x="128245" y="442710"/>
                  <a:pt x="135661" y="442710"/>
                </a:cubicBezTo>
                <a:cubicBezTo>
                  <a:pt x="155029" y="442710"/>
                  <a:pt x="171221" y="440855"/>
                  <a:pt x="183833" y="437236"/>
                </a:cubicBezTo>
                <a:cubicBezTo>
                  <a:pt x="196330" y="433617"/>
                  <a:pt x="206235" y="428511"/>
                  <a:pt x="213322" y="422059"/>
                </a:cubicBezTo>
                <a:cubicBezTo>
                  <a:pt x="220421" y="415608"/>
                  <a:pt x="225476" y="407670"/>
                  <a:pt x="228359" y="398551"/>
                </a:cubicBezTo>
                <a:cubicBezTo>
                  <a:pt x="231331" y="389217"/>
                  <a:pt x="232842" y="378866"/>
                  <a:pt x="232842" y="367830"/>
                </a:cubicBezTo>
                <a:cubicBezTo>
                  <a:pt x="232842" y="359854"/>
                  <a:pt x="231560" y="352553"/>
                  <a:pt x="229070" y="346126"/>
                </a:cubicBezTo>
                <a:cubicBezTo>
                  <a:pt x="226581" y="339725"/>
                  <a:pt x="222339" y="333235"/>
                  <a:pt x="216484" y="326936"/>
                </a:cubicBezTo>
                <a:cubicBezTo>
                  <a:pt x="210490" y="320523"/>
                  <a:pt x="202438" y="313677"/>
                  <a:pt x="192557" y="306578"/>
                </a:cubicBezTo>
                <a:cubicBezTo>
                  <a:pt x="182550" y="299415"/>
                  <a:pt x="170129" y="291249"/>
                  <a:pt x="155334" y="282092"/>
                </a:cubicBezTo>
                <a:lnTo>
                  <a:pt x="91732" y="243408"/>
                </a:lnTo>
                <a:cubicBezTo>
                  <a:pt x="61430" y="224955"/>
                  <a:pt x="38367" y="206134"/>
                  <a:pt x="23190" y="187427"/>
                </a:cubicBezTo>
                <a:cubicBezTo>
                  <a:pt x="7798" y="168478"/>
                  <a:pt x="0" y="145339"/>
                  <a:pt x="0" y="118618"/>
                </a:cubicBezTo>
                <a:cubicBezTo>
                  <a:pt x="0" y="78105"/>
                  <a:pt x="14148" y="47854"/>
                  <a:pt x="42088" y="28651"/>
                </a:cubicBezTo>
                <a:cubicBezTo>
                  <a:pt x="69710" y="9639"/>
                  <a:pt x="109347" y="0"/>
                  <a:pt x="159931"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70" name="Shape 59">
            <a:extLst>
              <a:ext uri="{FF2B5EF4-FFF2-40B4-BE49-F238E27FC236}">
                <a16:creationId xmlns:a16="http://schemas.microsoft.com/office/drawing/2014/main" id="{1DAC2F00-F94F-4E7B-B8CB-E9C746635BC5}"/>
              </a:ext>
            </a:extLst>
          </xdr:cNvPr>
          <xdr:cNvSpPr/>
        </xdr:nvSpPr>
        <xdr:spPr>
          <a:xfrm>
            <a:off x="6420884" y="5691632"/>
            <a:ext cx="148666" cy="452958"/>
          </a:xfrm>
          <a:custGeom>
            <a:avLst/>
            <a:gdLst/>
            <a:ahLst/>
            <a:cxnLst/>
            <a:rect l="0" t="0" r="0" b="0"/>
            <a:pathLst>
              <a:path w="148666" h="452958">
                <a:moveTo>
                  <a:pt x="48247" y="0"/>
                </a:moveTo>
                <a:cubicBezTo>
                  <a:pt x="53784" y="0"/>
                  <a:pt x="56667" y="1232"/>
                  <a:pt x="59080" y="3670"/>
                </a:cubicBezTo>
                <a:cubicBezTo>
                  <a:pt x="61493" y="6058"/>
                  <a:pt x="62726" y="9436"/>
                  <a:pt x="62726" y="13652"/>
                </a:cubicBezTo>
                <a:lnTo>
                  <a:pt x="62726" y="82614"/>
                </a:lnTo>
                <a:lnTo>
                  <a:pt x="131077" y="82614"/>
                </a:lnTo>
                <a:cubicBezTo>
                  <a:pt x="135242" y="82614"/>
                  <a:pt x="138912" y="84188"/>
                  <a:pt x="142011" y="87300"/>
                </a:cubicBezTo>
                <a:cubicBezTo>
                  <a:pt x="145123" y="90348"/>
                  <a:pt x="146698" y="94043"/>
                  <a:pt x="146698" y="98234"/>
                </a:cubicBezTo>
                <a:lnTo>
                  <a:pt x="146698" y="120561"/>
                </a:lnTo>
                <a:cubicBezTo>
                  <a:pt x="146698" y="124752"/>
                  <a:pt x="145123" y="128448"/>
                  <a:pt x="142011" y="131521"/>
                </a:cubicBezTo>
                <a:cubicBezTo>
                  <a:pt x="138964" y="134607"/>
                  <a:pt x="135268" y="136182"/>
                  <a:pt x="131077" y="136182"/>
                </a:cubicBezTo>
                <a:lnTo>
                  <a:pt x="62726" y="136182"/>
                </a:lnTo>
                <a:lnTo>
                  <a:pt x="62726" y="362013"/>
                </a:lnTo>
                <a:cubicBezTo>
                  <a:pt x="62726" y="383248"/>
                  <a:pt x="66573" y="391236"/>
                  <a:pt x="69799" y="394170"/>
                </a:cubicBezTo>
                <a:cubicBezTo>
                  <a:pt x="74561" y="398501"/>
                  <a:pt x="83236" y="400698"/>
                  <a:pt x="95644" y="400698"/>
                </a:cubicBezTo>
                <a:lnTo>
                  <a:pt x="132359" y="400698"/>
                </a:lnTo>
                <a:cubicBezTo>
                  <a:pt x="145834" y="400698"/>
                  <a:pt x="148666" y="407124"/>
                  <a:pt x="148666" y="412547"/>
                </a:cubicBezTo>
                <a:lnTo>
                  <a:pt x="148666" y="435851"/>
                </a:lnTo>
                <a:cubicBezTo>
                  <a:pt x="148666" y="441084"/>
                  <a:pt x="146253" y="447713"/>
                  <a:pt x="134772" y="449656"/>
                </a:cubicBezTo>
                <a:cubicBezTo>
                  <a:pt x="128092" y="450545"/>
                  <a:pt x="120828" y="451307"/>
                  <a:pt x="112941" y="451967"/>
                </a:cubicBezTo>
                <a:cubicBezTo>
                  <a:pt x="104966" y="452641"/>
                  <a:pt x="97917" y="452958"/>
                  <a:pt x="91707" y="452958"/>
                </a:cubicBezTo>
                <a:cubicBezTo>
                  <a:pt x="76353" y="452958"/>
                  <a:pt x="62827" y="451752"/>
                  <a:pt x="51524" y="449313"/>
                </a:cubicBezTo>
                <a:cubicBezTo>
                  <a:pt x="39942" y="446799"/>
                  <a:pt x="30276" y="442062"/>
                  <a:pt x="22796" y="435267"/>
                </a:cubicBezTo>
                <a:cubicBezTo>
                  <a:pt x="15278" y="428435"/>
                  <a:pt x="9537" y="419024"/>
                  <a:pt x="5690" y="407276"/>
                </a:cubicBezTo>
                <a:cubicBezTo>
                  <a:pt x="1892" y="395694"/>
                  <a:pt x="0" y="380645"/>
                  <a:pt x="0" y="362560"/>
                </a:cubicBezTo>
                <a:lnTo>
                  <a:pt x="0" y="20841"/>
                </a:lnTo>
                <a:cubicBezTo>
                  <a:pt x="0" y="12167"/>
                  <a:pt x="4800" y="6756"/>
                  <a:pt x="13919" y="5219"/>
                </a:cubicBezTo>
                <a:cubicBezTo>
                  <a:pt x="13919" y="5219"/>
                  <a:pt x="48196" y="0"/>
                  <a:pt x="48247"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71" name="Shape 60">
            <a:extLst>
              <a:ext uri="{FF2B5EF4-FFF2-40B4-BE49-F238E27FC236}">
                <a16:creationId xmlns:a16="http://schemas.microsoft.com/office/drawing/2014/main" id="{9EF784EA-6ECB-4A99-A7CD-B96CB3A756D6}"/>
              </a:ext>
            </a:extLst>
          </xdr:cNvPr>
          <xdr:cNvSpPr/>
        </xdr:nvSpPr>
        <xdr:spPr>
          <a:xfrm>
            <a:off x="6621176" y="5920247"/>
            <a:ext cx="134671" cy="224345"/>
          </a:xfrm>
          <a:custGeom>
            <a:avLst/>
            <a:gdLst/>
            <a:ahLst/>
            <a:cxnLst/>
            <a:rect l="0" t="0" r="0" b="0"/>
            <a:pathLst>
              <a:path w="134671" h="224345">
                <a:moveTo>
                  <a:pt x="134671" y="0"/>
                </a:moveTo>
                <a:lnTo>
                  <a:pt x="134671" y="46162"/>
                </a:lnTo>
                <a:lnTo>
                  <a:pt x="133900" y="46189"/>
                </a:lnTo>
                <a:cubicBezTo>
                  <a:pt x="125761" y="46787"/>
                  <a:pt x="118389" y="47682"/>
                  <a:pt x="111836" y="48870"/>
                </a:cubicBezTo>
                <a:cubicBezTo>
                  <a:pt x="99136" y="51206"/>
                  <a:pt x="89090" y="54826"/>
                  <a:pt x="81966" y="59627"/>
                </a:cubicBezTo>
                <a:cubicBezTo>
                  <a:pt x="74993" y="64338"/>
                  <a:pt x="70015" y="70548"/>
                  <a:pt x="67183" y="78105"/>
                </a:cubicBezTo>
                <a:cubicBezTo>
                  <a:pt x="64249" y="85877"/>
                  <a:pt x="62750" y="95606"/>
                  <a:pt x="62750" y="107061"/>
                </a:cubicBezTo>
                <a:lnTo>
                  <a:pt x="62750" y="114922"/>
                </a:lnTo>
                <a:cubicBezTo>
                  <a:pt x="62750" y="137617"/>
                  <a:pt x="67729" y="152933"/>
                  <a:pt x="77482" y="160477"/>
                </a:cubicBezTo>
                <a:cubicBezTo>
                  <a:pt x="87516" y="168160"/>
                  <a:pt x="102006" y="172085"/>
                  <a:pt x="120573" y="172085"/>
                </a:cubicBezTo>
                <a:lnTo>
                  <a:pt x="134671" y="169974"/>
                </a:lnTo>
                <a:lnTo>
                  <a:pt x="134671" y="219922"/>
                </a:lnTo>
                <a:lnTo>
                  <a:pt x="109436" y="224345"/>
                </a:lnTo>
                <a:cubicBezTo>
                  <a:pt x="95300" y="224345"/>
                  <a:pt x="81521" y="222669"/>
                  <a:pt x="68466" y="219342"/>
                </a:cubicBezTo>
                <a:cubicBezTo>
                  <a:pt x="55283" y="216014"/>
                  <a:pt x="43484" y="209982"/>
                  <a:pt x="33362" y="201447"/>
                </a:cubicBezTo>
                <a:cubicBezTo>
                  <a:pt x="23254" y="192925"/>
                  <a:pt x="15074" y="181597"/>
                  <a:pt x="9042" y="167742"/>
                </a:cubicBezTo>
                <a:cubicBezTo>
                  <a:pt x="3022" y="153924"/>
                  <a:pt x="0" y="136360"/>
                  <a:pt x="0" y="115583"/>
                </a:cubicBezTo>
                <a:lnTo>
                  <a:pt x="0" y="107696"/>
                </a:lnTo>
                <a:cubicBezTo>
                  <a:pt x="0" y="89967"/>
                  <a:pt x="2807" y="74092"/>
                  <a:pt x="8369" y="60516"/>
                </a:cubicBezTo>
                <a:cubicBezTo>
                  <a:pt x="14021" y="46825"/>
                  <a:pt x="23330" y="35192"/>
                  <a:pt x="36119" y="25971"/>
                </a:cubicBezTo>
                <a:cubicBezTo>
                  <a:pt x="48831" y="16840"/>
                  <a:pt x="65583" y="9957"/>
                  <a:pt x="85940" y="5550"/>
                </a:cubicBezTo>
                <a:cubicBezTo>
                  <a:pt x="96038" y="3359"/>
                  <a:pt x="107362" y="1708"/>
                  <a:pt x="119829" y="605"/>
                </a:cubicBezTo>
                <a:lnTo>
                  <a:pt x="134671"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72" name="Shape 61">
            <a:extLst>
              <a:ext uri="{FF2B5EF4-FFF2-40B4-BE49-F238E27FC236}">
                <a16:creationId xmlns:a16="http://schemas.microsoft.com/office/drawing/2014/main" id="{F8681AEC-5718-43AE-BE91-67FF2983E7E1}"/>
              </a:ext>
            </a:extLst>
          </xdr:cNvPr>
          <xdr:cNvSpPr/>
        </xdr:nvSpPr>
        <xdr:spPr>
          <a:xfrm>
            <a:off x="6642168" y="5769833"/>
            <a:ext cx="113678" cy="59279"/>
          </a:xfrm>
          <a:custGeom>
            <a:avLst/>
            <a:gdLst/>
            <a:ahLst/>
            <a:cxnLst/>
            <a:rect l="0" t="0" r="0" b="0"/>
            <a:pathLst>
              <a:path w="113678" h="59279">
                <a:moveTo>
                  <a:pt x="113678" y="0"/>
                </a:moveTo>
                <a:lnTo>
                  <a:pt x="113678" y="54159"/>
                </a:lnTo>
                <a:lnTo>
                  <a:pt x="61709" y="55685"/>
                </a:lnTo>
                <a:cubicBezTo>
                  <a:pt x="45555" y="56764"/>
                  <a:pt x="30938" y="57971"/>
                  <a:pt x="17831" y="59279"/>
                </a:cubicBezTo>
                <a:lnTo>
                  <a:pt x="14313" y="59279"/>
                </a:lnTo>
                <a:cubicBezTo>
                  <a:pt x="10859" y="59279"/>
                  <a:pt x="7709" y="58517"/>
                  <a:pt x="4903" y="57018"/>
                </a:cubicBezTo>
                <a:cubicBezTo>
                  <a:pt x="1651" y="55240"/>
                  <a:pt x="0" y="51646"/>
                  <a:pt x="0" y="46300"/>
                </a:cubicBezTo>
                <a:lnTo>
                  <a:pt x="0" y="23338"/>
                </a:lnTo>
                <a:cubicBezTo>
                  <a:pt x="0" y="17547"/>
                  <a:pt x="2756" y="10257"/>
                  <a:pt x="15939" y="8377"/>
                </a:cubicBezTo>
                <a:cubicBezTo>
                  <a:pt x="29464" y="6193"/>
                  <a:pt x="44272" y="4186"/>
                  <a:pt x="60287" y="2446"/>
                </a:cubicBezTo>
                <a:lnTo>
                  <a:pt x="113678"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73" name="Shape 62">
            <a:extLst>
              <a:ext uri="{FF2B5EF4-FFF2-40B4-BE49-F238E27FC236}">
                <a16:creationId xmlns:a16="http://schemas.microsoft.com/office/drawing/2014/main" id="{9356DB54-505D-4386-A8EE-C0F142D40463}"/>
              </a:ext>
            </a:extLst>
          </xdr:cNvPr>
          <xdr:cNvSpPr/>
        </xdr:nvSpPr>
        <xdr:spPr>
          <a:xfrm>
            <a:off x="6755847" y="5769638"/>
            <a:ext cx="134671" cy="370532"/>
          </a:xfrm>
          <a:custGeom>
            <a:avLst/>
            <a:gdLst/>
            <a:ahLst/>
            <a:cxnLst/>
            <a:rect l="0" t="0" r="0" b="0"/>
            <a:pathLst>
              <a:path w="134671" h="370532">
                <a:moveTo>
                  <a:pt x="4267" y="0"/>
                </a:moveTo>
                <a:cubicBezTo>
                  <a:pt x="50241" y="0"/>
                  <a:pt x="83845" y="11316"/>
                  <a:pt x="104191" y="33630"/>
                </a:cubicBezTo>
                <a:cubicBezTo>
                  <a:pt x="124422" y="55905"/>
                  <a:pt x="134671" y="86932"/>
                  <a:pt x="134671" y="125832"/>
                </a:cubicBezTo>
                <a:lnTo>
                  <a:pt x="134671" y="354724"/>
                </a:lnTo>
                <a:cubicBezTo>
                  <a:pt x="134671" y="358889"/>
                  <a:pt x="133096" y="362585"/>
                  <a:pt x="129997" y="365684"/>
                </a:cubicBezTo>
                <a:cubicBezTo>
                  <a:pt x="126885" y="368795"/>
                  <a:pt x="123215" y="370370"/>
                  <a:pt x="119049" y="370370"/>
                </a:cubicBezTo>
                <a:lnTo>
                  <a:pt x="88874" y="370370"/>
                </a:lnTo>
                <a:cubicBezTo>
                  <a:pt x="84734" y="370370"/>
                  <a:pt x="81038" y="368821"/>
                  <a:pt x="77901" y="365709"/>
                </a:cubicBezTo>
                <a:cubicBezTo>
                  <a:pt x="74802" y="362610"/>
                  <a:pt x="73253" y="358915"/>
                  <a:pt x="73253" y="354724"/>
                </a:cubicBezTo>
                <a:lnTo>
                  <a:pt x="73253" y="344665"/>
                </a:lnTo>
                <a:cubicBezTo>
                  <a:pt x="58661" y="352920"/>
                  <a:pt x="43484" y="359943"/>
                  <a:pt x="28092" y="365608"/>
                </a:cubicBezTo>
                <a:lnTo>
                  <a:pt x="0" y="370532"/>
                </a:lnTo>
                <a:lnTo>
                  <a:pt x="0" y="320584"/>
                </a:lnTo>
                <a:lnTo>
                  <a:pt x="29070" y="316230"/>
                </a:lnTo>
                <a:cubicBezTo>
                  <a:pt x="42456" y="312077"/>
                  <a:pt x="56845" y="305765"/>
                  <a:pt x="71920" y="297511"/>
                </a:cubicBezTo>
                <a:lnTo>
                  <a:pt x="71920" y="195897"/>
                </a:lnTo>
                <a:lnTo>
                  <a:pt x="25895" y="195897"/>
                </a:lnTo>
                <a:lnTo>
                  <a:pt x="0" y="196772"/>
                </a:lnTo>
                <a:lnTo>
                  <a:pt x="0" y="150609"/>
                </a:lnTo>
                <a:lnTo>
                  <a:pt x="25895" y="149555"/>
                </a:lnTo>
                <a:lnTo>
                  <a:pt x="71920" y="149555"/>
                </a:lnTo>
                <a:lnTo>
                  <a:pt x="71920" y="125832"/>
                </a:lnTo>
                <a:cubicBezTo>
                  <a:pt x="71920" y="99047"/>
                  <a:pt x="66840" y="80226"/>
                  <a:pt x="56870" y="69876"/>
                </a:cubicBezTo>
                <a:cubicBezTo>
                  <a:pt x="46888" y="59499"/>
                  <a:pt x="29197" y="54229"/>
                  <a:pt x="4267" y="54229"/>
                </a:cubicBezTo>
                <a:lnTo>
                  <a:pt x="0" y="54355"/>
                </a:lnTo>
                <a:lnTo>
                  <a:pt x="0" y="195"/>
                </a:lnTo>
                <a:lnTo>
                  <a:pt x="4267"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74" name="Shape 63">
            <a:extLst>
              <a:ext uri="{FF2B5EF4-FFF2-40B4-BE49-F238E27FC236}">
                <a16:creationId xmlns:a16="http://schemas.microsoft.com/office/drawing/2014/main" id="{3E3E3D66-0D30-42C5-84FA-874A5DFB8891}"/>
              </a:ext>
            </a:extLst>
          </xdr:cNvPr>
          <xdr:cNvSpPr/>
        </xdr:nvSpPr>
        <xdr:spPr>
          <a:xfrm>
            <a:off x="6970891" y="5691632"/>
            <a:ext cx="148641" cy="452958"/>
          </a:xfrm>
          <a:custGeom>
            <a:avLst/>
            <a:gdLst/>
            <a:ahLst/>
            <a:cxnLst/>
            <a:rect l="0" t="0" r="0" b="0"/>
            <a:pathLst>
              <a:path w="148641" h="452958">
                <a:moveTo>
                  <a:pt x="48222" y="0"/>
                </a:moveTo>
                <a:cubicBezTo>
                  <a:pt x="53810" y="0"/>
                  <a:pt x="56693" y="1257"/>
                  <a:pt x="59055" y="3670"/>
                </a:cubicBezTo>
                <a:cubicBezTo>
                  <a:pt x="61493" y="6083"/>
                  <a:pt x="62726" y="9436"/>
                  <a:pt x="62726" y="13652"/>
                </a:cubicBezTo>
                <a:lnTo>
                  <a:pt x="62726" y="82614"/>
                </a:lnTo>
                <a:lnTo>
                  <a:pt x="131051" y="82614"/>
                </a:lnTo>
                <a:cubicBezTo>
                  <a:pt x="135217" y="82614"/>
                  <a:pt x="138887" y="84188"/>
                  <a:pt x="141998" y="87300"/>
                </a:cubicBezTo>
                <a:cubicBezTo>
                  <a:pt x="145097" y="90348"/>
                  <a:pt x="146672" y="94043"/>
                  <a:pt x="146672" y="98234"/>
                </a:cubicBezTo>
                <a:lnTo>
                  <a:pt x="146672" y="120561"/>
                </a:lnTo>
                <a:cubicBezTo>
                  <a:pt x="146672" y="124752"/>
                  <a:pt x="145097" y="128448"/>
                  <a:pt x="141998" y="131521"/>
                </a:cubicBezTo>
                <a:cubicBezTo>
                  <a:pt x="138938" y="134607"/>
                  <a:pt x="135242" y="136182"/>
                  <a:pt x="131051" y="136182"/>
                </a:cubicBezTo>
                <a:lnTo>
                  <a:pt x="62726" y="136182"/>
                </a:lnTo>
                <a:lnTo>
                  <a:pt x="62726" y="362013"/>
                </a:lnTo>
                <a:cubicBezTo>
                  <a:pt x="62726" y="383248"/>
                  <a:pt x="66573" y="391236"/>
                  <a:pt x="69774" y="394195"/>
                </a:cubicBezTo>
                <a:cubicBezTo>
                  <a:pt x="74537" y="398501"/>
                  <a:pt x="83210" y="400698"/>
                  <a:pt x="95618" y="400698"/>
                </a:cubicBezTo>
                <a:lnTo>
                  <a:pt x="132359" y="400698"/>
                </a:lnTo>
                <a:cubicBezTo>
                  <a:pt x="145834" y="400698"/>
                  <a:pt x="148641" y="407124"/>
                  <a:pt x="148641" y="412547"/>
                </a:cubicBezTo>
                <a:lnTo>
                  <a:pt x="148641" y="435851"/>
                </a:lnTo>
                <a:cubicBezTo>
                  <a:pt x="148641" y="441084"/>
                  <a:pt x="146228" y="447713"/>
                  <a:pt x="134747" y="449656"/>
                </a:cubicBezTo>
                <a:cubicBezTo>
                  <a:pt x="128067" y="450545"/>
                  <a:pt x="120803" y="451307"/>
                  <a:pt x="112916" y="451967"/>
                </a:cubicBezTo>
                <a:cubicBezTo>
                  <a:pt x="104940" y="452641"/>
                  <a:pt x="97892" y="452958"/>
                  <a:pt x="91707" y="452958"/>
                </a:cubicBezTo>
                <a:cubicBezTo>
                  <a:pt x="76327" y="452958"/>
                  <a:pt x="62802" y="451752"/>
                  <a:pt x="51524" y="449313"/>
                </a:cubicBezTo>
                <a:cubicBezTo>
                  <a:pt x="39916" y="446799"/>
                  <a:pt x="30252" y="442062"/>
                  <a:pt x="22771" y="435267"/>
                </a:cubicBezTo>
                <a:cubicBezTo>
                  <a:pt x="15227" y="428397"/>
                  <a:pt x="9487" y="418986"/>
                  <a:pt x="5690" y="407276"/>
                </a:cubicBezTo>
                <a:cubicBezTo>
                  <a:pt x="1892" y="395770"/>
                  <a:pt x="0" y="380721"/>
                  <a:pt x="0" y="362560"/>
                </a:cubicBezTo>
                <a:lnTo>
                  <a:pt x="0" y="20841"/>
                </a:lnTo>
                <a:cubicBezTo>
                  <a:pt x="0" y="12167"/>
                  <a:pt x="4800" y="6782"/>
                  <a:pt x="13894" y="5219"/>
                </a:cubicBezTo>
                <a:cubicBezTo>
                  <a:pt x="13894" y="5219"/>
                  <a:pt x="48171" y="0"/>
                  <a:pt x="48222"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75" name="Shape 64">
            <a:extLst>
              <a:ext uri="{FF2B5EF4-FFF2-40B4-BE49-F238E27FC236}">
                <a16:creationId xmlns:a16="http://schemas.microsoft.com/office/drawing/2014/main" id="{0899F16F-A1DC-4D7A-AB9A-0F8A82D1C567}"/>
              </a:ext>
            </a:extLst>
          </xdr:cNvPr>
          <xdr:cNvSpPr/>
        </xdr:nvSpPr>
        <xdr:spPr>
          <a:xfrm>
            <a:off x="7177331" y="5637822"/>
            <a:ext cx="64706" cy="83719"/>
          </a:xfrm>
          <a:custGeom>
            <a:avLst/>
            <a:gdLst/>
            <a:ahLst/>
            <a:cxnLst/>
            <a:rect l="0" t="0" r="0" b="0"/>
            <a:pathLst>
              <a:path w="64706" h="83719">
                <a:moveTo>
                  <a:pt x="15621" y="0"/>
                </a:moveTo>
                <a:lnTo>
                  <a:pt x="49085" y="0"/>
                </a:lnTo>
                <a:cubicBezTo>
                  <a:pt x="53225" y="0"/>
                  <a:pt x="56921" y="1550"/>
                  <a:pt x="60045" y="4661"/>
                </a:cubicBezTo>
                <a:cubicBezTo>
                  <a:pt x="63157" y="7760"/>
                  <a:pt x="64706" y="11456"/>
                  <a:pt x="64706" y="15621"/>
                </a:cubicBezTo>
                <a:lnTo>
                  <a:pt x="64706" y="68097"/>
                </a:lnTo>
                <a:cubicBezTo>
                  <a:pt x="64706" y="72263"/>
                  <a:pt x="63157" y="75959"/>
                  <a:pt x="60071" y="79070"/>
                </a:cubicBezTo>
                <a:cubicBezTo>
                  <a:pt x="56947" y="82169"/>
                  <a:pt x="53251" y="83719"/>
                  <a:pt x="49085" y="83719"/>
                </a:cubicBezTo>
                <a:lnTo>
                  <a:pt x="15621" y="83719"/>
                </a:lnTo>
                <a:cubicBezTo>
                  <a:pt x="11468" y="83719"/>
                  <a:pt x="7772" y="82169"/>
                  <a:pt x="4661" y="79096"/>
                </a:cubicBezTo>
                <a:cubicBezTo>
                  <a:pt x="1562" y="75959"/>
                  <a:pt x="0" y="72263"/>
                  <a:pt x="0" y="68097"/>
                </a:cubicBezTo>
                <a:lnTo>
                  <a:pt x="0" y="15621"/>
                </a:lnTo>
                <a:cubicBezTo>
                  <a:pt x="0" y="11456"/>
                  <a:pt x="1562" y="7760"/>
                  <a:pt x="4661" y="4686"/>
                </a:cubicBezTo>
                <a:cubicBezTo>
                  <a:pt x="7785" y="1550"/>
                  <a:pt x="11481" y="0"/>
                  <a:pt x="15621"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76" name="Shape 65">
            <a:extLst>
              <a:ext uri="{FF2B5EF4-FFF2-40B4-BE49-F238E27FC236}">
                <a16:creationId xmlns:a16="http://schemas.microsoft.com/office/drawing/2014/main" id="{33093206-718F-45EB-9F1E-9D53C9F9A621}"/>
              </a:ext>
            </a:extLst>
          </xdr:cNvPr>
          <xdr:cNvSpPr/>
        </xdr:nvSpPr>
        <xdr:spPr>
          <a:xfrm>
            <a:off x="7177984" y="5774245"/>
            <a:ext cx="62750" cy="365760"/>
          </a:xfrm>
          <a:custGeom>
            <a:avLst/>
            <a:gdLst/>
            <a:ahLst/>
            <a:cxnLst/>
            <a:rect l="0" t="0" r="0" b="0"/>
            <a:pathLst>
              <a:path w="62750" h="365760">
                <a:moveTo>
                  <a:pt x="15646" y="0"/>
                </a:moveTo>
                <a:lnTo>
                  <a:pt x="47130" y="0"/>
                </a:lnTo>
                <a:cubicBezTo>
                  <a:pt x="51295" y="0"/>
                  <a:pt x="54966" y="1575"/>
                  <a:pt x="58065" y="4686"/>
                </a:cubicBezTo>
                <a:cubicBezTo>
                  <a:pt x="61176" y="7734"/>
                  <a:pt x="62750" y="11430"/>
                  <a:pt x="62750" y="15621"/>
                </a:cubicBezTo>
                <a:lnTo>
                  <a:pt x="62750" y="350114"/>
                </a:lnTo>
                <a:cubicBezTo>
                  <a:pt x="62750" y="354330"/>
                  <a:pt x="61176" y="358025"/>
                  <a:pt x="58065" y="361099"/>
                </a:cubicBezTo>
                <a:cubicBezTo>
                  <a:pt x="54966" y="364186"/>
                  <a:pt x="51295" y="365760"/>
                  <a:pt x="47130" y="365760"/>
                </a:cubicBezTo>
                <a:lnTo>
                  <a:pt x="15646" y="365760"/>
                </a:lnTo>
                <a:cubicBezTo>
                  <a:pt x="11506" y="365760"/>
                  <a:pt x="7810" y="364210"/>
                  <a:pt x="4673" y="361099"/>
                </a:cubicBezTo>
                <a:cubicBezTo>
                  <a:pt x="1575" y="357975"/>
                  <a:pt x="0" y="354279"/>
                  <a:pt x="0" y="350114"/>
                </a:cubicBezTo>
                <a:lnTo>
                  <a:pt x="0" y="15621"/>
                </a:lnTo>
                <a:cubicBezTo>
                  <a:pt x="0" y="11456"/>
                  <a:pt x="1575" y="7785"/>
                  <a:pt x="4673" y="4686"/>
                </a:cubicBezTo>
                <a:cubicBezTo>
                  <a:pt x="7810" y="1550"/>
                  <a:pt x="11506" y="0"/>
                  <a:pt x="15646"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77" name="Shape 66">
            <a:extLst>
              <a:ext uri="{FF2B5EF4-FFF2-40B4-BE49-F238E27FC236}">
                <a16:creationId xmlns:a16="http://schemas.microsoft.com/office/drawing/2014/main" id="{EC038031-A8A7-43C6-A26B-5AAE4050E075}"/>
              </a:ext>
            </a:extLst>
          </xdr:cNvPr>
          <xdr:cNvSpPr/>
        </xdr:nvSpPr>
        <xdr:spPr>
          <a:xfrm>
            <a:off x="7307900" y="5769643"/>
            <a:ext cx="245072" cy="374942"/>
          </a:xfrm>
          <a:custGeom>
            <a:avLst/>
            <a:gdLst/>
            <a:ahLst/>
            <a:cxnLst/>
            <a:rect l="0" t="0" r="0" b="0"/>
            <a:pathLst>
              <a:path w="245072" h="374942">
                <a:moveTo>
                  <a:pt x="121222" y="0"/>
                </a:moveTo>
                <a:cubicBezTo>
                  <a:pt x="139675" y="0"/>
                  <a:pt x="157735" y="762"/>
                  <a:pt x="174905" y="2311"/>
                </a:cubicBezTo>
                <a:cubicBezTo>
                  <a:pt x="191960" y="3810"/>
                  <a:pt x="208471" y="5931"/>
                  <a:pt x="223965" y="8572"/>
                </a:cubicBezTo>
                <a:cubicBezTo>
                  <a:pt x="236004" y="10464"/>
                  <a:pt x="238519" y="18110"/>
                  <a:pt x="238519" y="24168"/>
                </a:cubicBezTo>
                <a:lnTo>
                  <a:pt x="238519" y="45822"/>
                </a:lnTo>
                <a:cubicBezTo>
                  <a:pt x="238519" y="54648"/>
                  <a:pt x="233693" y="59474"/>
                  <a:pt x="224879" y="59474"/>
                </a:cubicBezTo>
                <a:cubicBezTo>
                  <a:pt x="211328" y="58610"/>
                  <a:pt x="196139" y="57505"/>
                  <a:pt x="177127" y="56197"/>
                </a:cubicBezTo>
                <a:cubicBezTo>
                  <a:pt x="158128" y="54889"/>
                  <a:pt x="139332" y="54229"/>
                  <a:pt x="121222" y="54229"/>
                </a:cubicBezTo>
                <a:cubicBezTo>
                  <a:pt x="103328" y="54229"/>
                  <a:pt x="88773" y="56388"/>
                  <a:pt x="77877" y="60604"/>
                </a:cubicBezTo>
                <a:cubicBezTo>
                  <a:pt x="67704" y="64617"/>
                  <a:pt x="62751" y="74155"/>
                  <a:pt x="62751" y="89751"/>
                </a:cubicBezTo>
                <a:cubicBezTo>
                  <a:pt x="62751" y="99187"/>
                  <a:pt x="66155" y="107074"/>
                  <a:pt x="73127" y="113855"/>
                </a:cubicBezTo>
                <a:cubicBezTo>
                  <a:pt x="80467" y="120942"/>
                  <a:pt x="91758" y="128879"/>
                  <a:pt x="106731" y="137401"/>
                </a:cubicBezTo>
                <a:lnTo>
                  <a:pt x="171704" y="176136"/>
                </a:lnTo>
                <a:cubicBezTo>
                  <a:pt x="198984" y="192367"/>
                  <a:pt x="218225" y="208509"/>
                  <a:pt x="228892" y="224079"/>
                </a:cubicBezTo>
                <a:cubicBezTo>
                  <a:pt x="239637" y="239700"/>
                  <a:pt x="245072" y="257620"/>
                  <a:pt x="245072" y="277330"/>
                </a:cubicBezTo>
                <a:cubicBezTo>
                  <a:pt x="245072" y="294259"/>
                  <a:pt x="242024" y="309080"/>
                  <a:pt x="235992" y="321412"/>
                </a:cubicBezTo>
                <a:cubicBezTo>
                  <a:pt x="229895" y="333794"/>
                  <a:pt x="221221" y="344043"/>
                  <a:pt x="210236" y="351853"/>
                </a:cubicBezTo>
                <a:cubicBezTo>
                  <a:pt x="199301" y="359664"/>
                  <a:pt x="185966" y="365532"/>
                  <a:pt x="170676" y="369303"/>
                </a:cubicBezTo>
                <a:cubicBezTo>
                  <a:pt x="155423" y="373050"/>
                  <a:pt x="138316" y="374942"/>
                  <a:pt x="119914" y="374942"/>
                </a:cubicBezTo>
                <a:cubicBezTo>
                  <a:pt x="113754" y="374942"/>
                  <a:pt x="106464" y="374828"/>
                  <a:pt x="97892" y="374625"/>
                </a:cubicBezTo>
                <a:cubicBezTo>
                  <a:pt x="89294" y="374409"/>
                  <a:pt x="80264" y="373863"/>
                  <a:pt x="70803" y="372974"/>
                </a:cubicBezTo>
                <a:cubicBezTo>
                  <a:pt x="61392" y="372109"/>
                  <a:pt x="51867" y="371132"/>
                  <a:pt x="42228" y="370014"/>
                </a:cubicBezTo>
                <a:cubicBezTo>
                  <a:pt x="32424" y="368910"/>
                  <a:pt x="23482" y="367207"/>
                  <a:pt x="15622" y="365011"/>
                </a:cubicBezTo>
                <a:cubicBezTo>
                  <a:pt x="2705" y="361963"/>
                  <a:pt x="0" y="354889"/>
                  <a:pt x="0" y="349491"/>
                </a:cubicBezTo>
                <a:lnTo>
                  <a:pt x="0" y="326529"/>
                </a:lnTo>
                <a:cubicBezTo>
                  <a:pt x="0" y="322656"/>
                  <a:pt x="1422" y="319558"/>
                  <a:pt x="4255" y="317335"/>
                </a:cubicBezTo>
                <a:cubicBezTo>
                  <a:pt x="6845" y="315227"/>
                  <a:pt x="10249" y="314160"/>
                  <a:pt x="14313" y="314160"/>
                </a:cubicBezTo>
                <a:lnTo>
                  <a:pt x="16955" y="314160"/>
                </a:lnTo>
                <a:cubicBezTo>
                  <a:pt x="25083" y="315049"/>
                  <a:pt x="33681" y="315912"/>
                  <a:pt x="43117" y="316801"/>
                </a:cubicBezTo>
                <a:cubicBezTo>
                  <a:pt x="52477" y="317665"/>
                  <a:pt x="61964" y="318427"/>
                  <a:pt x="71552" y="319087"/>
                </a:cubicBezTo>
                <a:cubicBezTo>
                  <a:pt x="81153" y="319761"/>
                  <a:pt x="90119" y="320294"/>
                  <a:pt x="98400" y="320738"/>
                </a:cubicBezTo>
                <a:cubicBezTo>
                  <a:pt x="106655" y="321158"/>
                  <a:pt x="113805" y="321412"/>
                  <a:pt x="119914" y="321412"/>
                </a:cubicBezTo>
                <a:cubicBezTo>
                  <a:pt x="140729" y="321412"/>
                  <a:pt x="156655" y="318198"/>
                  <a:pt x="167170" y="311899"/>
                </a:cubicBezTo>
                <a:cubicBezTo>
                  <a:pt x="177368" y="305790"/>
                  <a:pt x="182321" y="294475"/>
                  <a:pt x="182321" y="277330"/>
                </a:cubicBezTo>
                <a:cubicBezTo>
                  <a:pt x="182321" y="267869"/>
                  <a:pt x="179121" y="259854"/>
                  <a:pt x="172517" y="252831"/>
                </a:cubicBezTo>
                <a:cubicBezTo>
                  <a:pt x="165722" y="245592"/>
                  <a:pt x="152883" y="236258"/>
                  <a:pt x="134354" y="225070"/>
                </a:cubicBezTo>
                <a:lnTo>
                  <a:pt x="68149" y="185725"/>
                </a:lnTo>
                <a:cubicBezTo>
                  <a:pt x="47803" y="173329"/>
                  <a:pt x="31268" y="159575"/>
                  <a:pt x="18948" y="144818"/>
                </a:cubicBezTo>
                <a:cubicBezTo>
                  <a:pt x="6376" y="129794"/>
                  <a:pt x="0" y="111290"/>
                  <a:pt x="0" y="89751"/>
                </a:cubicBezTo>
                <a:cubicBezTo>
                  <a:pt x="0" y="72364"/>
                  <a:pt x="3175" y="57722"/>
                  <a:pt x="9487" y="46240"/>
                </a:cubicBezTo>
                <a:cubicBezTo>
                  <a:pt x="15761" y="34785"/>
                  <a:pt x="24435" y="25451"/>
                  <a:pt x="35230" y="18428"/>
                </a:cubicBezTo>
                <a:cubicBezTo>
                  <a:pt x="46075" y="11481"/>
                  <a:pt x="58979" y="6604"/>
                  <a:pt x="73571" y="3962"/>
                </a:cubicBezTo>
                <a:cubicBezTo>
                  <a:pt x="88176" y="1320"/>
                  <a:pt x="104191" y="0"/>
                  <a:pt x="121222"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78" name="Shape 67">
            <a:extLst>
              <a:ext uri="{FF2B5EF4-FFF2-40B4-BE49-F238E27FC236}">
                <a16:creationId xmlns:a16="http://schemas.microsoft.com/office/drawing/2014/main" id="{6E24738F-5628-443E-BA7A-CE3C2E742653}"/>
              </a:ext>
            </a:extLst>
          </xdr:cNvPr>
          <xdr:cNvSpPr/>
        </xdr:nvSpPr>
        <xdr:spPr>
          <a:xfrm>
            <a:off x="7620485" y="5691632"/>
            <a:ext cx="148641" cy="452958"/>
          </a:xfrm>
          <a:custGeom>
            <a:avLst/>
            <a:gdLst/>
            <a:ahLst/>
            <a:cxnLst/>
            <a:rect l="0" t="0" r="0" b="0"/>
            <a:pathLst>
              <a:path w="148641" h="452958">
                <a:moveTo>
                  <a:pt x="48222" y="0"/>
                </a:moveTo>
                <a:cubicBezTo>
                  <a:pt x="53810" y="0"/>
                  <a:pt x="56693" y="1257"/>
                  <a:pt x="59055" y="3670"/>
                </a:cubicBezTo>
                <a:cubicBezTo>
                  <a:pt x="61493" y="6083"/>
                  <a:pt x="62726" y="9436"/>
                  <a:pt x="62726" y="13652"/>
                </a:cubicBezTo>
                <a:lnTo>
                  <a:pt x="62726" y="82614"/>
                </a:lnTo>
                <a:lnTo>
                  <a:pt x="131051" y="82614"/>
                </a:lnTo>
                <a:cubicBezTo>
                  <a:pt x="135217" y="82614"/>
                  <a:pt x="138887" y="84188"/>
                  <a:pt x="141998" y="87300"/>
                </a:cubicBezTo>
                <a:cubicBezTo>
                  <a:pt x="145097" y="90322"/>
                  <a:pt x="146672" y="94018"/>
                  <a:pt x="146672" y="98234"/>
                </a:cubicBezTo>
                <a:lnTo>
                  <a:pt x="146672" y="120561"/>
                </a:lnTo>
                <a:cubicBezTo>
                  <a:pt x="146672" y="124765"/>
                  <a:pt x="145097" y="128461"/>
                  <a:pt x="141998" y="131521"/>
                </a:cubicBezTo>
                <a:cubicBezTo>
                  <a:pt x="138938" y="134607"/>
                  <a:pt x="135242" y="136182"/>
                  <a:pt x="131051" y="136182"/>
                </a:cubicBezTo>
                <a:lnTo>
                  <a:pt x="62726" y="136182"/>
                </a:lnTo>
                <a:lnTo>
                  <a:pt x="62726" y="362013"/>
                </a:lnTo>
                <a:cubicBezTo>
                  <a:pt x="62726" y="383248"/>
                  <a:pt x="66573" y="391236"/>
                  <a:pt x="69774" y="394195"/>
                </a:cubicBezTo>
                <a:cubicBezTo>
                  <a:pt x="74537" y="398501"/>
                  <a:pt x="83236" y="400698"/>
                  <a:pt x="95618" y="400698"/>
                </a:cubicBezTo>
                <a:lnTo>
                  <a:pt x="132359" y="400698"/>
                </a:lnTo>
                <a:cubicBezTo>
                  <a:pt x="145834" y="400698"/>
                  <a:pt x="148641" y="407124"/>
                  <a:pt x="148641" y="412547"/>
                </a:cubicBezTo>
                <a:lnTo>
                  <a:pt x="148641" y="435851"/>
                </a:lnTo>
                <a:cubicBezTo>
                  <a:pt x="148641" y="441084"/>
                  <a:pt x="146228" y="447713"/>
                  <a:pt x="134747" y="449656"/>
                </a:cubicBezTo>
                <a:cubicBezTo>
                  <a:pt x="128067" y="450545"/>
                  <a:pt x="120828" y="451307"/>
                  <a:pt x="112916" y="451967"/>
                </a:cubicBezTo>
                <a:cubicBezTo>
                  <a:pt x="104966" y="452641"/>
                  <a:pt x="97892" y="452958"/>
                  <a:pt x="91707" y="452958"/>
                </a:cubicBezTo>
                <a:cubicBezTo>
                  <a:pt x="76327" y="452958"/>
                  <a:pt x="62802" y="451752"/>
                  <a:pt x="51524" y="449313"/>
                </a:cubicBezTo>
                <a:cubicBezTo>
                  <a:pt x="39916" y="446799"/>
                  <a:pt x="30252" y="442062"/>
                  <a:pt x="22771" y="435267"/>
                </a:cubicBezTo>
                <a:cubicBezTo>
                  <a:pt x="15227" y="428397"/>
                  <a:pt x="9487" y="418986"/>
                  <a:pt x="5690" y="407276"/>
                </a:cubicBezTo>
                <a:cubicBezTo>
                  <a:pt x="1892" y="395770"/>
                  <a:pt x="0" y="380721"/>
                  <a:pt x="0" y="362560"/>
                </a:cubicBezTo>
                <a:lnTo>
                  <a:pt x="0" y="20841"/>
                </a:lnTo>
                <a:cubicBezTo>
                  <a:pt x="0" y="12167"/>
                  <a:pt x="4800" y="6782"/>
                  <a:pt x="13894" y="5219"/>
                </a:cubicBezTo>
                <a:cubicBezTo>
                  <a:pt x="13894" y="5219"/>
                  <a:pt x="48171" y="0"/>
                  <a:pt x="48222"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79" name="Shape 68">
            <a:extLst>
              <a:ext uri="{FF2B5EF4-FFF2-40B4-BE49-F238E27FC236}">
                <a16:creationId xmlns:a16="http://schemas.microsoft.com/office/drawing/2014/main" id="{869C0D03-9A0F-489F-8522-09394FF230BB}"/>
              </a:ext>
            </a:extLst>
          </xdr:cNvPr>
          <xdr:cNvSpPr/>
        </xdr:nvSpPr>
        <xdr:spPr>
          <a:xfrm>
            <a:off x="7828144" y="5774788"/>
            <a:ext cx="62750" cy="365760"/>
          </a:xfrm>
          <a:custGeom>
            <a:avLst/>
            <a:gdLst/>
            <a:ahLst/>
            <a:cxnLst/>
            <a:rect l="0" t="0" r="0" b="0"/>
            <a:pathLst>
              <a:path w="62750" h="365760">
                <a:moveTo>
                  <a:pt x="15646" y="0"/>
                </a:moveTo>
                <a:lnTo>
                  <a:pt x="47130" y="0"/>
                </a:lnTo>
                <a:cubicBezTo>
                  <a:pt x="51295" y="0"/>
                  <a:pt x="54966" y="1575"/>
                  <a:pt x="58065" y="4686"/>
                </a:cubicBezTo>
                <a:cubicBezTo>
                  <a:pt x="61176" y="7734"/>
                  <a:pt x="62750" y="11430"/>
                  <a:pt x="62750" y="15621"/>
                </a:cubicBezTo>
                <a:lnTo>
                  <a:pt x="62750" y="350114"/>
                </a:lnTo>
                <a:cubicBezTo>
                  <a:pt x="62750" y="354330"/>
                  <a:pt x="61176" y="358025"/>
                  <a:pt x="58065" y="361099"/>
                </a:cubicBezTo>
                <a:cubicBezTo>
                  <a:pt x="54966" y="364186"/>
                  <a:pt x="51295" y="365760"/>
                  <a:pt x="47130" y="365760"/>
                </a:cubicBezTo>
                <a:lnTo>
                  <a:pt x="15646" y="365760"/>
                </a:lnTo>
                <a:cubicBezTo>
                  <a:pt x="11506" y="365760"/>
                  <a:pt x="7810" y="364210"/>
                  <a:pt x="4673" y="361099"/>
                </a:cubicBezTo>
                <a:cubicBezTo>
                  <a:pt x="1575" y="357975"/>
                  <a:pt x="0" y="354279"/>
                  <a:pt x="0" y="350114"/>
                </a:cubicBezTo>
                <a:lnTo>
                  <a:pt x="0" y="15621"/>
                </a:lnTo>
                <a:cubicBezTo>
                  <a:pt x="0" y="11456"/>
                  <a:pt x="1575" y="7785"/>
                  <a:pt x="4673" y="4686"/>
                </a:cubicBezTo>
                <a:cubicBezTo>
                  <a:pt x="7810" y="1550"/>
                  <a:pt x="11506" y="0"/>
                  <a:pt x="15646"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80" name="Shape 69">
            <a:extLst>
              <a:ext uri="{FF2B5EF4-FFF2-40B4-BE49-F238E27FC236}">
                <a16:creationId xmlns:a16="http://schemas.microsoft.com/office/drawing/2014/main" id="{0962B67C-8440-4A9F-BF26-F8F1B79046B9}"/>
              </a:ext>
            </a:extLst>
          </xdr:cNvPr>
          <xdr:cNvSpPr/>
        </xdr:nvSpPr>
        <xdr:spPr>
          <a:xfrm>
            <a:off x="7827495" y="5638365"/>
            <a:ext cx="64706" cy="83719"/>
          </a:xfrm>
          <a:custGeom>
            <a:avLst/>
            <a:gdLst/>
            <a:ahLst/>
            <a:cxnLst/>
            <a:rect l="0" t="0" r="0" b="0"/>
            <a:pathLst>
              <a:path w="64706" h="83719">
                <a:moveTo>
                  <a:pt x="15621" y="0"/>
                </a:moveTo>
                <a:lnTo>
                  <a:pt x="49085" y="0"/>
                </a:lnTo>
                <a:cubicBezTo>
                  <a:pt x="53251" y="0"/>
                  <a:pt x="56947" y="1575"/>
                  <a:pt x="60045" y="4686"/>
                </a:cubicBezTo>
                <a:cubicBezTo>
                  <a:pt x="63157" y="7760"/>
                  <a:pt x="64706" y="11456"/>
                  <a:pt x="64706" y="15621"/>
                </a:cubicBezTo>
                <a:lnTo>
                  <a:pt x="64706" y="68097"/>
                </a:lnTo>
                <a:cubicBezTo>
                  <a:pt x="64706" y="72263"/>
                  <a:pt x="63157" y="75959"/>
                  <a:pt x="60045" y="79045"/>
                </a:cubicBezTo>
                <a:cubicBezTo>
                  <a:pt x="56997" y="82143"/>
                  <a:pt x="53301" y="83719"/>
                  <a:pt x="49085" y="83719"/>
                </a:cubicBezTo>
                <a:lnTo>
                  <a:pt x="15621" y="83719"/>
                </a:lnTo>
                <a:cubicBezTo>
                  <a:pt x="11468" y="83719"/>
                  <a:pt x="7772" y="82143"/>
                  <a:pt x="4661" y="79045"/>
                </a:cubicBezTo>
                <a:cubicBezTo>
                  <a:pt x="1562" y="75959"/>
                  <a:pt x="0" y="72263"/>
                  <a:pt x="0" y="68097"/>
                </a:cubicBezTo>
                <a:lnTo>
                  <a:pt x="0" y="15621"/>
                </a:lnTo>
                <a:cubicBezTo>
                  <a:pt x="0" y="11456"/>
                  <a:pt x="1562" y="7760"/>
                  <a:pt x="4661" y="4686"/>
                </a:cubicBezTo>
                <a:cubicBezTo>
                  <a:pt x="7798" y="1550"/>
                  <a:pt x="11481" y="0"/>
                  <a:pt x="15621"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81" name="Shape 70">
            <a:extLst>
              <a:ext uri="{FF2B5EF4-FFF2-40B4-BE49-F238E27FC236}">
                <a16:creationId xmlns:a16="http://schemas.microsoft.com/office/drawing/2014/main" id="{AFA371F9-A3D5-4314-8B59-808249CD1199}"/>
              </a:ext>
            </a:extLst>
          </xdr:cNvPr>
          <xdr:cNvSpPr/>
        </xdr:nvSpPr>
        <xdr:spPr>
          <a:xfrm>
            <a:off x="7962989" y="5770184"/>
            <a:ext cx="239852" cy="374942"/>
          </a:xfrm>
          <a:custGeom>
            <a:avLst/>
            <a:gdLst/>
            <a:ahLst/>
            <a:cxnLst/>
            <a:rect l="0" t="0" r="0" b="0"/>
            <a:pathLst>
              <a:path w="239852" h="374942">
                <a:moveTo>
                  <a:pt x="142240" y="0"/>
                </a:moveTo>
                <a:cubicBezTo>
                  <a:pt x="157531" y="0"/>
                  <a:pt x="172491" y="660"/>
                  <a:pt x="186728" y="1994"/>
                </a:cubicBezTo>
                <a:cubicBezTo>
                  <a:pt x="200634" y="3251"/>
                  <a:pt x="213411" y="5016"/>
                  <a:pt x="224701" y="7264"/>
                </a:cubicBezTo>
                <a:cubicBezTo>
                  <a:pt x="230467" y="8229"/>
                  <a:pt x="234353" y="9880"/>
                  <a:pt x="236575" y="12293"/>
                </a:cubicBezTo>
                <a:cubicBezTo>
                  <a:pt x="238798" y="14834"/>
                  <a:pt x="239852" y="18694"/>
                  <a:pt x="239852" y="24168"/>
                </a:cubicBezTo>
                <a:lnTo>
                  <a:pt x="239852" y="47765"/>
                </a:lnTo>
                <a:cubicBezTo>
                  <a:pt x="239852" y="53162"/>
                  <a:pt x="237490" y="55969"/>
                  <a:pt x="235496" y="57378"/>
                </a:cubicBezTo>
                <a:cubicBezTo>
                  <a:pt x="232880" y="59208"/>
                  <a:pt x="229756" y="60135"/>
                  <a:pt x="226175" y="60135"/>
                </a:cubicBezTo>
                <a:lnTo>
                  <a:pt x="223545" y="60135"/>
                </a:lnTo>
                <a:cubicBezTo>
                  <a:pt x="208877" y="58394"/>
                  <a:pt x="195821" y="57163"/>
                  <a:pt x="184099" y="56540"/>
                </a:cubicBezTo>
                <a:cubicBezTo>
                  <a:pt x="172301" y="55880"/>
                  <a:pt x="158318" y="55537"/>
                  <a:pt x="142240" y="55537"/>
                </a:cubicBezTo>
                <a:cubicBezTo>
                  <a:pt x="116929" y="55537"/>
                  <a:pt x="97168" y="64173"/>
                  <a:pt x="83541" y="81178"/>
                </a:cubicBezTo>
                <a:cubicBezTo>
                  <a:pt x="69748" y="98298"/>
                  <a:pt x="62750" y="125476"/>
                  <a:pt x="62750" y="161900"/>
                </a:cubicBezTo>
                <a:lnTo>
                  <a:pt x="62750" y="213068"/>
                </a:lnTo>
                <a:cubicBezTo>
                  <a:pt x="62750" y="249504"/>
                  <a:pt x="69647" y="276682"/>
                  <a:pt x="83197" y="293789"/>
                </a:cubicBezTo>
                <a:cubicBezTo>
                  <a:pt x="96634" y="310781"/>
                  <a:pt x="116484" y="319405"/>
                  <a:pt x="142240" y="319405"/>
                </a:cubicBezTo>
                <a:cubicBezTo>
                  <a:pt x="158318" y="319405"/>
                  <a:pt x="172301" y="319087"/>
                  <a:pt x="184074" y="318427"/>
                </a:cubicBezTo>
                <a:cubicBezTo>
                  <a:pt x="195796" y="317779"/>
                  <a:pt x="208877" y="316573"/>
                  <a:pt x="223253" y="314833"/>
                </a:cubicBezTo>
                <a:lnTo>
                  <a:pt x="226175" y="314833"/>
                </a:lnTo>
                <a:cubicBezTo>
                  <a:pt x="229705" y="314833"/>
                  <a:pt x="232829" y="315735"/>
                  <a:pt x="235496" y="317589"/>
                </a:cubicBezTo>
                <a:cubicBezTo>
                  <a:pt x="237490" y="318961"/>
                  <a:pt x="239852" y="321780"/>
                  <a:pt x="239852" y="327190"/>
                </a:cubicBezTo>
                <a:lnTo>
                  <a:pt x="239852" y="350774"/>
                </a:lnTo>
                <a:cubicBezTo>
                  <a:pt x="239852" y="355778"/>
                  <a:pt x="238823" y="359524"/>
                  <a:pt x="236677" y="362204"/>
                </a:cubicBezTo>
                <a:cubicBezTo>
                  <a:pt x="234480" y="364922"/>
                  <a:pt x="230543" y="366712"/>
                  <a:pt x="224625" y="367728"/>
                </a:cubicBezTo>
                <a:cubicBezTo>
                  <a:pt x="213640" y="369900"/>
                  <a:pt x="200876" y="371665"/>
                  <a:pt x="186703" y="372974"/>
                </a:cubicBezTo>
                <a:cubicBezTo>
                  <a:pt x="172669" y="374281"/>
                  <a:pt x="157708" y="374942"/>
                  <a:pt x="142240" y="374942"/>
                </a:cubicBezTo>
                <a:cubicBezTo>
                  <a:pt x="119647" y="374942"/>
                  <a:pt x="99340" y="371030"/>
                  <a:pt x="81826" y="363270"/>
                </a:cubicBezTo>
                <a:cubicBezTo>
                  <a:pt x="64326" y="355511"/>
                  <a:pt x="49250" y="344487"/>
                  <a:pt x="37033" y="330466"/>
                </a:cubicBezTo>
                <a:cubicBezTo>
                  <a:pt x="24829" y="316522"/>
                  <a:pt x="15519" y="299326"/>
                  <a:pt x="9284" y="279375"/>
                </a:cubicBezTo>
                <a:cubicBezTo>
                  <a:pt x="3124" y="259512"/>
                  <a:pt x="0" y="237211"/>
                  <a:pt x="0" y="213068"/>
                </a:cubicBezTo>
                <a:lnTo>
                  <a:pt x="0" y="161900"/>
                </a:lnTo>
                <a:cubicBezTo>
                  <a:pt x="0" y="137770"/>
                  <a:pt x="3124" y="115455"/>
                  <a:pt x="9284" y="95567"/>
                </a:cubicBezTo>
                <a:cubicBezTo>
                  <a:pt x="15519" y="75616"/>
                  <a:pt x="24740" y="58420"/>
                  <a:pt x="36678" y="44488"/>
                </a:cubicBezTo>
                <a:cubicBezTo>
                  <a:pt x="48628" y="30543"/>
                  <a:pt x="63715" y="19507"/>
                  <a:pt x="81521" y="11671"/>
                </a:cubicBezTo>
                <a:cubicBezTo>
                  <a:pt x="99289" y="3911"/>
                  <a:pt x="119710" y="0"/>
                  <a:pt x="142240"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82" name="Shape 71">
            <a:extLst>
              <a:ext uri="{FF2B5EF4-FFF2-40B4-BE49-F238E27FC236}">
                <a16:creationId xmlns:a16="http://schemas.microsoft.com/office/drawing/2014/main" id="{6BE4963D-CA50-4DC6-B367-25636E1946B8}"/>
              </a:ext>
            </a:extLst>
          </xdr:cNvPr>
          <xdr:cNvSpPr/>
        </xdr:nvSpPr>
        <xdr:spPr>
          <a:xfrm>
            <a:off x="8258381" y="5770186"/>
            <a:ext cx="245072" cy="374942"/>
          </a:xfrm>
          <a:custGeom>
            <a:avLst/>
            <a:gdLst/>
            <a:ahLst/>
            <a:cxnLst/>
            <a:rect l="0" t="0" r="0" b="0"/>
            <a:pathLst>
              <a:path w="245072" h="374942">
                <a:moveTo>
                  <a:pt x="121222" y="0"/>
                </a:moveTo>
                <a:cubicBezTo>
                  <a:pt x="139675" y="0"/>
                  <a:pt x="157735" y="762"/>
                  <a:pt x="174905" y="2311"/>
                </a:cubicBezTo>
                <a:cubicBezTo>
                  <a:pt x="191960" y="3810"/>
                  <a:pt x="208471" y="5931"/>
                  <a:pt x="223965" y="8572"/>
                </a:cubicBezTo>
                <a:cubicBezTo>
                  <a:pt x="236017" y="10464"/>
                  <a:pt x="238519" y="18110"/>
                  <a:pt x="238519" y="24168"/>
                </a:cubicBezTo>
                <a:lnTo>
                  <a:pt x="238519" y="45822"/>
                </a:lnTo>
                <a:cubicBezTo>
                  <a:pt x="238519" y="54648"/>
                  <a:pt x="233693" y="59474"/>
                  <a:pt x="224879" y="59474"/>
                </a:cubicBezTo>
                <a:cubicBezTo>
                  <a:pt x="211303" y="58610"/>
                  <a:pt x="196152" y="57505"/>
                  <a:pt x="177127" y="56197"/>
                </a:cubicBezTo>
                <a:cubicBezTo>
                  <a:pt x="158128" y="54889"/>
                  <a:pt x="139332" y="54229"/>
                  <a:pt x="121222" y="54229"/>
                </a:cubicBezTo>
                <a:cubicBezTo>
                  <a:pt x="103328" y="54229"/>
                  <a:pt x="88773" y="56388"/>
                  <a:pt x="77877" y="60604"/>
                </a:cubicBezTo>
                <a:cubicBezTo>
                  <a:pt x="67704" y="64617"/>
                  <a:pt x="62751" y="74155"/>
                  <a:pt x="62751" y="89751"/>
                </a:cubicBezTo>
                <a:cubicBezTo>
                  <a:pt x="62751" y="99187"/>
                  <a:pt x="66155" y="107074"/>
                  <a:pt x="73127" y="113855"/>
                </a:cubicBezTo>
                <a:cubicBezTo>
                  <a:pt x="80391" y="120891"/>
                  <a:pt x="91707" y="128803"/>
                  <a:pt x="106731" y="137401"/>
                </a:cubicBezTo>
                <a:lnTo>
                  <a:pt x="171704" y="176136"/>
                </a:lnTo>
                <a:cubicBezTo>
                  <a:pt x="198984" y="192367"/>
                  <a:pt x="218225" y="208509"/>
                  <a:pt x="228892" y="224079"/>
                </a:cubicBezTo>
                <a:cubicBezTo>
                  <a:pt x="239637" y="239700"/>
                  <a:pt x="245072" y="257620"/>
                  <a:pt x="245072" y="277330"/>
                </a:cubicBezTo>
                <a:cubicBezTo>
                  <a:pt x="245072" y="294259"/>
                  <a:pt x="242024" y="309080"/>
                  <a:pt x="235992" y="321399"/>
                </a:cubicBezTo>
                <a:cubicBezTo>
                  <a:pt x="229895" y="333794"/>
                  <a:pt x="221221" y="344043"/>
                  <a:pt x="210236" y="351853"/>
                </a:cubicBezTo>
                <a:cubicBezTo>
                  <a:pt x="199301" y="359664"/>
                  <a:pt x="185966" y="365532"/>
                  <a:pt x="170676" y="369303"/>
                </a:cubicBezTo>
                <a:cubicBezTo>
                  <a:pt x="155423" y="373050"/>
                  <a:pt x="138316" y="374942"/>
                  <a:pt x="119914" y="374942"/>
                </a:cubicBezTo>
                <a:cubicBezTo>
                  <a:pt x="113754" y="374942"/>
                  <a:pt x="106464" y="374828"/>
                  <a:pt x="97892" y="374625"/>
                </a:cubicBezTo>
                <a:cubicBezTo>
                  <a:pt x="89294" y="374409"/>
                  <a:pt x="80277" y="373863"/>
                  <a:pt x="70816" y="372974"/>
                </a:cubicBezTo>
                <a:cubicBezTo>
                  <a:pt x="61392" y="372109"/>
                  <a:pt x="51867" y="371132"/>
                  <a:pt x="42228" y="370014"/>
                </a:cubicBezTo>
                <a:cubicBezTo>
                  <a:pt x="32424" y="368910"/>
                  <a:pt x="23482" y="367207"/>
                  <a:pt x="15622" y="365011"/>
                </a:cubicBezTo>
                <a:cubicBezTo>
                  <a:pt x="2705" y="361963"/>
                  <a:pt x="0" y="354889"/>
                  <a:pt x="0" y="349491"/>
                </a:cubicBezTo>
                <a:lnTo>
                  <a:pt x="0" y="326529"/>
                </a:lnTo>
                <a:cubicBezTo>
                  <a:pt x="0" y="322656"/>
                  <a:pt x="1422" y="319558"/>
                  <a:pt x="4255" y="317335"/>
                </a:cubicBezTo>
                <a:cubicBezTo>
                  <a:pt x="6845" y="315227"/>
                  <a:pt x="10249" y="314160"/>
                  <a:pt x="14313" y="314160"/>
                </a:cubicBezTo>
                <a:lnTo>
                  <a:pt x="16955" y="314160"/>
                </a:lnTo>
                <a:cubicBezTo>
                  <a:pt x="25083" y="315049"/>
                  <a:pt x="33681" y="315912"/>
                  <a:pt x="43117" y="316801"/>
                </a:cubicBezTo>
                <a:cubicBezTo>
                  <a:pt x="52477" y="317665"/>
                  <a:pt x="61964" y="318427"/>
                  <a:pt x="71552" y="319087"/>
                </a:cubicBezTo>
                <a:cubicBezTo>
                  <a:pt x="81153" y="319761"/>
                  <a:pt x="90132" y="320294"/>
                  <a:pt x="98400" y="320738"/>
                </a:cubicBezTo>
                <a:cubicBezTo>
                  <a:pt x="106655" y="321158"/>
                  <a:pt x="113805" y="321399"/>
                  <a:pt x="119914" y="321399"/>
                </a:cubicBezTo>
                <a:cubicBezTo>
                  <a:pt x="140729" y="321399"/>
                  <a:pt x="156629" y="318198"/>
                  <a:pt x="167145" y="311899"/>
                </a:cubicBezTo>
                <a:cubicBezTo>
                  <a:pt x="177343" y="305778"/>
                  <a:pt x="182321" y="294475"/>
                  <a:pt x="182321" y="277330"/>
                </a:cubicBezTo>
                <a:cubicBezTo>
                  <a:pt x="182321" y="267869"/>
                  <a:pt x="179121" y="259854"/>
                  <a:pt x="172517" y="252831"/>
                </a:cubicBezTo>
                <a:cubicBezTo>
                  <a:pt x="165722" y="245592"/>
                  <a:pt x="152883" y="236258"/>
                  <a:pt x="134354" y="225070"/>
                </a:cubicBezTo>
                <a:lnTo>
                  <a:pt x="68149" y="185725"/>
                </a:lnTo>
                <a:cubicBezTo>
                  <a:pt x="47803" y="173329"/>
                  <a:pt x="31268" y="159575"/>
                  <a:pt x="18948" y="144818"/>
                </a:cubicBezTo>
                <a:cubicBezTo>
                  <a:pt x="6376" y="129794"/>
                  <a:pt x="0" y="111290"/>
                  <a:pt x="0" y="89751"/>
                </a:cubicBezTo>
                <a:cubicBezTo>
                  <a:pt x="0" y="72364"/>
                  <a:pt x="3175" y="57722"/>
                  <a:pt x="9487" y="46240"/>
                </a:cubicBezTo>
                <a:cubicBezTo>
                  <a:pt x="15748" y="34785"/>
                  <a:pt x="24409" y="25451"/>
                  <a:pt x="35230" y="18428"/>
                </a:cubicBezTo>
                <a:cubicBezTo>
                  <a:pt x="46075" y="11481"/>
                  <a:pt x="58979" y="6604"/>
                  <a:pt x="73571" y="3962"/>
                </a:cubicBezTo>
                <a:cubicBezTo>
                  <a:pt x="88176" y="1320"/>
                  <a:pt x="104191" y="0"/>
                  <a:pt x="121222"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83" name="Shape 72">
            <a:extLst>
              <a:ext uri="{FF2B5EF4-FFF2-40B4-BE49-F238E27FC236}">
                <a16:creationId xmlns:a16="http://schemas.microsoft.com/office/drawing/2014/main" id="{FC625F36-4E53-4484-8871-268771C96AD9}"/>
              </a:ext>
            </a:extLst>
          </xdr:cNvPr>
          <xdr:cNvSpPr/>
        </xdr:nvSpPr>
        <xdr:spPr>
          <a:xfrm>
            <a:off x="3631156" y="3868246"/>
            <a:ext cx="127724" cy="445427"/>
          </a:xfrm>
          <a:custGeom>
            <a:avLst/>
            <a:gdLst/>
            <a:ahLst/>
            <a:cxnLst/>
            <a:rect l="0" t="0" r="0" b="0"/>
            <a:pathLst>
              <a:path w="127724" h="445427">
                <a:moveTo>
                  <a:pt x="63894" y="0"/>
                </a:moveTo>
                <a:cubicBezTo>
                  <a:pt x="99085" y="0"/>
                  <a:pt x="127724" y="28639"/>
                  <a:pt x="127724" y="63830"/>
                </a:cubicBezTo>
                <a:lnTo>
                  <a:pt x="127724" y="381584"/>
                </a:lnTo>
                <a:cubicBezTo>
                  <a:pt x="127724" y="416776"/>
                  <a:pt x="99085" y="445427"/>
                  <a:pt x="63894" y="445427"/>
                </a:cubicBezTo>
                <a:cubicBezTo>
                  <a:pt x="28651" y="445427"/>
                  <a:pt x="0" y="416776"/>
                  <a:pt x="0" y="381584"/>
                </a:cubicBezTo>
                <a:lnTo>
                  <a:pt x="0" y="63830"/>
                </a:lnTo>
                <a:cubicBezTo>
                  <a:pt x="0" y="28639"/>
                  <a:pt x="28651" y="0"/>
                  <a:pt x="63894"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84" name="Shape 73">
            <a:extLst>
              <a:ext uri="{FF2B5EF4-FFF2-40B4-BE49-F238E27FC236}">
                <a16:creationId xmlns:a16="http://schemas.microsoft.com/office/drawing/2014/main" id="{B953AF2C-11BD-4379-9EE5-EAD61F78FA19}"/>
              </a:ext>
            </a:extLst>
          </xdr:cNvPr>
          <xdr:cNvSpPr/>
        </xdr:nvSpPr>
        <xdr:spPr>
          <a:xfrm>
            <a:off x="3383559" y="4101992"/>
            <a:ext cx="108763" cy="330962"/>
          </a:xfrm>
          <a:custGeom>
            <a:avLst/>
            <a:gdLst/>
            <a:ahLst/>
            <a:cxnLst/>
            <a:rect l="0" t="0" r="0" b="0"/>
            <a:pathLst>
              <a:path w="108763" h="330962">
                <a:moveTo>
                  <a:pt x="54369" y="0"/>
                </a:moveTo>
                <a:cubicBezTo>
                  <a:pt x="84366" y="0"/>
                  <a:pt x="108763" y="24409"/>
                  <a:pt x="108763" y="54407"/>
                </a:cubicBezTo>
                <a:lnTo>
                  <a:pt x="108763" y="276593"/>
                </a:lnTo>
                <a:cubicBezTo>
                  <a:pt x="108763" y="306578"/>
                  <a:pt x="84366" y="330962"/>
                  <a:pt x="54369" y="330962"/>
                </a:cubicBezTo>
                <a:cubicBezTo>
                  <a:pt x="24397" y="330962"/>
                  <a:pt x="0" y="306578"/>
                  <a:pt x="0" y="276593"/>
                </a:cubicBezTo>
                <a:lnTo>
                  <a:pt x="0" y="54407"/>
                </a:lnTo>
                <a:cubicBezTo>
                  <a:pt x="0" y="24409"/>
                  <a:pt x="24397" y="0"/>
                  <a:pt x="54369"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85" name="Shape 74">
            <a:extLst>
              <a:ext uri="{FF2B5EF4-FFF2-40B4-BE49-F238E27FC236}">
                <a16:creationId xmlns:a16="http://schemas.microsoft.com/office/drawing/2014/main" id="{7518E4DA-B6B9-4918-BC6A-EC97395031B0}"/>
              </a:ext>
            </a:extLst>
          </xdr:cNvPr>
          <xdr:cNvSpPr/>
        </xdr:nvSpPr>
        <xdr:spPr>
          <a:xfrm>
            <a:off x="3889043" y="3370736"/>
            <a:ext cx="152959" cy="825779"/>
          </a:xfrm>
          <a:custGeom>
            <a:avLst/>
            <a:gdLst/>
            <a:ahLst/>
            <a:cxnLst/>
            <a:rect l="0" t="0" r="0" b="0"/>
            <a:pathLst>
              <a:path w="152959" h="825779">
                <a:moveTo>
                  <a:pt x="76441" y="0"/>
                </a:moveTo>
                <a:cubicBezTo>
                  <a:pt x="118631" y="0"/>
                  <a:pt x="152959" y="34290"/>
                  <a:pt x="152959" y="76441"/>
                </a:cubicBezTo>
                <a:lnTo>
                  <a:pt x="152959" y="749338"/>
                </a:lnTo>
                <a:cubicBezTo>
                  <a:pt x="152959" y="791489"/>
                  <a:pt x="118631" y="825779"/>
                  <a:pt x="76441" y="825779"/>
                </a:cubicBezTo>
                <a:cubicBezTo>
                  <a:pt x="34303" y="825779"/>
                  <a:pt x="0" y="791489"/>
                  <a:pt x="0" y="749338"/>
                </a:cubicBezTo>
                <a:lnTo>
                  <a:pt x="0" y="76441"/>
                </a:lnTo>
                <a:cubicBezTo>
                  <a:pt x="0" y="34290"/>
                  <a:pt x="34303" y="0"/>
                  <a:pt x="76441"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86" name="Shape 75">
            <a:extLst>
              <a:ext uri="{FF2B5EF4-FFF2-40B4-BE49-F238E27FC236}">
                <a16:creationId xmlns:a16="http://schemas.microsoft.com/office/drawing/2014/main" id="{B055C3F8-59A7-4452-B6DD-BB0DCC4794B7}"/>
              </a:ext>
            </a:extLst>
          </xdr:cNvPr>
          <xdr:cNvSpPr/>
        </xdr:nvSpPr>
        <xdr:spPr>
          <a:xfrm>
            <a:off x="3374111" y="3124746"/>
            <a:ext cx="127660" cy="451028"/>
          </a:xfrm>
          <a:custGeom>
            <a:avLst/>
            <a:gdLst/>
            <a:ahLst/>
            <a:cxnLst/>
            <a:rect l="0" t="0" r="0" b="0"/>
            <a:pathLst>
              <a:path w="127660" h="451028">
                <a:moveTo>
                  <a:pt x="63830" y="0"/>
                </a:moveTo>
                <a:cubicBezTo>
                  <a:pt x="99022" y="0"/>
                  <a:pt x="127660" y="28639"/>
                  <a:pt x="127660" y="63830"/>
                </a:cubicBezTo>
                <a:lnTo>
                  <a:pt x="127660" y="387160"/>
                </a:lnTo>
                <a:cubicBezTo>
                  <a:pt x="127660" y="422377"/>
                  <a:pt x="99022" y="451028"/>
                  <a:pt x="63830" y="451028"/>
                </a:cubicBezTo>
                <a:cubicBezTo>
                  <a:pt x="28639" y="451028"/>
                  <a:pt x="0" y="422377"/>
                  <a:pt x="0" y="387160"/>
                </a:cubicBezTo>
                <a:lnTo>
                  <a:pt x="0" y="63830"/>
                </a:lnTo>
                <a:cubicBezTo>
                  <a:pt x="0" y="28639"/>
                  <a:pt x="28639" y="0"/>
                  <a:pt x="63830"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87" name="Shape 76">
            <a:extLst>
              <a:ext uri="{FF2B5EF4-FFF2-40B4-BE49-F238E27FC236}">
                <a16:creationId xmlns:a16="http://schemas.microsoft.com/office/drawing/2014/main" id="{DF3CF997-8656-4E20-916F-E0AD89FE684D}"/>
              </a:ext>
            </a:extLst>
          </xdr:cNvPr>
          <xdr:cNvSpPr/>
        </xdr:nvSpPr>
        <xdr:spPr>
          <a:xfrm>
            <a:off x="3625018" y="3244168"/>
            <a:ext cx="140259" cy="530301"/>
          </a:xfrm>
          <a:custGeom>
            <a:avLst/>
            <a:gdLst/>
            <a:ahLst/>
            <a:cxnLst/>
            <a:rect l="0" t="0" r="0" b="0"/>
            <a:pathLst>
              <a:path w="140259" h="530301">
                <a:moveTo>
                  <a:pt x="70129" y="0"/>
                </a:moveTo>
                <a:cubicBezTo>
                  <a:pt x="108801" y="0"/>
                  <a:pt x="140259" y="31483"/>
                  <a:pt x="140259" y="70180"/>
                </a:cubicBezTo>
                <a:lnTo>
                  <a:pt x="140259" y="460108"/>
                </a:lnTo>
                <a:cubicBezTo>
                  <a:pt x="140259" y="498818"/>
                  <a:pt x="108801" y="530301"/>
                  <a:pt x="70129" y="530301"/>
                </a:cubicBezTo>
                <a:cubicBezTo>
                  <a:pt x="66751" y="530301"/>
                  <a:pt x="63284" y="530034"/>
                  <a:pt x="57760" y="529069"/>
                </a:cubicBezTo>
                <a:cubicBezTo>
                  <a:pt x="56210" y="528777"/>
                  <a:pt x="54673" y="528384"/>
                  <a:pt x="51816" y="527596"/>
                </a:cubicBezTo>
                <a:cubicBezTo>
                  <a:pt x="49009" y="526821"/>
                  <a:pt x="47206" y="526288"/>
                  <a:pt x="45580" y="525640"/>
                </a:cubicBezTo>
                <a:cubicBezTo>
                  <a:pt x="18428" y="515468"/>
                  <a:pt x="0" y="489077"/>
                  <a:pt x="0" y="460108"/>
                </a:cubicBezTo>
                <a:lnTo>
                  <a:pt x="0" y="70129"/>
                </a:lnTo>
                <a:cubicBezTo>
                  <a:pt x="0" y="41834"/>
                  <a:pt x="16828" y="16472"/>
                  <a:pt x="42900" y="5524"/>
                </a:cubicBezTo>
                <a:cubicBezTo>
                  <a:pt x="47015" y="3721"/>
                  <a:pt x="51054" y="2464"/>
                  <a:pt x="55461" y="1613"/>
                </a:cubicBezTo>
                <a:cubicBezTo>
                  <a:pt x="60173" y="572"/>
                  <a:pt x="65227" y="0"/>
                  <a:pt x="70129"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88" name="Shape 77">
            <a:extLst>
              <a:ext uri="{FF2B5EF4-FFF2-40B4-BE49-F238E27FC236}">
                <a16:creationId xmlns:a16="http://schemas.microsoft.com/office/drawing/2014/main" id="{31745780-7676-45BE-85B5-3E1215294C58}"/>
              </a:ext>
            </a:extLst>
          </xdr:cNvPr>
          <xdr:cNvSpPr/>
        </xdr:nvSpPr>
        <xdr:spPr>
          <a:xfrm>
            <a:off x="3135555" y="3010549"/>
            <a:ext cx="115087" cy="375183"/>
          </a:xfrm>
          <a:custGeom>
            <a:avLst/>
            <a:gdLst/>
            <a:ahLst/>
            <a:cxnLst/>
            <a:rect l="0" t="0" r="0" b="0"/>
            <a:pathLst>
              <a:path w="115087" h="375183">
                <a:moveTo>
                  <a:pt x="57518" y="0"/>
                </a:moveTo>
                <a:cubicBezTo>
                  <a:pt x="89255" y="0"/>
                  <a:pt x="115087" y="25807"/>
                  <a:pt x="115087" y="57518"/>
                </a:cubicBezTo>
                <a:lnTo>
                  <a:pt x="115087" y="317665"/>
                </a:lnTo>
                <a:cubicBezTo>
                  <a:pt x="115087" y="349377"/>
                  <a:pt x="89255" y="375183"/>
                  <a:pt x="57518" y="375183"/>
                </a:cubicBezTo>
                <a:cubicBezTo>
                  <a:pt x="25806" y="375183"/>
                  <a:pt x="0" y="349377"/>
                  <a:pt x="0" y="317665"/>
                </a:cubicBezTo>
                <a:lnTo>
                  <a:pt x="0" y="57518"/>
                </a:lnTo>
                <a:cubicBezTo>
                  <a:pt x="0" y="25807"/>
                  <a:pt x="25806" y="0"/>
                  <a:pt x="57518"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89" name="Shape 78">
            <a:extLst>
              <a:ext uri="{FF2B5EF4-FFF2-40B4-BE49-F238E27FC236}">
                <a16:creationId xmlns:a16="http://schemas.microsoft.com/office/drawing/2014/main" id="{CFD75FBF-1837-4DE5-AEE9-9F14868B14DC}"/>
              </a:ext>
            </a:extLst>
          </xdr:cNvPr>
          <xdr:cNvSpPr/>
        </xdr:nvSpPr>
        <xdr:spPr>
          <a:xfrm>
            <a:off x="2908333" y="2902375"/>
            <a:ext cx="102464" cy="302425"/>
          </a:xfrm>
          <a:custGeom>
            <a:avLst/>
            <a:gdLst/>
            <a:ahLst/>
            <a:cxnLst/>
            <a:rect l="0" t="0" r="0" b="0"/>
            <a:pathLst>
              <a:path w="102464" h="302425">
                <a:moveTo>
                  <a:pt x="51207" y="0"/>
                </a:moveTo>
                <a:cubicBezTo>
                  <a:pt x="79477" y="0"/>
                  <a:pt x="102464" y="22987"/>
                  <a:pt x="102464" y="51257"/>
                </a:cubicBezTo>
                <a:lnTo>
                  <a:pt x="102464" y="251193"/>
                </a:lnTo>
                <a:cubicBezTo>
                  <a:pt x="102464" y="279451"/>
                  <a:pt x="79477" y="302425"/>
                  <a:pt x="51207" y="302425"/>
                </a:cubicBezTo>
                <a:cubicBezTo>
                  <a:pt x="22962" y="302425"/>
                  <a:pt x="0" y="279451"/>
                  <a:pt x="0" y="251193"/>
                </a:cubicBezTo>
                <a:lnTo>
                  <a:pt x="0" y="51257"/>
                </a:lnTo>
                <a:cubicBezTo>
                  <a:pt x="0" y="22987"/>
                  <a:pt x="22962" y="0"/>
                  <a:pt x="51207"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90" name="Shape 79">
            <a:extLst>
              <a:ext uri="{FF2B5EF4-FFF2-40B4-BE49-F238E27FC236}">
                <a16:creationId xmlns:a16="http://schemas.microsoft.com/office/drawing/2014/main" id="{2488B00A-B944-445F-B194-DDAF404AAF39}"/>
              </a:ext>
            </a:extLst>
          </xdr:cNvPr>
          <xdr:cNvSpPr/>
        </xdr:nvSpPr>
        <xdr:spPr>
          <a:xfrm>
            <a:off x="2702282" y="2801376"/>
            <a:ext cx="83566" cy="237896"/>
          </a:xfrm>
          <a:custGeom>
            <a:avLst/>
            <a:gdLst/>
            <a:ahLst/>
            <a:cxnLst/>
            <a:rect l="0" t="0" r="0" b="0"/>
            <a:pathLst>
              <a:path w="83566" h="237896">
                <a:moveTo>
                  <a:pt x="41770" y="0"/>
                </a:moveTo>
                <a:cubicBezTo>
                  <a:pt x="64808" y="0"/>
                  <a:pt x="83566" y="18733"/>
                  <a:pt x="83566" y="41745"/>
                </a:cubicBezTo>
                <a:lnTo>
                  <a:pt x="83566" y="196101"/>
                </a:lnTo>
                <a:cubicBezTo>
                  <a:pt x="83566" y="219139"/>
                  <a:pt x="64808" y="237896"/>
                  <a:pt x="41770" y="237896"/>
                </a:cubicBezTo>
                <a:cubicBezTo>
                  <a:pt x="18733" y="237896"/>
                  <a:pt x="0" y="219139"/>
                  <a:pt x="0" y="196101"/>
                </a:cubicBezTo>
                <a:lnTo>
                  <a:pt x="0" y="41745"/>
                </a:lnTo>
                <a:cubicBezTo>
                  <a:pt x="0" y="18733"/>
                  <a:pt x="18733" y="0"/>
                  <a:pt x="41770"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91" name="Shape 80">
            <a:extLst>
              <a:ext uri="{FF2B5EF4-FFF2-40B4-BE49-F238E27FC236}">
                <a16:creationId xmlns:a16="http://schemas.microsoft.com/office/drawing/2014/main" id="{0F55C724-7E2D-4DC7-AE0B-1459EBB60261}"/>
              </a:ext>
            </a:extLst>
          </xdr:cNvPr>
          <xdr:cNvSpPr/>
        </xdr:nvSpPr>
        <xdr:spPr>
          <a:xfrm>
            <a:off x="4175247" y="3503573"/>
            <a:ext cx="152959" cy="598424"/>
          </a:xfrm>
          <a:custGeom>
            <a:avLst/>
            <a:gdLst/>
            <a:ahLst/>
            <a:cxnLst/>
            <a:rect l="0" t="0" r="0" b="0"/>
            <a:pathLst>
              <a:path w="152959" h="598424">
                <a:moveTo>
                  <a:pt x="76517" y="0"/>
                </a:moveTo>
                <a:cubicBezTo>
                  <a:pt x="118656" y="0"/>
                  <a:pt x="152959" y="34290"/>
                  <a:pt x="152959" y="76441"/>
                </a:cubicBezTo>
                <a:lnTo>
                  <a:pt x="152959" y="521970"/>
                </a:lnTo>
                <a:cubicBezTo>
                  <a:pt x="152959" y="564121"/>
                  <a:pt x="118656" y="598424"/>
                  <a:pt x="76517" y="598424"/>
                </a:cubicBezTo>
                <a:cubicBezTo>
                  <a:pt x="34328" y="598424"/>
                  <a:pt x="0" y="564121"/>
                  <a:pt x="0" y="521970"/>
                </a:cubicBezTo>
                <a:lnTo>
                  <a:pt x="0" y="76441"/>
                </a:lnTo>
                <a:cubicBezTo>
                  <a:pt x="0" y="34290"/>
                  <a:pt x="34328" y="0"/>
                  <a:pt x="76517"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92" name="Shape 81">
            <a:extLst>
              <a:ext uri="{FF2B5EF4-FFF2-40B4-BE49-F238E27FC236}">
                <a16:creationId xmlns:a16="http://schemas.microsoft.com/office/drawing/2014/main" id="{4BC93BBA-AC16-482D-857F-BB6BB5E38135}"/>
              </a:ext>
            </a:extLst>
          </xdr:cNvPr>
          <xdr:cNvSpPr/>
        </xdr:nvSpPr>
        <xdr:spPr>
          <a:xfrm>
            <a:off x="4744575" y="3868246"/>
            <a:ext cx="127737" cy="445427"/>
          </a:xfrm>
          <a:custGeom>
            <a:avLst/>
            <a:gdLst/>
            <a:ahLst/>
            <a:cxnLst/>
            <a:rect l="0" t="0" r="0" b="0"/>
            <a:pathLst>
              <a:path w="127737" h="445427">
                <a:moveTo>
                  <a:pt x="63830" y="0"/>
                </a:moveTo>
                <a:cubicBezTo>
                  <a:pt x="99073" y="0"/>
                  <a:pt x="127737" y="28639"/>
                  <a:pt x="127737" y="63830"/>
                </a:cubicBezTo>
                <a:lnTo>
                  <a:pt x="127737" y="381584"/>
                </a:lnTo>
                <a:cubicBezTo>
                  <a:pt x="127737" y="416776"/>
                  <a:pt x="99073" y="445427"/>
                  <a:pt x="63830" y="445427"/>
                </a:cubicBezTo>
                <a:cubicBezTo>
                  <a:pt x="28639" y="445427"/>
                  <a:pt x="0" y="416776"/>
                  <a:pt x="0" y="381584"/>
                </a:cubicBezTo>
                <a:lnTo>
                  <a:pt x="0" y="63830"/>
                </a:lnTo>
                <a:cubicBezTo>
                  <a:pt x="0" y="28639"/>
                  <a:pt x="28639" y="0"/>
                  <a:pt x="63830"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93" name="Shape 82">
            <a:extLst>
              <a:ext uri="{FF2B5EF4-FFF2-40B4-BE49-F238E27FC236}">
                <a16:creationId xmlns:a16="http://schemas.microsoft.com/office/drawing/2014/main" id="{1BB3465B-44FF-4AD1-B65E-AF5AEBBCA8A3}"/>
              </a:ext>
            </a:extLst>
          </xdr:cNvPr>
          <xdr:cNvSpPr/>
        </xdr:nvSpPr>
        <xdr:spPr>
          <a:xfrm>
            <a:off x="5011134" y="4101992"/>
            <a:ext cx="108763" cy="330962"/>
          </a:xfrm>
          <a:custGeom>
            <a:avLst/>
            <a:gdLst/>
            <a:ahLst/>
            <a:cxnLst/>
            <a:rect l="0" t="0" r="0" b="0"/>
            <a:pathLst>
              <a:path w="108763" h="330962">
                <a:moveTo>
                  <a:pt x="54394" y="0"/>
                </a:moveTo>
                <a:cubicBezTo>
                  <a:pt x="84366" y="0"/>
                  <a:pt x="108763" y="24409"/>
                  <a:pt x="108763" y="54407"/>
                </a:cubicBezTo>
                <a:lnTo>
                  <a:pt x="108763" y="276593"/>
                </a:lnTo>
                <a:cubicBezTo>
                  <a:pt x="108763" y="306578"/>
                  <a:pt x="84366" y="330962"/>
                  <a:pt x="54394" y="330962"/>
                </a:cubicBezTo>
                <a:cubicBezTo>
                  <a:pt x="24409" y="330962"/>
                  <a:pt x="0" y="306578"/>
                  <a:pt x="0" y="276593"/>
                </a:cubicBezTo>
                <a:lnTo>
                  <a:pt x="0" y="54407"/>
                </a:lnTo>
                <a:cubicBezTo>
                  <a:pt x="0" y="24409"/>
                  <a:pt x="24409" y="0"/>
                  <a:pt x="54394"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94" name="Shape 83">
            <a:extLst>
              <a:ext uri="{FF2B5EF4-FFF2-40B4-BE49-F238E27FC236}">
                <a16:creationId xmlns:a16="http://schemas.microsoft.com/office/drawing/2014/main" id="{B579B350-055D-4F6F-B554-BAF19592BE22}"/>
              </a:ext>
            </a:extLst>
          </xdr:cNvPr>
          <xdr:cNvSpPr/>
        </xdr:nvSpPr>
        <xdr:spPr>
          <a:xfrm>
            <a:off x="4461454" y="3370736"/>
            <a:ext cx="152959" cy="825779"/>
          </a:xfrm>
          <a:custGeom>
            <a:avLst/>
            <a:gdLst/>
            <a:ahLst/>
            <a:cxnLst/>
            <a:rect l="0" t="0" r="0" b="0"/>
            <a:pathLst>
              <a:path w="152959" h="825779">
                <a:moveTo>
                  <a:pt x="76517" y="0"/>
                </a:moveTo>
                <a:cubicBezTo>
                  <a:pt x="118656" y="0"/>
                  <a:pt x="152959" y="34290"/>
                  <a:pt x="152959" y="76441"/>
                </a:cubicBezTo>
                <a:lnTo>
                  <a:pt x="152959" y="749338"/>
                </a:lnTo>
                <a:cubicBezTo>
                  <a:pt x="152959" y="791489"/>
                  <a:pt x="118656" y="825779"/>
                  <a:pt x="76517" y="825779"/>
                </a:cubicBezTo>
                <a:cubicBezTo>
                  <a:pt x="34328" y="825779"/>
                  <a:pt x="0" y="791489"/>
                  <a:pt x="0" y="749338"/>
                </a:cubicBezTo>
                <a:lnTo>
                  <a:pt x="0" y="76441"/>
                </a:lnTo>
                <a:cubicBezTo>
                  <a:pt x="0" y="34290"/>
                  <a:pt x="34328" y="0"/>
                  <a:pt x="76517"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95" name="Shape 84">
            <a:extLst>
              <a:ext uri="{FF2B5EF4-FFF2-40B4-BE49-F238E27FC236}">
                <a16:creationId xmlns:a16="http://schemas.microsoft.com/office/drawing/2014/main" id="{6268348B-5FD8-438A-8BC9-61186919B958}"/>
              </a:ext>
            </a:extLst>
          </xdr:cNvPr>
          <xdr:cNvSpPr/>
        </xdr:nvSpPr>
        <xdr:spPr>
          <a:xfrm>
            <a:off x="5001684" y="3124746"/>
            <a:ext cx="127660" cy="451028"/>
          </a:xfrm>
          <a:custGeom>
            <a:avLst/>
            <a:gdLst/>
            <a:ahLst/>
            <a:cxnLst/>
            <a:rect l="0" t="0" r="0" b="0"/>
            <a:pathLst>
              <a:path w="127660" h="451028">
                <a:moveTo>
                  <a:pt x="63830" y="0"/>
                </a:moveTo>
                <a:cubicBezTo>
                  <a:pt x="99022" y="0"/>
                  <a:pt x="127660" y="28639"/>
                  <a:pt x="127660" y="63830"/>
                </a:cubicBezTo>
                <a:lnTo>
                  <a:pt x="127660" y="387160"/>
                </a:lnTo>
                <a:cubicBezTo>
                  <a:pt x="127660" y="422377"/>
                  <a:pt x="99022" y="451028"/>
                  <a:pt x="63830" y="451028"/>
                </a:cubicBezTo>
                <a:cubicBezTo>
                  <a:pt x="28639" y="451028"/>
                  <a:pt x="0" y="422377"/>
                  <a:pt x="0" y="387160"/>
                </a:cubicBezTo>
                <a:lnTo>
                  <a:pt x="0" y="63830"/>
                </a:lnTo>
                <a:cubicBezTo>
                  <a:pt x="0" y="28639"/>
                  <a:pt x="28639" y="0"/>
                  <a:pt x="63830"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96" name="Shape 85">
            <a:extLst>
              <a:ext uri="{FF2B5EF4-FFF2-40B4-BE49-F238E27FC236}">
                <a16:creationId xmlns:a16="http://schemas.microsoft.com/office/drawing/2014/main" id="{51BC5676-D9F4-43EA-805C-5002E0AEFC20}"/>
              </a:ext>
            </a:extLst>
          </xdr:cNvPr>
          <xdr:cNvSpPr/>
        </xdr:nvSpPr>
        <xdr:spPr>
          <a:xfrm>
            <a:off x="4738178" y="3244168"/>
            <a:ext cx="140259" cy="530301"/>
          </a:xfrm>
          <a:custGeom>
            <a:avLst/>
            <a:gdLst/>
            <a:ahLst/>
            <a:cxnLst/>
            <a:rect l="0" t="0" r="0" b="0"/>
            <a:pathLst>
              <a:path w="140259" h="530301">
                <a:moveTo>
                  <a:pt x="70129" y="0"/>
                </a:moveTo>
                <a:cubicBezTo>
                  <a:pt x="75031" y="0"/>
                  <a:pt x="80086" y="572"/>
                  <a:pt x="84798" y="1613"/>
                </a:cubicBezTo>
                <a:cubicBezTo>
                  <a:pt x="89205" y="2464"/>
                  <a:pt x="93244" y="3721"/>
                  <a:pt x="97358" y="5524"/>
                </a:cubicBezTo>
                <a:cubicBezTo>
                  <a:pt x="123431" y="16472"/>
                  <a:pt x="140259" y="41834"/>
                  <a:pt x="140259" y="70129"/>
                </a:cubicBezTo>
                <a:lnTo>
                  <a:pt x="140259" y="460108"/>
                </a:lnTo>
                <a:cubicBezTo>
                  <a:pt x="140259" y="489077"/>
                  <a:pt x="121831" y="515468"/>
                  <a:pt x="94679" y="525640"/>
                </a:cubicBezTo>
                <a:cubicBezTo>
                  <a:pt x="93053" y="526288"/>
                  <a:pt x="91249" y="526821"/>
                  <a:pt x="88443" y="527596"/>
                </a:cubicBezTo>
                <a:cubicBezTo>
                  <a:pt x="85585" y="528384"/>
                  <a:pt x="84049" y="528777"/>
                  <a:pt x="82499" y="529069"/>
                </a:cubicBezTo>
                <a:cubicBezTo>
                  <a:pt x="76975" y="530034"/>
                  <a:pt x="73508" y="530301"/>
                  <a:pt x="70129" y="530301"/>
                </a:cubicBezTo>
                <a:cubicBezTo>
                  <a:pt x="31458" y="530301"/>
                  <a:pt x="0" y="498818"/>
                  <a:pt x="0" y="460108"/>
                </a:cubicBezTo>
                <a:lnTo>
                  <a:pt x="0" y="70180"/>
                </a:lnTo>
                <a:cubicBezTo>
                  <a:pt x="0" y="31483"/>
                  <a:pt x="31458" y="0"/>
                  <a:pt x="70129"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97" name="Shape 86">
            <a:extLst>
              <a:ext uri="{FF2B5EF4-FFF2-40B4-BE49-F238E27FC236}">
                <a16:creationId xmlns:a16="http://schemas.microsoft.com/office/drawing/2014/main" id="{1B459717-0AA3-43A8-A10E-63250DE1BD05}"/>
              </a:ext>
            </a:extLst>
          </xdr:cNvPr>
          <xdr:cNvSpPr/>
        </xdr:nvSpPr>
        <xdr:spPr>
          <a:xfrm>
            <a:off x="5252813" y="3010549"/>
            <a:ext cx="115087" cy="375183"/>
          </a:xfrm>
          <a:custGeom>
            <a:avLst/>
            <a:gdLst/>
            <a:ahLst/>
            <a:cxnLst/>
            <a:rect l="0" t="0" r="0" b="0"/>
            <a:pathLst>
              <a:path w="115087" h="375183">
                <a:moveTo>
                  <a:pt x="57569" y="0"/>
                </a:moveTo>
                <a:cubicBezTo>
                  <a:pt x="89281" y="0"/>
                  <a:pt x="115087" y="25807"/>
                  <a:pt x="115087" y="57518"/>
                </a:cubicBezTo>
                <a:lnTo>
                  <a:pt x="115087" y="317665"/>
                </a:lnTo>
                <a:cubicBezTo>
                  <a:pt x="115087" y="349377"/>
                  <a:pt x="89281" y="375183"/>
                  <a:pt x="57569" y="375183"/>
                </a:cubicBezTo>
                <a:cubicBezTo>
                  <a:pt x="25832" y="375183"/>
                  <a:pt x="0" y="349377"/>
                  <a:pt x="0" y="317665"/>
                </a:cubicBezTo>
                <a:lnTo>
                  <a:pt x="0" y="57518"/>
                </a:lnTo>
                <a:cubicBezTo>
                  <a:pt x="0" y="25807"/>
                  <a:pt x="25832" y="0"/>
                  <a:pt x="57569"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98" name="Shape 87">
            <a:extLst>
              <a:ext uri="{FF2B5EF4-FFF2-40B4-BE49-F238E27FC236}">
                <a16:creationId xmlns:a16="http://schemas.microsoft.com/office/drawing/2014/main" id="{DCD0AF64-1F39-4598-AA5A-354B5196103D}"/>
              </a:ext>
            </a:extLst>
          </xdr:cNvPr>
          <xdr:cNvSpPr/>
        </xdr:nvSpPr>
        <xdr:spPr>
          <a:xfrm>
            <a:off x="5492658" y="2902375"/>
            <a:ext cx="102464" cy="302425"/>
          </a:xfrm>
          <a:custGeom>
            <a:avLst/>
            <a:gdLst/>
            <a:ahLst/>
            <a:cxnLst/>
            <a:rect l="0" t="0" r="0" b="0"/>
            <a:pathLst>
              <a:path w="102464" h="302425">
                <a:moveTo>
                  <a:pt x="51257" y="0"/>
                </a:moveTo>
                <a:cubicBezTo>
                  <a:pt x="79502" y="0"/>
                  <a:pt x="102464" y="22987"/>
                  <a:pt x="102464" y="51257"/>
                </a:cubicBezTo>
                <a:lnTo>
                  <a:pt x="102464" y="251193"/>
                </a:lnTo>
                <a:cubicBezTo>
                  <a:pt x="102464" y="279451"/>
                  <a:pt x="79502" y="302425"/>
                  <a:pt x="51257" y="302425"/>
                </a:cubicBezTo>
                <a:cubicBezTo>
                  <a:pt x="22987" y="302425"/>
                  <a:pt x="0" y="279451"/>
                  <a:pt x="0" y="251193"/>
                </a:cubicBezTo>
                <a:lnTo>
                  <a:pt x="0" y="51257"/>
                </a:lnTo>
                <a:cubicBezTo>
                  <a:pt x="0" y="22987"/>
                  <a:pt x="22987" y="0"/>
                  <a:pt x="51257"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99" name="Shape 88">
            <a:extLst>
              <a:ext uri="{FF2B5EF4-FFF2-40B4-BE49-F238E27FC236}">
                <a16:creationId xmlns:a16="http://schemas.microsoft.com/office/drawing/2014/main" id="{17390B23-7E9A-4129-9D95-05C32351B84F}"/>
              </a:ext>
            </a:extLst>
          </xdr:cNvPr>
          <xdr:cNvSpPr/>
        </xdr:nvSpPr>
        <xdr:spPr>
          <a:xfrm>
            <a:off x="5717606" y="2801376"/>
            <a:ext cx="83566" cy="237896"/>
          </a:xfrm>
          <a:custGeom>
            <a:avLst/>
            <a:gdLst/>
            <a:ahLst/>
            <a:cxnLst/>
            <a:rect l="0" t="0" r="0" b="0"/>
            <a:pathLst>
              <a:path w="83566" h="237896">
                <a:moveTo>
                  <a:pt x="41796" y="0"/>
                </a:moveTo>
                <a:cubicBezTo>
                  <a:pt x="64834" y="0"/>
                  <a:pt x="83566" y="18733"/>
                  <a:pt x="83566" y="41745"/>
                </a:cubicBezTo>
                <a:lnTo>
                  <a:pt x="83566" y="196101"/>
                </a:lnTo>
                <a:cubicBezTo>
                  <a:pt x="83566" y="219139"/>
                  <a:pt x="64834" y="237896"/>
                  <a:pt x="41796" y="237896"/>
                </a:cubicBezTo>
                <a:cubicBezTo>
                  <a:pt x="18758" y="237896"/>
                  <a:pt x="0" y="219139"/>
                  <a:pt x="0" y="196101"/>
                </a:cubicBezTo>
                <a:lnTo>
                  <a:pt x="0" y="41745"/>
                </a:lnTo>
                <a:cubicBezTo>
                  <a:pt x="0" y="18733"/>
                  <a:pt x="18758" y="0"/>
                  <a:pt x="41796"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pic>
        <xdr:nvPicPr>
          <xdr:cNvPr id="300" name="Picture 602">
            <a:extLst>
              <a:ext uri="{FF2B5EF4-FFF2-40B4-BE49-F238E27FC236}">
                <a16:creationId xmlns:a16="http://schemas.microsoft.com/office/drawing/2014/main" id="{6324C5FF-C7C3-4ED0-9400-56EC57FCC4C8}"/>
              </a:ext>
            </a:extLst>
          </xdr:cNvPr>
          <xdr:cNvPicPr/>
        </xdr:nvPicPr>
        <xdr:blipFill>
          <a:blip xmlns:r="http://schemas.openxmlformats.org/officeDocument/2006/relationships" r:embed="rId1"/>
          <a:stretch>
            <a:fillRect/>
          </a:stretch>
        </xdr:blipFill>
        <xdr:spPr>
          <a:xfrm>
            <a:off x="3371046" y="159626"/>
            <a:ext cx="128016" cy="347472"/>
          </a:xfrm>
          <a:prstGeom prst="rect">
            <a:avLst/>
          </a:prstGeom>
        </xdr:spPr>
      </xdr:pic>
      <xdr:pic>
        <xdr:nvPicPr>
          <xdr:cNvPr id="301" name="Picture 603">
            <a:extLst>
              <a:ext uri="{FF2B5EF4-FFF2-40B4-BE49-F238E27FC236}">
                <a16:creationId xmlns:a16="http://schemas.microsoft.com/office/drawing/2014/main" id="{3E616974-D366-4825-8972-FBCE2D8C3D3C}"/>
              </a:ext>
            </a:extLst>
          </xdr:cNvPr>
          <xdr:cNvPicPr/>
        </xdr:nvPicPr>
        <xdr:blipFill>
          <a:blip xmlns:r="http://schemas.openxmlformats.org/officeDocument/2006/relationships" r:embed="rId2"/>
          <a:stretch>
            <a:fillRect/>
          </a:stretch>
        </xdr:blipFill>
        <xdr:spPr>
          <a:xfrm>
            <a:off x="3371046" y="2204834"/>
            <a:ext cx="128016" cy="347472"/>
          </a:xfrm>
          <a:prstGeom prst="rect">
            <a:avLst/>
          </a:prstGeom>
        </xdr:spPr>
      </xdr:pic>
      <xdr:pic>
        <xdr:nvPicPr>
          <xdr:cNvPr id="302" name="Picture 604">
            <a:extLst>
              <a:ext uri="{FF2B5EF4-FFF2-40B4-BE49-F238E27FC236}">
                <a16:creationId xmlns:a16="http://schemas.microsoft.com/office/drawing/2014/main" id="{D23FCEFB-DE60-41EF-BAA6-C9B52C383244}"/>
              </a:ext>
            </a:extLst>
          </xdr:cNvPr>
          <xdr:cNvPicPr/>
        </xdr:nvPicPr>
        <xdr:blipFill>
          <a:blip xmlns:r="http://schemas.openxmlformats.org/officeDocument/2006/relationships" r:embed="rId3"/>
          <a:stretch>
            <a:fillRect/>
          </a:stretch>
        </xdr:blipFill>
        <xdr:spPr>
          <a:xfrm>
            <a:off x="4997662" y="159626"/>
            <a:ext cx="131064" cy="347472"/>
          </a:xfrm>
          <a:prstGeom prst="rect">
            <a:avLst/>
          </a:prstGeom>
        </xdr:spPr>
      </xdr:pic>
      <xdr:pic>
        <xdr:nvPicPr>
          <xdr:cNvPr id="303" name="Picture 605">
            <a:extLst>
              <a:ext uri="{FF2B5EF4-FFF2-40B4-BE49-F238E27FC236}">
                <a16:creationId xmlns:a16="http://schemas.microsoft.com/office/drawing/2014/main" id="{273F14FB-D05A-4A9B-969E-A15B20041A96}"/>
              </a:ext>
            </a:extLst>
          </xdr:cNvPr>
          <xdr:cNvPicPr/>
        </xdr:nvPicPr>
        <xdr:blipFill>
          <a:blip xmlns:r="http://schemas.openxmlformats.org/officeDocument/2006/relationships" r:embed="rId4"/>
          <a:stretch>
            <a:fillRect/>
          </a:stretch>
        </xdr:blipFill>
        <xdr:spPr>
          <a:xfrm>
            <a:off x="4997662" y="2204834"/>
            <a:ext cx="131064" cy="347472"/>
          </a:xfrm>
          <a:prstGeom prst="rect">
            <a:avLst/>
          </a:prstGeom>
        </xdr:spPr>
      </xdr:pic>
      <xdr:pic>
        <xdr:nvPicPr>
          <xdr:cNvPr id="304" name="Picture 586">
            <a:extLst>
              <a:ext uri="{FF2B5EF4-FFF2-40B4-BE49-F238E27FC236}">
                <a16:creationId xmlns:a16="http://schemas.microsoft.com/office/drawing/2014/main" id="{08E57467-CD44-4AF4-9F14-F7B75E8E934F}"/>
              </a:ext>
            </a:extLst>
          </xdr:cNvPr>
          <xdr:cNvPicPr/>
        </xdr:nvPicPr>
        <xdr:blipFill>
          <a:blip xmlns:r="http://schemas.openxmlformats.org/officeDocument/2006/relationships" r:embed="rId5"/>
          <a:stretch>
            <a:fillRect/>
          </a:stretch>
        </xdr:blipFill>
        <xdr:spPr>
          <a:xfrm>
            <a:off x="3883110" y="534530"/>
            <a:ext cx="158496" cy="1639824"/>
          </a:xfrm>
          <a:prstGeom prst="rect">
            <a:avLst/>
          </a:prstGeom>
        </xdr:spPr>
      </xdr:pic>
      <xdr:pic>
        <xdr:nvPicPr>
          <xdr:cNvPr id="305" name="Picture 606">
            <a:extLst>
              <a:ext uri="{FF2B5EF4-FFF2-40B4-BE49-F238E27FC236}">
                <a16:creationId xmlns:a16="http://schemas.microsoft.com/office/drawing/2014/main" id="{995521E2-B364-48CD-AAF4-25A1F986F564}"/>
              </a:ext>
            </a:extLst>
          </xdr:cNvPr>
          <xdr:cNvPicPr/>
        </xdr:nvPicPr>
        <xdr:blipFill>
          <a:blip xmlns:r="http://schemas.openxmlformats.org/officeDocument/2006/relationships" r:embed="rId6"/>
          <a:stretch>
            <a:fillRect/>
          </a:stretch>
        </xdr:blipFill>
        <xdr:spPr>
          <a:xfrm>
            <a:off x="3371046" y="816978"/>
            <a:ext cx="128016" cy="460248"/>
          </a:xfrm>
          <a:prstGeom prst="rect">
            <a:avLst/>
          </a:prstGeom>
        </xdr:spPr>
      </xdr:pic>
      <xdr:pic>
        <xdr:nvPicPr>
          <xdr:cNvPr id="306" name="Picture 587">
            <a:extLst>
              <a:ext uri="{FF2B5EF4-FFF2-40B4-BE49-F238E27FC236}">
                <a16:creationId xmlns:a16="http://schemas.microsoft.com/office/drawing/2014/main" id="{D0F37864-AF11-47CA-A0E0-34CB175FF15D}"/>
              </a:ext>
            </a:extLst>
          </xdr:cNvPr>
          <xdr:cNvPicPr/>
        </xdr:nvPicPr>
        <xdr:blipFill>
          <a:blip xmlns:r="http://schemas.openxmlformats.org/officeDocument/2006/relationships" r:embed="rId7"/>
          <a:stretch>
            <a:fillRect/>
          </a:stretch>
        </xdr:blipFill>
        <xdr:spPr>
          <a:xfrm>
            <a:off x="3621998" y="337426"/>
            <a:ext cx="143256" cy="2036064"/>
          </a:xfrm>
          <a:prstGeom prst="rect">
            <a:avLst/>
          </a:prstGeom>
        </xdr:spPr>
      </xdr:pic>
      <xdr:pic>
        <xdr:nvPicPr>
          <xdr:cNvPr id="307" name="Picture 588">
            <a:extLst>
              <a:ext uri="{FF2B5EF4-FFF2-40B4-BE49-F238E27FC236}">
                <a16:creationId xmlns:a16="http://schemas.microsoft.com/office/drawing/2014/main" id="{8548404D-ACB4-4282-A6C9-73044D26B49D}"/>
              </a:ext>
            </a:extLst>
          </xdr:cNvPr>
          <xdr:cNvPicPr/>
        </xdr:nvPicPr>
        <xdr:blipFill>
          <a:blip xmlns:r="http://schemas.openxmlformats.org/officeDocument/2006/relationships" r:embed="rId8"/>
          <a:stretch>
            <a:fillRect/>
          </a:stretch>
        </xdr:blipFill>
        <xdr:spPr>
          <a:xfrm>
            <a:off x="3130254" y="749922"/>
            <a:ext cx="118872" cy="396240"/>
          </a:xfrm>
          <a:prstGeom prst="rect">
            <a:avLst/>
          </a:prstGeom>
        </xdr:spPr>
      </xdr:pic>
      <xdr:pic>
        <xdr:nvPicPr>
          <xdr:cNvPr id="308" name="Picture 589">
            <a:extLst>
              <a:ext uri="{FF2B5EF4-FFF2-40B4-BE49-F238E27FC236}">
                <a16:creationId xmlns:a16="http://schemas.microsoft.com/office/drawing/2014/main" id="{F20D331A-ED7E-4693-8741-A8469572447B}"/>
              </a:ext>
            </a:extLst>
          </xdr:cNvPr>
          <xdr:cNvPicPr/>
        </xdr:nvPicPr>
        <xdr:blipFill>
          <a:blip xmlns:r="http://schemas.openxmlformats.org/officeDocument/2006/relationships" r:embed="rId9"/>
          <a:stretch>
            <a:fillRect/>
          </a:stretch>
        </xdr:blipFill>
        <xdr:spPr>
          <a:xfrm>
            <a:off x="2904702" y="677786"/>
            <a:ext cx="106680" cy="313944"/>
          </a:xfrm>
          <a:prstGeom prst="rect">
            <a:avLst/>
          </a:prstGeom>
        </xdr:spPr>
      </xdr:pic>
      <xdr:pic>
        <xdr:nvPicPr>
          <xdr:cNvPr id="309" name="Picture 590">
            <a:extLst>
              <a:ext uri="{FF2B5EF4-FFF2-40B4-BE49-F238E27FC236}">
                <a16:creationId xmlns:a16="http://schemas.microsoft.com/office/drawing/2014/main" id="{E7D1D1DB-759D-4C72-85D8-DC02DAA895D1}"/>
              </a:ext>
            </a:extLst>
          </xdr:cNvPr>
          <xdr:cNvPicPr/>
        </xdr:nvPicPr>
        <xdr:blipFill>
          <a:blip xmlns:r="http://schemas.openxmlformats.org/officeDocument/2006/relationships" r:embed="rId10"/>
          <a:stretch>
            <a:fillRect/>
          </a:stretch>
        </xdr:blipFill>
        <xdr:spPr>
          <a:xfrm>
            <a:off x="3883110" y="534530"/>
            <a:ext cx="158496" cy="1639824"/>
          </a:xfrm>
          <a:prstGeom prst="rect">
            <a:avLst/>
          </a:prstGeom>
        </xdr:spPr>
      </xdr:pic>
      <xdr:pic>
        <xdr:nvPicPr>
          <xdr:cNvPr id="310" name="Picture 591">
            <a:extLst>
              <a:ext uri="{FF2B5EF4-FFF2-40B4-BE49-F238E27FC236}">
                <a16:creationId xmlns:a16="http://schemas.microsoft.com/office/drawing/2014/main" id="{BAFA21D2-6F53-431B-B591-28E93A722A9D}"/>
              </a:ext>
            </a:extLst>
          </xdr:cNvPr>
          <xdr:cNvPicPr/>
        </xdr:nvPicPr>
        <xdr:blipFill>
          <a:blip xmlns:r="http://schemas.openxmlformats.org/officeDocument/2006/relationships" r:embed="rId11"/>
          <a:stretch>
            <a:fillRect/>
          </a:stretch>
        </xdr:blipFill>
        <xdr:spPr>
          <a:xfrm>
            <a:off x="3371046" y="1432674"/>
            <a:ext cx="128016" cy="460248"/>
          </a:xfrm>
          <a:prstGeom prst="rect">
            <a:avLst/>
          </a:prstGeom>
        </xdr:spPr>
      </xdr:pic>
      <xdr:pic>
        <xdr:nvPicPr>
          <xdr:cNvPr id="311" name="Picture 592">
            <a:extLst>
              <a:ext uri="{FF2B5EF4-FFF2-40B4-BE49-F238E27FC236}">
                <a16:creationId xmlns:a16="http://schemas.microsoft.com/office/drawing/2014/main" id="{64151065-BEFD-4BA1-8020-0AE99BB42708}"/>
              </a:ext>
            </a:extLst>
          </xdr:cNvPr>
          <xdr:cNvPicPr/>
        </xdr:nvPicPr>
        <xdr:blipFill>
          <a:blip xmlns:r="http://schemas.openxmlformats.org/officeDocument/2006/relationships" r:embed="rId12"/>
          <a:stretch>
            <a:fillRect/>
          </a:stretch>
        </xdr:blipFill>
        <xdr:spPr>
          <a:xfrm>
            <a:off x="3130254" y="1565770"/>
            <a:ext cx="118872" cy="396240"/>
          </a:xfrm>
          <a:prstGeom prst="rect">
            <a:avLst/>
          </a:prstGeom>
        </xdr:spPr>
      </xdr:pic>
      <xdr:pic>
        <xdr:nvPicPr>
          <xdr:cNvPr id="312" name="Picture 593">
            <a:extLst>
              <a:ext uri="{FF2B5EF4-FFF2-40B4-BE49-F238E27FC236}">
                <a16:creationId xmlns:a16="http://schemas.microsoft.com/office/drawing/2014/main" id="{14ADDD58-C481-4E9E-8393-AB4AA2090391}"/>
              </a:ext>
            </a:extLst>
          </xdr:cNvPr>
          <xdr:cNvPicPr/>
        </xdr:nvPicPr>
        <xdr:blipFill>
          <a:blip xmlns:r="http://schemas.openxmlformats.org/officeDocument/2006/relationships" r:embed="rId13"/>
          <a:stretch>
            <a:fillRect/>
          </a:stretch>
        </xdr:blipFill>
        <xdr:spPr>
          <a:xfrm>
            <a:off x="2904702" y="1718170"/>
            <a:ext cx="106680" cy="313944"/>
          </a:xfrm>
          <a:prstGeom prst="rect">
            <a:avLst/>
          </a:prstGeom>
        </xdr:spPr>
      </xdr:pic>
      <xdr:pic>
        <xdr:nvPicPr>
          <xdr:cNvPr id="313" name="Picture 594">
            <a:extLst>
              <a:ext uri="{FF2B5EF4-FFF2-40B4-BE49-F238E27FC236}">
                <a16:creationId xmlns:a16="http://schemas.microsoft.com/office/drawing/2014/main" id="{D6C3B8CC-08F6-42A2-83BF-40CD93B14F49}"/>
              </a:ext>
            </a:extLst>
          </xdr:cNvPr>
          <xdr:cNvPicPr/>
        </xdr:nvPicPr>
        <xdr:blipFill>
          <a:blip xmlns:r="http://schemas.openxmlformats.org/officeDocument/2006/relationships" r:embed="rId14"/>
          <a:stretch>
            <a:fillRect/>
          </a:stretch>
        </xdr:blipFill>
        <xdr:spPr>
          <a:xfrm>
            <a:off x="4457150" y="534530"/>
            <a:ext cx="158496" cy="1639824"/>
          </a:xfrm>
          <a:prstGeom prst="rect">
            <a:avLst/>
          </a:prstGeom>
        </xdr:spPr>
      </xdr:pic>
      <xdr:pic>
        <xdr:nvPicPr>
          <xdr:cNvPr id="314" name="Picture 607">
            <a:extLst>
              <a:ext uri="{FF2B5EF4-FFF2-40B4-BE49-F238E27FC236}">
                <a16:creationId xmlns:a16="http://schemas.microsoft.com/office/drawing/2014/main" id="{17826114-445D-4F4E-A683-A89181739AEF}"/>
              </a:ext>
            </a:extLst>
          </xdr:cNvPr>
          <xdr:cNvPicPr/>
        </xdr:nvPicPr>
        <xdr:blipFill>
          <a:blip xmlns:r="http://schemas.openxmlformats.org/officeDocument/2006/relationships" r:embed="rId15"/>
          <a:stretch>
            <a:fillRect/>
          </a:stretch>
        </xdr:blipFill>
        <xdr:spPr>
          <a:xfrm>
            <a:off x="4997662" y="816978"/>
            <a:ext cx="131064" cy="460248"/>
          </a:xfrm>
          <a:prstGeom prst="rect">
            <a:avLst/>
          </a:prstGeom>
        </xdr:spPr>
      </xdr:pic>
      <xdr:pic>
        <xdr:nvPicPr>
          <xdr:cNvPr id="315" name="Picture 595">
            <a:extLst>
              <a:ext uri="{FF2B5EF4-FFF2-40B4-BE49-F238E27FC236}">
                <a16:creationId xmlns:a16="http://schemas.microsoft.com/office/drawing/2014/main" id="{7A025149-18A3-4AF2-B9D4-02F7C4AB87E5}"/>
              </a:ext>
            </a:extLst>
          </xdr:cNvPr>
          <xdr:cNvPicPr/>
        </xdr:nvPicPr>
        <xdr:blipFill>
          <a:blip xmlns:r="http://schemas.openxmlformats.org/officeDocument/2006/relationships" r:embed="rId16"/>
          <a:stretch>
            <a:fillRect/>
          </a:stretch>
        </xdr:blipFill>
        <xdr:spPr>
          <a:xfrm>
            <a:off x="4733502" y="337426"/>
            <a:ext cx="146304" cy="2036064"/>
          </a:xfrm>
          <a:prstGeom prst="rect">
            <a:avLst/>
          </a:prstGeom>
        </xdr:spPr>
      </xdr:pic>
      <xdr:pic>
        <xdr:nvPicPr>
          <xdr:cNvPr id="316" name="Picture 596">
            <a:extLst>
              <a:ext uri="{FF2B5EF4-FFF2-40B4-BE49-F238E27FC236}">
                <a16:creationId xmlns:a16="http://schemas.microsoft.com/office/drawing/2014/main" id="{D63F71B5-9D13-48FA-8824-0F3AB026B152}"/>
              </a:ext>
            </a:extLst>
          </xdr:cNvPr>
          <xdr:cNvPicPr/>
        </xdr:nvPicPr>
        <xdr:blipFill>
          <a:blip xmlns:r="http://schemas.openxmlformats.org/officeDocument/2006/relationships" r:embed="rId17"/>
          <a:stretch>
            <a:fillRect/>
          </a:stretch>
        </xdr:blipFill>
        <xdr:spPr>
          <a:xfrm>
            <a:off x="5247598" y="749922"/>
            <a:ext cx="121920" cy="396240"/>
          </a:xfrm>
          <a:prstGeom prst="rect">
            <a:avLst/>
          </a:prstGeom>
        </xdr:spPr>
      </xdr:pic>
      <xdr:pic>
        <xdr:nvPicPr>
          <xdr:cNvPr id="317" name="Picture 597">
            <a:extLst>
              <a:ext uri="{FF2B5EF4-FFF2-40B4-BE49-F238E27FC236}">
                <a16:creationId xmlns:a16="http://schemas.microsoft.com/office/drawing/2014/main" id="{C56EE54E-AC92-4720-9995-D64339F823A6}"/>
              </a:ext>
            </a:extLst>
          </xdr:cNvPr>
          <xdr:cNvPicPr/>
        </xdr:nvPicPr>
        <xdr:blipFill>
          <a:blip xmlns:r="http://schemas.openxmlformats.org/officeDocument/2006/relationships" r:embed="rId18"/>
          <a:stretch>
            <a:fillRect/>
          </a:stretch>
        </xdr:blipFill>
        <xdr:spPr>
          <a:xfrm>
            <a:off x="5486358" y="677786"/>
            <a:ext cx="106680" cy="313944"/>
          </a:xfrm>
          <a:prstGeom prst="rect">
            <a:avLst/>
          </a:prstGeom>
        </xdr:spPr>
      </xdr:pic>
      <xdr:pic>
        <xdr:nvPicPr>
          <xdr:cNvPr id="318" name="Picture 598">
            <a:extLst>
              <a:ext uri="{FF2B5EF4-FFF2-40B4-BE49-F238E27FC236}">
                <a16:creationId xmlns:a16="http://schemas.microsoft.com/office/drawing/2014/main" id="{E2C0A931-2A21-4D13-88F7-C535A293F3A4}"/>
              </a:ext>
            </a:extLst>
          </xdr:cNvPr>
          <xdr:cNvPicPr/>
        </xdr:nvPicPr>
        <xdr:blipFill>
          <a:blip xmlns:r="http://schemas.openxmlformats.org/officeDocument/2006/relationships" r:embed="rId19"/>
          <a:stretch>
            <a:fillRect/>
          </a:stretch>
        </xdr:blipFill>
        <xdr:spPr>
          <a:xfrm>
            <a:off x="4457150" y="534530"/>
            <a:ext cx="158496" cy="1639824"/>
          </a:xfrm>
          <a:prstGeom prst="rect">
            <a:avLst/>
          </a:prstGeom>
        </xdr:spPr>
      </xdr:pic>
      <xdr:pic>
        <xdr:nvPicPr>
          <xdr:cNvPr id="319" name="Picture 599">
            <a:extLst>
              <a:ext uri="{FF2B5EF4-FFF2-40B4-BE49-F238E27FC236}">
                <a16:creationId xmlns:a16="http://schemas.microsoft.com/office/drawing/2014/main" id="{61AE8F7C-3F3F-48C9-AE21-698820269044}"/>
              </a:ext>
            </a:extLst>
          </xdr:cNvPr>
          <xdr:cNvPicPr/>
        </xdr:nvPicPr>
        <xdr:blipFill>
          <a:blip xmlns:r="http://schemas.openxmlformats.org/officeDocument/2006/relationships" r:embed="rId20"/>
          <a:stretch>
            <a:fillRect/>
          </a:stretch>
        </xdr:blipFill>
        <xdr:spPr>
          <a:xfrm>
            <a:off x="4997662" y="1432674"/>
            <a:ext cx="131064" cy="460248"/>
          </a:xfrm>
          <a:prstGeom prst="rect">
            <a:avLst/>
          </a:prstGeom>
        </xdr:spPr>
      </xdr:pic>
      <xdr:pic>
        <xdr:nvPicPr>
          <xdr:cNvPr id="320" name="Picture 600">
            <a:extLst>
              <a:ext uri="{FF2B5EF4-FFF2-40B4-BE49-F238E27FC236}">
                <a16:creationId xmlns:a16="http://schemas.microsoft.com/office/drawing/2014/main" id="{5B2D0B2E-0869-4260-82A8-408C8D3B02E3}"/>
              </a:ext>
            </a:extLst>
          </xdr:cNvPr>
          <xdr:cNvPicPr/>
        </xdr:nvPicPr>
        <xdr:blipFill>
          <a:blip xmlns:r="http://schemas.openxmlformats.org/officeDocument/2006/relationships" r:embed="rId21"/>
          <a:stretch>
            <a:fillRect/>
          </a:stretch>
        </xdr:blipFill>
        <xdr:spPr>
          <a:xfrm>
            <a:off x="5247598" y="1565770"/>
            <a:ext cx="121920" cy="396240"/>
          </a:xfrm>
          <a:prstGeom prst="rect">
            <a:avLst/>
          </a:prstGeom>
        </xdr:spPr>
      </xdr:pic>
      <xdr:pic>
        <xdr:nvPicPr>
          <xdr:cNvPr id="321" name="Picture 601">
            <a:extLst>
              <a:ext uri="{FF2B5EF4-FFF2-40B4-BE49-F238E27FC236}">
                <a16:creationId xmlns:a16="http://schemas.microsoft.com/office/drawing/2014/main" id="{CF243CED-CED3-486F-9DD1-E934A8AA3B4A}"/>
              </a:ext>
            </a:extLst>
          </xdr:cNvPr>
          <xdr:cNvPicPr/>
        </xdr:nvPicPr>
        <xdr:blipFill>
          <a:blip xmlns:r="http://schemas.openxmlformats.org/officeDocument/2006/relationships" r:embed="rId22"/>
          <a:stretch>
            <a:fillRect/>
          </a:stretch>
        </xdr:blipFill>
        <xdr:spPr>
          <a:xfrm>
            <a:off x="5486358" y="1718170"/>
            <a:ext cx="106680" cy="313944"/>
          </a:xfrm>
          <a:prstGeom prst="rect">
            <a:avLst/>
          </a:prstGeom>
        </xdr:spPr>
      </xdr:pic>
      <xdr:pic>
        <xdr:nvPicPr>
          <xdr:cNvPr id="322" name="Picture 585">
            <a:extLst>
              <a:ext uri="{FF2B5EF4-FFF2-40B4-BE49-F238E27FC236}">
                <a16:creationId xmlns:a16="http://schemas.microsoft.com/office/drawing/2014/main" id="{5866BA28-21BA-4B55-AE55-E1675D4E3265}"/>
              </a:ext>
            </a:extLst>
          </xdr:cNvPr>
          <xdr:cNvPicPr/>
        </xdr:nvPicPr>
        <xdr:blipFill>
          <a:blip xmlns:r="http://schemas.openxmlformats.org/officeDocument/2006/relationships" r:embed="rId23"/>
          <a:stretch>
            <a:fillRect/>
          </a:stretch>
        </xdr:blipFill>
        <xdr:spPr>
          <a:xfrm>
            <a:off x="4168606" y="-4965"/>
            <a:ext cx="158496" cy="3307080"/>
          </a:xfrm>
          <a:prstGeom prst="rect">
            <a:avLst/>
          </a:prstGeom>
        </xdr:spPr>
      </xdr:pic>
    </xdr:grpSp>
    <xdr:clientData/>
  </xdr:twoCellAnchor>
</xdr:wsDr>
</file>

<file path=xl/drawings/drawing21.xml><?xml version="1.0" encoding="utf-8"?>
<xdr:wsDr xmlns:xdr="http://schemas.openxmlformats.org/drawingml/2006/spreadsheetDrawing" xmlns:a="http://schemas.openxmlformats.org/drawingml/2006/main">
  <xdr:twoCellAnchor>
    <xdr:from>
      <xdr:col>0</xdr:col>
      <xdr:colOff>81935</xdr:colOff>
      <xdr:row>0</xdr:row>
      <xdr:rowOff>235564</xdr:rowOff>
    </xdr:from>
    <xdr:to>
      <xdr:col>1</xdr:col>
      <xdr:colOff>136428</xdr:colOff>
      <xdr:row>4</xdr:row>
      <xdr:rowOff>250023</xdr:rowOff>
    </xdr:to>
    <xdr:grpSp>
      <xdr:nvGrpSpPr>
        <xdr:cNvPr id="216" name="Group 584">
          <a:extLst>
            <a:ext uri="{FF2B5EF4-FFF2-40B4-BE49-F238E27FC236}">
              <a16:creationId xmlns:a16="http://schemas.microsoft.com/office/drawing/2014/main" id="{D1593AD1-954A-465F-9958-B658A49176E1}"/>
            </a:ext>
          </a:extLst>
        </xdr:cNvPr>
        <xdr:cNvGrpSpPr/>
      </xdr:nvGrpSpPr>
      <xdr:grpSpPr>
        <a:xfrm>
          <a:off x="81935" y="235564"/>
          <a:ext cx="1437154" cy="1120588"/>
          <a:chOff x="0" y="-4965"/>
          <a:chExt cx="8503455" cy="6274840"/>
        </a:xfrm>
      </xdr:grpSpPr>
      <xdr:sp macro="" textlink="">
        <xdr:nvSpPr>
          <xdr:cNvPr id="217" name="Shape 6">
            <a:extLst>
              <a:ext uri="{FF2B5EF4-FFF2-40B4-BE49-F238E27FC236}">
                <a16:creationId xmlns:a16="http://schemas.microsoft.com/office/drawing/2014/main" id="{351C6FBD-9023-4160-B386-16592CC29B15}"/>
              </a:ext>
            </a:extLst>
          </xdr:cNvPr>
          <xdr:cNvSpPr/>
        </xdr:nvSpPr>
        <xdr:spPr>
          <a:xfrm>
            <a:off x="0" y="5000914"/>
            <a:ext cx="304432" cy="263855"/>
          </a:xfrm>
          <a:custGeom>
            <a:avLst/>
            <a:gdLst/>
            <a:ahLst/>
            <a:cxnLst/>
            <a:rect l="0" t="0" r="0" b="0"/>
            <a:pathLst>
              <a:path w="304432" h="263855">
                <a:moveTo>
                  <a:pt x="219304" y="0"/>
                </a:moveTo>
                <a:cubicBezTo>
                  <a:pt x="246774" y="0"/>
                  <a:pt x="271539" y="5194"/>
                  <a:pt x="292900" y="15494"/>
                </a:cubicBezTo>
                <a:cubicBezTo>
                  <a:pt x="299847" y="18847"/>
                  <a:pt x="303378" y="27178"/>
                  <a:pt x="301079" y="34861"/>
                </a:cubicBezTo>
                <a:lnTo>
                  <a:pt x="293116" y="61773"/>
                </a:lnTo>
                <a:cubicBezTo>
                  <a:pt x="291122" y="68516"/>
                  <a:pt x="284937" y="73051"/>
                  <a:pt x="277749" y="73051"/>
                </a:cubicBezTo>
                <a:cubicBezTo>
                  <a:pt x="275476" y="73051"/>
                  <a:pt x="273266" y="72606"/>
                  <a:pt x="271145" y="71742"/>
                </a:cubicBezTo>
                <a:cubicBezTo>
                  <a:pt x="252514" y="64008"/>
                  <a:pt x="233083" y="60096"/>
                  <a:pt x="213373" y="60096"/>
                </a:cubicBezTo>
                <a:cubicBezTo>
                  <a:pt x="189027" y="60096"/>
                  <a:pt x="169659" y="67234"/>
                  <a:pt x="155842" y="81331"/>
                </a:cubicBezTo>
                <a:cubicBezTo>
                  <a:pt x="141986" y="95428"/>
                  <a:pt x="134963" y="116319"/>
                  <a:pt x="134963" y="143421"/>
                </a:cubicBezTo>
                <a:lnTo>
                  <a:pt x="134963" y="201575"/>
                </a:lnTo>
                <a:lnTo>
                  <a:pt x="288100" y="201575"/>
                </a:lnTo>
                <a:cubicBezTo>
                  <a:pt x="297117" y="201575"/>
                  <a:pt x="304432" y="208890"/>
                  <a:pt x="304432" y="217906"/>
                </a:cubicBezTo>
                <a:lnTo>
                  <a:pt x="304432" y="247523"/>
                </a:lnTo>
                <a:cubicBezTo>
                  <a:pt x="304432" y="256540"/>
                  <a:pt x="297117" y="263855"/>
                  <a:pt x="288100" y="263855"/>
                </a:cubicBezTo>
                <a:lnTo>
                  <a:pt x="16332" y="263855"/>
                </a:lnTo>
                <a:cubicBezTo>
                  <a:pt x="7315" y="263855"/>
                  <a:pt x="0" y="256540"/>
                  <a:pt x="0" y="247523"/>
                </a:cubicBezTo>
                <a:lnTo>
                  <a:pt x="0" y="219659"/>
                </a:lnTo>
                <a:cubicBezTo>
                  <a:pt x="0" y="210642"/>
                  <a:pt x="7315" y="203314"/>
                  <a:pt x="16332" y="203314"/>
                </a:cubicBezTo>
                <a:lnTo>
                  <a:pt x="66789" y="203314"/>
                </a:lnTo>
                <a:lnTo>
                  <a:pt x="66624" y="133299"/>
                </a:lnTo>
                <a:cubicBezTo>
                  <a:pt x="66624" y="108064"/>
                  <a:pt x="72784" y="84811"/>
                  <a:pt x="84950" y="64237"/>
                </a:cubicBezTo>
                <a:cubicBezTo>
                  <a:pt x="97092" y="43586"/>
                  <a:pt x="114719" y="27521"/>
                  <a:pt x="137312" y="16510"/>
                </a:cubicBezTo>
                <a:cubicBezTo>
                  <a:pt x="159804" y="5550"/>
                  <a:pt x="187401" y="0"/>
                  <a:pt x="219304"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18" name="Shape 7">
            <a:extLst>
              <a:ext uri="{FF2B5EF4-FFF2-40B4-BE49-F238E27FC236}">
                <a16:creationId xmlns:a16="http://schemas.microsoft.com/office/drawing/2014/main" id="{46C6E283-47EA-44D4-B148-3ADD14D01569}"/>
              </a:ext>
            </a:extLst>
          </xdr:cNvPr>
          <xdr:cNvSpPr/>
        </xdr:nvSpPr>
        <xdr:spPr>
          <a:xfrm>
            <a:off x="6654383" y="4726470"/>
            <a:ext cx="156146" cy="127254"/>
          </a:xfrm>
          <a:custGeom>
            <a:avLst/>
            <a:gdLst/>
            <a:ahLst/>
            <a:cxnLst/>
            <a:rect l="0" t="0" r="0" b="0"/>
            <a:pathLst>
              <a:path w="156146" h="127254">
                <a:moveTo>
                  <a:pt x="109372" y="0"/>
                </a:moveTo>
                <a:cubicBezTo>
                  <a:pt x="125501" y="0"/>
                  <a:pt x="139788" y="3594"/>
                  <a:pt x="151854" y="10681"/>
                </a:cubicBezTo>
                <a:cubicBezTo>
                  <a:pt x="151854" y="10681"/>
                  <a:pt x="156146" y="12357"/>
                  <a:pt x="154775" y="16980"/>
                </a:cubicBezTo>
                <a:lnTo>
                  <a:pt x="146685" y="44399"/>
                </a:lnTo>
                <a:cubicBezTo>
                  <a:pt x="145149" y="49619"/>
                  <a:pt x="138950" y="46749"/>
                  <a:pt x="138950" y="46749"/>
                </a:cubicBezTo>
                <a:cubicBezTo>
                  <a:pt x="128689" y="41377"/>
                  <a:pt x="117462" y="38354"/>
                  <a:pt x="106566" y="38354"/>
                </a:cubicBezTo>
                <a:cubicBezTo>
                  <a:pt x="96177" y="38354"/>
                  <a:pt x="88354" y="41186"/>
                  <a:pt x="82664" y="47003"/>
                </a:cubicBezTo>
                <a:cubicBezTo>
                  <a:pt x="76988" y="52781"/>
                  <a:pt x="74117" y="61595"/>
                  <a:pt x="74117" y="73190"/>
                </a:cubicBezTo>
                <a:lnTo>
                  <a:pt x="74117" y="87871"/>
                </a:lnTo>
                <a:lnTo>
                  <a:pt x="147955" y="87871"/>
                </a:lnTo>
                <a:cubicBezTo>
                  <a:pt x="151765" y="87871"/>
                  <a:pt x="154851" y="90945"/>
                  <a:pt x="154851" y="94767"/>
                </a:cubicBezTo>
                <a:lnTo>
                  <a:pt x="154851" y="120358"/>
                </a:lnTo>
                <a:cubicBezTo>
                  <a:pt x="154851" y="124181"/>
                  <a:pt x="151765" y="127254"/>
                  <a:pt x="147955" y="127254"/>
                </a:cubicBezTo>
                <a:lnTo>
                  <a:pt x="6909" y="127254"/>
                </a:lnTo>
                <a:cubicBezTo>
                  <a:pt x="3086" y="127254"/>
                  <a:pt x="0" y="124181"/>
                  <a:pt x="0" y="120358"/>
                </a:cubicBezTo>
                <a:lnTo>
                  <a:pt x="0" y="95606"/>
                </a:lnTo>
                <a:cubicBezTo>
                  <a:pt x="0" y="91783"/>
                  <a:pt x="3086" y="88710"/>
                  <a:pt x="6909" y="88710"/>
                </a:cubicBezTo>
                <a:lnTo>
                  <a:pt x="31826" y="88710"/>
                </a:lnTo>
                <a:lnTo>
                  <a:pt x="31737" y="68377"/>
                </a:lnTo>
                <a:cubicBezTo>
                  <a:pt x="31737" y="55474"/>
                  <a:pt x="34899" y="43574"/>
                  <a:pt x="41148" y="33007"/>
                </a:cubicBezTo>
                <a:cubicBezTo>
                  <a:pt x="47434" y="22352"/>
                  <a:pt x="56515" y="14072"/>
                  <a:pt x="68148" y="8369"/>
                </a:cubicBezTo>
                <a:cubicBezTo>
                  <a:pt x="79604" y="2820"/>
                  <a:pt x="93484" y="0"/>
                  <a:pt x="109372"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19" name="Shape 8">
            <a:extLst>
              <a:ext uri="{FF2B5EF4-FFF2-40B4-BE49-F238E27FC236}">
                <a16:creationId xmlns:a16="http://schemas.microsoft.com/office/drawing/2014/main" id="{784BDBF9-82D6-45E0-B02F-0A2C182FB40D}"/>
              </a:ext>
            </a:extLst>
          </xdr:cNvPr>
          <xdr:cNvSpPr/>
        </xdr:nvSpPr>
        <xdr:spPr>
          <a:xfrm>
            <a:off x="2175779" y="5329416"/>
            <a:ext cx="156146" cy="127254"/>
          </a:xfrm>
          <a:custGeom>
            <a:avLst/>
            <a:gdLst/>
            <a:ahLst/>
            <a:cxnLst/>
            <a:rect l="0" t="0" r="0" b="0"/>
            <a:pathLst>
              <a:path w="156146" h="127254">
                <a:moveTo>
                  <a:pt x="109372" y="0"/>
                </a:moveTo>
                <a:cubicBezTo>
                  <a:pt x="125501" y="0"/>
                  <a:pt x="139789" y="3594"/>
                  <a:pt x="151854" y="10681"/>
                </a:cubicBezTo>
                <a:cubicBezTo>
                  <a:pt x="151854" y="10681"/>
                  <a:pt x="156146" y="12357"/>
                  <a:pt x="154775" y="16980"/>
                </a:cubicBezTo>
                <a:lnTo>
                  <a:pt x="146685" y="44399"/>
                </a:lnTo>
                <a:cubicBezTo>
                  <a:pt x="145148" y="49619"/>
                  <a:pt x="138950" y="46749"/>
                  <a:pt x="138950" y="46749"/>
                </a:cubicBezTo>
                <a:cubicBezTo>
                  <a:pt x="128689" y="41377"/>
                  <a:pt x="117462" y="38354"/>
                  <a:pt x="106566" y="38354"/>
                </a:cubicBezTo>
                <a:cubicBezTo>
                  <a:pt x="96177" y="38354"/>
                  <a:pt x="88354" y="41186"/>
                  <a:pt x="82664" y="47003"/>
                </a:cubicBezTo>
                <a:cubicBezTo>
                  <a:pt x="76987" y="52781"/>
                  <a:pt x="74104" y="61595"/>
                  <a:pt x="74104" y="73190"/>
                </a:cubicBezTo>
                <a:lnTo>
                  <a:pt x="74104" y="87871"/>
                </a:lnTo>
                <a:lnTo>
                  <a:pt x="147955" y="87871"/>
                </a:lnTo>
                <a:cubicBezTo>
                  <a:pt x="151765" y="87871"/>
                  <a:pt x="154851" y="90945"/>
                  <a:pt x="154851" y="94767"/>
                </a:cubicBezTo>
                <a:lnTo>
                  <a:pt x="154851" y="120358"/>
                </a:lnTo>
                <a:cubicBezTo>
                  <a:pt x="154851" y="124181"/>
                  <a:pt x="151765" y="127254"/>
                  <a:pt x="147955" y="127254"/>
                </a:cubicBezTo>
                <a:lnTo>
                  <a:pt x="6908" y="127254"/>
                </a:lnTo>
                <a:cubicBezTo>
                  <a:pt x="3086" y="127254"/>
                  <a:pt x="0" y="124181"/>
                  <a:pt x="0" y="120358"/>
                </a:cubicBezTo>
                <a:lnTo>
                  <a:pt x="0" y="95606"/>
                </a:lnTo>
                <a:cubicBezTo>
                  <a:pt x="0" y="91783"/>
                  <a:pt x="3086" y="88710"/>
                  <a:pt x="6908" y="88710"/>
                </a:cubicBezTo>
                <a:lnTo>
                  <a:pt x="31826" y="88710"/>
                </a:lnTo>
                <a:lnTo>
                  <a:pt x="31737" y="68377"/>
                </a:lnTo>
                <a:cubicBezTo>
                  <a:pt x="31737" y="55474"/>
                  <a:pt x="34899" y="43574"/>
                  <a:pt x="41148" y="33007"/>
                </a:cubicBezTo>
                <a:cubicBezTo>
                  <a:pt x="47434" y="22352"/>
                  <a:pt x="56515" y="14072"/>
                  <a:pt x="68148" y="8369"/>
                </a:cubicBezTo>
                <a:cubicBezTo>
                  <a:pt x="79603" y="2820"/>
                  <a:pt x="93485" y="0"/>
                  <a:pt x="109372"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20" name="Shape 9">
            <a:extLst>
              <a:ext uri="{FF2B5EF4-FFF2-40B4-BE49-F238E27FC236}">
                <a16:creationId xmlns:a16="http://schemas.microsoft.com/office/drawing/2014/main" id="{B230A84A-4EBB-4FF4-A39A-EE3BC535868A}"/>
              </a:ext>
            </a:extLst>
          </xdr:cNvPr>
          <xdr:cNvSpPr/>
        </xdr:nvSpPr>
        <xdr:spPr>
          <a:xfrm>
            <a:off x="416170" y="4724173"/>
            <a:ext cx="787578" cy="540601"/>
          </a:xfrm>
          <a:custGeom>
            <a:avLst/>
            <a:gdLst/>
            <a:ahLst/>
            <a:cxnLst/>
            <a:rect l="0" t="0" r="0" b="0"/>
            <a:pathLst>
              <a:path w="787578" h="540601">
                <a:moveTo>
                  <a:pt x="16332" y="0"/>
                </a:moveTo>
                <a:lnTo>
                  <a:pt x="52057" y="0"/>
                </a:lnTo>
                <a:cubicBezTo>
                  <a:pt x="61074" y="0"/>
                  <a:pt x="68390" y="7341"/>
                  <a:pt x="68390" y="16358"/>
                </a:cubicBezTo>
                <a:lnTo>
                  <a:pt x="68390" y="480504"/>
                </a:lnTo>
                <a:lnTo>
                  <a:pt x="541147" y="480504"/>
                </a:lnTo>
                <a:lnTo>
                  <a:pt x="541147" y="231140"/>
                </a:lnTo>
                <a:cubicBezTo>
                  <a:pt x="541147" y="222123"/>
                  <a:pt x="548462" y="214808"/>
                  <a:pt x="557479" y="214808"/>
                </a:cubicBezTo>
                <a:lnTo>
                  <a:pt x="590372" y="214808"/>
                </a:lnTo>
                <a:cubicBezTo>
                  <a:pt x="599389" y="214808"/>
                  <a:pt x="606704" y="222123"/>
                  <a:pt x="606704" y="231140"/>
                </a:cubicBezTo>
                <a:lnTo>
                  <a:pt x="606704" y="337947"/>
                </a:lnTo>
                <a:cubicBezTo>
                  <a:pt x="651205" y="267081"/>
                  <a:pt x="707136" y="234785"/>
                  <a:pt x="751307" y="214503"/>
                </a:cubicBezTo>
                <a:lnTo>
                  <a:pt x="787578" y="202019"/>
                </a:lnTo>
                <a:lnTo>
                  <a:pt x="787578" y="259305"/>
                </a:lnTo>
                <a:lnTo>
                  <a:pt x="753004" y="270842"/>
                </a:lnTo>
                <a:cubicBezTo>
                  <a:pt x="716604" y="287445"/>
                  <a:pt x="680523" y="313760"/>
                  <a:pt x="652513" y="352603"/>
                </a:cubicBezTo>
                <a:cubicBezTo>
                  <a:pt x="626123" y="389191"/>
                  <a:pt x="607517" y="441350"/>
                  <a:pt x="606730" y="480504"/>
                </a:cubicBezTo>
                <a:lnTo>
                  <a:pt x="787578" y="480504"/>
                </a:lnTo>
                <a:lnTo>
                  <a:pt x="787578" y="540601"/>
                </a:lnTo>
                <a:lnTo>
                  <a:pt x="0" y="540601"/>
                </a:lnTo>
                <a:lnTo>
                  <a:pt x="0" y="16358"/>
                </a:lnTo>
                <a:cubicBezTo>
                  <a:pt x="0" y="7341"/>
                  <a:pt x="7315" y="0"/>
                  <a:pt x="16332"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21" name="Shape 10">
            <a:extLst>
              <a:ext uri="{FF2B5EF4-FFF2-40B4-BE49-F238E27FC236}">
                <a16:creationId xmlns:a16="http://schemas.microsoft.com/office/drawing/2014/main" id="{A940A9F1-3EC0-44F1-A4A0-B496108A8364}"/>
              </a:ext>
            </a:extLst>
          </xdr:cNvPr>
          <xdr:cNvSpPr/>
        </xdr:nvSpPr>
        <xdr:spPr>
          <a:xfrm>
            <a:off x="1203748" y="4910736"/>
            <a:ext cx="760565" cy="354038"/>
          </a:xfrm>
          <a:custGeom>
            <a:avLst/>
            <a:gdLst/>
            <a:ahLst/>
            <a:cxnLst/>
            <a:rect l="0" t="0" r="0" b="0"/>
            <a:pathLst>
              <a:path w="760565" h="354038">
                <a:moveTo>
                  <a:pt x="536804" y="0"/>
                </a:moveTo>
                <a:cubicBezTo>
                  <a:pt x="590563" y="0"/>
                  <a:pt x="629755" y="21044"/>
                  <a:pt x="653314" y="62535"/>
                </a:cubicBezTo>
                <a:cubicBezTo>
                  <a:pt x="664997" y="82842"/>
                  <a:pt x="674103" y="113589"/>
                  <a:pt x="680415" y="153924"/>
                </a:cubicBezTo>
                <a:cubicBezTo>
                  <a:pt x="692315" y="226758"/>
                  <a:pt x="735216" y="274155"/>
                  <a:pt x="759727" y="295935"/>
                </a:cubicBezTo>
                <a:lnTo>
                  <a:pt x="760565" y="340906"/>
                </a:lnTo>
                <a:cubicBezTo>
                  <a:pt x="760565" y="348145"/>
                  <a:pt x="754672" y="354038"/>
                  <a:pt x="747433" y="354038"/>
                </a:cubicBezTo>
                <a:lnTo>
                  <a:pt x="0" y="354038"/>
                </a:lnTo>
                <a:lnTo>
                  <a:pt x="0" y="293941"/>
                </a:lnTo>
                <a:lnTo>
                  <a:pt x="180848" y="293941"/>
                </a:lnTo>
                <a:lnTo>
                  <a:pt x="180848" y="184595"/>
                </a:lnTo>
                <a:cubicBezTo>
                  <a:pt x="180848" y="142113"/>
                  <a:pt x="171412" y="110503"/>
                  <a:pt x="152807" y="90627"/>
                </a:cubicBezTo>
                <a:cubicBezTo>
                  <a:pt x="134227" y="70841"/>
                  <a:pt x="105652" y="60782"/>
                  <a:pt x="67831" y="60782"/>
                </a:cubicBezTo>
                <a:cubicBezTo>
                  <a:pt x="53188" y="60782"/>
                  <a:pt x="36686" y="62505"/>
                  <a:pt x="19296" y="66304"/>
                </a:cubicBezTo>
                <a:lnTo>
                  <a:pt x="0" y="72742"/>
                </a:lnTo>
                <a:lnTo>
                  <a:pt x="0" y="15456"/>
                </a:lnTo>
                <a:lnTo>
                  <a:pt x="23005" y="7538"/>
                </a:lnTo>
                <a:cubicBezTo>
                  <a:pt x="42755" y="2988"/>
                  <a:pt x="62452" y="698"/>
                  <a:pt x="81966" y="698"/>
                </a:cubicBezTo>
                <a:lnTo>
                  <a:pt x="89141" y="813"/>
                </a:lnTo>
                <a:cubicBezTo>
                  <a:pt x="139256" y="2248"/>
                  <a:pt x="178067" y="17030"/>
                  <a:pt x="204495" y="44717"/>
                </a:cubicBezTo>
                <a:cubicBezTo>
                  <a:pt x="232321" y="73939"/>
                  <a:pt x="246406" y="120040"/>
                  <a:pt x="246406" y="181762"/>
                </a:cubicBezTo>
                <a:lnTo>
                  <a:pt x="246406" y="293941"/>
                </a:lnTo>
                <a:lnTo>
                  <a:pt x="680276" y="293941"/>
                </a:lnTo>
                <a:cubicBezTo>
                  <a:pt x="663397" y="276822"/>
                  <a:pt x="629933" y="238582"/>
                  <a:pt x="618376" y="167818"/>
                </a:cubicBezTo>
                <a:cubicBezTo>
                  <a:pt x="611924" y="128346"/>
                  <a:pt x="601891" y="100013"/>
                  <a:pt x="588594" y="83629"/>
                </a:cubicBezTo>
                <a:cubicBezTo>
                  <a:pt x="575945" y="68008"/>
                  <a:pt x="554952" y="60096"/>
                  <a:pt x="526199" y="60096"/>
                </a:cubicBezTo>
                <a:cubicBezTo>
                  <a:pt x="500431" y="60096"/>
                  <a:pt x="471780" y="67462"/>
                  <a:pt x="441058" y="82004"/>
                </a:cubicBezTo>
                <a:cubicBezTo>
                  <a:pt x="438760" y="83083"/>
                  <a:pt x="436321" y="83629"/>
                  <a:pt x="433781" y="83629"/>
                </a:cubicBezTo>
                <a:cubicBezTo>
                  <a:pt x="427596" y="83629"/>
                  <a:pt x="422059" y="80276"/>
                  <a:pt x="419303" y="74879"/>
                </a:cubicBezTo>
                <a:lnTo>
                  <a:pt x="406705" y="50114"/>
                </a:lnTo>
                <a:cubicBezTo>
                  <a:pt x="402692" y="42253"/>
                  <a:pt x="405524" y="32499"/>
                  <a:pt x="413068" y="28359"/>
                </a:cubicBezTo>
                <a:cubicBezTo>
                  <a:pt x="447332" y="9537"/>
                  <a:pt x="488976" y="0"/>
                  <a:pt x="536804"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22" name="Shape 11">
            <a:extLst>
              <a:ext uri="{FF2B5EF4-FFF2-40B4-BE49-F238E27FC236}">
                <a16:creationId xmlns:a16="http://schemas.microsoft.com/office/drawing/2014/main" id="{46B0233E-57AF-420B-81BD-669BE4394FFF}"/>
              </a:ext>
            </a:extLst>
          </xdr:cNvPr>
          <xdr:cNvSpPr/>
        </xdr:nvSpPr>
        <xdr:spPr>
          <a:xfrm>
            <a:off x="2037568" y="4724181"/>
            <a:ext cx="649567" cy="540588"/>
          </a:xfrm>
          <a:custGeom>
            <a:avLst/>
            <a:gdLst/>
            <a:ahLst/>
            <a:cxnLst/>
            <a:rect l="0" t="0" r="0" b="0"/>
            <a:pathLst>
              <a:path w="649567" h="540588">
                <a:moveTo>
                  <a:pt x="361594" y="0"/>
                </a:moveTo>
                <a:lnTo>
                  <a:pt x="397269" y="0"/>
                </a:lnTo>
                <a:cubicBezTo>
                  <a:pt x="406285" y="0"/>
                  <a:pt x="413601" y="7341"/>
                  <a:pt x="413601" y="16358"/>
                </a:cubicBezTo>
                <a:lnTo>
                  <a:pt x="413601" y="480492"/>
                </a:lnTo>
                <a:lnTo>
                  <a:pt x="581190" y="480492"/>
                </a:lnTo>
                <a:lnTo>
                  <a:pt x="581190" y="16358"/>
                </a:lnTo>
                <a:cubicBezTo>
                  <a:pt x="581190" y="7341"/>
                  <a:pt x="588518" y="0"/>
                  <a:pt x="597535" y="0"/>
                </a:cubicBezTo>
                <a:lnTo>
                  <a:pt x="633209" y="0"/>
                </a:lnTo>
                <a:cubicBezTo>
                  <a:pt x="642226" y="0"/>
                  <a:pt x="649567" y="7341"/>
                  <a:pt x="649567" y="16358"/>
                </a:cubicBezTo>
                <a:lnTo>
                  <a:pt x="649567" y="527457"/>
                </a:lnTo>
                <a:cubicBezTo>
                  <a:pt x="649567" y="534696"/>
                  <a:pt x="643674" y="540588"/>
                  <a:pt x="636410" y="540588"/>
                </a:cubicBezTo>
                <a:lnTo>
                  <a:pt x="16332" y="540588"/>
                </a:lnTo>
                <a:cubicBezTo>
                  <a:pt x="7315" y="540588"/>
                  <a:pt x="0" y="533273"/>
                  <a:pt x="0" y="524256"/>
                </a:cubicBezTo>
                <a:lnTo>
                  <a:pt x="0" y="496824"/>
                </a:lnTo>
                <a:cubicBezTo>
                  <a:pt x="0" y="487807"/>
                  <a:pt x="7315" y="480492"/>
                  <a:pt x="16332" y="480492"/>
                </a:cubicBezTo>
                <a:lnTo>
                  <a:pt x="183451" y="480492"/>
                </a:lnTo>
                <a:lnTo>
                  <a:pt x="96355" y="115151"/>
                </a:lnTo>
                <a:cubicBezTo>
                  <a:pt x="95199" y="110249"/>
                  <a:pt x="96304" y="105156"/>
                  <a:pt x="99441" y="101207"/>
                </a:cubicBezTo>
                <a:cubicBezTo>
                  <a:pt x="102540" y="97269"/>
                  <a:pt x="107226" y="95022"/>
                  <a:pt x="112230" y="95022"/>
                </a:cubicBezTo>
                <a:lnTo>
                  <a:pt x="149657" y="95047"/>
                </a:lnTo>
                <a:cubicBezTo>
                  <a:pt x="157264" y="95072"/>
                  <a:pt x="163767" y="100228"/>
                  <a:pt x="165544" y="107595"/>
                </a:cubicBezTo>
                <a:lnTo>
                  <a:pt x="254419" y="480492"/>
                </a:lnTo>
                <a:lnTo>
                  <a:pt x="345237" y="480492"/>
                </a:lnTo>
                <a:lnTo>
                  <a:pt x="345237" y="16358"/>
                </a:lnTo>
                <a:cubicBezTo>
                  <a:pt x="345237" y="7341"/>
                  <a:pt x="352578" y="0"/>
                  <a:pt x="361594"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23" name="Shape 12">
            <a:extLst>
              <a:ext uri="{FF2B5EF4-FFF2-40B4-BE49-F238E27FC236}">
                <a16:creationId xmlns:a16="http://schemas.microsoft.com/office/drawing/2014/main" id="{61ACB8B9-493A-4EDA-8AC5-CA03D390E897}"/>
              </a:ext>
            </a:extLst>
          </xdr:cNvPr>
          <xdr:cNvSpPr/>
        </xdr:nvSpPr>
        <xdr:spPr>
          <a:xfrm>
            <a:off x="4232074" y="4724177"/>
            <a:ext cx="596328" cy="540588"/>
          </a:xfrm>
          <a:custGeom>
            <a:avLst/>
            <a:gdLst/>
            <a:ahLst/>
            <a:cxnLst/>
            <a:rect l="0" t="0" r="0" b="0"/>
            <a:pathLst>
              <a:path w="596328" h="540588">
                <a:moveTo>
                  <a:pt x="16332" y="0"/>
                </a:moveTo>
                <a:lnTo>
                  <a:pt x="52032" y="0"/>
                </a:lnTo>
                <a:cubicBezTo>
                  <a:pt x="61049" y="0"/>
                  <a:pt x="68364" y="7341"/>
                  <a:pt x="68364" y="16358"/>
                </a:cubicBezTo>
                <a:lnTo>
                  <a:pt x="68364" y="480504"/>
                </a:lnTo>
                <a:lnTo>
                  <a:pt x="462585" y="480504"/>
                </a:lnTo>
                <a:cubicBezTo>
                  <a:pt x="494094" y="480504"/>
                  <a:pt x="520827" y="476390"/>
                  <a:pt x="542188" y="468300"/>
                </a:cubicBezTo>
                <a:cubicBezTo>
                  <a:pt x="503187" y="440906"/>
                  <a:pt x="472567" y="406044"/>
                  <a:pt x="450443" y="364084"/>
                </a:cubicBezTo>
                <a:cubicBezTo>
                  <a:pt x="429298" y="323977"/>
                  <a:pt x="417792" y="280860"/>
                  <a:pt x="416242" y="235991"/>
                </a:cubicBezTo>
                <a:cubicBezTo>
                  <a:pt x="415963" y="228397"/>
                  <a:pt x="419760" y="221234"/>
                  <a:pt x="426123" y="217259"/>
                </a:cubicBezTo>
                <a:cubicBezTo>
                  <a:pt x="449034" y="202971"/>
                  <a:pt x="475818" y="191389"/>
                  <a:pt x="505777" y="182842"/>
                </a:cubicBezTo>
                <a:cubicBezTo>
                  <a:pt x="519462" y="178924"/>
                  <a:pt x="533974" y="175981"/>
                  <a:pt x="549205" y="174017"/>
                </a:cubicBezTo>
                <a:lnTo>
                  <a:pt x="596328" y="171107"/>
                </a:lnTo>
                <a:lnTo>
                  <a:pt x="596328" y="231178"/>
                </a:lnTo>
                <a:lnTo>
                  <a:pt x="590486" y="231178"/>
                </a:lnTo>
                <a:cubicBezTo>
                  <a:pt x="553847" y="231178"/>
                  <a:pt x="518909" y="239636"/>
                  <a:pt x="486613" y="256286"/>
                </a:cubicBezTo>
                <a:cubicBezTo>
                  <a:pt x="489102" y="293345"/>
                  <a:pt x="499123" y="326555"/>
                  <a:pt x="516420" y="355041"/>
                </a:cubicBezTo>
                <a:cubicBezTo>
                  <a:pt x="525215" y="369507"/>
                  <a:pt x="536432" y="383477"/>
                  <a:pt x="549972" y="396858"/>
                </a:cubicBezTo>
                <a:lnTo>
                  <a:pt x="596328" y="434229"/>
                </a:lnTo>
                <a:lnTo>
                  <a:pt x="596328" y="505840"/>
                </a:lnTo>
                <a:lnTo>
                  <a:pt x="594703" y="505193"/>
                </a:lnTo>
                <a:cubicBezTo>
                  <a:pt x="555180" y="528688"/>
                  <a:pt x="510134" y="540588"/>
                  <a:pt x="463296" y="540588"/>
                </a:cubicBezTo>
                <a:lnTo>
                  <a:pt x="13132" y="540588"/>
                </a:lnTo>
                <a:cubicBezTo>
                  <a:pt x="5880" y="540588"/>
                  <a:pt x="0" y="534708"/>
                  <a:pt x="0" y="527456"/>
                </a:cubicBezTo>
                <a:lnTo>
                  <a:pt x="0" y="16358"/>
                </a:lnTo>
                <a:cubicBezTo>
                  <a:pt x="0" y="7341"/>
                  <a:pt x="7315" y="0"/>
                  <a:pt x="16332"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24" name="Shape 13">
            <a:extLst>
              <a:ext uri="{FF2B5EF4-FFF2-40B4-BE49-F238E27FC236}">
                <a16:creationId xmlns:a16="http://schemas.microsoft.com/office/drawing/2014/main" id="{B6AEF730-67AD-41B8-AC9E-19311DAEEDFD}"/>
              </a:ext>
            </a:extLst>
          </xdr:cNvPr>
          <xdr:cNvSpPr/>
        </xdr:nvSpPr>
        <xdr:spPr>
          <a:xfrm>
            <a:off x="4828403" y="4724177"/>
            <a:ext cx="627939" cy="540588"/>
          </a:xfrm>
          <a:custGeom>
            <a:avLst/>
            <a:gdLst/>
            <a:ahLst/>
            <a:cxnLst/>
            <a:rect l="0" t="0" r="0" b="0"/>
            <a:pathLst>
              <a:path w="627939" h="540588">
                <a:moveTo>
                  <a:pt x="575920" y="0"/>
                </a:moveTo>
                <a:lnTo>
                  <a:pt x="611594" y="0"/>
                </a:lnTo>
                <a:cubicBezTo>
                  <a:pt x="620611" y="0"/>
                  <a:pt x="627939" y="7341"/>
                  <a:pt x="627939" y="16358"/>
                </a:cubicBezTo>
                <a:lnTo>
                  <a:pt x="627939" y="527456"/>
                </a:lnTo>
                <a:cubicBezTo>
                  <a:pt x="627939" y="534708"/>
                  <a:pt x="622046" y="540588"/>
                  <a:pt x="614794" y="540588"/>
                </a:cubicBezTo>
                <a:lnTo>
                  <a:pt x="131471" y="540588"/>
                </a:lnTo>
                <a:cubicBezTo>
                  <a:pt x="109430" y="540588"/>
                  <a:pt x="87218" y="537613"/>
                  <a:pt x="64984" y="531701"/>
                </a:cubicBezTo>
                <a:lnTo>
                  <a:pt x="0" y="505840"/>
                </a:lnTo>
                <a:lnTo>
                  <a:pt x="0" y="434229"/>
                </a:lnTo>
                <a:lnTo>
                  <a:pt x="1131" y="435140"/>
                </a:lnTo>
                <a:cubicBezTo>
                  <a:pt x="35052" y="410896"/>
                  <a:pt x="62306" y="383946"/>
                  <a:pt x="79845" y="355041"/>
                </a:cubicBezTo>
                <a:cubicBezTo>
                  <a:pt x="97193" y="326580"/>
                  <a:pt x="107226" y="293370"/>
                  <a:pt x="109715" y="256286"/>
                </a:cubicBezTo>
                <a:cubicBezTo>
                  <a:pt x="77381" y="239636"/>
                  <a:pt x="42444" y="231178"/>
                  <a:pt x="5804" y="231178"/>
                </a:cubicBezTo>
                <a:lnTo>
                  <a:pt x="0" y="231178"/>
                </a:lnTo>
                <a:lnTo>
                  <a:pt x="0" y="171107"/>
                </a:lnTo>
                <a:lnTo>
                  <a:pt x="610" y="171069"/>
                </a:lnTo>
                <a:cubicBezTo>
                  <a:pt x="32563" y="171069"/>
                  <a:pt x="62433" y="174904"/>
                  <a:pt x="89332" y="182473"/>
                </a:cubicBezTo>
                <a:cubicBezTo>
                  <a:pt x="119812" y="191097"/>
                  <a:pt x="147015" y="202793"/>
                  <a:pt x="170168" y="217259"/>
                </a:cubicBezTo>
                <a:cubicBezTo>
                  <a:pt x="176556" y="221234"/>
                  <a:pt x="180353" y="228397"/>
                  <a:pt x="180048" y="235991"/>
                </a:cubicBezTo>
                <a:cubicBezTo>
                  <a:pt x="178498" y="280898"/>
                  <a:pt x="166993" y="324002"/>
                  <a:pt x="145885" y="364084"/>
                </a:cubicBezTo>
                <a:cubicBezTo>
                  <a:pt x="123774" y="405917"/>
                  <a:pt x="93282" y="440715"/>
                  <a:pt x="55131" y="467512"/>
                </a:cubicBezTo>
                <a:cubicBezTo>
                  <a:pt x="79680" y="476136"/>
                  <a:pt x="104407" y="480504"/>
                  <a:pt x="128677" y="480504"/>
                </a:cubicBezTo>
                <a:lnTo>
                  <a:pt x="559588" y="480504"/>
                </a:lnTo>
                <a:lnTo>
                  <a:pt x="559588" y="16358"/>
                </a:lnTo>
                <a:cubicBezTo>
                  <a:pt x="559588" y="7341"/>
                  <a:pt x="566903" y="0"/>
                  <a:pt x="575920"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25" name="Shape 14">
            <a:extLst>
              <a:ext uri="{FF2B5EF4-FFF2-40B4-BE49-F238E27FC236}">
                <a16:creationId xmlns:a16="http://schemas.microsoft.com/office/drawing/2014/main" id="{18E667A5-9531-4B32-BCA2-0274E16631DC}"/>
              </a:ext>
            </a:extLst>
          </xdr:cNvPr>
          <xdr:cNvSpPr/>
        </xdr:nvSpPr>
        <xdr:spPr>
          <a:xfrm>
            <a:off x="5630558" y="4724175"/>
            <a:ext cx="68390" cy="540588"/>
          </a:xfrm>
          <a:custGeom>
            <a:avLst/>
            <a:gdLst/>
            <a:ahLst/>
            <a:cxnLst/>
            <a:rect l="0" t="0" r="0" b="0"/>
            <a:pathLst>
              <a:path w="68390" h="540588">
                <a:moveTo>
                  <a:pt x="16332" y="0"/>
                </a:moveTo>
                <a:lnTo>
                  <a:pt x="52057" y="0"/>
                </a:lnTo>
                <a:cubicBezTo>
                  <a:pt x="61075" y="0"/>
                  <a:pt x="68390" y="7341"/>
                  <a:pt x="68390" y="16358"/>
                </a:cubicBezTo>
                <a:lnTo>
                  <a:pt x="68390" y="524256"/>
                </a:lnTo>
                <a:cubicBezTo>
                  <a:pt x="68390" y="533273"/>
                  <a:pt x="61075" y="540588"/>
                  <a:pt x="52057" y="540588"/>
                </a:cubicBezTo>
                <a:lnTo>
                  <a:pt x="16332" y="540588"/>
                </a:lnTo>
                <a:cubicBezTo>
                  <a:pt x="7315" y="540588"/>
                  <a:pt x="0" y="533273"/>
                  <a:pt x="0" y="524256"/>
                </a:cubicBezTo>
                <a:lnTo>
                  <a:pt x="0" y="16358"/>
                </a:lnTo>
                <a:cubicBezTo>
                  <a:pt x="0" y="7341"/>
                  <a:pt x="7315" y="0"/>
                  <a:pt x="16332"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26" name="Shape 15">
            <a:extLst>
              <a:ext uri="{FF2B5EF4-FFF2-40B4-BE49-F238E27FC236}">
                <a16:creationId xmlns:a16="http://schemas.microsoft.com/office/drawing/2014/main" id="{CA870529-B81B-4D19-9CDE-B8297B7C7161}"/>
              </a:ext>
            </a:extLst>
          </xdr:cNvPr>
          <xdr:cNvSpPr/>
        </xdr:nvSpPr>
        <xdr:spPr>
          <a:xfrm>
            <a:off x="5996703" y="4920644"/>
            <a:ext cx="155289" cy="342242"/>
          </a:xfrm>
          <a:custGeom>
            <a:avLst/>
            <a:gdLst/>
            <a:ahLst/>
            <a:cxnLst/>
            <a:rect l="0" t="0" r="0" b="0"/>
            <a:pathLst>
              <a:path w="155289" h="342242">
                <a:moveTo>
                  <a:pt x="155289" y="0"/>
                </a:moveTo>
                <a:lnTo>
                  <a:pt x="155289" y="63473"/>
                </a:lnTo>
                <a:lnTo>
                  <a:pt x="144035" y="65086"/>
                </a:lnTo>
                <a:cubicBezTo>
                  <a:pt x="127784" y="70405"/>
                  <a:pt x="113925" y="78365"/>
                  <a:pt x="102577" y="88925"/>
                </a:cubicBezTo>
                <a:cubicBezTo>
                  <a:pt x="79883" y="110007"/>
                  <a:pt x="68376" y="139065"/>
                  <a:pt x="68376" y="175209"/>
                </a:cubicBezTo>
                <a:cubicBezTo>
                  <a:pt x="68376" y="211353"/>
                  <a:pt x="78308" y="238823"/>
                  <a:pt x="97841" y="256832"/>
                </a:cubicBezTo>
                <a:cubicBezTo>
                  <a:pt x="107651" y="265849"/>
                  <a:pt x="119640" y="272650"/>
                  <a:pt x="133711" y="277197"/>
                </a:cubicBezTo>
                <a:lnTo>
                  <a:pt x="155289" y="280247"/>
                </a:lnTo>
                <a:lnTo>
                  <a:pt x="155289" y="342242"/>
                </a:lnTo>
                <a:lnTo>
                  <a:pt x="142679" y="341397"/>
                </a:lnTo>
                <a:cubicBezTo>
                  <a:pt x="104183" y="335931"/>
                  <a:pt x="72612" y="322294"/>
                  <a:pt x="48514" y="300634"/>
                </a:cubicBezTo>
                <a:cubicBezTo>
                  <a:pt x="16319" y="271691"/>
                  <a:pt x="0" y="229654"/>
                  <a:pt x="0" y="175717"/>
                </a:cubicBezTo>
                <a:cubicBezTo>
                  <a:pt x="0" y="121767"/>
                  <a:pt x="18059" y="78003"/>
                  <a:pt x="53695" y="45631"/>
                </a:cubicBezTo>
                <a:cubicBezTo>
                  <a:pt x="80394" y="21399"/>
                  <a:pt x="114329" y="6140"/>
                  <a:pt x="154939" y="25"/>
                </a:cubicBezTo>
                <a:lnTo>
                  <a:pt x="155289"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27" name="Shape 16">
            <a:extLst>
              <a:ext uri="{FF2B5EF4-FFF2-40B4-BE49-F238E27FC236}">
                <a16:creationId xmlns:a16="http://schemas.microsoft.com/office/drawing/2014/main" id="{5CBA3268-F8B4-4891-9BDA-B89320DE8D30}"/>
              </a:ext>
            </a:extLst>
          </xdr:cNvPr>
          <xdr:cNvSpPr/>
        </xdr:nvSpPr>
        <xdr:spPr>
          <a:xfrm>
            <a:off x="6151992" y="4917609"/>
            <a:ext cx="1475334" cy="347167"/>
          </a:xfrm>
          <a:custGeom>
            <a:avLst/>
            <a:gdLst/>
            <a:ahLst/>
            <a:cxnLst/>
            <a:rect l="0" t="0" r="0" b="0"/>
            <a:pathLst>
              <a:path w="1475334" h="347167">
                <a:moveTo>
                  <a:pt x="42463" y="0"/>
                </a:moveTo>
                <a:lnTo>
                  <a:pt x="136417" y="0"/>
                </a:lnTo>
                <a:cubicBezTo>
                  <a:pt x="145307" y="0"/>
                  <a:pt x="152521" y="7226"/>
                  <a:pt x="152521" y="16116"/>
                </a:cubicBezTo>
                <a:lnTo>
                  <a:pt x="152521" y="287071"/>
                </a:lnTo>
                <a:lnTo>
                  <a:pt x="546868" y="287071"/>
                </a:lnTo>
                <a:lnTo>
                  <a:pt x="546868" y="16688"/>
                </a:lnTo>
                <a:cubicBezTo>
                  <a:pt x="546868" y="7671"/>
                  <a:pt x="554184" y="343"/>
                  <a:pt x="563201" y="343"/>
                </a:cubicBezTo>
                <a:lnTo>
                  <a:pt x="598875" y="343"/>
                </a:lnTo>
                <a:cubicBezTo>
                  <a:pt x="607892" y="343"/>
                  <a:pt x="615207" y="7671"/>
                  <a:pt x="615207" y="16688"/>
                </a:cubicBezTo>
                <a:lnTo>
                  <a:pt x="615207" y="287071"/>
                </a:lnTo>
                <a:lnTo>
                  <a:pt x="967759" y="287071"/>
                </a:lnTo>
                <a:lnTo>
                  <a:pt x="967759" y="16688"/>
                </a:lnTo>
                <a:cubicBezTo>
                  <a:pt x="967759" y="7671"/>
                  <a:pt x="975087" y="343"/>
                  <a:pt x="984104" y="343"/>
                </a:cubicBezTo>
                <a:lnTo>
                  <a:pt x="1019804" y="343"/>
                </a:lnTo>
                <a:cubicBezTo>
                  <a:pt x="1028821" y="343"/>
                  <a:pt x="1036136" y="7671"/>
                  <a:pt x="1036136" y="16688"/>
                </a:cubicBezTo>
                <a:lnTo>
                  <a:pt x="1036136" y="287071"/>
                </a:lnTo>
                <a:lnTo>
                  <a:pt x="1374819" y="287071"/>
                </a:lnTo>
                <a:cubicBezTo>
                  <a:pt x="1362475" y="277749"/>
                  <a:pt x="1352303" y="265240"/>
                  <a:pt x="1344517" y="249771"/>
                </a:cubicBezTo>
                <a:cubicBezTo>
                  <a:pt x="1336263" y="233477"/>
                  <a:pt x="1331627" y="213843"/>
                  <a:pt x="1330789" y="191402"/>
                </a:cubicBezTo>
                <a:cubicBezTo>
                  <a:pt x="1329824" y="165748"/>
                  <a:pt x="1334688" y="142075"/>
                  <a:pt x="1345178" y="121057"/>
                </a:cubicBezTo>
                <a:cubicBezTo>
                  <a:pt x="1358411" y="94640"/>
                  <a:pt x="1377893" y="74333"/>
                  <a:pt x="1403128" y="60719"/>
                </a:cubicBezTo>
                <a:cubicBezTo>
                  <a:pt x="1414215" y="54743"/>
                  <a:pt x="1425905" y="50238"/>
                  <a:pt x="1438113" y="47227"/>
                </a:cubicBezTo>
                <a:lnTo>
                  <a:pt x="1475334" y="42801"/>
                </a:lnTo>
                <a:lnTo>
                  <a:pt x="1475334" y="109999"/>
                </a:lnTo>
                <a:lnTo>
                  <a:pt x="1473423" y="109665"/>
                </a:lnTo>
                <a:cubicBezTo>
                  <a:pt x="1450143" y="109665"/>
                  <a:pt x="1431728" y="116764"/>
                  <a:pt x="1418698" y="130759"/>
                </a:cubicBezTo>
                <a:cubicBezTo>
                  <a:pt x="1405642" y="144780"/>
                  <a:pt x="1399013" y="165926"/>
                  <a:pt x="1399013" y="193561"/>
                </a:cubicBezTo>
                <a:cubicBezTo>
                  <a:pt x="1399013" y="221183"/>
                  <a:pt x="1408005" y="243904"/>
                  <a:pt x="1425746" y="261074"/>
                </a:cubicBezTo>
                <a:cubicBezTo>
                  <a:pt x="1434630" y="269698"/>
                  <a:pt x="1444955" y="276196"/>
                  <a:pt x="1456641" y="280540"/>
                </a:cubicBezTo>
                <a:lnTo>
                  <a:pt x="1475334" y="283666"/>
                </a:lnTo>
                <a:lnTo>
                  <a:pt x="1475334" y="347167"/>
                </a:lnTo>
                <a:lnTo>
                  <a:pt x="28175" y="347167"/>
                </a:lnTo>
                <a:lnTo>
                  <a:pt x="0" y="345278"/>
                </a:lnTo>
                <a:lnTo>
                  <a:pt x="0" y="283283"/>
                </a:lnTo>
                <a:lnTo>
                  <a:pt x="26791" y="287071"/>
                </a:lnTo>
                <a:lnTo>
                  <a:pt x="86913" y="287071"/>
                </a:lnTo>
                <a:lnTo>
                  <a:pt x="86913" y="60122"/>
                </a:lnTo>
                <a:lnTo>
                  <a:pt x="44558" y="60122"/>
                </a:lnTo>
                <a:lnTo>
                  <a:pt x="0" y="66508"/>
                </a:lnTo>
                <a:lnTo>
                  <a:pt x="0" y="3035"/>
                </a:lnTo>
                <a:lnTo>
                  <a:pt x="42463"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28" name="Shape 17">
            <a:extLst>
              <a:ext uri="{FF2B5EF4-FFF2-40B4-BE49-F238E27FC236}">
                <a16:creationId xmlns:a16="http://schemas.microsoft.com/office/drawing/2014/main" id="{081CE7A2-E1D4-479C-AE80-8FA8F796362F}"/>
              </a:ext>
            </a:extLst>
          </xdr:cNvPr>
          <xdr:cNvSpPr/>
        </xdr:nvSpPr>
        <xdr:spPr>
          <a:xfrm>
            <a:off x="7515152" y="4851919"/>
            <a:ext cx="112173" cy="72739"/>
          </a:xfrm>
          <a:custGeom>
            <a:avLst/>
            <a:gdLst/>
            <a:ahLst/>
            <a:cxnLst/>
            <a:rect l="0" t="0" r="0" b="0"/>
            <a:pathLst>
              <a:path w="112173" h="72739">
                <a:moveTo>
                  <a:pt x="112173" y="0"/>
                </a:moveTo>
                <a:lnTo>
                  <a:pt x="112173" y="60005"/>
                </a:lnTo>
                <a:lnTo>
                  <a:pt x="89777" y="61369"/>
                </a:lnTo>
                <a:cubicBezTo>
                  <a:pt x="70072" y="63757"/>
                  <a:pt x="49803" y="67379"/>
                  <a:pt x="28270" y="72319"/>
                </a:cubicBezTo>
                <a:cubicBezTo>
                  <a:pt x="27025" y="72599"/>
                  <a:pt x="25794" y="72739"/>
                  <a:pt x="24574" y="72739"/>
                </a:cubicBezTo>
                <a:cubicBezTo>
                  <a:pt x="17272" y="72739"/>
                  <a:pt x="10998" y="68103"/>
                  <a:pt x="8928" y="61258"/>
                </a:cubicBezTo>
                <a:lnTo>
                  <a:pt x="1283" y="36099"/>
                </a:lnTo>
                <a:cubicBezTo>
                  <a:pt x="0" y="31870"/>
                  <a:pt x="470" y="27209"/>
                  <a:pt x="2591" y="23310"/>
                </a:cubicBezTo>
                <a:cubicBezTo>
                  <a:pt x="4661" y="19475"/>
                  <a:pt x="8115" y="16719"/>
                  <a:pt x="12243" y="15525"/>
                </a:cubicBezTo>
                <a:cubicBezTo>
                  <a:pt x="32792" y="9626"/>
                  <a:pt x="54480" y="5181"/>
                  <a:pt x="77144" y="2211"/>
                </a:cubicBezTo>
                <a:lnTo>
                  <a:pt x="112173"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29" name="Shape 18">
            <a:extLst>
              <a:ext uri="{FF2B5EF4-FFF2-40B4-BE49-F238E27FC236}">
                <a16:creationId xmlns:a16="http://schemas.microsoft.com/office/drawing/2014/main" id="{7F89C0E1-C34A-47D2-BAB2-83B9EBC762A2}"/>
              </a:ext>
            </a:extLst>
          </xdr:cNvPr>
          <xdr:cNvSpPr/>
        </xdr:nvSpPr>
        <xdr:spPr>
          <a:xfrm>
            <a:off x="7627325" y="4724175"/>
            <a:ext cx="651821" cy="540601"/>
          </a:xfrm>
          <a:custGeom>
            <a:avLst/>
            <a:gdLst/>
            <a:ahLst/>
            <a:cxnLst/>
            <a:rect l="0" t="0" r="0" b="0"/>
            <a:pathLst>
              <a:path w="651821" h="540601">
                <a:moveTo>
                  <a:pt x="599789" y="0"/>
                </a:moveTo>
                <a:lnTo>
                  <a:pt x="635488" y="0"/>
                </a:lnTo>
                <a:cubicBezTo>
                  <a:pt x="644506" y="0"/>
                  <a:pt x="651821" y="7341"/>
                  <a:pt x="651821" y="16358"/>
                </a:cubicBezTo>
                <a:lnTo>
                  <a:pt x="651821" y="527456"/>
                </a:lnTo>
                <a:cubicBezTo>
                  <a:pt x="651821" y="534708"/>
                  <a:pt x="645928" y="540601"/>
                  <a:pt x="638663" y="540601"/>
                </a:cubicBezTo>
                <a:lnTo>
                  <a:pt x="0" y="540601"/>
                </a:lnTo>
                <a:lnTo>
                  <a:pt x="0" y="477099"/>
                </a:lnTo>
                <a:lnTo>
                  <a:pt x="20364" y="480504"/>
                </a:lnTo>
                <a:lnTo>
                  <a:pt x="76320" y="480504"/>
                </a:lnTo>
                <a:lnTo>
                  <a:pt x="76320" y="400748"/>
                </a:lnTo>
                <a:cubicBezTo>
                  <a:pt x="76320" y="351485"/>
                  <a:pt x="61919" y="321189"/>
                  <a:pt x="32515" y="309119"/>
                </a:cubicBezTo>
                <a:lnTo>
                  <a:pt x="0" y="303433"/>
                </a:lnTo>
                <a:lnTo>
                  <a:pt x="0" y="236234"/>
                </a:lnTo>
                <a:lnTo>
                  <a:pt x="870" y="236131"/>
                </a:lnTo>
                <a:cubicBezTo>
                  <a:pt x="94443" y="236131"/>
                  <a:pt x="141878" y="287922"/>
                  <a:pt x="141878" y="390080"/>
                </a:cubicBezTo>
                <a:lnTo>
                  <a:pt x="141878" y="480504"/>
                </a:lnTo>
                <a:lnTo>
                  <a:pt x="214852" y="480504"/>
                </a:lnTo>
                <a:lnTo>
                  <a:pt x="214852" y="369976"/>
                </a:lnTo>
                <a:cubicBezTo>
                  <a:pt x="214852" y="306921"/>
                  <a:pt x="200348" y="259918"/>
                  <a:pt x="171735" y="230251"/>
                </a:cubicBezTo>
                <a:cubicBezTo>
                  <a:pt x="143135" y="200609"/>
                  <a:pt x="97351" y="185572"/>
                  <a:pt x="35731" y="185572"/>
                </a:cubicBezTo>
                <a:lnTo>
                  <a:pt x="0" y="187749"/>
                </a:lnTo>
                <a:lnTo>
                  <a:pt x="0" y="127744"/>
                </a:lnTo>
                <a:lnTo>
                  <a:pt x="35731" y="125489"/>
                </a:lnTo>
                <a:cubicBezTo>
                  <a:pt x="113519" y="125489"/>
                  <a:pt x="174428" y="146571"/>
                  <a:pt x="216732" y="188214"/>
                </a:cubicBezTo>
                <a:cubicBezTo>
                  <a:pt x="259035" y="229882"/>
                  <a:pt x="280473" y="289128"/>
                  <a:pt x="280473" y="364376"/>
                </a:cubicBezTo>
                <a:lnTo>
                  <a:pt x="280473" y="480504"/>
                </a:lnTo>
                <a:lnTo>
                  <a:pt x="583457" y="480504"/>
                </a:lnTo>
                <a:lnTo>
                  <a:pt x="583457" y="16358"/>
                </a:lnTo>
                <a:cubicBezTo>
                  <a:pt x="583457" y="7341"/>
                  <a:pt x="590772" y="0"/>
                  <a:pt x="599789"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30" name="Shape 19">
            <a:extLst>
              <a:ext uri="{FF2B5EF4-FFF2-40B4-BE49-F238E27FC236}">
                <a16:creationId xmlns:a16="http://schemas.microsoft.com/office/drawing/2014/main" id="{431776F2-4A7E-41A8-AC10-6A66700245FE}"/>
              </a:ext>
            </a:extLst>
          </xdr:cNvPr>
          <xdr:cNvSpPr/>
        </xdr:nvSpPr>
        <xdr:spPr>
          <a:xfrm>
            <a:off x="8435065" y="4724175"/>
            <a:ext cx="68390" cy="540588"/>
          </a:xfrm>
          <a:custGeom>
            <a:avLst/>
            <a:gdLst/>
            <a:ahLst/>
            <a:cxnLst/>
            <a:rect l="0" t="0" r="0" b="0"/>
            <a:pathLst>
              <a:path w="68390" h="540588">
                <a:moveTo>
                  <a:pt x="16332" y="0"/>
                </a:moveTo>
                <a:lnTo>
                  <a:pt x="52057" y="0"/>
                </a:lnTo>
                <a:cubicBezTo>
                  <a:pt x="61075" y="0"/>
                  <a:pt x="68390" y="7341"/>
                  <a:pt x="68390" y="16358"/>
                </a:cubicBezTo>
                <a:lnTo>
                  <a:pt x="68390" y="524256"/>
                </a:lnTo>
                <a:cubicBezTo>
                  <a:pt x="68390" y="533273"/>
                  <a:pt x="61075" y="540588"/>
                  <a:pt x="52057" y="540588"/>
                </a:cubicBezTo>
                <a:lnTo>
                  <a:pt x="16332" y="540588"/>
                </a:lnTo>
                <a:cubicBezTo>
                  <a:pt x="7315" y="540588"/>
                  <a:pt x="0" y="533273"/>
                  <a:pt x="0" y="524256"/>
                </a:cubicBezTo>
                <a:lnTo>
                  <a:pt x="0" y="16358"/>
                </a:lnTo>
                <a:cubicBezTo>
                  <a:pt x="0" y="7341"/>
                  <a:pt x="7315" y="0"/>
                  <a:pt x="16332"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31" name="Shape 20">
            <a:extLst>
              <a:ext uri="{FF2B5EF4-FFF2-40B4-BE49-F238E27FC236}">
                <a16:creationId xmlns:a16="http://schemas.microsoft.com/office/drawing/2014/main" id="{8BB8E832-553E-4FF4-80F4-0FAA16FB5563}"/>
              </a:ext>
            </a:extLst>
          </xdr:cNvPr>
          <xdr:cNvSpPr/>
        </xdr:nvSpPr>
        <xdr:spPr>
          <a:xfrm>
            <a:off x="2978925" y="4920646"/>
            <a:ext cx="155302" cy="342239"/>
          </a:xfrm>
          <a:custGeom>
            <a:avLst/>
            <a:gdLst/>
            <a:ahLst/>
            <a:cxnLst/>
            <a:rect l="0" t="0" r="0" b="0"/>
            <a:pathLst>
              <a:path w="155302" h="342239">
                <a:moveTo>
                  <a:pt x="155302" y="0"/>
                </a:moveTo>
                <a:lnTo>
                  <a:pt x="155302" y="63471"/>
                </a:lnTo>
                <a:lnTo>
                  <a:pt x="144040" y="65085"/>
                </a:lnTo>
                <a:cubicBezTo>
                  <a:pt x="127791" y="70404"/>
                  <a:pt x="113932" y="78364"/>
                  <a:pt x="102578" y="88924"/>
                </a:cubicBezTo>
                <a:cubicBezTo>
                  <a:pt x="79908" y="110006"/>
                  <a:pt x="68402" y="139038"/>
                  <a:pt x="68402" y="175208"/>
                </a:cubicBezTo>
                <a:cubicBezTo>
                  <a:pt x="68402" y="211352"/>
                  <a:pt x="78308" y="238822"/>
                  <a:pt x="97841" y="256831"/>
                </a:cubicBezTo>
                <a:cubicBezTo>
                  <a:pt x="107652" y="265848"/>
                  <a:pt x="119640" y="272648"/>
                  <a:pt x="133712" y="277195"/>
                </a:cubicBezTo>
                <a:lnTo>
                  <a:pt x="155302" y="280248"/>
                </a:lnTo>
                <a:lnTo>
                  <a:pt x="155302" y="342239"/>
                </a:lnTo>
                <a:lnTo>
                  <a:pt x="142679" y="341392"/>
                </a:lnTo>
                <a:cubicBezTo>
                  <a:pt x="104183" y="335921"/>
                  <a:pt x="72612" y="322274"/>
                  <a:pt x="48514" y="300633"/>
                </a:cubicBezTo>
                <a:cubicBezTo>
                  <a:pt x="16320" y="271690"/>
                  <a:pt x="0" y="229653"/>
                  <a:pt x="0" y="175716"/>
                </a:cubicBezTo>
                <a:cubicBezTo>
                  <a:pt x="0" y="121766"/>
                  <a:pt x="18059" y="78002"/>
                  <a:pt x="53721" y="45630"/>
                </a:cubicBezTo>
                <a:cubicBezTo>
                  <a:pt x="80401" y="21408"/>
                  <a:pt x="114331" y="6144"/>
                  <a:pt x="154939" y="26"/>
                </a:cubicBezTo>
                <a:lnTo>
                  <a:pt x="155302"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32" name="Shape 21">
            <a:extLst>
              <a:ext uri="{FF2B5EF4-FFF2-40B4-BE49-F238E27FC236}">
                <a16:creationId xmlns:a16="http://schemas.microsoft.com/office/drawing/2014/main" id="{219EDD5A-FD00-4F74-AF11-FEFEBFFA1DD1}"/>
              </a:ext>
            </a:extLst>
          </xdr:cNvPr>
          <xdr:cNvSpPr/>
        </xdr:nvSpPr>
        <xdr:spPr>
          <a:xfrm>
            <a:off x="3134227" y="4917609"/>
            <a:ext cx="806050" cy="347167"/>
          </a:xfrm>
          <a:custGeom>
            <a:avLst/>
            <a:gdLst/>
            <a:ahLst/>
            <a:cxnLst/>
            <a:rect l="0" t="0" r="0" b="0"/>
            <a:pathLst>
              <a:path w="806050" h="347167">
                <a:moveTo>
                  <a:pt x="42450" y="0"/>
                </a:moveTo>
                <a:lnTo>
                  <a:pt x="136176" y="0"/>
                </a:lnTo>
                <a:cubicBezTo>
                  <a:pt x="145193" y="0"/>
                  <a:pt x="152508" y="7328"/>
                  <a:pt x="152508" y="16345"/>
                </a:cubicBezTo>
                <a:lnTo>
                  <a:pt x="152508" y="287071"/>
                </a:lnTo>
                <a:lnTo>
                  <a:pt x="577336" y="287071"/>
                </a:lnTo>
                <a:cubicBezTo>
                  <a:pt x="608590" y="287071"/>
                  <a:pt x="637546" y="275069"/>
                  <a:pt x="637546" y="188049"/>
                </a:cubicBezTo>
                <a:cubicBezTo>
                  <a:pt x="637546" y="88914"/>
                  <a:pt x="690539" y="20496"/>
                  <a:pt x="775552" y="4940"/>
                </a:cubicBezTo>
                <a:lnTo>
                  <a:pt x="806050" y="2263"/>
                </a:lnTo>
                <a:lnTo>
                  <a:pt x="806050" y="58662"/>
                </a:lnTo>
                <a:lnTo>
                  <a:pt x="766916" y="66672"/>
                </a:lnTo>
                <a:cubicBezTo>
                  <a:pt x="729814" y="83572"/>
                  <a:pt x="708082" y="124517"/>
                  <a:pt x="708082" y="181686"/>
                </a:cubicBezTo>
                <a:cubicBezTo>
                  <a:pt x="708082" y="237827"/>
                  <a:pt x="727306" y="269035"/>
                  <a:pt x="772247" y="281131"/>
                </a:cubicBezTo>
                <a:lnTo>
                  <a:pt x="806050" y="284866"/>
                </a:lnTo>
                <a:lnTo>
                  <a:pt x="806050" y="346524"/>
                </a:lnTo>
                <a:lnTo>
                  <a:pt x="764121" y="344153"/>
                </a:lnTo>
                <a:cubicBezTo>
                  <a:pt x="716915" y="338042"/>
                  <a:pt x="687369" y="322402"/>
                  <a:pt x="669652" y="295046"/>
                </a:cubicBezTo>
                <a:cubicBezTo>
                  <a:pt x="654133" y="328701"/>
                  <a:pt x="623284" y="346177"/>
                  <a:pt x="577920" y="347015"/>
                </a:cubicBezTo>
                <a:cubicBezTo>
                  <a:pt x="577971" y="347040"/>
                  <a:pt x="577819" y="347040"/>
                  <a:pt x="28162" y="347167"/>
                </a:cubicBezTo>
                <a:lnTo>
                  <a:pt x="0" y="345276"/>
                </a:lnTo>
                <a:lnTo>
                  <a:pt x="0" y="283285"/>
                </a:lnTo>
                <a:lnTo>
                  <a:pt x="26778" y="287071"/>
                </a:lnTo>
                <a:lnTo>
                  <a:pt x="86900" y="287071"/>
                </a:lnTo>
                <a:lnTo>
                  <a:pt x="86900" y="60122"/>
                </a:lnTo>
                <a:lnTo>
                  <a:pt x="44545" y="60122"/>
                </a:lnTo>
                <a:lnTo>
                  <a:pt x="0" y="66507"/>
                </a:lnTo>
                <a:lnTo>
                  <a:pt x="0" y="3037"/>
                </a:lnTo>
                <a:lnTo>
                  <a:pt x="42450"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33" name="Shape 22">
            <a:extLst>
              <a:ext uri="{FF2B5EF4-FFF2-40B4-BE49-F238E27FC236}">
                <a16:creationId xmlns:a16="http://schemas.microsoft.com/office/drawing/2014/main" id="{5438E4FF-9159-4F05-8C7D-56AF0FD3BCCF}"/>
              </a:ext>
            </a:extLst>
          </xdr:cNvPr>
          <xdr:cNvSpPr/>
        </xdr:nvSpPr>
        <xdr:spPr>
          <a:xfrm>
            <a:off x="3940277" y="4919184"/>
            <a:ext cx="167094" cy="345592"/>
          </a:xfrm>
          <a:custGeom>
            <a:avLst/>
            <a:gdLst/>
            <a:ahLst/>
            <a:cxnLst/>
            <a:rect l="0" t="0" r="0" b="0"/>
            <a:pathLst>
              <a:path w="167094" h="345592">
                <a:moveTo>
                  <a:pt x="7836" y="0"/>
                </a:moveTo>
                <a:cubicBezTo>
                  <a:pt x="113512" y="0"/>
                  <a:pt x="167094" y="57048"/>
                  <a:pt x="167094" y="169545"/>
                </a:cubicBezTo>
                <a:lnTo>
                  <a:pt x="167094" y="332524"/>
                </a:lnTo>
                <a:cubicBezTo>
                  <a:pt x="167094" y="339725"/>
                  <a:pt x="161239" y="345592"/>
                  <a:pt x="154038" y="345592"/>
                </a:cubicBezTo>
                <a:lnTo>
                  <a:pt x="11379" y="345592"/>
                </a:lnTo>
                <a:lnTo>
                  <a:pt x="0" y="344949"/>
                </a:lnTo>
                <a:lnTo>
                  <a:pt x="0" y="283292"/>
                </a:lnTo>
                <a:lnTo>
                  <a:pt x="19951" y="285496"/>
                </a:lnTo>
                <a:lnTo>
                  <a:pt x="97968" y="285496"/>
                </a:lnTo>
                <a:lnTo>
                  <a:pt x="97968" y="180111"/>
                </a:lnTo>
                <a:cubicBezTo>
                  <a:pt x="97968" y="94640"/>
                  <a:pt x="68618" y="56502"/>
                  <a:pt x="2857" y="56502"/>
                </a:cubicBezTo>
                <a:lnTo>
                  <a:pt x="0" y="57087"/>
                </a:lnTo>
                <a:lnTo>
                  <a:pt x="0" y="688"/>
                </a:lnTo>
                <a:lnTo>
                  <a:pt x="7836"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34" name="Shape 23">
            <a:extLst>
              <a:ext uri="{FF2B5EF4-FFF2-40B4-BE49-F238E27FC236}">
                <a16:creationId xmlns:a16="http://schemas.microsoft.com/office/drawing/2014/main" id="{1A977654-5BEB-4902-95A4-1C6BE2E23F85}"/>
              </a:ext>
            </a:extLst>
          </xdr:cNvPr>
          <xdr:cNvSpPr/>
        </xdr:nvSpPr>
        <xdr:spPr>
          <a:xfrm>
            <a:off x="7183328" y="5330260"/>
            <a:ext cx="70117" cy="89510"/>
          </a:xfrm>
          <a:custGeom>
            <a:avLst/>
            <a:gdLst/>
            <a:ahLst/>
            <a:cxnLst/>
            <a:rect l="0" t="0" r="0" b="0"/>
            <a:pathLst>
              <a:path w="70117" h="89510">
                <a:moveTo>
                  <a:pt x="18034" y="0"/>
                </a:moveTo>
                <a:lnTo>
                  <a:pt x="52083" y="0"/>
                </a:lnTo>
                <a:cubicBezTo>
                  <a:pt x="56935" y="0"/>
                  <a:pt x="61202" y="1803"/>
                  <a:pt x="64770" y="5397"/>
                </a:cubicBezTo>
                <a:cubicBezTo>
                  <a:pt x="68326" y="8915"/>
                  <a:pt x="70117" y="13183"/>
                  <a:pt x="70117" y="18059"/>
                </a:cubicBezTo>
                <a:lnTo>
                  <a:pt x="70117" y="71450"/>
                </a:lnTo>
                <a:cubicBezTo>
                  <a:pt x="70117" y="76327"/>
                  <a:pt x="68326" y="80594"/>
                  <a:pt x="64745" y="84138"/>
                </a:cubicBezTo>
                <a:cubicBezTo>
                  <a:pt x="61202" y="87719"/>
                  <a:pt x="56935" y="89510"/>
                  <a:pt x="52083" y="89510"/>
                </a:cubicBezTo>
                <a:lnTo>
                  <a:pt x="18034" y="89510"/>
                </a:lnTo>
                <a:cubicBezTo>
                  <a:pt x="13157" y="89510"/>
                  <a:pt x="8890" y="87719"/>
                  <a:pt x="5373" y="84112"/>
                </a:cubicBezTo>
                <a:cubicBezTo>
                  <a:pt x="1791" y="80569"/>
                  <a:pt x="0" y="76302"/>
                  <a:pt x="0" y="71450"/>
                </a:cubicBezTo>
                <a:lnTo>
                  <a:pt x="0" y="18059"/>
                </a:lnTo>
                <a:cubicBezTo>
                  <a:pt x="0" y="13208"/>
                  <a:pt x="1791" y="8941"/>
                  <a:pt x="5397" y="5372"/>
                </a:cubicBezTo>
                <a:cubicBezTo>
                  <a:pt x="8890" y="1803"/>
                  <a:pt x="13157" y="0"/>
                  <a:pt x="18034"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35" name="Shape 24">
            <a:extLst>
              <a:ext uri="{FF2B5EF4-FFF2-40B4-BE49-F238E27FC236}">
                <a16:creationId xmlns:a16="http://schemas.microsoft.com/office/drawing/2014/main" id="{4D8765CA-53DC-4056-973E-3534B788FD81}"/>
              </a:ext>
            </a:extLst>
          </xdr:cNvPr>
          <xdr:cNvSpPr/>
        </xdr:nvSpPr>
        <xdr:spPr>
          <a:xfrm>
            <a:off x="7054740" y="5330260"/>
            <a:ext cx="70117" cy="89510"/>
          </a:xfrm>
          <a:custGeom>
            <a:avLst/>
            <a:gdLst/>
            <a:ahLst/>
            <a:cxnLst/>
            <a:rect l="0" t="0" r="0" b="0"/>
            <a:pathLst>
              <a:path w="70117" h="89510">
                <a:moveTo>
                  <a:pt x="18034" y="0"/>
                </a:moveTo>
                <a:lnTo>
                  <a:pt x="52083" y="0"/>
                </a:lnTo>
                <a:cubicBezTo>
                  <a:pt x="56959" y="0"/>
                  <a:pt x="61226" y="1803"/>
                  <a:pt x="64745" y="5397"/>
                </a:cubicBezTo>
                <a:cubicBezTo>
                  <a:pt x="68314" y="8941"/>
                  <a:pt x="70117" y="13208"/>
                  <a:pt x="70117" y="18059"/>
                </a:cubicBezTo>
                <a:lnTo>
                  <a:pt x="70117" y="71450"/>
                </a:lnTo>
                <a:cubicBezTo>
                  <a:pt x="70117" y="76302"/>
                  <a:pt x="68314" y="80569"/>
                  <a:pt x="64719" y="84138"/>
                </a:cubicBezTo>
                <a:cubicBezTo>
                  <a:pt x="61226" y="87719"/>
                  <a:pt x="56959" y="89510"/>
                  <a:pt x="52083" y="89510"/>
                </a:cubicBezTo>
                <a:lnTo>
                  <a:pt x="18034" y="89510"/>
                </a:lnTo>
                <a:cubicBezTo>
                  <a:pt x="13183" y="89510"/>
                  <a:pt x="8916" y="87719"/>
                  <a:pt x="5347" y="84112"/>
                </a:cubicBezTo>
                <a:cubicBezTo>
                  <a:pt x="1791" y="80594"/>
                  <a:pt x="0" y="76327"/>
                  <a:pt x="0" y="71450"/>
                </a:cubicBezTo>
                <a:lnTo>
                  <a:pt x="0" y="18059"/>
                </a:lnTo>
                <a:cubicBezTo>
                  <a:pt x="0" y="13183"/>
                  <a:pt x="1791" y="8915"/>
                  <a:pt x="5373" y="5372"/>
                </a:cubicBezTo>
                <a:cubicBezTo>
                  <a:pt x="8916" y="1803"/>
                  <a:pt x="13183" y="0"/>
                  <a:pt x="18034"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36" name="Shape 25">
            <a:extLst>
              <a:ext uri="{FF2B5EF4-FFF2-40B4-BE49-F238E27FC236}">
                <a16:creationId xmlns:a16="http://schemas.microsoft.com/office/drawing/2014/main" id="{33A95716-ECB3-420E-BD5A-AB1E8B26ECF0}"/>
              </a:ext>
            </a:extLst>
          </xdr:cNvPr>
          <xdr:cNvSpPr/>
        </xdr:nvSpPr>
        <xdr:spPr>
          <a:xfrm>
            <a:off x="6230602" y="4779910"/>
            <a:ext cx="70117" cy="89510"/>
          </a:xfrm>
          <a:custGeom>
            <a:avLst/>
            <a:gdLst/>
            <a:ahLst/>
            <a:cxnLst/>
            <a:rect l="0" t="0" r="0" b="0"/>
            <a:pathLst>
              <a:path w="70117" h="89510">
                <a:moveTo>
                  <a:pt x="18034" y="0"/>
                </a:moveTo>
                <a:lnTo>
                  <a:pt x="52083" y="0"/>
                </a:lnTo>
                <a:cubicBezTo>
                  <a:pt x="56959" y="0"/>
                  <a:pt x="61226" y="1791"/>
                  <a:pt x="64744" y="5398"/>
                </a:cubicBezTo>
                <a:cubicBezTo>
                  <a:pt x="68326" y="8941"/>
                  <a:pt x="70117" y="13208"/>
                  <a:pt x="70117" y="18059"/>
                </a:cubicBezTo>
                <a:lnTo>
                  <a:pt x="70117" y="71450"/>
                </a:lnTo>
                <a:cubicBezTo>
                  <a:pt x="70117" y="76302"/>
                  <a:pt x="68326" y="80569"/>
                  <a:pt x="64719" y="84138"/>
                </a:cubicBezTo>
                <a:cubicBezTo>
                  <a:pt x="61226" y="87706"/>
                  <a:pt x="56959" y="89510"/>
                  <a:pt x="52083" y="89510"/>
                </a:cubicBezTo>
                <a:lnTo>
                  <a:pt x="18034" y="89510"/>
                </a:lnTo>
                <a:cubicBezTo>
                  <a:pt x="13182" y="89510"/>
                  <a:pt x="8915" y="87706"/>
                  <a:pt x="5346" y="84112"/>
                </a:cubicBezTo>
                <a:cubicBezTo>
                  <a:pt x="1791" y="80594"/>
                  <a:pt x="0" y="76327"/>
                  <a:pt x="0" y="71450"/>
                </a:cubicBezTo>
                <a:lnTo>
                  <a:pt x="0" y="18059"/>
                </a:lnTo>
                <a:cubicBezTo>
                  <a:pt x="0" y="13183"/>
                  <a:pt x="1791" y="8915"/>
                  <a:pt x="5372" y="5372"/>
                </a:cubicBezTo>
                <a:cubicBezTo>
                  <a:pt x="8915" y="1791"/>
                  <a:pt x="13182" y="0"/>
                  <a:pt x="18034"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37" name="Shape 26">
            <a:extLst>
              <a:ext uri="{FF2B5EF4-FFF2-40B4-BE49-F238E27FC236}">
                <a16:creationId xmlns:a16="http://schemas.microsoft.com/office/drawing/2014/main" id="{041A166B-0DFD-4579-98B7-504DDECB48FF}"/>
              </a:ext>
            </a:extLst>
          </xdr:cNvPr>
          <xdr:cNvSpPr/>
        </xdr:nvSpPr>
        <xdr:spPr>
          <a:xfrm>
            <a:off x="6101989" y="4779910"/>
            <a:ext cx="70117" cy="89510"/>
          </a:xfrm>
          <a:custGeom>
            <a:avLst/>
            <a:gdLst/>
            <a:ahLst/>
            <a:cxnLst/>
            <a:rect l="0" t="0" r="0" b="0"/>
            <a:pathLst>
              <a:path w="70117" h="89510">
                <a:moveTo>
                  <a:pt x="18034" y="0"/>
                </a:moveTo>
                <a:lnTo>
                  <a:pt x="52083" y="0"/>
                </a:lnTo>
                <a:cubicBezTo>
                  <a:pt x="56934" y="0"/>
                  <a:pt x="61201" y="1791"/>
                  <a:pt x="64770" y="5398"/>
                </a:cubicBezTo>
                <a:cubicBezTo>
                  <a:pt x="68326" y="8941"/>
                  <a:pt x="70117" y="13208"/>
                  <a:pt x="70117" y="18059"/>
                </a:cubicBezTo>
                <a:lnTo>
                  <a:pt x="70117" y="71450"/>
                </a:lnTo>
                <a:cubicBezTo>
                  <a:pt x="70117" y="76302"/>
                  <a:pt x="68326" y="80569"/>
                  <a:pt x="64744" y="84112"/>
                </a:cubicBezTo>
                <a:cubicBezTo>
                  <a:pt x="61201" y="87706"/>
                  <a:pt x="56934" y="89510"/>
                  <a:pt x="52083" y="89510"/>
                </a:cubicBezTo>
                <a:lnTo>
                  <a:pt x="18034" y="89510"/>
                </a:lnTo>
                <a:cubicBezTo>
                  <a:pt x="13182" y="89510"/>
                  <a:pt x="8915" y="87706"/>
                  <a:pt x="5346" y="84112"/>
                </a:cubicBezTo>
                <a:cubicBezTo>
                  <a:pt x="1791" y="80569"/>
                  <a:pt x="0" y="76302"/>
                  <a:pt x="0" y="71450"/>
                </a:cubicBezTo>
                <a:lnTo>
                  <a:pt x="0" y="18059"/>
                </a:lnTo>
                <a:cubicBezTo>
                  <a:pt x="0" y="13208"/>
                  <a:pt x="1791" y="8941"/>
                  <a:pt x="5372" y="5398"/>
                </a:cubicBezTo>
                <a:cubicBezTo>
                  <a:pt x="8915" y="1791"/>
                  <a:pt x="13182" y="0"/>
                  <a:pt x="18034"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38" name="Shape 27">
            <a:extLst>
              <a:ext uri="{FF2B5EF4-FFF2-40B4-BE49-F238E27FC236}">
                <a16:creationId xmlns:a16="http://schemas.microsoft.com/office/drawing/2014/main" id="{A6071B6A-4DCE-4B55-BB07-9EC431BBDA73}"/>
              </a:ext>
            </a:extLst>
          </xdr:cNvPr>
          <xdr:cNvSpPr/>
        </xdr:nvSpPr>
        <xdr:spPr>
          <a:xfrm>
            <a:off x="3220339" y="4779910"/>
            <a:ext cx="70117" cy="89510"/>
          </a:xfrm>
          <a:custGeom>
            <a:avLst/>
            <a:gdLst/>
            <a:ahLst/>
            <a:cxnLst/>
            <a:rect l="0" t="0" r="0" b="0"/>
            <a:pathLst>
              <a:path w="70117" h="89510">
                <a:moveTo>
                  <a:pt x="18034" y="0"/>
                </a:moveTo>
                <a:lnTo>
                  <a:pt x="52083" y="0"/>
                </a:lnTo>
                <a:cubicBezTo>
                  <a:pt x="56960" y="0"/>
                  <a:pt x="61227" y="1791"/>
                  <a:pt x="64745" y="5398"/>
                </a:cubicBezTo>
                <a:cubicBezTo>
                  <a:pt x="68326" y="8941"/>
                  <a:pt x="70117" y="13208"/>
                  <a:pt x="70117" y="18059"/>
                </a:cubicBezTo>
                <a:lnTo>
                  <a:pt x="70117" y="71450"/>
                </a:lnTo>
                <a:cubicBezTo>
                  <a:pt x="70117" y="76302"/>
                  <a:pt x="68326" y="80569"/>
                  <a:pt x="64719" y="84138"/>
                </a:cubicBezTo>
                <a:cubicBezTo>
                  <a:pt x="61227" y="87706"/>
                  <a:pt x="56960" y="89510"/>
                  <a:pt x="52083" y="89510"/>
                </a:cubicBezTo>
                <a:lnTo>
                  <a:pt x="18034" y="89510"/>
                </a:lnTo>
                <a:cubicBezTo>
                  <a:pt x="13183" y="89510"/>
                  <a:pt x="8916" y="87706"/>
                  <a:pt x="5347" y="84112"/>
                </a:cubicBezTo>
                <a:cubicBezTo>
                  <a:pt x="1803" y="80594"/>
                  <a:pt x="0" y="76327"/>
                  <a:pt x="0" y="71450"/>
                </a:cubicBezTo>
                <a:lnTo>
                  <a:pt x="0" y="18059"/>
                </a:lnTo>
                <a:cubicBezTo>
                  <a:pt x="0" y="13183"/>
                  <a:pt x="1803" y="8915"/>
                  <a:pt x="5372" y="5372"/>
                </a:cubicBezTo>
                <a:cubicBezTo>
                  <a:pt x="8916" y="1791"/>
                  <a:pt x="13183" y="0"/>
                  <a:pt x="18034"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39" name="Shape 28">
            <a:extLst>
              <a:ext uri="{FF2B5EF4-FFF2-40B4-BE49-F238E27FC236}">
                <a16:creationId xmlns:a16="http://schemas.microsoft.com/office/drawing/2014/main" id="{90F4C8CA-1991-43F0-ACD1-4A2C01F56B0A}"/>
              </a:ext>
            </a:extLst>
          </xdr:cNvPr>
          <xdr:cNvSpPr/>
        </xdr:nvSpPr>
        <xdr:spPr>
          <a:xfrm>
            <a:off x="3091726" y="4779910"/>
            <a:ext cx="70117" cy="89510"/>
          </a:xfrm>
          <a:custGeom>
            <a:avLst/>
            <a:gdLst/>
            <a:ahLst/>
            <a:cxnLst/>
            <a:rect l="0" t="0" r="0" b="0"/>
            <a:pathLst>
              <a:path w="70117" h="89510">
                <a:moveTo>
                  <a:pt x="18034" y="0"/>
                </a:moveTo>
                <a:lnTo>
                  <a:pt x="52083" y="0"/>
                </a:lnTo>
                <a:cubicBezTo>
                  <a:pt x="56934" y="0"/>
                  <a:pt x="61201" y="1791"/>
                  <a:pt x="64770" y="5398"/>
                </a:cubicBezTo>
                <a:cubicBezTo>
                  <a:pt x="68326" y="8941"/>
                  <a:pt x="70117" y="13208"/>
                  <a:pt x="70117" y="18059"/>
                </a:cubicBezTo>
                <a:lnTo>
                  <a:pt x="70117" y="71450"/>
                </a:lnTo>
                <a:cubicBezTo>
                  <a:pt x="70117" y="76302"/>
                  <a:pt x="68326" y="80569"/>
                  <a:pt x="64745" y="84112"/>
                </a:cubicBezTo>
                <a:cubicBezTo>
                  <a:pt x="61201" y="87706"/>
                  <a:pt x="56934" y="89510"/>
                  <a:pt x="52083" y="89510"/>
                </a:cubicBezTo>
                <a:lnTo>
                  <a:pt x="18034" y="89510"/>
                </a:lnTo>
                <a:cubicBezTo>
                  <a:pt x="13183" y="89510"/>
                  <a:pt x="8916" y="87706"/>
                  <a:pt x="5347" y="84112"/>
                </a:cubicBezTo>
                <a:cubicBezTo>
                  <a:pt x="1791" y="80569"/>
                  <a:pt x="0" y="76302"/>
                  <a:pt x="0" y="71450"/>
                </a:cubicBezTo>
                <a:lnTo>
                  <a:pt x="0" y="18059"/>
                </a:lnTo>
                <a:cubicBezTo>
                  <a:pt x="0" y="13208"/>
                  <a:pt x="1791" y="8941"/>
                  <a:pt x="5372" y="5398"/>
                </a:cubicBezTo>
                <a:cubicBezTo>
                  <a:pt x="8916" y="1791"/>
                  <a:pt x="13183" y="0"/>
                  <a:pt x="18034"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40" name="Shape 29">
            <a:extLst>
              <a:ext uri="{FF2B5EF4-FFF2-40B4-BE49-F238E27FC236}">
                <a16:creationId xmlns:a16="http://schemas.microsoft.com/office/drawing/2014/main" id="{B15AA304-C6E2-41B9-A91E-C18C807BC789}"/>
              </a:ext>
            </a:extLst>
          </xdr:cNvPr>
          <xdr:cNvSpPr/>
        </xdr:nvSpPr>
        <xdr:spPr>
          <a:xfrm>
            <a:off x="431" y="5643064"/>
            <a:ext cx="317246" cy="501523"/>
          </a:xfrm>
          <a:custGeom>
            <a:avLst/>
            <a:gdLst/>
            <a:ahLst/>
            <a:cxnLst/>
            <a:rect l="0" t="0" r="0" b="0"/>
            <a:pathLst>
              <a:path w="317246" h="501523">
                <a:moveTo>
                  <a:pt x="178308" y="0"/>
                </a:moveTo>
                <a:cubicBezTo>
                  <a:pt x="208826" y="0"/>
                  <a:pt x="234404" y="991"/>
                  <a:pt x="254292" y="2959"/>
                </a:cubicBezTo>
                <a:cubicBezTo>
                  <a:pt x="273926" y="4877"/>
                  <a:pt x="290411" y="6998"/>
                  <a:pt x="303314" y="9220"/>
                </a:cubicBezTo>
                <a:cubicBezTo>
                  <a:pt x="306578" y="9665"/>
                  <a:pt x="309524" y="10643"/>
                  <a:pt x="312064" y="12154"/>
                </a:cubicBezTo>
                <a:cubicBezTo>
                  <a:pt x="314134" y="13386"/>
                  <a:pt x="316573" y="16015"/>
                  <a:pt x="316573" y="21514"/>
                </a:cubicBezTo>
                <a:lnTo>
                  <a:pt x="316573" y="54331"/>
                </a:lnTo>
                <a:cubicBezTo>
                  <a:pt x="316573" y="57074"/>
                  <a:pt x="315519" y="63398"/>
                  <a:pt x="305511" y="63398"/>
                </a:cubicBezTo>
                <a:lnTo>
                  <a:pt x="302895" y="63398"/>
                </a:lnTo>
                <a:cubicBezTo>
                  <a:pt x="293065" y="62535"/>
                  <a:pt x="283781" y="61773"/>
                  <a:pt x="274841" y="61113"/>
                </a:cubicBezTo>
                <a:cubicBezTo>
                  <a:pt x="265913" y="60439"/>
                  <a:pt x="256680" y="60020"/>
                  <a:pt x="247117" y="59804"/>
                </a:cubicBezTo>
                <a:lnTo>
                  <a:pt x="215951" y="59131"/>
                </a:lnTo>
                <a:cubicBezTo>
                  <a:pt x="204838" y="58941"/>
                  <a:pt x="192278" y="58788"/>
                  <a:pt x="178308" y="58788"/>
                </a:cubicBezTo>
                <a:cubicBezTo>
                  <a:pt x="163373" y="58788"/>
                  <a:pt x="148857" y="61087"/>
                  <a:pt x="135141" y="65570"/>
                </a:cubicBezTo>
                <a:cubicBezTo>
                  <a:pt x="121641" y="70003"/>
                  <a:pt x="109537" y="77915"/>
                  <a:pt x="99136" y="89129"/>
                </a:cubicBezTo>
                <a:cubicBezTo>
                  <a:pt x="88722" y="100356"/>
                  <a:pt x="80315" y="115710"/>
                  <a:pt x="74104" y="134684"/>
                </a:cubicBezTo>
                <a:cubicBezTo>
                  <a:pt x="67869" y="153772"/>
                  <a:pt x="64694" y="178067"/>
                  <a:pt x="64694" y="206896"/>
                </a:cubicBezTo>
                <a:lnTo>
                  <a:pt x="64694" y="294628"/>
                </a:lnTo>
                <a:cubicBezTo>
                  <a:pt x="64694" y="321297"/>
                  <a:pt x="67551" y="344310"/>
                  <a:pt x="73152" y="363004"/>
                </a:cubicBezTo>
                <a:cubicBezTo>
                  <a:pt x="78715" y="381584"/>
                  <a:pt x="86500" y="397028"/>
                  <a:pt x="96279" y="408928"/>
                </a:cubicBezTo>
                <a:cubicBezTo>
                  <a:pt x="106020" y="420751"/>
                  <a:pt x="117500" y="429451"/>
                  <a:pt x="130404" y="434721"/>
                </a:cubicBezTo>
                <a:cubicBezTo>
                  <a:pt x="143345" y="440030"/>
                  <a:pt x="157455" y="442709"/>
                  <a:pt x="172390" y="442709"/>
                </a:cubicBezTo>
                <a:cubicBezTo>
                  <a:pt x="192418" y="442709"/>
                  <a:pt x="209194" y="442290"/>
                  <a:pt x="222733" y="441401"/>
                </a:cubicBezTo>
                <a:cubicBezTo>
                  <a:pt x="234975" y="440614"/>
                  <a:pt x="244932" y="439852"/>
                  <a:pt x="252514" y="439039"/>
                </a:cubicBezTo>
                <a:lnTo>
                  <a:pt x="252514" y="253708"/>
                </a:lnTo>
                <a:cubicBezTo>
                  <a:pt x="252514" y="249619"/>
                  <a:pt x="253797" y="245973"/>
                  <a:pt x="256388" y="242913"/>
                </a:cubicBezTo>
                <a:cubicBezTo>
                  <a:pt x="259042" y="239713"/>
                  <a:pt x="262572" y="238087"/>
                  <a:pt x="266827" y="238087"/>
                </a:cubicBezTo>
                <a:lnTo>
                  <a:pt x="302260" y="238087"/>
                </a:lnTo>
                <a:cubicBezTo>
                  <a:pt x="306476" y="238087"/>
                  <a:pt x="310070" y="239687"/>
                  <a:pt x="312979" y="242837"/>
                </a:cubicBezTo>
                <a:cubicBezTo>
                  <a:pt x="315811" y="245949"/>
                  <a:pt x="317246" y="249593"/>
                  <a:pt x="317246" y="253708"/>
                </a:cubicBezTo>
                <a:lnTo>
                  <a:pt x="317246" y="474472"/>
                </a:lnTo>
                <a:cubicBezTo>
                  <a:pt x="317246" y="484124"/>
                  <a:pt x="312433" y="490042"/>
                  <a:pt x="303314" y="491541"/>
                </a:cubicBezTo>
                <a:cubicBezTo>
                  <a:pt x="287325" y="494182"/>
                  <a:pt x="269075" y="496519"/>
                  <a:pt x="249047" y="498539"/>
                </a:cubicBezTo>
                <a:cubicBezTo>
                  <a:pt x="228981" y="500532"/>
                  <a:pt x="203187" y="501523"/>
                  <a:pt x="172390" y="501523"/>
                </a:cubicBezTo>
                <a:cubicBezTo>
                  <a:pt x="151625" y="501523"/>
                  <a:pt x="130696" y="497853"/>
                  <a:pt x="110223" y="490563"/>
                </a:cubicBezTo>
                <a:cubicBezTo>
                  <a:pt x="89598" y="483260"/>
                  <a:pt x="70955" y="471360"/>
                  <a:pt x="54839" y="455206"/>
                </a:cubicBezTo>
                <a:cubicBezTo>
                  <a:pt x="38697" y="439090"/>
                  <a:pt x="25400" y="417602"/>
                  <a:pt x="15240" y="391363"/>
                </a:cubicBezTo>
                <a:cubicBezTo>
                  <a:pt x="5118" y="365227"/>
                  <a:pt x="0" y="332804"/>
                  <a:pt x="0" y="295021"/>
                </a:cubicBezTo>
                <a:lnTo>
                  <a:pt x="0" y="207163"/>
                </a:lnTo>
                <a:cubicBezTo>
                  <a:pt x="0" y="167297"/>
                  <a:pt x="5347" y="133668"/>
                  <a:pt x="15913" y="107188"/>
                </a:cubicBezTo>
                <a:cubicBezTo>
                  <a:pt x="26505" y="80721"/>
                  <a:pt x="40373" y="59208"/>
                  <a:pt x="57201" y="43320"/>
                </a:cubicBezTo>
                <a:cubicBezTo>
                  <a:pt x="73977" y="27407"/>
                  <a:pt x="93281" y="16066"/>
                  <a:pt x="114592" y="9614"/>
                </a:cubicBezTo>
                <a:cubicBezTo>
                  <a:pt x="135750" y="3239"/>
                  <a:pt x="157188" y="0"/>
                  <a:pt x="178308"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41" name="Shape 30">
            <a:extLst>
              <a:ext uri="{FF2B5EF4-FFF2-40B4-BE49-F238E27FC236}">
                <a16:creationId xmlns:a16="http://schemas.microsoft.com/office/drawing/2014/main" id="{9BFDE59B-3F91-4C80-851E-8F8E09782D0D}"/>
              </a:ext>
            </a:extLst>
          </xdr:cNvPr>
          <xdr:cNvSpPr/>
        </xdr:nvSpPr>
        <xdr:spPr>
          <a:xfrm>
            <a:off x="389471" y="5769696"/>
            <a:ext cx="147136" cy="374309"/>
          </a:xfrm>
          <a:custGeom>
            <a:avLst/>
            <a:gdLst/>
            <a:ahLst/>
            <a:cxnLst/>
            <a:rect l="0" t="0" r="0" b="0"/>
            <a:pathLst>
              <a:path w="147136" h="374309">
                <a:moveTo>
                  <a:pt x="147136" y="0"/>
                </a:moveTo>
                <a:lnTo>
                  <a:pt x="147136" y="55648"/>
                </a:lnTo>
                <a:lnTo>
                  <a:pt x="111555" y="61547"/>
                </a:lnTo>
                <a:cubicBezTo>
                  <a:pt x="100965" y="65578"/>
                  <a:pt x="91999" y="71607"/>
                  <a:pt x="84734" y="79602"/>
                </a:cubicBezTo>
                <a:cubicBezTo>
                  <a:pt x="70142" y="95667"/>
                  <a:pt x="62751" y="121360"/>
                  <a:pt x="62751" y="155954"/>
                </a:cubicBezTo>
                <a:lnTo>
                  <a:pt x="62751" y="159333"/>
                </a:lnTo>
                <a:lnTo>
                  <a:pt x="147136" y="159333"/>
                </a:lnTo>
                <a:lnTo>
                  <a:pt x="147136" y="208316"/>
                </a:lnTo>
                <a:lnTo>
                  <a:pt x="62751" y="208316"/>
                </a:lnTo>
                <a:lnTo>
                  <a:pt x="62751" y="214959"/>
                </a:lnTo>
                <a:cubicBezTo>
                  <a:pt x="62751" y="253084"/>
                  <a:pt x="70244" y="280300"/>
                  <a:pt x="85027" y="295858"/>
                </a:cubicBezTo>
                <a:cubicBezTo>
                  <a:pt x="92380" y="303656"/>
                  <a:pt x="101638" y="309530"/>
                  <a:pt x="112725" y="313454"/>
                </a:cubicBezTo>
                <a:lnTo>
                  <a:pt x="147136" y="318703"/>
                </a:lnTo>
                <a:lnTo>
                  <a:pt x="147136" y="374309"/>
                </a:lnTo>
                <a:lnTo>
                  <a:pt x="95644" y="367283"/>
                </a:lnTo>
                <a:cubicBezTo>
                  <a:pt x="77457" y="362177"/>
                  <a:pt x="61125" y="353414"/>
                  <a:pt x="47104" y="341159"/>
                </a:cubicBezTo>
                <a:cubicBezTo>
                  <a:pt x="33109" y="328941"/>
                  <a:pt x="21628" y="312406"/>
                  <a:pt x="13005" y="292035"/>
                </a:cubicBezTo>
                <a:cubicBezTo>
                  <a:pt x="4356" y="271677"/>
                  <a:pt x="0" y="245744"/>
                  <a:pt x="0" y="214959"/>
                </a:cubicBezTo>
                <a:lnTo>
                  <a:pt x="0" y="155954"/>
                </a:lnTo>
                <a:cubicBezTo>
                  <a:pt x="0" y="108329"/>
                  <a:pt x="12764" y="70013"/>
                  <a:pt x="37935" y="42073"/>
                </a:cubicBezTo>
                <a:cubicBezTo>
                  <a:pt x="56899" y="21099"/>
                  <a:pt x="82443" y="7891"/>
                  <a:pt x="114111" y="2597"/>
                </a:cubicBezTo>
                <a:lnTo>
                  <a:pt x="147136"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42" name="Shape 31">
            <a:extLst>
              <a:ext uri="{FF2B5EF4-FFF2-40B4-BE49-F238E27FC236}">
                <a16:creationId xmlns:a16="http://schemas.microsoft.com/office/drawing/2014/main" id="{C55E0E92-8488-416B-9556-28A82975D609}"/>
              </a:ext>
            </a:extLst>
          </xdr:cNvPr>
          <xdr:cNvSpPr/>
        </xdr:nvSpPr>
        <xdr:spPr>
          <a:xfrm>
            <a:off x="536607" y="6081860"/>
            <a:ext cx="137306" cy="62726"/>
          </a:xfrm>
          <a:custGeom>
            <a:avLst/>
            <a:gdLst/>
            <a:ahLst/>
            <a:cxnLst/>
            <a:rect l="0" t="0" r="0" b="0"/>
            <a:pathLst>
              <a:path w="137306" h="62726">
                <a:moveTo>
                  <a:pt x="124301" y="0"/>
                </a:moveTo>
                <a:cubicBezTo>
                  <a:pt x="127362" y="0"/>
                  <a:pt x="130219" y="762"/>
                  <a:pt x="132798" y="2286"/>
                </a:cubicBezTo>
                <a:cubicBezTo>
                  <a:pt x="135807" y="4115"/>
                  <a:pt x="137306" y="7265"/>
                  <a:pt x="137306" y="11697"/>
                </a:cubicBezTo>
                <a:lnTo>
                  <a:pt x="137306" y="33998"/>
                </a:lnTo>
                <a:cubicBezTo>
                  <a:pt x="137306" y="38875"/>
                  <a:pt x="136277" y="42799"/>
                  <a:pt x="134233" y="45631"/>
                </a:cubicBezTo>
                <a:cubicBezTo>
                  <a:pt x="132061" y="48616"/>
                  <a:pt x="128099" y="50559"/>
                  <a:pt x="122091" y="51562"/>
                </a:cubicBezTo>
                <a:cubicBezTo>
                  <a:pt x="103626" y="54991"/>
                  <a:pt x="84715" y="57772"/>
                  <a:pt x="65856" y="59792"/>
                </a:cubicBezTo>
                <a:cubicBezTo>
                  <a:pt x="47212" y="61747"/>
                  <a:pt x="26486" y="62726"/>
                  <a:pt x="4261" y="62726"/>
                </a:cubicBezTo>
                <a:lnTo>
                  <a:pt x="0" y="62144"/>
                </a:lnTo>
                <a:lnTo>
                  <a:pt x="0" y="6538"/>
                </a:lnTo>
                <a:lnTo>
                  <a:pt x="4261" y="7189"/>
                </a:lnTo>
                <a:cubicBezTo>
                  <a:pt x="23501" y="7189"/>
                  <a:pt x="44075" y="6528"/>
                  <a:pt x="65437" y="5245"/>
                </a:cubicBezTo>
                <a:cubicBezTo>
                  <a:pt x="86925" y="3911"/>
                  <a:pt x="105505" y="2172"/>
                  <a:pt x="120656" y="26"/>
                </a:cubicBezTo>
                <a:lnTo>
                  <a:pt x="124301"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43" name="Shape 32">
            <a:extLst>
              <a:ext uri="{FF2B5EF4-FFF2-40B4-BE49-F238E27FC236}">
                <a16:creationId xmlns:a16="http://schemas.microsoft.com/office/drawing/2014/main" id="{11BCA6F6-CC72-45E3-B4B0-4B80E20F2057}"/>
              </a:ext>
            </a:extLst>
          </xdr:cNvPr>
          <xdr:cNvSpPr/>
        </xdr:nvSpPr>
        <xdr:spPr>
          <a:xfrm>
            <a:off x="536607" y="5769643"/>
            <a:ext cx="147149" cy="208369"/>
          </a:xfrm>
          <a:custGeom>
            <a:avLst/>
            <a:gdLst/>
            <a:ahLst/>
            <a:cxnLst/>
            <a:rect l="0" t="0" r="0" b="0"/>
            <a:pathLst>
              <a:path w="147149" h="208369">
                <a:moveTo>
                  <a:pt x="667" y="0"/>
                </a:moveTo>
                <a:cubicBezTo>
                  <a:pt x="24835" y="0"/>
                  <a:pt x="46298" y="3696"/>
                  <a:pt x="64433" y="11011"/>
                </a:cubicBezTo>
                <a:cubicBezTo>
                  <a:pt x="82544" y="18301"/>
                  <a:pt x="97911" y="28892"/>
                  <a:pt x="110192" y="42469"/>
                </a:cubicBezTo>
                <a:cubicBezTo>
                  <a:pt x="122384" y="56096"/>
                  <a:pt x="131693" y="72733"/>
                  <a:pt x="137852" y="91922"/>
                </a:cubicBezTo>
                <a:cubicBezTo>
                  <a:pt x="144037" y="111087"/>
                  <a:pt x="147149" y="132652"/>
                  <a:pt x="147149" y="156007"/>
                </a:cubicBezTo>
                <a:lnTo>
                  <a:pt x="147149" y="191415"/>
                </a:lnTo>
                <a:cubicBezTo>
                  <a:pt x="147149" y="206172"/>
                  <a:pt x="137776" y="208369"/>
                  <a:pt x="132213" y="208369"/>
                </a:cubicBezTo>
                <a:lnTo>
                  <a:pt x="0" y="208369"/>
                </a:lnTo>
                <a:lnTo>
                  <a:pt x="0" y="159385"/>
                </a:lnTo>
                <a:lnTo>
                  <a:pt x="84385" y="159385"/>
                </a:lnTo>
                <a:lnTo>
                  <a:pt x="84385" y="156007"/>
                </a:lnTo>
                <a:cubicBezTo>
                  <a:pt x="84385" y="119634"/>
                  <a:pt x="77413" y="93523"/>
                  <a:pt x="63722" y="78346"/>
                </a:cubicBezTo>
                <a:cubicBezTo>
                  <a:pt x="50070" y="63220"/>
                  <a:pt x="28950" y="55537"/>
                  <a:pt x="984" y="55537"/>
                </a:cubicBezTo>
                <a:lnTo>
                  <a:pt x="0" y="55700"/>
                </a:lnTo>
                <a:lnTo>
                  <a:pt x="0" y="52"/>
                </a:lnTo>
                <a:lnTo>
                  <a:pt x="667"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44" name="Shape 33">
            <a:extLst>
              <a:ext uri="{FF2B5EF4-FFF2-40B4-BE49-F238E27FC236}">
                <a16:creationId xmlns:a16="http://schemas.microsoft.com/office/drawing/2014/main" id="{378EB1F2-6FA4-4E9B-B981-4F830FC47EED}"/>
              </a:ext>
            </a:extLst>
          </xdr:cNvPr>
          <xdr:cNvSpPr/>
        </xdr:nvSpPr>
        <xdr:spPr>
          <a:xfrm>
            <a:off x="751330" y="5769638"/>
            <a:ext cx="281153" cy="370370"/>
          </a:xfrm>
          <a:custGeom>
            <a:avLst/>
            <a:gdLst/>
            <a:ahLst/>
            <a:cxnLst/>
            <a:rect l="0" t="0" r="0" b="0"/>
            <a:pathLst>
              <a:path w="281153" h="370370">
                <a:moveTo>
                  <a:pt x="164516" y="0"/>
                </a:moveTo>
                <a:cubicBezTo>
                  <a:pt x="204927" y="0"/>
                  <a:pt x="234836" y="12243"/>
                  <a:pt x="253416" y="36411"/>
                </a:cubicBezTo>
                <a:cubicBezTo>
                  <a:pt x="271844" y="60389"/>
                  <a:pt x="281153" y="94882"/>
                  <a:pt x="281153" y="138938"/>
                </a:cubicBezTo>
                <a:lnTo>
                  <a:pt x="281153" y="354723"/>
                </a:lnTo>
                <a:cubicBezTo>
                  <a:pt x="281153" y="358940"/>
                  <a:pt x="279578" y="362636"/>
                  <a:pt x="276479" y="365709"/>
                </a:cubicBezTo>
                <a:cubicBezTo>
                  <a:pt x="273342" y="368808"/>
                  <a:pt x="269646" y="370370"/>
                  <a:pt x="265506" y="370370"/>
                </a:cubicBezTo>
                <a:lnTo>
                  <a:pt x="234023" y="370370"/>
                </a:lnTo>
                <a:cubicBezTo>
                  <a:pt x="229832" y="370370"/>
                  <a:pt x="226136" y="368795"/>
                  <a:pt x="223063" y="365684"/>
                </a:cubicBezTo>
                <a:cubicBezTo>
                  <a:pt x="219977" y="362648"/>
                  <a:pt x="218402" y="358978"/>
                  <a:pt x="218402" y="354774"/>
                </a:cubicBezTo>
                <a:lnTo>
                  <a:pt x="218402" y="139433"/>
                </a:lnTo>
                <a:cubicBezTo>
                  <a:pt x="218402" y="123075"/>
                  <a:pt x="216967" y="109296"/>
                  <a:pt x="214211" y="98476"/>
                </a:cubicBezTo>
                <a:cubicBezTo>
                  <a:pt x="211480" y="87808"/>
                  <a:pt x="207264" y="79235"/>
                  <a:pt x="201650" y="73051"/>
                </a:cubicBezTo>
                <a:cubicBezTo>
                  <a:pt x="196075" y="66866"/>
                  <a:pt x="188836" y="62382"/>
                  <a:pt x="180162" y="59703"/>
                </a:cubicBezTo>
                <a:cubicBezTo>
                  <a:pt x="171247" y="56934"/>
                  <a:pt x="160693" y="55537"/>
                  <a:pt x="148768" y="55537"/>
                </a:cubicBezTo>
                <a:cubicBezTo>
                  <a:pt x="135128" y="55537"/>
                  <a:pt x="120828" y="57924"/>
                  <a:pt x="106274" y="62636"/>
                </a:cubicBezTo>
                <a:cubicBezTo>
                  <a:pt x="92100" y="67183"/>
                  <a:pt x="77470" y="73076"/>
                  <a:pt x="62738" y="80125"/>
                </a:cubicBezTo>
                <a:lnTo>
                  <a:pt x="62738" y="354774"/>
                </a:lnTo>
                <a:cubicBezTo>
                  <a:pt x="62738" y="358953"/>
                  <a:pt x="61176" y="362636"/>
                  <a:pt x="58077" y="365709"/>
                </a:cubicBezTo>
                <a:cubicBezTo>
                  <a:pt x="54978" y="368795"/>
                  <a:pt x="51283" y="370370"/>
                  <a:pt x="47117" y="370370"/>
                </a:cubicBezTo>
                <a:lnTo>
                  <a:pt x="14986" y="370370"/>
                </a:lnTo>
                <a:cubicBezTo>
                  <a:pt x="10795" y="370370"/>
                  <a:pt x="7175" y="368770"/>
                  <a:pt x="4267" y="365633"/>
                </a:cubicBezTo>
                <a:cubicBezTo>
                  <a:pt x="1435" y="362559"/>
                  <a:pt x="0" y="358889"/>
                  <a:pt x="0" y="354723"/>
                </a:cubicBezTo>
                <a:lnTo>
                  <a:pt x="0" y="20231"/>
                </a:lnTo>
                <a:cubicBezTo>
                  <a:pt x="0" y="16066"/>
                  <a:pt x="1435" y="12421"/>
                  <a:pt x="4267" y="9334"/>
                </a:cubicBezTo>
                <a:cubicBezTo>
                  <a:pt x="7175" y="6185"/>
                  <a:pt x="10795" y="4610"/>
                  <a:pt x="14986" y="4610"/>
                </a:cubicBezTo>
                <a:lnTo>
                  <a:pt x="47752" y="4610"/>
                </a:lnTo>
                <a:cubicBezTo>
                  <a:pt x="51968" y="4610"/>
                  <a:pt x="55588" y="6210"/>
                  <a:pt x="58496" y="9411"/>
                </a:cubicBezTo>
                <a:cubicBezTo>
                  <a:pt x="61303" y="12560"/>
                  <a:pt x="62738" y="16256"/>
                  <a:pt x="62738" y="20447"/>
                </a:cubicBezTo>
                <a:lnTo>
                  <a:pt x="62738" y="28829"/>
                </a:lnTo>
                <a:cubicBezTo>
                  <a:pt x="79807" y="19634"/>
                  <a:pt x="95898" y="12535"/>
                  <a:pt x="110604" y="7785"/>
                </a:cubicBezTo>
                <a:cubicBezTo>
                  <a:pt x="126619" y="2616"/>
                  <a:pt x="144755" y="0"/>
                  <a:pt x="164516"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45" name="Shape 34">
            <a:extLst>
              <a:ext uri="{FF2B5EF4-FFF2-40B4-BE49-F238E27FC236}">
                <a16:creationId xmlns:a16="http://schemas.microsoft.com/office/drawing/2014/main" id="{14FEB930-000F-4E34-8122-51972986106F}"/>
              </a:ext>
            </a:extLst>
          </xdr:cNvPr>
          <xdr:cNvSpPr/>
        </xdr:nvSpPr>
        <xdr:spPr>
          <a:xfrm>
            <a:off x="1100958" y="5769696"/>
            <a:ext cx="147136" cy="374309"/>
          </a:xfrm>
          <a:custGeom>
            <a:avLst/>
            <a:gdLst/>
            <a:ahLst/>
            <a:cxnLst/>
            <a:rect l="0" t="0" r="0" b="0"/>
            <a:pathLst>
              <a:path w="147136" h="374309">
                <a:moveTo>
                  <a:pt x="147136" y="0"/>
                </a:moveTo>
                <a:lnTo>
                  <a:pt x="147136" y="55647"/>
                </a:lnTo>
                <a:lnTo>
                  <a:pt x="111536" y="61547"/>
                </a:lnTo>
                <a:cubicBezTo>
                  <a:pt x="100946" y="65578"/>
                  <a:pt x="91986" y="71607"/>
                  <a:pt x="84734" y="79602"/>
                </a:cubicBezTo>
                <a:cubicBezTo>
                  <a:pt x="70142" y="95667"/>
                  <a:pt x="62751" y="121360"/>
                  <a:pt x="62751" y="155954"/>
                </a:cubicBezTo>
                <a:lnTo>
                  <a:pt x="62751" y="159333"/>
                </a:lnTo>
                <a:lnTo>
                  <a:pt x="147136" y="159333"/>
                </a:lnTo>
                <a:lnTo>
                  <a:pt x="147136" y="208316"/>
                </a:lnTo>
                <a:lnTo>
                  <a:pt x="62751" y="208316"/>
                </a:lnTo>
                <a:lnTo>
                  <a:pt x="62751" y="214959"/>
                </a:lnTo>
                <a:cubicBezTo>
                  <a:pt x="62751" y="253084"/>
                  <a:pt x="70244" y="280300"/>
                  <a:pt x="85001" y="295883"/>
                </a:cubicBezTo>
                <a:cubicBezTo>
                  <a:pt x="92367" y="303669"/>
                  <a:pt x="101638" y="309536"/>
                  <a:pt x="112731" y="313457"/>
                </a:cubicBezTo>
                <a:lnTo>
                  <a:pt x="147136" y="318703"/>
                </a:lnTo>
                <a:lnTo>
                  <a:pt x="147136" y="374309"/>
                </a:lnTo>
                <a:lnTo>
                  <a:pt x="95618" y="367283"/>
                </a:lnTo>
                <a:cubicBezTo>
                  <a:pt x="77457" y="362177"/>
                  <a:pt x="61125" y="353414"/>
                  <a:pt x="47104" y="341159"/>
                </a:cubicBezTo>
                <a:cubicBezTo>
                  <a:pt x="33134" y="328966"/>
                  <a:pt x="21653" y="312457"/>
                  <a:pt x="12979" y="292035"/>
                </a:cubicBezTo>
                <a:cubicBezTo>
                  <a:pt x="4356" y="271702"/>
                  <a:pt x="0" y="245782"/>
                  <a:pt x="0" y="214959"/>
                </a:cubicBezTo>
                <a:lnTo>
                  <a:pt x="0" y="155954"/>
                </a:lnTo>
                <a:cubicBezTo>
                  <a:pt x="0" y="108329"/>
                  <a:pt x="12763" y="70013"/>
                  <a:pt x="37935" y="42073"/>
                </a:cubicBezTo>
                <a:cubicBezTo>
                  <a:pt x="56880" y="21099"/>
                  <a:pt x="82419" y="7891"/>
                  <a:pt x="114096" y="2597"/>
                </a:cubicBezTo>
                <a:lnTo>
                  <a:pt x="147136"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46" name="Shape 35">
            <a:extLst>
              <a:ext uri="{FF2B5EF4-FFF2-40B4-BE49-F238E27FC236}">
                <a16:creationId xmlns:a16="http://schemas.microsoft.com/office/drawing/2014/main" id="{CE1B95EF-0C50-43ED-8785-FD9C2B74C60D}"/>
              </a:ext>
            </a:extLst>
          </xdr:cNvPr>
          <xdr:cNvSpPr/>
        </xdr:nvSpPr>
        <xdr:spPr>
          <a:xfrm>
            <a:off x="1248094" y="6081860"/>
            <a:ext cx="137319" cy="62726"/>
          </a:xfrm>
          <a:custGeom>
            <a:avLst/>
            <a:gdLst/>
            <a:ahLst/>
            <a:cxnLst/>
            <a:rect l="0" t="0" r="0" b="0"/>
            <a:pathLst>
              <a:path w="137319" h="62726">
                <a:moveTo>
                  <a:pt x="124301" y="0"/>
                </a:moveTo>
                <a:cubicBezTo>
                  <a:pt x="127362" y="0"/>
                  <a:pt x="130219" y="762"/>
                  <a:pt x="132798" y="2286"/>
                </a:cubicBezTo>
                <a:cubicBezTo>
                  <a:pt x="134893" y="3569"/>
                  <a:pt x="137319" y="6210"/>
                  <a:pt x="137319" y="11697"/>
                </a:cubicBezTo>
                <a:lnTo>
                  <a:pt x="137319" y="33998"/>
                </a:lnTo>
                <a:cubicBezTo>
                  <a:pt x="137319" y="38850"/>
                  <a:pt x="136277" y="42774"/>
                  <a:pt x="134207" y="45631"/>
                </a:cubicBezTo>
                <a:cubicBezTo>
                  <a:pt x="132036" y="48616"/>
                  <a:pt x="128073" y="50559"/>
                  <a:pt x="122091" y="51562"/>
                </a:cubicBezTo>
                <a:cubicBezTo>
                  <a:pt x="103676" y="54991"/>
                  <a:pt x="84728" y="57747"/>
                  <a:pt x="65856" y="59792"/>
                </a:cubicBezTo>
                <a:cubicBezTo>
                  <a:pt x="47212" y="61747"/>
                  <a:pt x="26486" y="62726"/>
                  <a:pt x="4261" y="62726"/>
                </a:cubicBezTo>
                <a:lnTo>
                  <a:pt x="0" y="62144"/>
                </a:lnTo>
                <a:lnTo>
                  <a:pt x="0" y="6539"/>
                </a:lnTo>
                <a:lnTo>
                  <a:pt x="4261" y="7189"/>
                </a:lnTo>
                <a:cubicBezTo>
                  <a:pt x="23501" y="7189"/>
                  <a:pt x="44075" y="6528"/>
                  <a:pt x="65437" y="5245"/>
                </a:cubicBezTo>
                <a:cubicBezTo>
                  <a:pt x="86900" y="3911"/>
                  <a:pt x="105480" y="2172"/>
                  <a:pt x="120656" y="26"/>
                </a:cubicBezTo>
                <a:lnTo>
                  <a:pt x="124301"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47" name="Shape 36">
            <a:extLst>
              <a:ext uri="{FF2B5EF4-FFF2-40B4-BE49-F238E27FC236}">
                <a16:creationId xmlns:a16="http://schemas.microsoft.com/office/drawing/2014/main" id="{C508A722-86FD-438B-BF57-B4E0EB8B82FA}"/>
              </a:ext>
            </a:extLst>
          </xdr:cNvPr>
          <xdr:cNvSpPr/>
        </xdr:nvSpPr>
        <xdr:spPr>
          <a:xfrm>
            <a:off x="1248094" y="5769643"/>
            <a:ext cx="147123" cy="208369"/>
          </a:xfrm>
          <a:custGeom>
            <a:avLst/>
            <a:gdLst/>
            <a:ahLst/>
            <a:cxnLst/>
            <a:rect l="0" t="0" r="0" b="0"/>
            <a:pathLst>
              <a:path w="147123" h="208369">
                <a:moveTo>
                  <a:pt x="667" y="0"/>
                </a:moveTo>
                <a:cubicBezTo>
                  <a:pt x="24835" y="0"/>
                  <a:pt x="46298" y="3696"/>
                  <a:pt x="64408" y="11011"/>
                </a:cubicBezTo>
                <a:cubicBezTo>
                  <a:pt x="82518" y="18301"/>
                  <a:pt x="97911" y="28867"/>
                  <a:pt x="110192" y="42469"/>
                </a:cubicBezTo>
                <a:cubicBezTo>
                  <a:pt x="122409" y="56096"/>
                  <a:pt x="131693" y="72733"/>
                  <a:pt x="137852" y="91922"/>
                </a:cubicBezTo>
                <a:cubicBezTo>
                  <a:pt x="144012" y="111010"/>
                  <a:pt x="147123" y="132576"/>
                  <a:pt x="147123" y="156007"/>
                </a:cubicBezTo>
                <a:lnTo>
                  <a:pt x="147123" y="191415"/>
                </a:lnTo>
                <a:cubicBezTo>
                  <a:pt x="147123" y="206172"/>
                  <a:pt x="137751" y="208369"/>
                  <a:pt x="132188" y="208369"/>
                </a:cubicBezTo>
                <a:lnTo>
                  <a:pt x="0" y="208369"/>
                </a:lnTo>
                <a:lnTo>
                  <a:pt x="0" y="159385"/>
                </a:lnTo>
                <a:lnTo>
                  <a:pt x="84385" y="159385"/>
                </a:lnTo>
                <a:lnTo>
                  <a:pt x="84385" y="156007"/>
                </a:lnTo>
                <a:cubicBezTo>
                  <a:pt x="84385" y="119685"/>
                  <a:pt x="77413" y="93548"/>
                  <a:pt x="63722" y="78346"/>
                </a:cubicBezTo>
                <a:cubicBezTo>
                  <a:pt x="50070" y="63220"/>
                  <a:pt x="28950" y="55537"/>
                  <a:pt x="984" y="55537"/>
                </a:cubicBezTo>
                <a:lnTo>
                  <a:pt x="0" y="55700"/>
                </a:lnTo>
                <a:lnTo>
                  <a:pt x="0" y="52"/>
                </a:lnTo>
                <a:lnTo>
                  <a:pt x="667"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48" name="Shape 37">
            <a:extLst>
              <a:ext uri="{FF2B5EF4-FFF2-40B4-BE49-F238E27FC236}">
                <a16:creationId xmlns:a16="http://schemas.microsoft.com/office/drawing/2014/main" id="{8B3C8404-107A-41FF-B574-BD04F846CE58}"/>
              </a:ext>
            </a:extLst>
          </xdr:cNvPr>
          <xdr:cNvSpPr/>
        </xdr:nvSpPr>
        <xdr:spPr>
          <a:xfrm>
            <a:off x="1462799" y="5769638"/>
            <a:ext cx="167043" cy="370370"/>
          </a:xfrm>
          <a:custGeom>
            <a:avLst/>
            <a:gdLst/>
            <a:ahLst/>
            <a:cxnLst/>
            <a:rect l="0" t="0" r="0" b="0"/>
            <a:pathLst>
              <a:path w="167043" h="370370">
                <a:moveTo>
                  <a:pt x="150736" y="0"/>
                </a:moveTo>
                <a:cubicBezTo>
                  <a:pt x="161252" y="0"/>
                  <a:pt x="167043" y="5143"/>
                  <a:pt x="167043" y="14491"/>
                </a:cubicBezTo>
                <a:lnTo>
                  <a:pt x="167043" y="41732"/>
                </a:lnTo>
                <a:cubicBezTo>
                  <a:pt x="167043" y="46889"/>
                  <a:pt x="164922" y="55537"/>
                  <a:pt x="150736" y="55537"/>
                </a:cubicBezTo>
                <a:cubicBezTo>
                  <a:pt x="135801" y="55537"/>
                  <a:pt x="121145" y="57607"/>
                  <a:pt x="107201" y="61671"/>
                </a:cubicBezTo>
                <a:cubicBezTo>
                  <a:pt x="93256" y="65736"/>
                  <a:pt x="77902" y="72809"/>
                  <a:pt x="61544" y="82690"/>
                </a:cubicBezTo>
                <a:lnTo>
                  <a:pt x="62751" y="354774"/>
                </a:lnTo>
                <a:cubicBezTo>
                  <a:pt x="62751" y="358940"/>
                  <a:pt x="61176" y="362636"/>
                  <a:pt x="58077" y="365709"/>
                </a:cubicBezTo>
                <a:cubicBezTo>
                  <a:pt x="55016" y="368795"/>
                  <a:pt x="51321" y="370370"/>
                  <a:pt x="47130" y="370370"/>
                </a:cubicBezTo>
                <a:lnTo>
                  <a:pt x="14973" y="370370"/>
                </a:lnTo>
                <a:cubicBezTo>
                  <a:pt x="10770" y="370370"/>
                  <a:pt x="7163" y="368770"/>
                  <a:pt x="4255" y="365608"/>
                </a:cubicBezTo>
                <a:cubicBezTo>
                  <a:pt x="1422" y="362534"/>
                  <a:pt x="0" y="358889"/>
                  <a:pt x="0" y="354723"/>
                </a:cubicBezTo>
                <a:lnTo>
                  <a:pt x="0" y="20231"/>
                </a:lnTo>
                <a:cubicBezTo>
                  <a:pt x="0" y="16091"/>
                  <a:pt x="1422" y="12446"/>
                  <a:pt x="4280" y="9334"/>
                </a:cubicBezTo>
                <a:cubicBezTo>
                  <a:pt x="7163" y="6210"/>
                  <a:pt x="10770" y="4610"/>
                  <a:pt x="14973" y="4610"/>
                </a:cubicBezTo>
                <a:lnTo>
                  <a:pt x="45796" y="4610"/>
                </a:lnTo>
                <a:cubicBezTo>
                  <a:pt x="50013" y="4610"/>
                  <a:pt x="53632" y="6210"/>
                  <a:pt x="56540" y="9411"/>
                </a:cubicBezTo>
                <a:cubicBezTo>
                  <a:pt x="59373" y="12586"/>
                  <a:pt x="60808" y="16282"/>
                  <a:pt x="60808" y="20447"/>
                </a:cubicBezTo>
                <a:lnTo>
                  <a:pt x="60808" y="29642"/>
                </a:lnTo>
                <a:cubicBezTo>
                  <a:pt x="76111" y="19444"/>
                  <a:pt x="90957" y="11976"/>
                  <a:pt x="105029" y="7442"/>
                </a:cubicBezTo>
                <a:cubicBezTo>
                  <a:pt x="120307" y="2489"/>
                  <a:pt x="135687" y="0"/>
                  <a:pt x="150736"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49" name="Shape 38">
            <a:extLst>
              <a:ext uri="{FF2B5EF4-FFF2-40B4-BE49-F238E27FC236}">
                <a16:creationId xmlns:a16="http://schemas.microsoft.com/office/drawing/2014/main" id="{5C9F731D-C0D6-4E31-815D-555D93C70A42}"/>
              </a:ext>
            </a:extLst>
          </xdr:cNvPr>
          <xdr:cNvSpPr/>
        </xdr:nvSpPr>
        <xdr:spPr>
          <a:xfrm>
            <a:off x="1668581" y="5920247"/>
            <a:ext cx="134658" cy="224345"/>
          </a:xfrm>
          <a:custGeom>
            <a:avLst/>
            <a:gdLst/>
            <a:ahLst/>
            <a:cxnLst/>
            <a:rect l="0" t="0" r="0" b="0"/>
            <a:pathLst>
              <a:path w="134658" h="224345">
                <a:moveTo>
                  <a:pt x="134658" y="0"/>
                </a:moveTo>
                <a:lnTo>
                  <a:pt x="134658" y="46162"/>
                </a:lnTo>
                <a:lnTo>
                  <a:pt x="133888" y="46189"/>
                </a:lnTo>
                <a:cubicBezTo>
                  <a:pt x="125743" y="46787"/>
                  <a:pt x="118364" y="47682"/>
                  <a:pt x="111811" y="48870"/>
                </a:cubicBezTo>
                <a:cubicBezTo>
                  <a:pt x="99123" y="51206"/>
                  <a:pt x="89065" y="54826"/>
                  <a:pt x="81940" y="59627"/>
                </a:cubicBezTo>
                <a:cubicBezTo>
                  <a:pt x="74917" y="64389"/>
                  <a:pt x="70066" y="70421"/>
                  <a:pt x="67158" y="78105"/>
                </a:cubicBezTo>
                <a:cubicBezTo>
                  <a:pt x="64224" y="85827"/>
                  <a:pt x="62751" y="95580"/>
                  <a:pt x="62751" y="107061"/>
                </a:cubicBezTo>
                <a:lnTo>
                  <a:pt x="62751" y="114922"/>
                </a:lnTo>
                <a:cubicBezTo>
                  <a:pt x="62751" y="137617"/>
                  <a:pt x="67704" y="152933"/>
                  <a:pt x="77483" y="160477"/>
                </a:cubicBezTo>
                <a:cubicBezTo>
                  <a:pt x="87490" y="168160"/>
                  <a:pt x="101981" y="172085"/>
                  <a:pt x="120548" y="172085"/>
                </a:cubicBezTo>
                <a:lnTo>
                  <a:pt x="134658" y="169972"/>
                </a:lnTo>
                <a:lnTo>
                  <a:pt x="134658" y="219920"/>
                </a:lnTo>
                <a:lnTo>
                  <a:pt x="109410" y="224345"/>
                </a:lnTo>
                <a:cubicBezTo>
                  <a:pt x="95301" y="224345"/>
                  <a:pt x="81521" y="222669"/>
                  <a:pt x="68440" y="219342"/>
                </a:cubicBezTo>
                <a:cubicBezTo>
                  <a:pt x="55258" y="215989"/>
                  <a:pt x="43434" y="209982"/>
                  <a:pt x="33338" y="201447"/>
                </a:cubicBezTo>
                <a:cubicBezTo>
                  <a:pt x="23279" y="192977"/>
                  <a:pt x="15100" y="181622"/>
                  <a:pt x="9017" y="167742"/>
                </a:cubicBezTo>
                <a:cubicBezTo>
                  <a:pt x="3022" y="153950"/>
                  <a:pt x="0" y="136410"/>
                  <a:pt x="0" y="115583"/>
                </a:cubicBezTo>
                <a:lnTo>
                  <a:pt x="0" y="107696"/>
                </a:lnTo>
                <a:cubicBezTo>
                  <a:pt x="0" y="89916"/>
                  <a:pt x="2807" y="74016"/>
                  <a:pt x="8369" y="60516"/>
                </a:cubicBezTo>
                <a:cubicBezTo>
                  <a:pt x="13970" y="46825"/>
                  <a:pt x="23304" y="35192"/>
                  <a:pt x="36093" y="25971"/>
                </a:cubicBezTo>
                <a:cubicBezTo>
                  <a:pt x="48806" y="16840"/>
                  <a:pt x="65557" y="9957"/>
                  <a:pt x="85915" y="5550"/>
                </a:cubicBezTo>
                <a:cubicBezTo>
                  <a:pt x="96012" y="3359"/>
                  <a:pt x="107337" y="1708"/>
                  <a:pt x="119807" y="605"/>
                </a:cubicBezTo>
                <a:lnTo>
                  <a:pt x="134658"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50" name="Shape 39">
            <a:extLst>
              <a:ext uri="{FF2B5EF4-FFF2-40B4-BE49-F238E27FC236}">
                <a16:creationId xmlns:a16="http://schemas.microsoft.com/office/drawing/2014/main" id="{8ECFBC11-9C71-4F67-8CD5-1CB5B114A228}"/>
              </a:ext>
            </a:extLst>
          </xdr:cNvPr>
          <xdr:cNvSpPr/>
        </xdr:nvSpPr>
        <xdr:spPr>
          <a:xfrm>
            <a:off x="1689548" y="5769834"/>
            <a:ext cx="113690" cy="59278"/>
          </a:xfrm>
          <a:custGeom>
            <a:avLst/>
            <a:gdLst/>
            <a:ahLst/>
            <a:cxnLst/>
            <a:rect l="0" t="0" r="0" b="0"/>
            <a:pathLst>
              <a:path w="113690" h="59278">
                <a:moveTo>
                  <a:pt x="113690" y="0"/>
                </a:moveTo>
                <a:lnTo>
                  <a:pt x="113690" y="54159"/>
                </a:lnTo>
                <a:lnTo>
                  <a:pt x="61722" y="55684"/>
                </a:lnTo>
                <a:cubicBezTo>
                  <a:pt x="45555" y="56763"/>
                  <a:pt x="30937" y="57970"/>
                  <a:pt x="17831" y="59278"/>
                </a:cubicBezTo>
                <a:lnTo>
                  <a:pt x="14313" y="59278"/>
                </a:lnTo>
                <a:cubicBezTo>
                  <a:pt x="10858" y="59278"/>
                  <a:pt x="7709" y="58516"/>
                  <a:pt x="4902" y="57017"/>
                </a:cubicBezTo>
                <a:cubicBezTo>
                  <a:pt x="1651" y="55239"/>
                  <a:pt x="0" y="51620"/>
                  <a:pt x="0" y="46299"/>
                </a:cubicBezTo>
                <a:lnTo>
                  <a:pt x="0" y="23337"/>
                </a:lnTo>
                <a:cubicBezTo>
                  <a:pt x="0" y="17546"/>
                  <a:pt x="2756" y="10256"/>
                  <a:pt x="15964" y="8376"/>
                </a:cubicBezTo>
                <a:cubicBezTo>
                  <a:pt x="29464" y="6192"/>
                  <a:pt x="44272" y="4185"/>
                  <a:pt x="60287" y="2446"/>
                </a:cubicBezTo>
                <a:lnTo>
                  <a:pt x="113690"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51" name="Shape 40">
            <a:extLst>
              <a:ext uri="{FF2B5EF4-FFF2-40B4-BE49-F238E27FC236}">
                <a16:creationId xmlns:a16="http://schemas.microsoft.com/office/drawing/2014/main" id="{647270F3-7007-4899-B714-AFFD7197D605}"/>
              </a:ext>
            </a:extLst>
          </xdr:cNvPr>
          <xdr:cNvSpPr/>
        </xdr:nvSpPr>
        <xdr:spPr>
          <a:xfrm>
            <a:off x="1803239" y="5769638"/>
            <a:ext cx="134658" cy="370529"/>
          </a:xfrm>
          <a:custGeom>
            <a:avLst/>
            <a:gdLst/>
            <a:ahLst/>
            <a:cxnLst/>
            <a:rect l="0" t="0" r="0" b="0"/>
            <a:pathLst>
              <a:path w="134658" h="370529">
                <a:moveTo>
                  <a:pt x="4280" y="0"/>
                </a:moveTo>
                <a:cubicBezTo>
                  <a:pt x="50229" y="0"/>
                  <a:pt x="83833" y="11316"/>
                  <a:pt x="104178" y="33630"/>
                </a:cubicBezTo>
                <a:cubicBezTo>
                  <a:pt x="124409" y="55905"/>
                  <a:pt x="134658" y="86932"/>
                  <a:pt x="134658" y="125832"/>
                </a:cubicBezTo>
                <a:lnTo>
                  <a:pt x="134658" y="354724"/>
                </a:lnTo>
                <a:cubicBezTo>
                  <a:pt x="134658" y="358889"/>
                  <a:pt x="133083" y="362585"/>
                  <a:pt x="129985" y="365684"/>
                </a:cubicBezTo>
                <a:cubicBezTo>
                  <a:pt x="126873" y="368795"/>
                  <a:pt x="123203" y="370370"/>
                  <a:pt x="119037" y="370370"/>
                </a:cubicBezTo>
                <a:lnTo>
                  <a:pt x="88887" y="370370"/>
                </a:lnTo>
                <a:cubicBezTo>
                  <a:pt x="84722" y="370370"/>
                  <a:pt x="81026" y="368795"/>
                  <a:pt x="77914" y="365684"/>
                </a:cubicBezTo>
                <a:cubicBezTo>
                  <a:pt x="74816" y="362585"/>
                  <a:pt x="73241" y="358889"/>
                  <a:pt x="73241" y="354724"/>
                </a:cubicBezTo>
                <a:lnTo>
                  <a:pt x="73241" y="344665"/>
                </a:lnTo>
                <a:cubicBezTo>
                  <a:pt x="58649" y="352920"/>
                  <a:pt x="43472" y="359943"/>
                  <a:pt x="28080" y="365608"/>
                </a:cubicBezTo>
                <a:lnTo>
                  <a:pt x="0" y="370529"/>
                </a:lnTo>
                <a:lnTo>
                  <a:pt x="0" y="320581"/>
                </a:lnTo>
                <a:lnTo>
                  <a:pt x="29058" y="316230"/>
                </a:lnTo>
                <a:cubicBezTo>
                  <a:pt x="42443" y="312077"/>
                  <a:pt x="56832" y="305765"/>
                  <a:pt x="71907" y="297511"/>
                </a:cubicBezTo>
                <a:lnTo>
                  <a:pt x="71907" y="195897"/>
                </a:lnTo>
                <a:lnTo>
                  <a:pt x="25908" y="195897"/>
                </a:lnTo>
                <a:lnTo>
                  <a:pt x="0" y="196772"/>
                </a:lnTo>
                <a:lnTo>
                  <a:pt x="0" y="150609"/>
                </a:lnTo>
                <a:lnTo>
                  <a:pt x="25908" y="149555"/>
                </a:lnTo>
                <a:lnTo>
                  <a:pt x="71907" y="149555"/>
                </a:lnTo>
                <a:lnTo>
                  <a:pt x="71907" y="125832"/>
                </a:lnTo>
                <a:cubicBezTo>
                  <a:pt x="71907" y="99047"/>
                  <a:pt x="66827" y="80226"/>
                  <a:pt x="56858" y="69876"/>
                </a:cubicBezTo>
                <a:cubicBezTo>
                  <a:pt x="46901" y="59499"/>
                  <a:pt x="29210" y="54229"/>
                  <a:pt x="4280" y="54229"/>
                </a:cubicBezTo>
                <a:lnTo>
                  <a:pt x="0" y="54355"/>
                </a:lnTo>
                <a:lnTo>
                  <a:pt x="0" y="196"/>
                </a:lnTo>
                <a:lnTo>
                  <a:pt x="4280"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52" name="Shape 41">
            <a:extLst>
              <a:ext uri="{FF2B5EF4-FFF2-40B4-BE49-F238E27FC236}">
                <a16:creationId xmlns:a16="http://schemas.microsoft.com/office/drawing/2014/main" id="{120B5DA8-8AC7-4BBB-B30B-215BFA24E25F}"/>
              </a:ext>
            </a:extLst>
          </xdr:cNvPr>
          <xdr:cNvSpPr/>
        </xdr:nvSpPr>
        <xdr:spPr>
          <a:xfrm>
            <a:off x="2020518" y="5641764"/>
            <a:ext cx="62725" cy="498246"/>
          </a:xfrm>
          <a:custGeom>
            <a:avLst/>
            <a:gdLst/>
            <a:ahLst/>
            <a:cxnLst/>
            <a:rect l="0" t="0" r="0" b="0"/>
            <a:pathLst>
              <a:path w="62725" h="498246">
                <a:moveTo>
                  <a:pt x="14288" y="0"/>
                </a:moveTo>
                <a:lnTo>
                  <a:pt x="48387" y="0"/>
                </a:lnTo>
                <a:cubicBezTo>
                  <a:pt x="52629" y="0"/>
                  <a:pt x="56147" y="1473"/>
                  <a:pt x="58814" y="4407"/>
                </a:cubicBezTo>
                <a:cubicBezTo>
                  <a:pt x="61417" y="7315"/>
                  <a:pt x="62725" y="10871"/>
                  <a:pt x="62725" y="14986"/>
                </a:cubicBezTo>
                <a:lnTo>
                  <a:pt x="62725" y="482600"/>
                </a:lnTo>
                <a:cubicBezTo>
                  <a:pt x="62725" y="486690"/>
                  <a:pt x="61443" y="490309"/>
                  <a:pt x="58877" y="493382"/>
                </a:cubicBezTo>
                <a:cubicBezTo>
                  <a:pt x="56172" y="496621"/>
                  <a:pt x="52654" y="498246"/>
                  <a:pt x="48387" y="498246"/>
                </a:cubicBezTo>
                <a:lnTo>
                  <a:pt x="14288" y="498246"/>
                </a:lnTo>
                <a:cubicBezTo>
                  <a:pt x="10071" y="498246"/>
                  <a:pt x="6553" y="496621"/>
                  <a:pt x="3861" y="493408"/>
                </a:cubicBezTo>
                <a:cubicBezTo>
                  <a:pt x="1308" y="490385"/>
                  <a:pt x="0" y="486753"/>
                  <a:pt x="0" y="482600"/>
                </a:cubicBezTo>
                <a:lnTo>
                  <a:pt x="0" y="14986"/>
                </a:lnTo>
                <a:cubicBezTo>
                  <a:pt x="0" y="10820"/>
                  <a:pt x="1308" y="7239"/>
                  <a:pt x="3937" y="4407"/>
                </a:cubicBezTo>
                <a:cubicBezTo>
                  <a:pt x="6578" y="1473"/>
                  <a:pt x="10071" y="0"/>
                  <a:pt x="14288"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53" name="Shape 42">
            <a:extLst>
              <a:ext uri="{FF2B5EF4-FFF2-40B4-BE49-F238E27FC236}">
                <a16:creationId xmlns:a16="http://schemas.microsoft.com/office/drawing/2014/main" id="{116FD9F3-B87A-4B92-89B5-A6D5ED357C9E}"/>
              </a:ext>
            </a:extLst>
          </xdr:cNvPr>
          <xdr:cNvSpPr/>
        </xdr:nvSpPr>
        <xdr:spPr>
          <a:xfrm>
            <a:off x="2310392" y="5643109"/>
            <a:ext cx="191065" cy="496901"/>
          </a:xfrm>
          <a:custGeom>
            <a:avLst/>
            <a:gdLst/>
            <a:ahLst/>
            <a:cxnLst/>
            <a:rect l="0" t="0" r="0" b="0"/>
            <a:pathLst>
              <a:path w="191065" h="496901">
                <a:moveTo>
                  <a:pt x="191065" y="0"/>
                </a:moveTo>
                <a:lnTo>
                  <a:pt x="191065" y="56900"/>
                </a:lnTo>
                <a:lnTo>
                  <a:pt x="185715" y="58436"/>
                </a:lnTo>
                <a:cubicBezTo>
                  <a:pt x="183788" y="59808"/>
                  <a:pt x="181978" y="62294"/>
                  <a:pt x="180746" y="66751"/>
                </a:cubicBezTo>
                <a:lnTo>
                  <a:pt x="121907" y="279362"/>
                </a:lnTo>
                <a:lnTo>
                  <a:pt x="191065" y="279362"/>
                </a:lnTo>
                <a:lnTo>
                  <a:pt x="191065" y="336207"/>
                </a:lnTo>
                <a:lnTo>
                  <a:pt x="108064" y="336207"/>
                </a:lnTo>
                <a:lnTo>
                  <a:pt x="66624" y="485216"/>
                </a:lnTo>
                <a:cubicBezTo>
                  <a:pt x="65532" y="488391"/>
                  <a:pt x="63754" y="491058"/>
                  <a:pt x="61252" y="493293"/>
                </a:cubicBezTo>
                <a:cubicBezTo>
                  <a:pt x="58610" y="495694"/>
                  <a:pt x="55600" y="496901"/>
                  <a:pt x="52350" y="496901"/>
                </a:cubicBezTo>
                <a:lnTo>
                  <a:pt x="13665" y="496901"/>
                </a:lnTo>
                <a:cubicBezTo>
                  <a:pt x="4851" y="496901"/>
                  <a:pt x="0" y="492290"/>
                  <a:pt x="0" y="483883"/>
                </a:cubicBezTo>
                <a:cubicBezTo>
                  <a:pt x="0" y="481152"/>
                  <a:pt x="292" y="479375"/>
                  <a:pt x="927" y="478117"/>
                </a:cubicBezTo>
                <a:lnTo>
                  <a:pt x="122110" y="51626"/>
                </a:lnTo>
                <a:cubicBezTo>
                  <a:pt x="124765" y="41351"/>
                  <a:pt x="128753" y="32779"/>
                  <a:pt x="134010" y="26150"/>
                </a:cubicBezTo>
                <a:cubicBezTo>
                  <a:pt x="139255" y="19545"/>
                  <a:pt x="145097" y="14275"/>
                  <a:pt x="151397" y="10478"/>
                </a:cubicBezTo>
                <a:cubicBezTo>
                  <a:pt x="157734" y="6642"/>
                  <a:pt x="164478" y="3874"/>
                  <a:pt x="171476" y="2299"/>
                </a:cubicBezTo>
                <a:lnTo>
                  <a:pt x="191065"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54" name="Shape 43">
            <a:extLst>
              <a:ext uri="{FF2B5EF4-FFF2-40B4-BE49-F238E27FC236}">
                <a16:creationId xmlns:a16="http://schemas.microsoft.com/office/drawing/2014/main" id="{B07E54F5-2B0C-4F93-A898-1419E807EE11}"/>
              </a:ext>
            </a:extLst>
          </xdr:cNvPr>
          <xdr:cNvSpPr/>
        </xdr:nvSpPr>
        <xdr:spPr>
          <a:xfrm>
            <a:off x="2501457" y="5643071"/>
            <a:ext cx="191103" cy="496939"/>
          </a:xfrm>
          <a:custGeom>
            <a:avLst/>
            <a:gdLst/>
            <a:ahLst/>
            <a:cxnLst/>
            <a:rect l="0" t="0" r="0" b="0"/>
            <a:pathLst>
              <a:path w="191103" h="496939">
                <a:moveTo>
                  <a:pt x="324" y="0"/>
                </a:moveTo>
                <a:cubicBezTo>
                  <a:pt x="6674" y="0"/>
                  <a:pt x="13227" y="660"/>
                  <a:pt x="19831" y="2019"/>
                </a:cubicBezTo>
                <a:cubicBezTo>
                  <a:pt x="26588" y="3353"/>
                  <a:pt x="33268" y="5982"/>
                  <a:pt x="39669" y="9855"/>
                </a:cubicBezTo>
                <a:cubicBezTo>
                  <a:pt x="45930" y="13627"/>
                  <a:pt x="51797" y="18898"/>
                  <a:pt x="57093" y="25527"/>
                </a:cubicBezTo>
                <a:cubicBezTo>
                  <a:pt x="62312" y="32157"/>
                  <a:pt x="66326" y="40729"/>
                  <a:pt x="69018" y="51079"/>
                </a:cubicBezTo>
                <a:lnTo>
                  <a:pt x="190354" y="478651"/>
                </a:lnTo>
                <a:cubicBezTo>
                  <a:pt x="190798" y="479489"/>
                  <a:pt x="191103" y="481292"/>
                  <a:pt x="191103" y="483921"/>
                </a:cubicBezTo>
                <a:cubicBezTo>
                  <a:pt x="191103" y="492328"/>
                  <a:pt x="186239" y="496939"/>
                  <a:pt x="177425" y="496939"/>
                </a:cubicBezTo>
                <a:lnTo>
                  <a:pt x="138741" y="496939"/>
                </a:lnTo>
                <a:cubicBezTo>
                  <a:pt x="134893" y="496939"/>
                  <a:pt x="131845" y="495656"/>
                  <a:pt x="129623" y="493116"/>
                </a:cubicBezTo>
                <a:cubicBezTo>
                  <a:pt x="127629" y="490893"/>
                  <a:pt x="126155" y="488290"/>
                  <a:pt x="125190" y="485381"/>
                </a:cubicBezTo>
                <a:lnTo>
                  <a:pt x="83064" y="336245"/>
                </a:lnTo>
                <a:lnTo>
                  <a:pt x="0" y="336245"/>
                </a:lnTo>
                <a:lnTo>
                  <a:pt x="0" y="279400"/>
                </a:lnTo>
                <a:lnTo>
                  <a:pt x="69158" y="279400"/>
                </a:lnTo>
                <a:lnTo>
                  <a:pt x="10344" y="66789"/>
                </a:lnTo>
                <a:cubicBezTo>
                  <a:pt x="7881" y="57874"/>
                  <a:pt x="3448" y="56845"/>
                  <a:pt x="324" y="56845"/>
                </a:cubicBezTo>
                <a:lnTo>
                  <a:pt x="0" y="56938"/>
                </a:lnTo>
                <a:lnTo>
                  <a:pt x="0" y="38"/>
                </a:lnTo>
                <a:lnTo>
                  <a:pt x="324"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55" name="Shape 44">
            <a:extLst>
              <a:ext uri="{FF2B5EF4-FFF2-40B4-BE49-F238E27FC236}">
                <a16:creationId xmlns:a16="http://schemas.microsoft.com/office/drawing/2014/main" id="{C517B859-DD33-489C-9A64-A27F225DF1E9}"/>
              </a:ext>
            </a:extLst>
          </xdr:cNvPr>
          <xdr:cNvSpPr/>
        </xdr:nvSpPr>
        <xdr:spPr>
          <a:xfrm>
            <a:off x="2741737" y="5774245"/>
            <a:ext cx="281178" cy="370345"/>
          </a:xfrm>
          <a:custGeom>
            <a:avLst/>
            <a:gdLst/>
            <a:ahLst/>
            <a:cxnLst/>
            <a:rect l="0" t="0" r="0" b="0"/>
            <a:pathLst>
              <a:path w="281178" h="370345">
                <a:moveTo>
                  <a:pt x="15646" y="0"/>
                </a:moveTo>
                <a:lnTo>
                  <a:pt x="47130" y="0"/>
                </a:lnTo>
                <a:cubicBezTo>
                  <a:pt x="51295" y="0"/>
                  <a:pt x="54966" y="1575"/>
                  <a:pt x="58064" y="4686"/>
                </a:cubicBezTo>
                <a:cubicBezTo>
                  <a:pt x="61176" y="7785"/>
                  <a:pt x="62750" y="11456"/>
                  <a:pt x="62750" y="15596"/>
                </a:cubicBezTo>
                <a:lnTo>
                  <a:pt x="62750" y="230937"/>
                </a:lnTo>
                <a:cubicBezTo>
                  <a:pt x="62750" y="247218"/>
                  <a:pt x="64186" y="260998"/>
                  <a:pt x="66942" y="271882"/>
                </a:cubicBezTo>
                <a:cubicBezTo>
                  <a:pt x="69672" y="282549"/>
                  <a:pt x="73914" y="291109"/>
                  <a:pt x="79477" y="297332"/>
                </a:cubicBezTo>
                <a:cubicBezTo>
                  <a:pt x="85077" y="303492"/>
                  <a:pt x="92215" y="308001"/>
                  <a:pt x="100698" y="310667"/>
                </a:cubicBezTo>
                <a:cubicBezTo>
                  <a:pt x="109322" y="313398"/>
                  <a:pt x="119990" y="314808"/>
                  <a:pt x="132385" y="314808"/>
                </a:cubicBezTo>
                <a:cubicBezTo>
                  <a:pt x="146050" y="314808"/>
                  <a:pt x="160375" y="312420"/>
                  <a:pt x="174930" y="307759"/>
                </a:cubicBezTo>
                <a:cubicBezTo>
                  <a:pt x="189052" y="303175"/>
                  <a:pt x="203657" y="297294"/>
                  <a:pt x="218415" y="290246"/>
                </a:cubicBezTo>
                <a:lnTo>
                  <a:pt x="218415" y="15596"/>
                </a:lnTo>
                <a:cubicBezTo>
                  <a:pt x="218415" y="11430"/>
                  <a:pt x="219989" y="7734"/>
                  <a:pt x="223101" y="4661"/>
                </a:cubicBezTo>
                <a:cubicBezTo>
                  <a:pt x="226200" y="1575"/>
                  <a:pt x="229870" y="0"/>
                  <a:pt x="234035" y="0"/>
                </a:cubicBezTo>
                <a:lnTo>
                  <a:pt x="266192" y="0"/>
                </a:lnTo>
                <a:cubicBezTo>
                  <a:pt x="270383" y="0"/>
                  <a:pt x="274002" y="1600"/>
                  <a:pt x="276911" y="4725"/>
                </a:cubicBezTo>
                <a:cubicBezTo>
                  <a:pt x="279743" y="7887"/>
                  <a:pt x="281178" y="11531"/>
                  <a:pt x="281178" y="15621"/>
                </a:cubicBezTo>
                <a:lnTo>
                  <a:pt x="281178" y="350114"/>
                </a:lnTo>
                <a:cubicBezTo>
                  <a:pt x="281178" y="354229"/>
                  <a:pt x="279743" y="357874"/>
                  <a:pt x="276936" y="361011"/>
                </a:cubicBezTo>
                <a:cubicBezTo>
                  <a:pt x="274002" y="364186"/>
                  <a:pt x="270383" y="365760"/>
                  <a:pt x="266192" y="365760"/>
                </a:cubicBezTo>
                <a:lnTo>
                  <a:pt x="233375" y="365760"/>
                </a:lnTo>
                <a:cubicBezTo>
                  <a:pt x="229108" y="365760"/>
                  <a:pt x="225514" y="364134"/>
                  <a:pt x="222656" y="360934"/>
                </a:cubicBezTo>
                <a:cubicBezTo>
                  <a:pt x="219850" y="357822"/>
                  <a:pt x="218415" y="354102"/>
                  <a:pt x="218415" y="349910"/>
                </a:cubicBezTo>
                <a:lnTo>
                  <a:pt x="218415" y="341516"/>
                </a:lnTo>
                <a:cubicBezTo>
                  <a:pt x="201447" y="350710"/>
                  <a:pt x="185357" y="357797"/>
                  <a:pt x="170548" y="362585"/>
                </a:cubicBezTo>
                <a:cubicBezTo>
                  <a:pt x="154559" y="367729"/>
                  <a:pt x="136423" y="370345"/>
                  <a:pt x="116637" y="370345"/>
                </a:cubicBezTo>
                <a:cubicBezTo>
                  <a:pt x="76200" y="370345"/>
                  <a:pt x="46291" y="358102"/>
                  <a:pt x="27737" y="333946"/>
                </a:cubicBezTo>
                <a:cubicBezTo>
                  <a:pt x="9334" y="310007"/>
                  <a:pt x="0" y="275514"/>
                  <a:pt x="0" y="231432"/>
                </a:cubicBezTo>
                <a:lnTo>
                  <a:pt x="0" y="15621"/>
                </a:lnTo>
                <a:cubicBezTo>
                  <a:pt x="0" y="11456"/>
                  <a:pt x="1575" y="7785"/>
                  <a:pt x="4673" y="4686"/>
                </a:cubicBezTo>
                <a:cubicBezTo>
                  <a:pt x="7810" y="1550"/>
                  <a:pt x="11506" y="0"/>
                  <a:pt x="15646"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56" name="Shape 45">
            <a:extLst>
              <a:ext uri="{FF2B5EF4-FFF2-40B4-BE49-F238E27FC236}">
                <a16:creationId xmlns:a16="http://schemas.microsoft.com/office/drawing/2014/main" id="{34D53395-C184-470F-B37F-CA1BD1E888D9}"/>
              </a:ext>
            </a:extLst>
          </xdr:cNvPr>
          <xdr:cNvSpPr/>
        </xdr:nvSpPr>
        <xdr:spPr>
          <a:xfrm>
            <a:off x="3113578" y="5691632"/>
            <a:ext cx="148666" cy="452958"/>
          </a:xfrm>
          <a:custGeom>
            <a:avLst/>
            <a:gdLst/>
            <a:ahLst/>
            <a:cxnLst/>
            <a:rect l="0" t="0" r="0" b="0"/>
            <a:pathLst>
              <a:path w="148666" h="452958">
                <a:moveTo>
                  <a:pt x="48247" y="0"/>
                </a:moveTo>
                <a:cubicBezTo>
                  <a:pt x="53784" y="0"/>
                  <a:pt x="56667" y="1232"/>
                  <a:pt x="59081" y="3670"/>
                </a:cubicBezTo>
                <a:cubicBezTo>
                  <a:pt x="61494" y="6058"/>
                  <a:pt x="62725" y="9436"/>
                  <a:pt x="62725" y="13652"/>
                </a:cubicBezTo>
                <a:lnTo>
                  <a:pt x="62725" y="82614"/>
                </a:lnTo>
                <a:lnTo>
                  <a:pt x="131077" y="82614"/>
                </a:lnTo>
                <a:cubicBezTo>
                  <a:pt x="135242" y="82614"/>
                  <a:pt x="138912" y="84188"/>
                  <a:pt x="142011" y="87300"/>
                </a:cubicBezTo>
                <a:cubicBezTo>
                  <a:pt x="145123" y="90348"/>
                  <a:pt x="146698" y="94043"/>
                  <a:pt x="146698" y="98234"/>
                </a:cubicBezTo>
                <a:lnTo>
                  <a:pt x="146698" y="120561"/>
                </a:lnTo>
                <a:cubicBezTo>
                  <a:pt x="146698" y="124752"/>
                  <a:pt x="145123" y="128448"/>
                  <a:pt x="142011" y="131521"/>
                </a:cubicBezTo>
                <a:cubicBezTo>
                  <a:pt x="138963" y="134607"/>
                  <a:pt x="135268" y="136182"/>
                  <a:pt x="131077" y="136182"/>
                </a:cubicBezTo>
                <a:lnTo>
                  <a:pt x="62725" y="136182"/>
                </a:lnTo>
                <a:lnTo>
                  <a:pt x="62725" y="362013"/>
                </a:lnTo>
                <a:cubicBezTo>
                  <a:pt x="62725" y="383248"/>
                  <a:pt x="66573" y="391236"/>
                  <a:pt x="69799" y="394170"/>
                </a:cubicBezTo>
                <a:cubicBezTo>
                  <a:pt x="74562" y="398501"/>
                  <a:pt x="83236" y="400698"/>
                  <a:pt x="95644" y="400698"/>
                </a:cubicBezTo>
                <a:lnTo>
                  <a:pt x="132359" y="400698"/>
                </a:lnTo>
                <a:cubicBezTo>
                  <a:pt x="145834" y="400698"/>
                  <a:pt x="148666" y="407124"/>
                  <a:pt x="148666" y="412547"/>
                </a:cubicBezTo>
                <a:lnTo>
                  <a:pt x="148666" y="435851"/>
                </a:lnTo>
                <a:cubicBezTo>
                  <a:pt x="148666" y="441084"/>
                  <a:pt x="146253" y="447713"/>
                  <a:pt x="134772" y="449656"/>
                </a:cubicBezTo>
                <a:cubicBezTo>
                  <a:pt x="128092" y="450545"/>
                  <a:pt x="120828" y="451307"/>
                  <a:pt x="112941" y="451967"/>
                </a:cubicBezTo>
                <a:cubicBezTo>
                  <a:pt x="104965" y="452641"/>
                  <a:pt x="97917" y="452958"/>
                  <a:pt x="91707" y="452958"/>
                </a:cubicBezTo>
                <a:cubicBezTo>
                  <a:pt x="76352" y="452958"/>
                  <a:pt x="62827" y="451752"/>
                  <a:pt x="51524" y="449313"/>
                </a:cubicBezTo>
                <a:cubicBezTo>
                  <a:pt x="39941" y="446799"/>
                  <a:pt x="30277" y="442062"/>
                  <a:pt x="22796" y="435267"/>
                </a:cubicBezTo>
                <a:cubicBezTo>
                  <a:pt x="15278" y="428435"/>
                  <a:pt x="9538" y="419024"/>
                  <a:pt x="5690" y="407276"/>
                </a:cubicBezTo>
                <a:cubicBezTo>
                  <a:pt x="1892" y="395694"/>
                  <a:pt x="0" y="380645"/>
                  <a:pt x="0" y="362560"/>
                </a:cubicBezTo>
                <a:lnTo>
                  <a:pt x="0" y="20841"/>
                </a:lnTo>
                <a:cubicBezTo>
                  <a:pt x="0" y="12167"/>
                  <a:pt x="4800" y="6756"/>
                  <a:pt x="13919" y="5219"/>
                </a:cubicBezTo>
                <a:cubicBezTo>
                  <a:pt x="13919" y="5219"/>
                  <a:pt x="48196" y="0"/>
                  <a:pt x="48247"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57" name="Shape 46">
            <a:extLst>
              <a:ext uri="{FF2B5EF4-FFF2-40B4-BE49-F238E27FC236}">
                <a16:creationId xmlns:a16="http://schemas.microsoft.com/office/drawing/2014/main" id="{B9D7A68E-644A-4581-8A80-AAE072F67585}"/>
              </a:ext>
            </a:extLst>
          </xdr:cNvPr>
          <xdr:cNvSpPr/>
        </xdr:nvSpPr>
        <xdr:spPr>
          <a:xfrm>
            <a:off x="3317147" y="5641760"/>
            <a:ext cx="281165" cy="498247"/>
          </a:xfrm>
          <a:custGeom>
            <a:avLst/>
            <a:gdLst/>
            <a:ahLst/>
            <a:cxnLst/>
            <a:rect l="0" t="0" r="0" b="0"/>
            <a:pathLst>
              <a:path w="281165" h="498247">
                <a:moveTo>
                  <a:pt x="14974" y="0"/>
                </a:moveTo>
                <a:lnTo>
                  <a:pt x="47765" y="0"/>
                </a:lnTo>
                <a:cubicBezTo>
                  <a:pt x="52007" y="0"/>
                  <a:pt x="55601" y="1600"/>
                  <a:pt x="58509" y="4763"/>
                </a:cubicBezTo>
                <a:cubicBezTo>
                  <a:pt x="61316" y="7836"/>
                  <a:pt x="62751" y="11506"/>
                  <a:pt x="62751" y="15621"/>
                </a:cubicBezTo>
                <a:lnTo>
                  <a:pt x="62751" y="146901"/>
                </a:lnTo>
                <a:cubicBezTo>
                  <a:pt x="77775" y="140589"/>
                  <a:pt x="94094" y="135865"/>
                  <a:pt x="111290" y="132829"/>
                </a:cubicBezTo>
                <a:cubicBezTo>
                  <a:pt x="129959" y="129527"/>
                  <a:pt x="146571" y="127876"/>
                  <a:pt x="160592" y="127876"/>
                </a:cubicBezTo>
                <a:cubicBezTo>
                  <a:pt x="178283" y="127876"/>
                  <a:pt x="194691" y="130569"/>
                  <a:pt x="209321" y="135915"/>
                </a:cubicBezTo>
                <a:cubicBezTo>
                  <a:pt x="224053" y="141262"/>
                  <a:pt x="236944" y="149632"/>
                  <a:pt x="247663" y="160795"/>
                </a:cubicBezTo>
                <a:cubicBezTo>
                  <a:pt x="258356" y="171933"/>
                  <a:pt x="266738" y="186487"/>
                  <a:pt x="272517" y="204064"/>
                </a:cubicBezTo>
                <a:cubicBezTo>
                  <a:pt x="278270" y="221552"/>
                  <a:pt x="281165" y="242672"/>
                  <a:pt x="281165" y="266814"/>
                </a:cubicBezTo>
                <a:lnTo>
                  <a:pt x="281165" y="482600"/>
                </a:lnTo>
                <a:cubicBezTo>
                  <a:pt x="281165" y="486766"/>
                  <a:pt x="279591" y="490461"/>
                  <a:pt x="276492" y="493560"/>
                </a:cubicBezTo>
                <a:cubicBezTo>
                  <a:pt x="273355" y="496697"/>
                  <a:pt x="269659" y="498247"/>
                  <a:pt x="265532" y="498247"/>
                </a:cubicBezTo>
                <a:lnTo>
                  <a:pt x="234036" y="498247"/>
                </a:lnTo>
                <a:cubicBezTo>
                  <a:pt x="229870" y="498247"/>
                  <a:pt x="226200" y="496672"/>
                  <a:pt x="223101" y="493560"/>
                </a:cubicBezTo>
                <a:cubicBezTo>
                  <a:pt x="219990" y="490512"/>
                  <a:pt x="218415" y="486816"/>
                  <a:pt x="218415" y="482600"/>
                </a:cubicBezTo>
                <a:lnTo>
                  <a:pt x="218415" y="266814"/>
                </a:lnTo>
                <a:cubicBezTo>
                  <a:pt x="218415" y="234861"/>
                  <a:pt x="212255" y="212763"/>
                  <a:pt x="200165" y="201104"/>
                </a:cubicBezTo>
                <a:cubicBezTo>
                  <a:pt x="188011" y="189369"/>
                  <a:pt x="171386" y="183413"/>
                  <a:pt x="150737" y="183413"/>
                </a:cubicBezTo>
                <a:cubicBezTo>
                  <a:pt x="145580" y="183413"/>
                  <a:pt x="139421" y="183757"/>
                  <a:pt x="132283" y="184429"/>
                </a:cubicBezTo>
                <a:cubicBezTo>
                  <a:pt x="125133" y="185039"/>
                  <a:pt x="117450" y="186144"/>
                  <a:pt x="109246" y="187680"/>
                </a:cubicBezTo>
                <a:cubicBezTo>
                  <a:pt x="100990" y="189154"/>
                  <a:pt x="92659" y="191122"/>
                  <a:pt x="84214" y="193510"/>
                </a:cubicBezTo>
                <a:cubicBezTo>
                  <a:pt x="76403" y="195707"/>
                  <a:pt x="69253" y="198196"/>
                  <a:pt x="62751" y="200927"/>
                </a:cubicBezTo>
                <a:lnTo>
                  <a:pt x="62751" y="482600"/>
                </a:lnTo>
                <a:cubicBezTo>
                  <a:pt x="62751" y="486816"/>
                  <a:pt x="61176" y="490512"/>
                  <a:pt x="58065" y="493586"/>
                </a:cubicBezTo>
                <a:cubicBezTo>
                  <a:pt x="54966" y="496672"/>
                  <a:pt x="51295" y="498247"/>
                  <a:pt x="47130" y="498247"/>
                </a:cubicBezTo>
                <a:lnTo>
                  <a:pt x="14974" y="498247"/>
                </a:lnTo>
                <a:cubicBezTo>
                  <a:pt x="10782" y="498247"/>
                  <a:pt x="7188" y="496646"/>
                  <a:pt x="4280" y="493510"/>
                </a:cubicBezTo>
                <a:cubicBezTo>
                  <a:pt x="1422" y="490411"/>
                  <a:pt x="0" y="486766"/>
                  <a:pt x="0" y="482600"/>
                </a:cubicBezTo>
                <a:lnTo>
                  <a:pt x="0" y="15621"/>
                </a:lnTo>
                <a:cubicBezTo>
                  <a:pt x="0" y="11481"/>
                  <a:pt x="1422" y="7836"/>
                  <a:pt x="4280" y="4737"/>
                </a:cubicBezTo>
                <a:cubicBezTo>
                  <a:pt x="7163" y="1600"/>
                  <a:pt x="10757" y="0"/>
                  <a:pt x="14974"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58" name="Shape 47">
            <a:extLst>
              <a:ext uri="{FF2B5EF4-FFF2-40B4-BE49-F238E27FC236}">
                <a16:creationId xmlns:a16="http://schemas.microsoft.com/office/drawing/2014/main" id="{770B1CA4-CA4A-44E9-B036-1B42808F1DE4}"/>
              </a:ext>
            </a:extLst>
          </xdr:cNvPr>
          <xdr:cNvSpPr/>
        </xdr:nvSpPr>
        <xdr:spPr>
          <a:xfrm>
            <a:off x="3665870" y="5769634"/>
            <a:ext cx="148456" cy="374955"/>
          </a:xfrm>
          <a:custGeom>
            <a:avLst/>
            <a:gdLst/>
            <a:ahLst/>
            <a:cxnLst/>
            <a:rect l="0" t="0" r="0" b="0"/>
            <a:pathLst>
              <a:path w="148456" h="374955">
                <a:moveTo>
                  <a:pt x="148133" y="0"/>
                </a:moveTo>
                <a:lnTo>
                  <a:pt x="148456" y="28"/>
                </a:lnTo>
                <a:lnTo>
                  <a:pt x="148456" y="55597"/>
                </a:lnTo>
                <a:lnTo>
                  <a:pt x="148133" y="55537"/>
                </a:lnTo>
                <a:cubicBezTo>
                  <a:pt x="118542" y="55537"/>
                  <a:pt x="96710" y="65024"/>
                  <a:pt x="83287" y="83706"/>
                </a:cubicBezTo>
                <a:cubicBezTo>
                  <a:pt x="69660" y="102629"/>
                  <a:pt x="62738" y="129159"/>
                  <a:pt x="62738" y="162573"/>
                </a:cubicBezTo>
                <a:lnTo>
                  <a:pt x="62738" y="212407"/>
                </a:lnTo>
                <a:cubicBezTo>
                  <a:pt x="62738" y="245377"/>
                  <a:pt x="69533" y="271818"/>
                  <a:pt x="82969" y="290982"/>
                </a:cubicBezTo>
                <a:cubicBezTo>
                  <a:pt x="96164" y="309855"/>
                  <a:pt x="118097" y="319418"/>
                  <a:pt x="148133" y="319418"/>
                </a:cubicBezTo>
                <a:lnTo>
                  <a:pt x="148456" y="319358"/>
                </a:lnTo>
                <a:lnTo>
                  <a:pt x="148456" y="374928"/>
                </a:lnTo>
                <a:lnTo>
                  <a:pt x="148133" y="374955"/>
                </a:lnTo>
                <a:cubicBezTo>
                  <a:pt x="123838" y="374955"/>
                  <a:pt x="102210" y="371031"/>
                  <a:pt x="83845" y="363296"/>
                </a:cubicBezTo>
                <a:cubicBezTo>
                  <a:pt x="65418" y="355536"/>
                  <a:pt x="49771" y="344374"/>
                  <a:pt x="37363" y="330136"/>
                </a:cubicBezTo>
                <a:cubicBezTo>
                  <a:pt x="24943" y="316014"/>
                  <a:pt x="15507" y="298717"/>
                  <a:pt x="9296" y="278740"/>
                </a:cubicBezTo>
                <a:cubicBezTo>
                  <a:pt x="3137" y="258928"/>
                  <a:pt x="0" y="236627"/>
                  <a:pt x="0" y="212407"/>
                </a:cubicBezTo>
                <a:lnTo>
                  <a:pt x="0" y="162573"/>
                </a:lnTo>
                <a:cubicBezTo>
                  <a:pt x="0" y="138329"/>
                  <a:pt x="3137" y="116027"/>
                  <a:pt x="9296" y="96215"/>
                </a:cubicBezTo>
                <a:cubicBezTo>
                  <a:pt x="15507" y="76264"/>
                  <a:pt x="24943" y="58966"/>
                  <a:pt x="37363" y="44818"/>
                </a:cubicBezTo>
                <a:cubicBezTo>
                  <a:pt x="49771" y="30632"/>
                  <a:pt x="65418" y="19469"/>
                  <a:pt x="83845" y="11684"/>
                </a:cubicBezTo>
                <a:cubicBezTo>
                  <a:pt x="102260" y="3924"/>
                  <a:pt x="123889" y="0"/>
                  <a:pt x="148133"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59" name="Shape 48">
            <a:extLst>
              <a:ext uri="{FF2B5EF4-FFF2-40B4-BE49-F238E27FC236}">
                <a16:creationId xmlns:a16="http://schemas.microsoft.com/office/drawing/2014/main" id="{DDE8D074-B717-4D75-B303-E56D59C332D8}"/>
              </a:ext>
            </a:extLst>
          </xdr:cNvPr>
          <xdr:cNvSpPr/>
        </xdr:nvSpPr>
        <xdr:spPr>
          <a:xfrm>
            <a:off x="3814327" y="5769662"/>
            <a:ext cx="148444" cy="374900"/>
          </a:xfrm>
          <a:custGeom>
            <a:avLst/>
            <a:gdLst/>
            <a:ahLst/>
            <a:cxnLst/>
            <a:rect l="0" t="0" r="0" b="0"/>
            <a:pathLst>
              <a:path w="148444" h="374900">
                <a:moveTo>
                  <a:pt x="0" y="0"/>
                </a:moveTo>
                <a:lnTo>
                  <a:pt x="34058" y="2901"/>
                </a:lnTo>
                <a:cubicBezTo>
                  <a:pt x="44844" y="4849"/>
                  <a:pt x="54928" y="7764"/>
                  <a:pt x="64231" y="11631"/>
                </a:cubicBezTo>
                <a:cubicBezTo>
                  <a:pt x="82900" y="19441"/>
                  <a:pt x="98673" y="30605"/>
                  <a:pt x="111094" y="44816"/>
                </a:cubicBezTo>
                <a:cubicBezTo>
                  <a:pt x="123539" y="58989"/>
                  <a:pt x="132976" y="76286"/>
                  <a:pt x="139161" y="96213"/>
                </a:cubicBezTo>
                <a:cubicBezTo>
                  <a:pt x="145320" y="116000"/>
                  <a:pt x="148444" y="138301"/>
                  <a:pt x="148444" y="162546"/>
                </a:cubicBezTo>
                <a:lnTo>
                  <a:pt x="148444" y="212380"/>
                </a:lnTo>
                <a:cubicBezTo>
                  <a:pt x="148444" y="236599"/>
                  <a:pt x="145320" y="258900"/>
                  <a:pt x="139161" y="278712"/>
                </a:cubicBezTo>
                <a:cubicBezTo>
                  <a:pt x="132950" y="298639"/>
                  <a:pt x="123514" y="315936"/>
                  <a:pt x="111094" y="330135"/>
                </a:cubicBezTo>
                <a:cubicBezTo>
                  <a:pt x="98673" y="344346"/>
                  <a:pt x="82900" y="355509"/>
                  <a:pt x="64231" y="363294"/>
                </a:cubicBezTo>
                <a:cubicBezTo>
                  <a:pt x="54940" y="367149"/>
                  <a:pt x="44869" y="370057"/>
                  <a:pt x="34087" y="372002"/>
                </a:cubicBezTo>
                <a:lnTo>
                  <a:pt x="0" y="374900"/>
                </a:lnTo>
                <a:lnTo>
                  <a:pt x="0" y="319331"/>
                </a:lnTo>
                <a:lnTo>
                  <a:pt x="38278" y="312315"/>
                </a:lnTo>
                <a:cubicBezTo>
                  <a:pt x="49165" y="307611"/>
                  <a:pt x="58046" y="300575"/>
                  <a:pt x="64840" y="291247"/>
                </a:cubicBezTo>
                <a:cubicBezTo>
                  <a:pt x="78696" y="272336"/>
                  <a:pt x="85719" y="245794"/>
                  <a:pt x="85719" y="212380"/>
                </a:cubicBezTo>
                <a:lnTo>
                  <a:pt x="85719" y="162546"/>
                </a:lnTo>
                <a:cubicBezTo>
                  <a:pt x="85719" y="129602"/>
                  <a:pt x="78785" y="103160"/>
                  <a:pt x="65170" y="83970"/>
                </a:cubicBezTo>
                <a:cubicBezTo>
                  <a:pt x="58452" y="74534"/>
                  <a:pt x="49587" y="67419"/>
                  <a:pt x="38648" y="62662"/>
                </a:cubicBezTo>
                <a:lnTo>
                  <a:pt x="0" y="55569"/>
                </a:lnTo>
                <a:lnTo>
                  <a:pt x="0"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60" name="Shape 49">
            <a:extLst>
              <a:ext uri="{FF2B5EF4-FFF2-40B4-BE49-F238E27FC236}">
                <a16:creationId xmlns:a16="http://schemas.microsoft.com/office/drawing/2014/main" id="{15390131-1439-4371-AADB-3EFDC7996DCE}"/>
              </a:ext>
            </a:extLst>
          </xdr:cNvPr>
          <xdr:cNvSpPr/>
        </xdr:nvSpPr>
        <xdr:spPr>
          <a:xfrm>
            <a:off x="4031268" y="5769638"/>
            <a:ext cx="167043" cy="370370"/>
          </a:xfrm>
          <a:custGeom>
            <a:avLst/>
            <a:gdLst/>
            <a:ahLst/>
            <a:cxnLst/>
            <a:rect l="0" t="0" r="0" b="0"/>
            <a:pathLst>
              <a:path w="167043" h="370370">
                <a:moveTo>
                  <a:pt x="150736" y="0"/>
                </a:moveTo>
                <a:cubicBezTo>
                  <a:pt x="161252" y="0"/>
                  <a:pt x="167043" y="5143"/>
                  <a:pt x="167043" y="14491"/>
                </a:cubicBezTo>
                <a:lnTo>
                  <a:pt x="167043" y="41732"/>
                </a:lnTo>
                <a:cubicBezTo>
                  <a:pt x="167043" y="46889"/>
                  <a:pt x="164922" y="55537"/>
                  <a:pt x="150736" y="55537"/>
                </a:cubicBezTo>
                <a:cubicBezTo>
                  <a:pt x="135801" y="55537"/>
                  <a:pt x="121145" y="57607"/>
                  <a:pt x="107200" y="61671"/>
                </a:cubicBezTo>
                <a:cubicBezTo>
                  <a:pt x="93256" y="65736"/>
                  <a:pt x="77902" y="72809"/>
                  <a:pt x="61544" y="82690"/>
                </a:cubicBezTo>
                <a:lnTo>
                  <a:pt x="62750" y="354774"/>
                </a:lnTo>
                <a:cubicBezTo>
                  <a:pt x="62750" y="358940"/>
                  <a:pt x="61176" y="362636"/>
                  <a:pt x="58077" y="365709"/>
                </a:cubicBezTo>
                <a:cubicBezTo>
                  <a:pt x="55016" y="368795"/>
                  <a:pt x="51321" y="370370"/>
                  <a:pt x="47130" y="370370"/>
                </a:cubicBezTo>
                <a:lnTo>
                  <a:pt x="14973" y="370370"/>
                </a:lnTo>
                <a:cubicBezTo>
                  <a:pt x="10769" y="370370"/>
                  <a:pt x="7163" y="368770"/>
                  <a:pt x="4254" y="365608"/>
                </a:cubicBezTo>
                <a:cubicBezTo>
                  <a:pt x="1422" y="362534"/>
                  <a:pt x="0" y="358889"/>
                  <a:pt x="0" y="354723"/>
                </a:cubicBezTo>
                <a:lnTo>
                  <a:pt x="0" y="20231"/>
                </a:lnTo>
                <a:cubicBezTo>
                  <a:pt x="0" y="16091"/>
                  <a:pt x="1422" y="12446"/>
                  <a:pt x="4280" y="9334"/>
                </a:cubicBezTo>
                <a:cubicBezTo>
                  <a:pt x="7163" y="6210"/>
                  <a:pt x="10769" y="4610"/>
                  <a:pt x="14973" y="4610"/>
                </a:cubicBezTo>
                <a:lnTo>
                  <a:pt x="45796" y="4610"/>
                </a:lnTo>
                <a:cubicBezTo>
                  <a:pt x="50012" y="4610"/>
                  <a:pt x="53632" y="6210"/>
                  <a:pt x="56540" y="9411"/>
                </a:cubicBezTo>
                <a:cubicBezTo>
                  <a:pt x="59372" y="12586"/>
                  <a:pt x="60808" y="16282"/>
                  <a:pt x="60808" y="20447"/>
                </a:cubicBezTo>
                <a:lnTo>
                  <a:pt x="60808" y="29642"/>
                </a:lnTo>
                <a:cubicBezTo>
                  <a:pt x="76111" y="19444"/>
                  <a:pt x="90957" y="11976"/>
                  <a:pt x="105029" y="7442"/>
                </a:cubicBezTo>
                <a:cubicBezTo>
                  <a:pt x="120307" y="2489"/>
                  <a:pt x="135687" y="0"/>
                  <a:pt x="150736"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61" name="Shape 50">
            <a:extLst>
              <a:ext uri="{FF2B5EF4-FFF2-40B4-BE49-F238E27FC236}">
                <a16:creationId xmlns:a16="http://schemas.microsoft.com/office/drawing/2014/main" id="{11A273FF-6DF6-4561-9396-246B2DA62AFA}"/>
              </a:ext>
            </a:extLst>
          </xdr:cNvPr>
          <xdr:cNvSpPr/>
        </xdr:nvSpPr>
        <xdr:spPr>
          <a:xfrm>
            <a:off x="4257748" y="5774245"/>
            <a:ext cx="62751" cy="365760"/>
          </a:xfrm>
          <a:custGeom>
            <a:avLst/>
            <a:gdLst/>
            <a:ahLst/>
            <a:cxnLst/>
            <a:rect l="0" t="0" r="0" b="0"/>
            <a:pathLst>
              <a:path w="62751" h="365760">
                <a:moveTo>
                  <a:pt x="15646" y="0"/>
                </a:moveTo>
                <a:lnTo>
                  <a:pt x="47130" y="0"/>
                </a:lnTo>
                <a:cubicBezTo>
                  <a:pt x="51295" y="0"/>
                  <a:pt x="54966" y="1575"/>
                  <a:pt x="58064" y="4686"/>
                </a:cubicBezTo>
                <a:cubicBezTo>
                  <a:pt x="61176" y="7734"/>
                  <a:pt x="62751" y="11430"/>
                  <a:pt x="62751" y="15621"/>
                </a:cubicBezTo>
                <a:lnTo>
                  <a:pt x="62751" y="350114"/>
                </a:lnTo>
                <a:cubicBezTo>
                  <a:pt x="62751" y="354330"/>
                  <a:pt x="61176" y="358025"/>
                  <a:pt x="58064" y="361099"/>
                </a:cubicBezTo>
                <a:cubicBezTo>
                  <a:pt x="54966" y="364186"/>
                  <a:pt x="51295" y="365760"/>
                  <a:pt x="47130" y="365760"/>
                </a:cubicBezTo>
                <a:lnTo>
                  <a:pt x="15646" y="365760"/>
                </a:lnTo>
                <a:cubicBezTo>
                  <a:pt x="11506" y="365760"/>
                  <a:pt x="7810" y="364210"/>
                  <a:pt x="4674" y="361099"/>
                </a:cubicBezTo>
                <a:cubicBezTo>
                  <a:pt x="1575" y="358025"/>
                  <a:pt x="0" y="354330"/>
                  <a:pt x="0" y="350114"/>
                </a:cubicBezTo>
                <a:lnTo>
                  <a:pt x="0" y="15621"/>
                </a:lnTo>
                <a:cubicBezTo>
                  <a:pt x="0" y="11430"/>
                  <a:pt x="1575" y="7734"/>
                  <a:pt x="4674" y="4661"/>
                </a:cubicBezTo>
                <a:cubicBezTo>
                  <a:pt x="7810" y="1550"/>
                  <a:pt x="11506" y="0"/>
                  <a:pt x="15646"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62" name="Shape 51">
            <a:extLst>
              <a:ext uri="{FF2B5EF4-FFF2-40B4-BE49-F238E27FC236}">
                <a16:creationId xmlns:a16="http://schemas.microsoft.com/office/drawing/2014/main" id="{6A7C697A-4687-410F-B592-4126F4BE6B85}"/>
              </a:ext>
            </a:extLst>
          </xdr:cNvPr>
          <xdr:cNvSpPr/>
        </xdr:nvSpPr>
        <xdr:spPr>
          <a:xfrm>
            <a:off x="4257099" y="5637822"/>
            <a:ext cx="64707" cy="83719"/>
          </a:xfrm>
          <a:custGeom>
            <a:avLst/>
            <a:gdLst/>
            <a:ahLst/>
            <a:cxnLst/>
            <a:rect l="0" t="0" r="0" b="0"/>
            <a:pathLst>
              <a:path w="64707" h="83719">
                <a:moveTo>
                  <a:pt x="15621" y="0"/>
                </a:moveTo>
                <a:lnTo>
                  <a:pt x="49060" y="0"/>
                </a:lnTo>
                <a:cubicBezTo>
                  <a:pt x="53226" y="0"/>
                  <a:pt x="56921" y="1575"/>
                  <a:pt x="60020" y="4686"/>
                </a:cubicBezTo>
                <a:cubicBezTo>
                  <a:pt x="63132" y="7734"/>
                  <a:pt x="64707" y="11430"/>
                  <a:pt x="64707" y="15621"/>
                </a:cubicBezTo>
                <a:lnTo>
                  <a:pt x="64707" y="68097"/>
                </a:lnTo>
                <a:cubicBezTo>
                  <a:pt x="64707" y="72263"/>
                  <a:pt x="63132" y="75959"/>
                  <a:pt x="60020" y="79070"/>
                </a:cubicBezTo>
                <a:cubicBezTo>
                  <a:pt x="56947" y="82169"/>
                  <a:pt x="53251" y="83719"/>
                  <a:pt x="49060" y="83719"/>
                </a:cubicBezTo>
                <a:lnTo>
                  <a:pt x="15621" y="83719"/>
                </a:lnTo>
                <a:cubicBezTo>
                  <a:pt x="11456" y="83719"/>
                  <a:pt x="7772" y="82169"/>
                  <a:pt x="4661" y="79096"/>
                </a:cubicBezTo>
                <a:cubicBezTo>
                  <a:pt x="1562" y="75959"/>
                  <a:pt x="0" y="72263"/>
                  <a:pt x="0" y="68097"/>
                </a:cubicBezTo>
                <a:lnTo>
                  <a:pt x="0" y="15621"/>
                </a:lnTo>
                <a:cubicBezTo>
                  <a:pt x="0" y="11456"/>
                  <a:pt x="1562" y="7760"/>
                  <a:pt x="4661" y="4686"/>
                </a:cubicBezTo>
                <a:cubicBezTo>
                  <a:pt x="7785" y="1550"/>
                  <a:pt x="11481" y="0"/>
                  <a:pt x="15621"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63" name="Shape 52">
            <a:extLst>
              <a:ext uri="{FF2B5EF4-FFF2-40B4-BE49-F238E27FC236}">
                <a16:creationId xmlns:a16="http://schemas.microsoft.com/office/drawing/2014/main" id="{FD28B786-1166-49EB-8491-6F9E642084CB}"/>
              </a:ext>
            </a:extLst>
          </xdr:cNvPr>
          <xdr:cNvSpPr/>
        </xdr:nvSpPr>
        <xdr:spPr>
          <a:xfrm>
            <a:off x="4412350" y="5691632"/>
            <a:ext cx="148641" cy="452958"/>
          </a:xfrm>
          <a:custGeom>
            <a:avLst/>
            <a:gdLst/>
            <a:ahLst/>
            <a:cxnLst/>
            <a:rect l="0" t="0" r="0" b="0"/>
            <a:pathLst>
              <a:path w="148641" h="452958">
                <a:moveTo>
                  <a:pt x="48222" y="0"/>
                </a:moveTo>
                <a:cubicBezTo>
                  <a:pt x="53810" y="0"/>
                  <a:pt x="56693" y="1257"/>
                  <a:pt x="59055" y="3670"/>
                </a:cubicBezTo>
                <a:cubicBezTo>
                  <a:pt x="61494" y="6083"/>
                  <a:pt x="62725" y="9436"/>
                  <a:pt x="62725" y="13652"/>
                </a:cubicBezTo>
                <a:lnTo>
                  <a:pt x="62725" y="82614"/>
                </a:lnTo>
                <a:lnTo>
                  <a:pt x="131051" y="82614"/>
                </a:lnTo>
                <a:cubicBezTo>
                  <a:pt x="135217" y="82614"/>
                  <a:pt x="138887" y="84188"/>
                  <a:pt x="141999" y="87300"/>
                </a:cubicBezTo>
                <a:cubicBezTo>
                  <a:pt x="145097" y="90348"/>
                  <a:pt x="146672" y="94043"/>
                  <a:pt x="146672" y="98234"/>
                </a:cubicBezTo>
                <a:lnTo>
                  <a:pt x="146672" y="120561"/>
                </a:lnTo>
                <a:cubicBezTo>
                  <a:pt x="146672" y="124752"/>
                  <a:pt x="145097" y="128448"/>
                  <a:pt x="141999" y="131521"/>
                </a:cubicBezTo>
                <a:cubicBezTo>
                  <a:pt x="138938" y="134607"/>
                  <a:pt x="135242" y="136182"/>
                  <a:pt x="131051" y="136182"/>
                </a:cubicBezTo>
                <a:lnTo>
                  <a:pt x="62725" y="136182"/>
                </a:lnTo>
                <a:lnTo>
                  <a:pt x="62725" y="362013"/>
                </a:lnTo>
                <a:cubicBezTo>
                  <a:pt x="62725" y="383248"/>
                  <a:pt x="66573" y="391236"/>
                  <a:pt x="69774" y="394195"/>
                </a:cubicBezTo>
                <a:cubicBezTo>
                  <a:pt x="74536" y="398501"/>
                  <a:pt x="83210" y="400698"/>
                  <a:pt x="95618" y="400698"/>
                </a:cubicBezTo>
                <a:lnTo>
                  <a:pt x="132359" y="400698"/>
                </a:lnTo>
                <a:cubicBezTo>
                  <a:pt x="145834" y="400698"/>
                  <a:pt x="148641" y="407124"/>
                  <a:pt x="148641" y="412547"/>
                </a:cubicBezTo>
                <a:lnTo>
                  <a:pt x="148641" y="435851"/>
                </a:lnTo>
                <a:cubicBezTo>
                  <a:pt x="148641" y="441084"/>
                  <a:pt x="146228" y="447713"/>
                  <a:pt x="134747" y="449656"/>
                </a:cubicBezTo>
                <a:cubicBezTo>
                  <a:pt x="128067" y="450545"/>
                  <a:pt x="120802" y="451307"/>
                  <a:pt x="112916" y="451967"/>
                </a:cubicBezTo>
                <a:cubicBezTo>
                  <a:pt x="104940" y="452641"/>
                  <a:pt x="97892" y="452958"/>
                  <a:pt x="91707" y="452958"/>
                </a:cubicBezTo>
                <a:cubicBezTo>
                  <a:pt x="76327" y="452958"/>
                  <a:pt x="62802" y="451752"/>
                  <a:pt x="51524" y="449313"/>
                </a:cubicBezTo>
                <a:cubicBezTo>
                  <a:pt x="39916" y="446799"/>
                  <a:pt x="30251" y="442062"/>
                  <a:pt x="22771" y="435267"/>
                </a:cubicBezTo>
                <a:cubicBezTo>
                  <a:pt x="15227" y="428397"/>
                  <a:pt x="9487" y="418986"/>
                  <a:pt x="5690" y="407276"/>
                </a:cubicBezTo>
                <a:cubicBezTo>
                  <a:pt x="1892" y="395770"/>
                  <a:pt x="0" y="380721"/>
                  <a:pt x="0" y="362560"/>
                </a:cubicBezTo>
                <a:lnTo>
                  <a:pt x="0" y="20841"/>
                </a:lnTo>
                <a:cubicBezTo>
                  <a:pt x="0" y="12167"/>
                  <a:pt x="4800" y="6782"/>
                  <a:pt x="13894" y="5219"/>
                </a:cubicBezTo>
                <a:cubicBezTo>
                  <a:pt x="13894" y="5219"/>
                  <a:pt x="48171" y="0"/>
                  <a:pt x="48222"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64" name="Shape 53">
            <a:extLst>
              <a:ext uri="{FF2B5EF4-FFF2-40B4-BE49-F238E27FC236}">
                <a16:creationId xmlns:a16="http://schemas.microsoft.com/office/drawing/2014/main" id="{E4608478-213C-4709-B7BB-53877986D6A5}"/>
              </a:ext>
            </a:extLst>
          </xdr:cNvPr>
          <xdr:cNvSpPr/>
        </xdr:nvSpPr>
        <xdr:spPr>
          <a:xfrm>
            <a:off x="4606006" y="5774245"/>
            <a:ext cx="304114" cy="495630"/>
          </a:xfrm>
          <a:custGeom>
            <a:avLst/>
            <a:gdLst/>
            <a:ahLst/>
            <a:cxnLst/>
            <a:rect l="0" t="0" r="0" b="0"/>
            <a:pathLst>
              <a:path w="304114" h="495630">
                <a:moveTo>
                  <a:pt x="14313" y="0"/>
                </a:moveTo>
                <a:lnTo>
                  <a:pt x="50419" y="0"/>
                </a:lnTo>
                <a:cubicBezTo>
                  <a:pt x="53772" y="0"/>
                  <a:pt x="56718" y="1384"/>
                  <a:pt x="59157" y="4115"/>
                </a:cubicBezTo>
                <a:cubicBezTo>
                  <a:pt x="61354" y="6553"/>
                  <a:pt x="62954" y="9284"/>
                  <a:pt x="63945" y="12192"/>
                </a:cubicBezTo>
                <a:lnTo>
                  <a:pt x="141377" y="296990"/>
                </a:lnTo>
                <a:cubicBezTo>
                  <a:pt x="143447" y="304800"/>
                  <a:pt x="145352" y="307048"/>
                  <a:pt x="146279" y="307708"/>
                </a:cubicBezTo>
                <a:cubicBezTo>
                  <a:pt x="148031" y="308940"/>
                  <a:pt x="149708" y="309563"/>
                  <a:pt x="151410" y="309563"/>
                </a:cubicBezTo>
                <a:lnTo>
                  <a:pt x="159931" y="309563"/>
                </a:lnTo>
                <a:lnTo>
                  <a:pt x="239471" y="11709"/>
                </a:lnTo>
                <a:cubicBezTo>
                  <a:pt x="240551" y="8496"/>
                  <a:pt x="242329" y="5842"/>
                  <a:pt x="244844" y="3594"/>
                </a:cubicBezTo>
                <a:cubicBezTo>
                  <a:pt x="247447" y="1207"/>
                  <a:pt x="250673" y="0"/>
                  <a:pt x="254369" y="0"/>
                </a:cubicBezTo>
                <a:lnTo>
                  <a:pt x="291084" y="0"/>
                </a:lnTo>
                <a:cubicBezTo>
                  <a:pt x="299491" y="0"/>
                  <a:pt x="304114" y="4826"/>
                  <a:pt x="304114" y="13653"/>
                </a:cubicBezTo>
                <a:cubicBezTo>
                  <a:pt x="304114" y="16282"/>
                  <a:pt x="303822" y="18110"/>
                  <a:pt x="303200" y="19393"/>
                </a:cubicBezTo>
                <a:lnTo>
                  <a:pt x="195136" y="396710"/>
                </a:lnTo>
                <a:cubicBezTo>
                  <a:pt x="189865" y="414744"/>
                  <a:pt x="184201" y="430085"/>
                  <a:pt x="178270" y="442379"/>
                </a:cubicBezTo>
                <a:cubicBezTo>
                  <a:pt x="172225" y="454876"/>
                  <a:pt x="164389" y="465227"/>
                  <a:pt x="155004" y="473087"/>
                </a:cubicBezTo>
                <a:cubicBezTo>
                  <a:pt x="145567" y="480923"/>
                  <a:pt x="134087" y="486714"/>
                  <a:pt x="120904" y="490283"/>
                </a:cubicBezTo>
                <a:cubicBezTo>
                  <a:pt x="107874" y="493826"/>
                  <a:pt x="91656" y="495630"/>
                  <a:pt x="72708" y="495630"/>
                </a:cubicBezTo>
                <a:cubicBezTo>
                  <a:pt x="63424" y="495630"/>
                  <a:pt x="53620" y="495059"/>
                  <a:pt x="43218" y="493979"/>
                </a:cubicBezTo>
                <a:cubicBezTo>
                  <a:pt x="32601" y="492823"/>
                  <a:pt x="24029" y="491414"/>
                  <a:pt x="16980" y="489636"/>
                </a:cubicBezTo>
                <a:cubicBezTo>
                  <a:pt x="12992" y="488785"/>
                  <a:pt x="9487" y="487591"/>
                  <a:pt x="6629" y="486194"/>
                </a:cubicBezTo>
                <a:cubicBezTo>
                  <a:pt x="4191" y="484962"/>
                  <a:pt x="1308" y="482321"/>
                  <a:pt x="1308" y="476707"/>
                </a:cubicBezTo>
                <a:lnTo>
                  <a:pt x="1308" y="452463"/>
                </a:lnTo>
                <a:cubicBezTo>
                  <a:pt x="1308" y="447586"/>
                  <a:pt x="3251" y="439433"/>
                  <a:pt x="16294" y="439433"/>
                </a:cubicBezTo>
                <a:cubicBezTo>
                  <a:pt x="25972" y="440322"/>
                  <a:pt x="35662" y="441172"/>
                  <a:pt x="47625" y="442061"/>
                </a:cubicBezTo>
                <a:cubicBezTo>
                  <a:pt x="59576" y="442925"/>
                  <a:pt x="69241" y="443370"/>
                  <a:pt x="76632" y="443370"/>
                </a:cubicBezTo>
                <a:cubicBezTo>
                  <a:pt x="85598" y="443370"/>
                  <a:pt x="93587" y="442608"/>
                  <a:pt x="100356" y="441134"/>
                </a:cubicBezTo>
                <a:cubicBezTo>
                  <a:pt x="107036" y="439648"/>
                  <a:pt x="112599" y="437032"/>
                  <a:pt x="117335" y="433121"/>
                </a:cubicBezTo>
                <a:cubicBezTo>
                  <a:pt x="122111" y="429158"/>
                  <a:pt x="126302" y="423685"/>
                  <a:pt x="129794" y="416864"/>
                </a:cubicBezTo>
                <a:cubicBezTo>
                  <a:pt x="133401" y="409842"/>
                  <a:pt x="136551" y="400647"/>
                  <a:pt x="139116" y="389560"/>
                </a:cubicBezTo>
                <a:lnTo>
                  <a:pt x="144933" y="365760"/>
                </a:lnTo>
                <a:lnTo>
                  <a:pt x="138938" y="365760"/>
                </a:lnTo>
                <a:cubicBezTo>
                  <a:pt x="133960" y="365760"/>
                  <a:pt x="129108" y="365316"/>
                  <a:pt x="124384" y="364401"/>
                </a:cubicBezTo>
                <a:cubicBezTo>
                  <a:pt x="119406" y="363474"/>
                  <a:pt x="114643" y="361328"/>
                  <a:pt x="110236" y="358051"/>
                </a:cubicBezTo>
                <a:cubicBezTo>
                  <a:pt x="105778" y="354774"/>
                  <a:pt x="101689" y="349898"/>
                  <a:pt x="98070" y="343484"/>
                </a:cubicBezTo>
                <a:cubicBezTo>
                  <a:pt x="94463" y="337223"/>
                  <a:pt x="91072" y="328879"/>
                  <a:pt x="87986" y="318719"/>
                </a:cubicBezTo>
                <a:lnTo>
                  <a:pt x="762" y="18974"/>
                </a:lnTo>
                <a:cubicBezTo>
                  <a:pt x="305" y="18110"/>
                  <a:pt x="0" y="16282"/>
                  <a:pt x="0" y="13653"/>
                </a:cubicBezTo>
                <a:cubicBezTo>
                  <a:pt x="0" y="4826"/>
                  <a:pt x="5080" y="0"/>
                  <a:pt x="14313"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65" name="Shape 54">
            <a:extLst>
              <a:ext uri="{FF2B5EF4-FFF2-40B4-BE49-F238E27FC236}">
                <a16:creationId xmlns:a16="http://schemas.microsoft.com/office/drawing/2014/main" id="{355D7F0F-376B-4FC3-A46E-5B918C46A055}"/>
              </a:ext>
            </a:extLst>
          </xdr:cNvPr>
          <xdr:cNvSpPr/>
        </xdr:nvSpPr>
        <xdr:spPr>
          <a:xfrm>
            <a:off x="5083723" y="5635855"/>
            <a:ext cx="222148" cy="504152"/>
          </a:xfrm>
          <a:custGeom>
            <a:avLst/>
            <a:gdLst/>
            <a:ahLst/>
            <a:cxnLst/>
            <a:rect l="0" t="0" r="0" b="0"/>
            <a:pathLst>
              <a:path w="222148" h="504152">
                <a:moveTo>
                  <a:pt x="170409" y="0"/>
                </a:moveTo>
                <a:cubicBezTo>
                  <a:pt x="179324" y="0"/>
                  <a:pt x="186665" y="445"/>
                  <a:pt x="192431" y="1321"/>
                </a:cubicBezTo>
                <a:cubicBezTo>
                  <a:pt x="198146" y="2210"/>
                  <a:pt x="203251" y="3099"/>
                  <a:pt x="207658" y="3988"/>
                </a:cubicBezTo>
                <a:cubicBezTo>
                  <a:pt x="217310" y="6528"/>
                  <a:pt x="222148" y="10884"/>
                  <a:pt x="222148" y="16942"/>
                </a:cubicBezTo>
                <a:lnTo>
                  <a:pt x="222148" y="38583"/>
                </a:lnTo>
                <a:cubicBezTo>
                  <a:pt x="222148" y="43193"/>
                  <a:pt x="220294" y="50927"/>
                  <a:pt x="207810" y="50927"/>
                </a:cubicBezTo>
                <a:lnTo>
                  <a:pt x="176314" y="50927"/>
                </a:lnTo>
                <a:cubicBezTo>
                  <a:pt x="161836" y="50927"/>
                  <a:pt x="151854" y="53759"/>
                  <a:pt x="146672" y="59322"/>
                </a:cubicBezTo>
                <a:cubicBezTo>
                  <a:pt x="141478" y="64948"/>
                  <a:pt x="138824" y="76505"/>
                  <a:pt x="138824" y="93675"/>
                </a:cubicBezTo>
                <a:lnTo>
                  <a:pt x="138824" y="138392"/>
                </a:lnTo>
                <a:lnTo>
                  <a:pt x="205168" y="138392"/>
                </a:lnTo>
                <a:cubicBezTo>
                  <a:pt x="209309" y="138392"/>
                  <a:pt x="212852" y="139700"/>
                  <a:pt x="215735" y="142303"/>
                </a:cubicBezTo>
                <a:cubicBezTo>
                  <a:pt x="218669" y="145021"/>
                  <a:pt x="220155" y="148488"/>
                  <a:pt x="220155" y="152705"/>
                </a:cubicBezTo>
                <a:lnTo>
                  <a:pt x="220155" y="178283"/>
                </a:lnTo>
                <a:cubicBezTo>
                  <a:pt x="220155" y="187097"/>
                  <a:pt x="214833" y="191961"/>
                  <a:pt x="205168" y="191961"/>
                </a:cubicBezTo>
                <a:lnTo>
                  <a:pt x="138824" y="191961"/>
                </a:lnTo>
                <a:lnTo>
                  <a:pt x="138824" y="488505"/>
                </a:lnTo>
                <a:cubicBezTo>
                  <a:pt x="138824" y="492671"/>
                  <a:pt x="137389" y="496341"/>
                  <a:pt x="134557" y="499415"/>
                </a:cubicBezTo>
                <a:cubicBezTo>
                  <a:pt x="131725" y="502526"/>
                  <a:pt x="128029" y="504152"/>
                  <a:pt x="123863" y="504152"/>
                </a:cubicBezTo>
                <a:lnTo>
                  <a:pt x="91707" y="504152"/>
                </a:lnTo>
                <a:cubicBezTo>
                  <a:pt x="87541" y="504152"/>
                  <a:pt x="83871" y="502577"/>
                  <a:pt x="80772" y="499465"/>
                </a:cubicBezTo>
                <a:cubicBezTo>
                  <a:pt x="77661" y="496417"/>
                  <a:pt x="76086" y="492721"/>
                  <a:pt x="76086" y="488505"/>
                </a:cubicBezTo>
                <a:lnTo>
                  <a:pt x="76086" y="191681"/>
                </a:lnTo>
                <a:lnTo>
                  <a:pt x="14668" y="184734"/>
                </a:lnTo>
                <a:cubicBezTo>
                  <a:pt x="2540" y="183477"/>
                  <a:pt x="0" y="176263"/>
                  <a:pt x="0" y="170421"/>
                </a:cubicBezTo>
                <a:lnTo>
                  <a:pt x="0" y="152705"/>
                </a:lnTo>
                <a:cubicBezTo>
                  <a:pt x="0" y="148488"/>
                  <a:pt x="1486" y="144996"/>
                  <a:pt x="4445" y="142303"/>
                </a:cubicBezTo>
                <a:cubicBezTo>
                  <a:pt x="7277" y="139700"/>
                  <a:pt x="10821" y="138392"/>
                  <a:pt x="14961" y="138392"/>
                </a:cubicBezTo>
                <a:lnTo>
                  <a:pt x="76086" y="138392"/>
                </a:lnTo>
                <a:lnTo>
                  <a:pt x="76086" y="93675"/>
                </a:lnTo>
                <a:cubicBezTo>
                  <a:pt x="76086" y="75959"/>
                  <a:pt x="78232" y="60909"/>
                  <a:pt x="82448" y="48907"/>
                </a:cubicBezTo>
                <a:cubicBezTo>
                  <a:pt x="86728" y="36728"/>
                  <a:pt x="93040" y="26898"/>
                  <a:pt x="101194" y="19634"/>
                </a:cubicBezTo>
                <a:cubicBezTo>
                  <a:pt x="109322" y="12395"/>
                  <a:pt x="119406" y="7239"/>
                  <a:pt x="131102" y="4331"/>
                </a:cubicBezTo>
                <a:cubicBezTo>
                  <a:pt x="142634" y="1448"/>
                  <a:pt x="155867" y="0"/>
                  <a:pt x="170409"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66" name="Shape 55">
            <a:extLst>
              <a:ext uri="{FF2B5EF4-FFF2-40B4-BE49-F238E27FC236}">
                <a16:creationId xmlns:a16="http://schemas.microsoft.com/office/drawing/2014/main" id="{76BF0607-56BB-415E-8053-48C125BBB721}"/>
              </a:ext>
            </a:extLst>
          </xdr:cNvPr>
          <xdr:cNvSpPr/>
        </xdr:nvSpPr>
        <xdr:spPr>
          <a:xfrm>
            <a:off x="5340874" y="5769634"/>
            <a:ext cx="148469" cy="374955"/>
          </a:xfrm>
          <a:custGeom>
            <a:avLst/>
            <a:gdLst/>
            <a:ahLst/>
            <a:cxnLst/>
            <a:rect l="0" t="0" r="0" b="0"/>
            <a:pathLst>
              <a:path w="148469" h="374955">
                <a:moveTo>
                  <a:pt x="148133" y="0"/>
                </a:moveTo>
                <a:lnTo>
                  <a:pt x="148469" y="29"/>
                </a:lnTo>
                <a:lnTo>
                  <a:pt x="148469" y="55599"/>
                </a:lnTo>
                <a:lnTo>
                  <a:pt x="148133" y="55537"/>
                </a:lnTo>
                <a:cubicBezTo>
                  <a:pt x="118542" y="55537"/>
                  <a:pt x="96710" y="65024"/>
                  <a:pt x="83286" y="83706"/>
                </a:cubicBezTo>
                <a:cubicBezTo>
                  <a:pt x="69685" y="102603"/>
                  <a:pt x="62764" y="129134"/>
                  <a:pt x="62764" y="162573"/>
                </a:cubicBezTo>
                <a:lnTo>
                  <a:pt x="62764" y="212407"/>
                </a:lnTo>
                <a:cubicBezTo>
                  <a:pt x="62764" y="245402"/>
                  <a:pt x="69558" y="271844"/>
                  <a:pt x="82994" y="290982"/>
                </a:cubicBezTo>
                <a:cubicBezTo>
                  <a:pt x="96165" y="309855"/>
                  <a:pt x="118097" y="319418"/>
                  <a:pt x="148133" y="319418"/>
                </a:cubicBezTo>
                <a:lnTo>
                  <a:pt x="148469" y="319356"/>
                </a:lnTo>
                <a:lnTo>
                  <a:pt x="148469" y="374926"/>
                </a:lnTo>
                <a:lnTo>
                  <a:pt x="148133" y="374955"/>
                </a:lnTo>
                <a:cubicBezTo>
                  <a:pt x="123837" y="374955"/>
                  <a:pt x="102209" y="371031"/>
                  <a:pt x="83871" y="363296"/>
                </a:cubicBezTo>
                <a:cubicBezTo>
                  <a:pt x="65418" y="355511"/>
                  <a:pt x="49771" y="344348"/>
                  <a:pt x="37364" y="330136"/>
                </a:cubicBezTo>
                <a:cubicBezTo>
                  <a:pt x="24968" y="316014"/>
                  <a:pt x="15532" y="298717"/>
                  <a:pt x="9296" y="278765"/>
                </a:cubicBezTo>
                <a:cubicBezTo>
                  <a:pt x="3137" y="258852"/>
                  <a:pt x="0" y="236538"/>
                  <a:pt x="0" y="212407"/>
                </a:cubicBezTo>
                <a:lnTo>
                  <a:pt x="0" y="162573"/>
                </a:lnTo>
                <a:cubicBezTo>
                  <a:pt x="0" y="138417"/>
                  <a:pt x="3137" y="116104"/>
                  <a:pt x="9296" y="96241"/>
                </a:cubicBezTo>
                <a:cubicBezTo>
                  <a:pt x="15532" y="76264"/>
                  <a:pt x="24968" y="58992"/>
                  <a:pt x="37364" y="44818"/>
                </a:cubicBezTo>
                <a:cubicBezTo>
                  <a:pt x="49771" y="30658"/>
                  <a:pt x="65418" y="19495"/>
                  <a:pt x="83871" y="11684"/>
                </a:cubicBezTo>
                <a:cubicBezTo>
                  <a:pt x="102260" y="3924"/>
                  <a:pt x="123863" y="0"/>
                  <a:pt x="148133"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67" name="Shape 56">
            <a:extLst>
              <a:ext uri="{FF2B5EF4-FFF2-40B4-BE49-F238E27FC236}">
                <a16:creationId xmlns:a16="http://schemas.microsoft.com/office/drawing/2014/main" id="{78947A75-4CD0-49B0-B089-C265E3A9B258}"/>
              </a:ext>
            </a:extLst>
          </xdr:cNvPr>
          <xdr:cNvSpPr/>
        </xdr:nvSpPr>
        <xdr:spPr>
          <a:xfrm>
            <a:off x="5489343" y="5769663"/>
            <a:ext cx="148457" cy="374897"/>
          </a:xfrm>
          <a:custGeom>
            <a:avLst/>
            <a:gdLst/>
            <a:ahLst/>
            <a:cxnLst/>
            <a:rect l="0" t="0" r="0" b="0"/>
            <a:pathLst>
              <a:path w="148457" h="374897">
                <a:moveTo>
                  <a:pt x="0" y="0"/>
                </a:moveTo>
                <a:lnTo>
                  <a:pt x="34068" y="2900"/>
                </a:lnTo>
                <a:cubicBezTo>
                  <a:pt x="44856" y="4848"/>
                  <a:pt x="54941" y="7763"/>
                  <a:pt x="64243" y="11630"/>
                </a:cubicBezTo>
                <a:cubicBezTo>
                  <a:pt x="82938" y="19466"/>
                  <a:pt x="98711" y="30629"/>
                  <a:pt x="111081" y="44815"/>
                </a:cubicBezTo>
                <a:cubicBezTo>
                  <a:pt x="123501" y="58988"/>
                  <a:pt x="132962" y="76285"/>
                  <a:pt x="139173" y="96212"/>
                </a:cubicBezTo>
                <a:cubicBezTo>
                  <a:pt x="145332" y="116075"/>
                  <a:pt x="148457" y="138388"/>
                  <a:pt x="148457" y="162544"/>
                </a:cubicBezTo>
                <a:lnTo>
                  <a:pt x="148457" y="212379"/>
                </a:lnTo>
                <a:cubicBezTo>
                  <a:pt x="148457" y="236509"/>
                  <a:pt x="145332" y="258823"/>
                  <a:pt x="139173" y="278711"/>
                </a:cubicBezTo>
                <a:cubicBezTo>
                  <a:pt x="132938" y="298662"/>
                  <a:pt x="123501" y="315960"/>
                  <a:pt x="111081" y="330133"/>
                </a:cubicBezTo>
                <a:cubicBezTo>
                  <a:pt x="98711" y="344319"/>
                  <a:pt x="82938" y="355482"/>
                  <a:pt x="64243" y="363268"/>
                </a:cubicBezTo>
                <a:cubicBezTo>
                  <a:pt x="54953" y="367135"/>
                  <a:pt x="44876" y="370050"/>
                  <a:pt x="34087" y="371997"/>
                </a:cubicBezTo>
                <a:lnTo>
                  <a:pt x="0" y="374897"/>
                </a:lnTo>
                <a:lnTo>
                  <a:pt x="0" y="319327"/>
                </a:lnTo>
                <a:lnTo>
                  <a:pt x="38265" y="312314"/>
                </a:lnTo>
                <a:cubicBezTo>
                  <a:pt x="49152" y="307610"/>
                  <a:pt x="58032" y="300574"/>
                  <a:pt x="64827" y="291246"/>
                </a:cubicBezTo>
                <a:cubicBezTo>
                  <a:pt x="78683" y="272335"/>
                  <a:pt x="85706" y="245793"/>
                  <a:pt x="85706" y="212379"/>
                </a:cubicBezTo>
                <a:lnTo>
                  <a:pt x="85706" y="162544"/>
                </a:lnTo>
                <a:cubicBezTo>
                  <a:pt x="85706" y="129575"/>
                  <a:pt x="78772" y="103133"/>
                  <a:pt x="65183" y="83969"/>
                </a:cubicBezTo>
                <a:cubicBezTo>
                  <a:pt x="58465" y="74533"/>
                  <a:pt x="49594" y="67418"/>
                  <a:pt x="38648" y="62661"/>
                </a:cubicBezTo>
                <a:lnTo>
                  <a:pt x="0" y="55570"/>
                </a:lnTo>
                <a:lnTo>
                  <a:pt x="0"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68" name="Shape 57">
            <a:extLst>
              <a:ext uri="{FF2B5EF4-FFF2-40B4-BE49-F238E27FC236}">
                <a16:creationId xmlns:a16="http://schemas.microsoft.com/office/drawing/2014/main" id="{1E52E728-28F1-41E8-9BC3-DB54E841D0DA}"/>
              </a:ext>
            </a:extLst>
          </xdr:cNvPr>
          <xdr:cNvSpPr/>
        </xdr:nvSpPr>
        <xdr:spPr>
          <a:xfrm>
            <a:off x="5706296" y="5769638"/>
            <a:ext cx="167018" cy="370370"/>
          </a:xfrm>
          <a:custGeom>
            <a:avLst/>
            <a:gdLst/>
            <a:ahLst/>
            <a:cxnLst/>
            <a:rect l="0" t="0" r="0" b="0"/>
            <a:pathLst>
              <a:path w="167018" h="370370">
                <a:moveTo>
                  <a:pt x="150737" y="0"/>
                </a:moveTo>
                <a:cubicBezTo>
                  <a:pt x="161252" y="0"/>
                  <a:pt x="167018" y="5143"/>
                  <a:pt x="167018" y="14491"/>
                </a:cubicBezTo>
                <a:lnTo>
                  <a:pt x="167018" y="41732"/>
                </a:lnTo>
                <a:cubicBezTo>
                  <a:pt x="167018" y="46889"/>
                  <a:pt x="164910" y="55537"/>
                  <a:pt x="150737" y="55537"/>
                </a:cubicBezTo>
                <a:cubicBezTo>
                  <a:pt x="135776" y="55537"/>
                  <a:pt x="121121" y="57607"/>
                  <a:pt x="107176" y="61671"/>
                </a:cubicBezTo>
                <a:cubicBezTo>
                  <a:pt x="93231" y="65736"/>
                  <a:pt x="77877" y="72809"/>
                  <a:pt x="61519" y="82690"/>
                </a:cubicBezTo>
                <a:lnTo>
                  <a:pt x="62726" y="354774"/>
                </a:lnTo>
                <a:cubicBezTo>
                  <a:pt x="62726" y="358953"/>
                  <a:pt x="61176" y="362636"/>
                  <a:pt x="58065" y="365709"/>
                </a:cubicBezTo>
                <a:cubicBezTo>
                  <a:pt x="54966" y="368795"/>
                  <a:pt x="51271" y="370370"/>
                  <a:pt x="47105" y="370370"/>
                </a:cubicBezTo>
                <a:lnTo>
                  <a:pt x="14974" y="370370"/>
                </a:lnTo>
                <a:cubicBezTo>
                  <a:pt x="10795" y="370370"/>
                  <a:pt x="7163" y="368770"/>
                  <a:pt x="4255" y="365633"/>
                </a:cubicBezTo>
                <a:cubicBezTo>
                  <a:pt x="1422" y="362559"/>
                  <a:pt x="0" y="358889"/>
                  <a:pt x="0" y="354723"/>
                </a:cubicBezTo>
                <a:lnTo>
                  <a:pt x="0" y="20231"/>
                </a:lnTo>
                <a:cubicBezTo>
                  <a:pt x="0" y="16066"/>
                  <a:pt x="1422" y="12421"/>
                  <a:pt x="4255" y="9334"/>
                </a:cubicBezTo>
                <a:cubicBezTo>
                  <a:pt x="7163" y="6185"/>
                  <a:pt x="10795" y="4610"/>
                  <a:pt x="14974" y="4610"/>
                </a:cubicBezTo>
                <a:lnTo>
                  <a:pt x="45796" y="4610"/>
                </a:lnTo>
                <a:cubicBezTo>
                  <a:pt x="50012" y="4610"/>
                  <a:pt x="53632" y="6210"/>
                  <a:pt x="56541" y="9411"/>
                </a:cubicBezTo>
                <a:cubicBezTo>
                  <a:pt x="59373" y="12586"/>
                  <a:pt x="60782" y="16307"/>
                  <a:pt x="60782" y="20447"/>
                </a:cubicBezTo>
                <a:lnTo>
                  <a:pt x="60782" y="29642"/>
                </a:lnTo>
                <a:cubicBezTo>
                  <a:pt x="76086" y="19444"/>
                  <a:pt x="90945" y="11976"/>
                  <a:pt x="105004" y="7442"/>
                </a:cubicBezTo>
                <a:cubicBezTo>
                  <a:pt x="120307" y="2489"/>
                  <a:pt x="135687" y="0"/>
                  <a:pt x="150737"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69" name="Shape 58">
            <a:extLst>
              <a:ext uri="{FF2B5EF4-FFF2-40B4-BE49-F238E27FC236}">
                <a16:creationId xmlns:a16="http://schemas.microsoft.com/office/drawing/2014/main" id="{624A2E38-B701-48DE-A564-9CB37F63A2FB}"/>
              </a:ext>
            </a:extLst>
          </xdr:cNvPr>
          <xdr:cNvSpPr/>
        </xdr:nvSpPr>
        <xdr:spPr>
          <a:xfrm>
            <a:off x="6055440" y="5643067"/>
            <a:ext cx="300177" cy="501523"/>
          </a:xfrm>
          <a:custGeom>
            <a:avLst/>
            <a:gdLst/>
            <a:ahLst/>
            <a:cxnLst/>
            <a:rect l="0" t="0" r="0" b="0"/>
            <a:pathLst>
              <a:path w="300177" h="501523">
                <a:moveTo>
                  <a:pt x="159931" y="0"/>
                </a:moveTo>
                <a:cubicBezTo>
                  <a:pt x="169570" y="0"/>
                  <a:pt x="179794" y="229"/>
                  <a:pt x="190538" y="648"/>
                </a:cubicBezTo>
                <a:cubicBezTo>
                  <a:pt x="201282" y="1105"/>
                  <a:pt x="211772" y="1651"/>
                  <a:pt x="222072" y="2299"/>
                </a:cubicBezTo>
                <a:cubicBezTo>
                  <a:pt x="232397" y="2959"/>
                  <a:pt x="242151" y="3823"/>
                  <a:pt x="251397" y="4902"/>
                </a:cubicBezTo>
                <a:cubicBezTo>
                  <a:pt x="260604" y="6020"/>
                  <a:pt x="268275" y="7023"/>
                  <a:pt x="274409" y="7887"/>
                </a:cubicBezTo>
                <a:cubicBezTo>
                  <a:pt x="285420" y="9855"/>
                  <a:pt x="287706" y="16383"/>
                  <a:pt x="287706" y="21514"/>
                </a:cubicBezTo>
                <a:lnTo>
                  <a:pt x="287706" y="49746"/>
                </a:lnTo>
                <a:cubicBezTo>
                  <a:pt x="287706" y="58128"/>
                  <a:pt x="282880" y="62738"/>
                  <a:pt x="274066" y="62738"/>
                </a:cubicBezTo>
                <a:cubicBezTo>
                  <a:pt x="258166" y="61875"/>
                  <a:pt x="240602" y="61011"/>
                  <a:pt x="219825" y="60122"/>
                </a:cubicBezTo>
                <a:cubicBezTo>
                  <a:pt x="199086" y="59258"/>
                  <a:pt x="179134" y="58788"/>
                  <a:pt x="159931" y="58788"/>
                </a:cubicBezTo>
                <a:cubicBezTo>
                  <a:pt x="126480" y="58788"/>
                  <a:pt x="102083" y="63107"/>
                  <a:pt x="87402" y="71603"/>
                </a:cubicBezTo>
                <a:cubicBezTo>
                  <a:pt x="73203" y="79832"/>
                  <a:pt x="66015" y="95644"/>
                  <a:pt x="66015" y="118618"/>
                </a:cubicBezTo>
                <a:cubicBezTo>
                  <a:pt x="66015" y="133147"/>
                  <a:pt x="71501" y="146012"/>
                  <a:pt x="82297" y="156832"/>
                </a:cubicBezTo>
                <a:cubicBezTo>
                  <a:pt x="93459" y="168008"/>
                  <a:pt x="111570" y="181115"/>
                  <a:pt x="136131" y="195809"/>
                </a:cubicBezTo>
                <a:lnTo>
                  <a:pt x="196279" y="231877"/>
                </a:lnTo>
                <a:cubicBezTo>
                  <a:pt x="214999" y="243231"/>
                  <a:pt x="231140" y="254317"/>
                  <a:pt x="244297" y="264871"/>
                </a:cubicBezTo>
                <a:cubicBezTo>
                  <a:pt x="257556" y="275488"/>
                  <a:pt x="268466" y="286233"/>
                  <a:pt x="276746" y="296774"/>
                </a:cubicBezTo>
                <a:cubicBezTo>
                  <a:pt x="285217" y="307492"/>
                  <a:pt x="291288" y="318796"/>
                  <a:pt x="294831" y="330378"/>
                </a:cubicBezTo>
                <a:cubicBezTo>
                  <a:pt x="298374" y="341910"/>
                  <a:pt x="300177" y="354521"/>
                  <a:pt x="300177" y="367830"/>
                </a:cubicBezTo>
                <a:cubicBezTo>
                  <a:pt x="300177" y="383692"/>
                  <a:pt x="297739" y="399834"/>
                  <a:pt x="292888" y="415798"/>
                </a:cubicBezTo>
                <a:cubicBezTo>
                  <a:pt x="287960" y="431889"/>
                  <a:pt x="279235" y="446456"/>
                  <a:pt x="267018" y="459118"/>
                </a:cubicBezTo>
                <a:cubicBezTo>
                  <a:pt x="254750" y="471831"/>
                  <a:pt x="237744" y="482181"/>
                  <a:pt x="216535" y="489915"/>
                </a:cubicBezTo>
                <a:cubicBezTo>
                  <a:pt x="195390" y="497624"/>
                  <a:pt x="168187" y="501523"/>
                  <a:pt x="135661" y="501523"/>
                </a:cubicBezTo>
                <a:cubicBezTo>
                  <a:pt x="112573" y="501523"/>
                  <a:pt x="91961" y="500533"/>
                  <a:pt x="74384" y="498589"/>
                </a:cubicBezTo>
                <a:cubicBezTo>
                  <a:pt x="56871" y="496596"/>
                  <a:pt x="40881" y="494525"/>
                  <a:pt x="26391" y="492303"/>
                </a:cubicBezTo>
                <a:cubicBezTo>
                  <a:pt x="19889" y="491325"/>
                  <a:pt x="16015" y="489763"/>
                  <a:pt x="14275" y="487401"/>
                </a:cubicBezTo>
                <a:cubicBezTo>
                  <a:pt x="12624" y="485203"/>
                  <a:pt x="11811" y="482054"/>
                  <a:pt x="11811" y="478015"/>
                </a:cubicBezTo>
                <a:lnTo>
                  <a:pt x="11811" y="451777"/>
                </a:lnTo>
                <a:cubicBezTo>
                  <a:pt x="11811" y="447485"/>
                  <a:pt x="13208" y="444183"/>
                  <a:pt x="16015" y="441948"/>
                </a:cubicBezTo>
                <a:cubicBezTo>
                  <a:pt x="18707" y="439852"/>
                  <a:pt x="21882" y="438785"/>
                  <a:pt x="25477" y="438785"/>
                </a:cubicBezTo>
                <a:cubicBezTo>
                  <a:pt x="35116" y="439674"/>
                  <a:pt x="43473" y="440347"/>
                  <a:pt x="52781" y="440741"/>
                </a:cubicBezTo>
                <a:cubicBezTo>
                  <a:pt x="62192" y="441211"/>
                  <a:pt x="71781" y="441528"/>
                  <a:pt x="81611" y="441719"/>
                </a:cubicBezTo>
                <a:lnTo>
                  <a:pt x="110465" y="442392"/>
                </a:lnTo>
                <a:cubicBezTo>
                  <a:pt x="119876" y="442607"/>
                  <a:pt x="128245" y="442710"/>
                  <a:pt x="135661" y="442710"/>
                </a:cubicBezTo>
                <a:cubicBezTo>
                  <a:pt x="155029" y="442710"/>
                  <a:pt x="171221" y="440855"/>
                  <a:pt x="183833" y="437236"/>
                </a:cubicBezTo>
                <a:cubicBezTo>
                  <a:pt x="196330" y="433617"/>
                  <a:pt x="206235" y="428511"/>
                  <a:pt x="213322" y="422059"/>
                </a:cubicBezTo>
                <a:cubicBezTo>
                  <a:pt x="220421" y="415608"/>
                  <a:pt x="225476" y="407670"/>
                  <a:pt x="228359" y="398551"/>
                </a:cubicBezTo>
                <a:cubicBezTo>
                  <a:pt x="231331" y="389217"/>
                  <a:pt x="232842" y="378866"/>
                  <a:pt x="232842" y="367830"/>
                </a:cubicBezTo>
                <a:cubicBezTo>
                  <a:pt x="232842" y="359854"/>
                  <a:pt x="231560" y="352553"/>
                  <a:pt x="229070" y="346126"/>
                </a:cubicBezTo>
                <a:cubicBezTo>
                  <a:pt x="226581" y="339725"/>
                  <a:pt x="222339" y="333235"/>
                  <a:pt x="216484" y="326936"/>
                </a:cubicBezTo>
                <a:cubicBezTo>
                  <a:pt x="210490" y="320523"/>
                  <a:pt x="202438" y="313677"/>
                  <a:pt x="192557" y="306578"/>
                </a:cubicBezTo>
                <a:cubicBezTo>
                  <a:pt x="182550" y="299415"/>
                  <a:pt x="170129" y="291249"/>
                  <a:pt x="155334" y="282092"/>
                </a:cubicBezTo>
                <a:lnTo>
                  <a:pt x="91732" y="243408"/>
                </a:lnTo>
                <a:cubicBezTo>
                  <a:pt x="61430" y="224955"/>
                  <a:pt x="38367" y="206134"/>
                  <a:pt x="23190" y="187427"/>
                </a:cubicBezTo>
                <a:cubicBezTo>
                  <a:pt x="7798" y="168478"/>
                  <a:pt x="0" y="145339"/>
                  <a:pt x="0" y="118618"/>
                </a:cubicBezTo>
                <a:cubicBezTo>
                  <a:pt x="0" y="78105"/>
                  <a:pt x="14148" y="47854"/>
                  <a:pt x="42088" y="28651"/>
                </a:cubicBezTo>
                <a:cubicBezTo>
                  <a:pt x="69710" y="9639"/>
                  <a:pt x="109347" y="0"/>
                  <a:pt x="159931"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70" name="Shape 59">
            <a:extLst>
              <a:ext uri="{FF2B5EF4-FFF2-40B4-BE49-F238E27FC236}">
                <a16:creationId xmlns:a16="http://schemas.microsoft.com/office/drawing/2014/main" id="{1DAC2F00-F94F-4E7B-B8CB-E9C746635BC5}"/>
              </a:ext>
            </a:extLst>
          </xdr:cNvPr>
          <xdr:cNvSpPr/>
        </xdr:nvSpPr>
        <xdr:spPr>
          <a:xfrm>
            <a:off x="6420884" y="5691632"/>
            <a:ext cx="148666" cy="452958"/>
          </a:xfrm>
          <a:custGeom>
            <a:avLst/>
            <a:gdLst/>
            <a:ahLst/>
            <a:cxnLst/>
            <a:rect l="0" t="0" r="0" b="0"/>
            <a:pathLst>
              <a:path w="148666" h="452958">
                <a:moveTo>
                  <a:pt x="48247" y="0"/>
                </a:moveTo>
                <a:cubicBezTo>
                  <a:pt x="53784" y="0"/>
                  <a:pt x="56667" y="1232"/>
                  <a:pt x="59080" y="3670"/>
                </a:cubicBezTo>
                <a:cubicBezTo>
                  <a:pt x="61493" y="6058"/>
                  <a:pt x="62726" y="9436"/>
                  <a:pt x="62726" y="13652"/>
                </a:cubicBezTo>
                <a:lnTo>
                  <a:pt x="62726" y="82614"/>
                </a:lnTo>
                <a:lnTo>
                  <a:pt x="131077" y="82614"/>
                </a:lnTo>
                <a:cubicBezTo>
                  <a:pt x="135242" y="82614"/>
                  <a:pt x="138912" y="84188"/>
                  <a:pt x="142011" y="87300"/>
                </a:cubicBezTo>
                <a:cubicBezTo>
                  <a:pt x="145123" y="90348"/>
                  <a:pt x="146698" y="94043"/>
                  <a:pt x="146698" y="98234"/>
                </a:cubicBezTo>
                <a:lnTo>
                  <a:pt x="146698" y="120561"/>
                </a:lnTo>
                <a:cubicBezTo>
                  <a:pt x="146698" y="124752"/>
                  <a:pt x="145123" y="128448"/>
                  <a:pt x="142011" y="131521"/>
                </a:cubicBezTo>
                <a:cubicBezTo>
                  <a:pt x="138964" y="134607"/>
                  <a:pt x="135268" y="136182"/>
                  <a:pt x="131077" y="136182"/>
                </a:cubicBezTo>
                <a:lnTo>
                  <a:pt x="62726" y="136182"/>
                </a:lnTo>
                <a:lnTo>
                  <a:pt x="62726" y="362013"/>
                </a:lnTo>
                <a:cubicBezTo>
                  <a:pt x="62726" y="383248"/>
                  <a:pt x="66573" y="391236"/>
                  <a:pt x="69799" y="394170"/>
                </a:cubicBezTo>
                <a:cubicBezTo>
                  <a:pt x="74561" y="398501"/>
                  <a:pt x="83236" y="400698"/>
                  <a:pt x="95644" y="400698"/>
                </a:cubicBezTo>
                <a:lnTo>
                  <a:pt x="132359" y="400698"/>
                </a:lnTo>
                <a:cubicBezTo>
                  <a:pt x="145834" y="400698"/>
                  <a:pt x="148666" y="407124"/>
                  <a:pt x="148666" y="412547"/>
                </a:cubicBezTo>
                <a:lnTo>
                  <a:pt x="148666" y="435851"/>
                </a:lnTo>
                <a:cubicBezTo>
                  <a:pt x="148666" y="441084"/>
                  <a:pt x="146253" y="447713"/>
                  <a:pt x="134772" y="449656"/>
                </a:cubicBezTo>
                <a:cubicBezTo>
                  <a:pt x="128092" y="450545"/>
                  <a:pt x="120828" y="451307"/>
                  <a:pt x="112941" y="451967"/>
                </a:cubicBezTo>
                <a:cubicBezTo>
                  <a:pt x="104966" y="452641"/>
                  <a:pt x="97917" y="452958"/>
                  <a:pt x="91707" y="452958"/>
                </a:cubicBezTo>
                <a:cubicBezTo>
                  <a:pt x="76353" y="452958"/>
                  <a:pt x="62827" y="451752"/>
                  <a:pt x="51524" y="449313"/>
                </a:cubicBezTo>
                <a:cubicBezTo>
                  <a:pt x="39942" y="446799"/>
                  <a:pt x="30276" y="442062"/>
                  <a:pt x="22796" y="435267"/>
                </a:cubicBezTo>
                <a:cubicBezTo>
                  <a:pt x="15278" y="428435"/>
                  <a:pt x="9537" y="419024"/>
                  <a:pt x="5690" y="407276"/>
                </a:cubicBezTo>
                <a:cubicBezTo>
                  <a:pt x="1892" y="395694"/>
                  <a:pt x="0" y="380645"/>
                  <a:pt x="0" y="362560"/>
                </a:cubicBezTo>
                <a:lnTo>
                  <a:pt x="0" y="20841"/>
                </a:lnTo>
                <a:cubicBezTo>
                  <a:pt x="0" y="12167"/>
                  <a:pt x="4800" y="6756"/>
                  <a:pt x="13919" y="5219"/>
                </a:cubicBezTo>
                <a:cubicBezTo>
                  <a:pt x="13919" y="5219"/>
                  <a:pt x="48196" y="0"/>
                  <a:pt x="48247"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71" name="Shape 60">
            <a:extLst>
              <a:ext uri="{FF2B5EF4-FFF2-40B4-BE49-F238E27FC236}">
                <a16:creationId xmlns:a16="http://schemas.microsoft.com/office/drawing/2014/main" id="{9EF784EA-6ECB-4A99-A7CD-B96CB3A756D6}"/>
              </a:ext>
            </a:extLst>
          </xdr:cNvPr>
          <xdr:cNvSpPr/>
        </xdr:nvSpPr>
        <xdr:spPr>
          <a:xfrm>
            <a:off x="6621176" y="5920247"/>
            <a:ext cx="134671" cy="224345"/>
          </a:xfrm>
          <a:custGeom>
            <a:avLst/>
            <a:gdLst/>
            <a:ahLst/>
            <a:cxnLst/>
            <a:rect l="0" t="0" r="0" b="0"/>
            <a:pathLst>
              <a:path w="134671" h="224345">
                <a:moveTo>
                  <a:pt x="134671" y="0"/>
                </a:moveTo>
                <a:lnTo>
                  <a:pt x="134671" y="46162"/>
                </a:lnTo>
                <a:lnTo>
                  <a:pt x="133900" y="46189"/>
                </a:lnTo>
                <a:cubicBezTo>
                  <a:pt x="125761" y="46787"/>
                  <a:pt x="118389" y="47682"/>
                  <a:pt x="111836" y="48870"/>
                </a:cubicBezTo>
                <a:cubicBezTo>
                  <a:pt x="99136" y="51206"/>
                  <a:pt x="89090" y="54826"/>
                  <a:pt x="81966" y="59627"/>
                </a:cubicBezTo>
                <a:cubicBezTo>
                  <a:pt x="74993" y="64338"/>
                  <a:pt x="70015" y="70548"/>
                  <a:pt x="67183" y="78105"/>
                </a:cubicBezTo>
                <a:cubicBezTo>
                  <a:pt x="64249" y="85877"/>
                  <a:pt x="62750" y="95606"/>
                  <a:pt x="62750" y="107061"/>
                </a:cubicBezTo>
                <a:lnTo>
                  <a:pt x="62750" y="114922"/>
                </a:lnTo>
                <a:cubicBezTo>
                  <a:pt x="62750" y="137617"/>
                  <a:pt x="67729" y="152933"/>
                  <a:pt x="77482" y="160477"/>
                </a:cubicBezTo>
                <a:cubicBezTo>
                  <a:pt x="87516" y="168160"/>
                  <a:pt x="102006" y="172085"/>
                  <a:pt x="120573" y="172085"/>
                </a:cubicBezTo>
                <a:lnTo>
                  <a:pt x="134671" y="169974"/>
                </a:lnTo>
                <a:lnTo>
                  <a:pt x="134671" y="219922"/>
                </a:lnTo>
                <a:lnTo>
                  <a:pt x="109436" y="224345"/>
                </a:lnTo>
                <a:cubicBezTo>
                  <a:pt x="95300" y="224345"/>
                  <a:pt x="81521" y="222669"/>
                  <a:pt x="68466" y="219342"/>
                </a:cubicBezTo>
                <a:cubicBezTo>
                  <a:pt x="55283" y="216014"/>
                  <a:pt x="43484" y="209982"/>
                  <a:pt x="33362" y="201447"/>
                </a:cubicBezTo>
                <a:cubicBezTo>
                  <a:pt x="23254" y="192925"/>
                  <a:pt x="15074" y="181597"/>
                  <a:pt x="9042" y="167742"/>
                </a:cubicBezTo>
                <a:cubicBezTo>
                  <a:pt x="3022" y="153924"/>
                  <a:pt x="0" y="136360"/>
                  <a:pt x="0" y="115583"/>
                </a:cubicBezTo>
                <a:lnTo>
                  <a:pt x="0" y="107696"/>
                </a:lnTo>
                <a:cubicBezTo>
                  <a:pt x="0" y="89967"/>
                  <a:pt x="2807" y="74092"/>
                  <a:pt x="8369" y="60516"/>
                </a:cubicBezTo>
                <a:cubicBezTo>
                  <a:pt x="14021" y="46825"/>
                  <a:pt x="23330" y="35192"/>
                  <a:pt x="36119" y="25971"/>
                </a:cubicBezTo>
                <a:cubicBezTo>
                  <a:pt x="48831" y="16840"/>
                  <a:pt x="65583" y="9957"/>
                  <a:pt x="85940" y="5550"/>
                </a:cubicBezTo>
                <a:cubicBezTo>
                  <a:pt x="96038" y="3359"/>
                  <a:pt x="107362" y="1708"/>
                  <a:pt x="119829" y="605"/>
                </a:cubicBezTo>
                <a:lnTo>
                  <a:pt x="134671"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72" name="Shape 61">
            <a:extLst>
              <a:ext uri="{FF2B5EF4-FFF2-40B4-BE49-F238E27FC236}">
                <a16:creationId xmlns:a16="http://schemas.microsoft.com/office/drawing/2014/main" id="{F8681AEC-5718-43AE-BE91-67FF2983E7E1}"/>
              </a:ext>
            </a:extLst>
          </xdr:cNvPr>
          <xdr:cNvSpPr/>
        </xdr:nvSpPr>
        <xdr:spPr>
          <a:xfrm>
            <a:off x="6642168" y="5769833"/>
            <a:ext cx="113678" cy="59279"/>
          </a:xfrm>
          <a:custGeom>
            <a:avLst/>
            <a:gdLst/>
            <a:ahLst/>
            <a:cxnLst/>
            <a:rect l="0" t="0" r="0" b="0"/>
            <a:pathLst>
              <a:path w="113678" h="59279">
                <a:moveTo>
                  <a:pt x="113678" y="0"/>
                </a:moveTo>
                <a:lnTo>
                  <a:pt x="113678" y="54159"/>
                </a:lnTo>
                <a:lnTo>
                  <a:pt x="61709" y="55685"/>
                </a:lnTo>
                <a:cubicBezTo>
                  <a:pt x="45555" y="56764"/>
                  <a:pt x="30938" y="57971"/>
                  <a:pt x="17831" y="59279"/>
                </a:cubicBezTo>
                <a:lnTo>
                  <a:pt x="14313" y="59279"/>
                </a:lnTo>
                <a:cubicBezTo>
                  <a:pt x="10859" y="59279"/>
                  <a:pt x="7709" y="58517"/>
                  <a:pt x="4903" y="57018"/>
                </a:cubicBezTo>
                <a:cubicBezTo>
                  <a:pt x="1651" y="55240"/>
                  <a:pt x="0" y="51646"/>
                  <a:pt x="0" y="46300"/>
                </a:cubicBezTo>
                <a:lnTo>
                  <a:pt x="0" y="23338"/>
                </a:lnTo>
                <a:cubicBezTo>
                  <a:pt x="0" y="17547"/>
                  <a:pt x="2756" y="10257"/>
                  <a:pt x="15939" y="8377"/>
                </a:cubicBezTo>
                <a:cubicBezTo>
                  <a:pt x="29464" y="6193"/>
                  <a:pt x="44272" y="4186"/>
                  <a:pt x="60287" y="2446"/>
                </a:cubicBezTo>
                <a:lnTo>
                  <a:pt x="113678"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73" name="Shape 62">
            <a:extLst>
              <a:ext uri="{FF2B5EF4-FFF2-40B4-BE49-F238E27FC236}">
                <a16:creationId xmlns:a16="http://schemas.microsoft.com/office/drawing/2014/main" id="{9356DB54-505D-4386-A8EE-C0F142D40463}"/>
              </a:ext>
            </a:extLst>
          </xdr:cNvPr>
          <xdr:cNvSpPr/>
        </xdr:nvSpPr>
        <xdr:spPr>
          <a:xfrm>
            <a:off x="6755847" y="5769638"/>
            <a:ext cx="134671" cy="370532"/>
          </a:xfrm>
          <a:custGeom>
            <a:avLst/>
            <a:gdLst/>
            <a:ahLst/>
            <a:cxnLst/>
            <a:rect l="0" t="0" r="0" b="0"/>
            <a:pathLst>
              <a:path w="134671" h="370532">
                <a:moveTo>
                  <a:pt x="4267" y="0"/>
                </a:moveTo>
                <a:cubicBezTo>
                  <a:pt x="50241" y="0"/>
                  <a:pt x="83845" y="11316"/>
                  <a:pt x="104191" y="33630"/>
                </a:cubicBezTo>
                <a:cubicBezTo>
                  <a:pt x="124422" y="55905"/>
                  <a:pt x="134671" y="86932"/>
                  <a:pt x="134671" y="125832"/>
                </a:cubicBezTo>
                <a:lnTo>
                  <a:pt x="134671" y="354724"/>
                </a:lnTo>
                <a:cubicBezTo>
                  <a:pt x="134671" y="358889"/>
                  <a:pt x="133096" y="362585"/>
                  <a:pt x="129997" y="365684"/>
                </a:cubicBezTo>
                <a:cubicBezTo>
                  <a:pt x="126885" y="368795"/>
                  <a:pt x="123215" y="370370"/>
                  <a:pt x="119049" y="370370"/>
                </a:cubicBezTo>
                <a:lnTo>
                  <a:pt x="88874" y="370370"/>
                </a:lnTo>
                <a:cubicBezTo>
                  <a:pt x="84734" y="370370"/>
                  <a:pt x="81038" y="368821"/>
                  <a:pt x="77901" y="365709"/>
                </a:cubicBezTo>
                <a:cubicBezTo>
                  <a:pt x="74802" y="362610"/>
                  <a:pt x="73253" y="358915"/>
                  <a:pt x="73253" y="354724"/>
                </a:cubicBezTo>
                <a:lnTo>
                  <a:pt x="73253" y="344665"/>
                </a:lnTo>
                <a:cubicBezTo>
                  <a:pt x="58661" y="352920"/>
                  <a:pt x="43484" y="359943"/>
                  <a:pt x="28092" y="365608"/>
                </a:cubicBezTo>
                <a:lnTo>
                  <a:pt x="0" y="370532"/>
                </a:lnTo>
                <a:lnTo>
                  <a:pt x="0" y="320584"/>
                </a:lnTo>
                <a:lnTo>
                  <a:pt x="29070" y="316230"/>
                </a:lnTo>
                <a:cubicBezTo>
                  <a:pt x="42456" y="312077"/>
                  <a:pt x="56845" y="305765"/>
                  <a:pt x="71920" y="297511"/>
                </a:cubicBezTo>
                <a:lnTo>
                  <a:pt x="71920" y="195897"/>
                </a:lnTo>
                <a:lnTo>
                  <a:pt x="25895" y="195897"/>
                </a:lnTo>
                <a:lnTo>
                  <a:pt x="0" y="196772"/>
                </a:lnTo>
                <a:lnTo>
                  <a:pt x="0" y="150609"/>
                </a:lnTo>
                <a:lnTo>
                  <a:pt x="25895" y="149555"/>
                </a:lnTo>
                <a:lnTo>
                  <a:pt x="71920" y="149555"/>
                </a:lnTo>
                <a:lnTo>
                  <a:pt x="71920" y="125832"/>
                </a:lnTo>
                <a:cubicBezTo>
                  <a:pt x="71920" y="99047"/>
                  <a:pt x="66840" y="80226"/>
                  <a:pt x="56870" y="69876"/>
                </a:cubicBezTo>
                <a:cubicBezTo>
                  <a:pt x="46888" y="59499"/>
                  <a:pt x="29197" y="54229"/>
                  <a:pt x="4267" y="54229"/>
                </a:cubicBezTo>
                <a:lnTo>
                  <a:pt x="0" y="54355"/>
                </a:lnTo>
                <a:lnTo>
                  <a:pt x="0" y="195"/>
                </a:lnTo>
                <a:lnTo>
                  <a:pt x="4267"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74" name="Shape 63">
            <a:extLst>
              <a:ext uri="{FF2B5EF4-FFF2-40B4-BE49-F238E27FC236}">
                <a16:creationId xmlns:a16="http://schemas.microsoft.com/office/drawing/2014/main" id="{3E3E3D66-0D30-42C5-84FA-874A5DFB8891}"/>
              </a:ext>
            </a:extLst>
          </xdr:cNvPr>
          <xdr:cNvSpPr/>
        </xdr:nvSpPr>
        <xdr:spPr>
          <a:xfrm>
            <a:off x="6970891" y="5691632"/>
            <a:ext cx="148641" cy="452958"/>
          </a:xfrm>
          <a:custGeom>
            <a:avLst/>
            <a:gdLst/>
            <a:ahLst/>
            <a:cxnLst/>
            <a:rect l="0" t="0" r="0" b="0"/>
            <a:pathLst>
              <a:path w="148641" h="452958">
                <a:moveTo>
                  <a:pt x="48222" y="0"/>
                </a:moveTo>
                <a:cubicBezTo>
                  <a:pt x="53810" y="0"/>
                  <a:pt x="56693" y="1257"/>
                  <a:pt x="59055" y="3670"/>
                </a:cubicBezTo>
                <a:cubicBezTo>
                  <a:pt x="61493" y="6083"/>
                  <a:pt x="62726" y="9436"/>
                  <a:pt x="62726" y="13652"/>
                </a:cubicBezTo>
                <a:lnTo>
                  <a:pt x="62726" y="82614"/>
                </a:lnTo>
                <a:lnTo>
                  <a:pt x="131051" y="82614"/>
                </a:lnTo>
                <a:cubicBezTo>
                  <a:pt x="135217" y="82614"/>
                  <a:pt x="138887" y="84188"/>
                  <a:pt x="141998" y="87300"/>
                </a:cubicBezTo>
                <a:cubicBezTo>
                  <a:pt x="145097" y="90348"/>
                  <a:pt x="146672" y="94043"/>
                  <a:pt x="146672" y="98234"/>
                </a:cubicBezTo>
                <a:lnTo>
                  <a:pt x="146672" y="120561"/>
                </a:lnTo>
                <a:cubicBezTo>
                  <a:pt x="146672" y="124752"/>
                  <a:pt x="145097" y="128448"/>
                  <a:pt x="141998" y="131521"/>
                </a:cubicBezTo>
                <a:cubicBezTo>
                  <a:pt x="138938" y="134607"/>
                  <a:pt x="135242" y="136182"/>
                  <a:pt x="131051" y="136182"/>
                </a:cubicBezTo>
                <a:lnTo>
                  <a:pt x="62726" y="136182"/>
                </a:lnTo>
                <a:lnTo>
                  <a:pt x="62726" y="362013"/>
                </a:lnTo>
                <a:cubicBezTo>
                  <a:pt x="62726" y="383248"/>
                  <a:pt x="66573" y="391236"/>
                  <a:pt x="69774" y="394195"/>
                </a:cubicBezTo>
                <a:cubicBezTo>
                  <a:pt x="74537" y="398501"/>
                  <a:pt x="83210" y="400698"/>
                  <a:pt x="95618" y="400698"/>
                </a:cubicBezTo>
                <a:lnTo>
                  <a:pt x="132359" y="400698"/>
                </a:lnTo>
                <a:cubicBezTo>
                  <a:pt x="145834" y="400698"/>
                  <a:pt x="148641" y="407124"/>
                  <a:pt x="148641" y="412547"/>
                </a:cubicBezTo>
                <a:lnTo>
                  <a:pt x="148641" y="435851"/>
                </a:lnTo>
                <a:cubicBezTo>
                  <a:pt x="148641" y="441084"/>
                  <a:pt x="146228" y="447713"/>
                  <a:pt x="134747" y="449656"/>
                </a:cubicBezTo>
                <a:cubicBezTo>
                  <a:pt x="128067" y="450545"/>
                  <a:pt x="120803" y="451307"/>
                  <a:pt x="112916" y="451967"/>
                </a:cubicBezTo>
                <a:cubicBezTo>
                  <a:pt x="104940" y="452641"/>
                  <a:pt x="97892" y="452958"/>
                  <a:pt x="91707" y="452958"/>
                </a:cubicBezTo>
                <a:cubicBezTo>
                  <a:pt x="76327" y="452958"/>
                  <a:pt x="62802" y="451752"/>
                  <a:pt x="51524" y="449313"/>
                </a:cubicBezTo>
                <a:cubicBezTo>
                  <a:pt x="39916" y="446799"/>
                  <a:pt x="30252" y="442062"/>
                  <a:pt x="22771" y="435267"/>
                </a:cubicBezTo>
                <a:cubicBezTo>
                  <a:pt x="15227" y="428397"/>
                  <a:pt x="9487" y="418986"/>
                  <a:pt x="5690" y="407276"/>
                </a:cubicBezTo>
                <a:cubicBezTo>
                  <a:pt x="1892" y="395770"/>
                  <a:pt x="0" y="380721"/>
                  <a:pt x="0" y="362560"/>
                </a:cubicBezTo>
                <a:lnTo>
                  <a:pt x="0" y="20841"/>
                </a:lnTo>
                <a:cubicBezTo>
                  <a:pt x="0" y="12167"/>
                  <a:pt x="4800" y="6782"/>
                  <a:pt x="13894" y="5219"/>
                </a:cubicBezTo>
                <a:cubicBezTo>
                  <a:pt x="13894" y="5219"/>
                  <a:pt x="48171" y="0"/>
                  <a:pt x="48222"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75" name="Shape 64">
            <a:extLst>
              <a:ext uri="{FF2B5EF4-FFF2-40B4-BE49-F238E27FC236}">
                <a16:creationId xmlns:a16="http://schemas.microsoft.com/office/drawing/2014/main" id="{0899F16F-A1DC-4D7A-AB9A-0F8A82D1C567}"/>
              </a:ext>
            </a:extLst>
          </xdr:cNvPr>
          <xdr:cNvSpPr/>
        </xdr:nvSpPr>
        <xdr:spPr>
          <a:xfrm>
            <a:off x="7177331" y="5637822"/>
            <a:ext cx="64706" cy="83719"/>
          </a:xfrm>
          <a:custGeom>
            <a:avLst/>
            <a:gdLst/>
            <a:ahLst/>
            <a:cxnLst/>
            <a:rect l="0" t="0" r="0" b="0"/>
            <a:pathLst>
              <a:path w="64706" h="83719">
                <a:moveTo>
                  <a:pt x="15621" y="0"/>
                </a:moveTo>
                <a:lnTo>
                  <a:pt x="49085" y="0"/>
                </a:lnTo>
                <a:cubicBezTo>
                  <a:pt x="53225" y="0"/>
                  <a:pt x="56921" y="1550"/>
                  <a:pt x="60045" y="4661"/>
                </a:cubicBezTo>
                <a:cubicBezTo>
                  <a:pt x="63157" y="7760"/>
                  <a:pt x="64706" y="11456"/>
                  <a:pt x="64706" y="15621"/>
                </a:cubicBezTo>
                <a:lnTo>
                  <a:pt x="64706" y="68097"/>
                </a:lnTo>
                <a:cubicBezTo>
                  <a:pt x="64706" y="72263"/>
                  <a:pt x="63157" y="75959"/>
                  <a:pt x="60071" y="79070"/>
                </a:cubicBezTo>
                <a:cubicBezTo>
                  <a:pt x="56947" y="82169"/>
                  <a:pt x="53251" y="83719"/>
                  <a:pt x="49085" y="83719"/>
                </a:cubicBezTo>
                <a:lnTo>
                  <a:pt x="15621" y="83719"/>
                </a:lnTo>
                <a:cubicBezTo>
                  <a:pt x="11468" y="83719"/>
                  <a:pt x="7772" y="82169"/>
                  <a:pt x="4661" y="79096"/>
                </a:cubicBezTo>
                <a:cubicBezTo>
                  <a:pt x="1562" y="75959"/>
                  <a:pt x="0" y="72263"/>
                  <a:pt x="0" y="68097"/>
                </a:cubicBezTo>
                <a:lnTo>
                  <a:pt x="0" y="15621"/>
                </a:lnTo>
                <a:cubicBezTo>
                  <a:pt x="0" y="11456"/>
                  <a:pt x="1562" y="7760"/>
                  <a:pt x="4661" y="4686"/>
                </a:cubicBezTo>
                <a:cubicBezTo>
                  <a:pt x="7785" y="1550"/>
                  <a:pt x="11481" y="0"/>
                  <a:pt x="15621"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76" name="Shape 65">
            <a:extLst>
              <a:ext uri="{FF2B5EF4-FFF2-40B4-BE49-F238E27FC236}">
                <a16:creationId xmlns:a16="http://schemas.microsoft.com/office/drawing/2014/main" id="{33093206-718F-45EB-9F1E-9D53C9F9A621}"/>
              </a:ext>
            </a:extLst>
          </xdr:cNvPr>
          <xdr:cNvSpPr/>
        </xdr:nvSpPr>
        <xdr:spPr>
          <a:xfrm>
            <a:off x="7177984" y="5774245"/>
            <a:ext cx="62750" cy="365760"/>
          </a:xfrm>
          <a:custGeom>
            <a:avLst/>
            <a:gdLst/>
            <a:ahLst/>
            <a:cxnLst/>
            <a:rect l="0" t="0" r="0" b="0"/>
            <a:pathLst>
              <a:path w="62750" h="365760">
                <a:moveTo>
                  <a:pt x="15646" y="0"/>
                </a:moveTo>
                <a:lnTo>
                  <a:pt x="47130" y="0"/>
                </a:lnTo>
                <a:cubicBezTo>
                  <a:pt x="51295" y="0"/>
                  <a:pt x="54966" y="1575"/>
                  <a:pt x="58065" y="4686"/>
                </a:cubicBezTo>
                <a:cubicBezTo>
                  <a:pt x="61176" y="7734"/>
                  <a:pt x="62750" y="11430"/>
                  <a:pt x="62750" y="15621"/>
                </a:cubicBezTo>
                <a:lnTo>
                  <a:pt x="62750" y="350114"/>
                </a:lnTo>
                <a:cubicBezTo>
                  <a:pt x="62750" y="354330"/>
                  <a:pt x="61176" y="358025"/>
                  <a:pt x="58065" y="361099"/>
                </a:cubicBezTo>
                <a:cubicBezTo>
                  <a:pt x="54966" y="364186"/>
                  <a:pt x="51295" y="365760"/>
                  <a:pt x="47130" y="365760"/>
                </a:cubicBezTo>
                <a:lnTo>
                  <a:pt x="15646" y="365760"/>
                </a:lnTo>
                <a:cubicBezTo>
                  <a:pt x="11506" y="365760"/>
                  <a:pt x="7810" y="364210"/>
                  <a:pt x="4673" y="361099"/>
                </a:cubicBezTo>
                <a:cubicBezTo>
                  <a:pt x="1575" y="357975"/>
                  <a:pt x="0" y="354279"/>
                  <a:pt x="0" y="350114"/>
                </a:cubicBezTo>
                <a:lnTo>
                  <a:pt x="0" y="15621"/>
                </a:lnTo>
                <a:cubicBezTo>
                  <a:pt x="0" y="11456"/>
                  <a:pt x="1575" y="7785"/>
                  <a:pt x="4673" y="4686"/>
                </a:cubicBezTo>
                <a:cubicBezTo>
                  <a:pt x="7810" y="1550"/>
                  <a:pt x="11506" y="0"/>
                  <a:pt x="15646"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77" name="Shape 66">
            <a:extLst>
              <a:ext uri="{FF2B5EF4-FFF2-40B4-BE49-F238E27FC236}">
                <a16:creationId xmlns:a16="http://schemas.microsoft.com/office/drawing/2014/main" id="{EC038031-A8A7-43C6-A26B-5AAE4050E075}"/>
              </a:ext>
            </a:extLst>
          </xdr:cNvPr>
          <xdr:cNvSpPr/>
        </xdr:nvSpPr>
        <xdr:spPr>
          <a:xfrm>
            <a:off x="7307900" y="5769643"/>
            <a:ext cx="245072" cy="374942"/>
          </a:xfrm>
          <a:custGeom>
            <a:avLst/>
            <a:gdLst/>
            <a:ahLst/>
            <a:cxnLst/>
            <a:rect l="0" t="0" r="0" b="0"/>
            <a:pathLst>
              <a:path w="245072" h="374942">
                <a:moveTo>
                  <a:pt x="121222" y="0"/>
                </a:moveTo>
                <a:cubicBezTo>
                  <a:pt x="139675" y="0"/>
                  <a:pt x="157735" y="762"/>
                  <a:pt x="174905" y="2311"/>
                </a:cubicBezTo>
                <a:cubicBezTo>
                  <a:pt x="191960" y="3810"/>
                  <a:pt x="208471" y="5931"/>
                  <a:pt x="223965" y="8572"/>
                </a:cubicBezTo>
                <a:cubicBezTo>
                  <a:pt x="236004" y="10464"/>
                  <a:pt x="238519" y="18110"/>
                  <a:pt x="238519" y="24168"/>
                </a:cubicBezTo>
                <a:lnTo>
                  <a:pt x="238519" y="45822"/>
                </a:lnTo>
                <a:cubicBezTo>
                  <a:pt x="238519" y="54648"/>
                  <a:pt x="233693" y="59474"/>
                  <a:pt x="224879" y="59474"/>
                </a:cubicBezTo>
                <a:cubicBezTo>
                  <a:pt x="211328" y="58610"/>
                  <a:pt x="196139" y="57505"/>
                  <a:pt x="177127" y="56197"/>
                </a:cubicBezTo>
                <a:cubicBezTo>
                  <a:pt x="158128" y="54889"/>
                  <a:pt x="139332" y="54229"/>
                  <a:pt x="121222" y="54229"/>
                </a:cubicBezTo>
                <a:cubicBezTo>
                  <a:pt x="103328" y="54229"/>
                  <a:pt x="88773" y="56388"/>
                  <a:pt x="77877" y="60604"/>
                </a:cubicBezTo>
                <a:cubicBezTo>
                  <a:pt x="67704" y="64617"/>
                  <a:pt x="62751" y="74155"/>
                  <a:pt x="62751" y="89751"/>
                </a:cubicBezTo>
                <a:cubicBezTo>
                  <a:pt x="62751" y="99187"/>
                  <a:pt x="66155" y="107074"/>
                  <a:pt x="73127" y="113855"/>
                </a:cubicBezTo>
                <a:cubicBezTo>
                  <a:pt x="80467" y="120942"/>
                  <a:pt x="91758" y="128879"/>
                  <a:pt x="106731" y="137401"/>
                </a:cubicBezTo>
                <a:lnTo>
                  <a:pt x="171704" y="176136"/>
                </a:lnTo>
                <a:cubicBezTo>
                  <a:pt x="198984" y="192367"/>
                  <a:pt x="218225" y="208509"/>
                  <a:pt x="228892" y="224079"/>
                </a:cubicBezTo>
                <a:cubicBezTo>
                  <a:pt x="239637" y="239700"/>
                  <a:pt x="245072" y="257620"/>
                  <a:pt x="245072" y="277330"/>
                </a:cubicBezTo>
                <a:cubicBezTo>
                  <a:pt x="245072" y="294259"/>
                  <a:pt x="242024" y="309080"/>
                  <a:pt x="235992" y="321412"/>
                </a:cubicBezTo>
                <a:cubicBezTo>
                  <a:pt x="229895" y="333794"/>
                  <a:pt x="221221" y="344043"/>
                  <a:pt x="210236" y="351853"/>
                </a:cubicBezTo>
                <a:cubicBezTo>
                  <a:pt x="199301" y="359664"/>
                  <a:pt x="185966" y="365532"/>
                  <a:pt x="170676" y="369303"/>
                </a:cubicBezTo>
                <a:cubicBezTo>
                  <a:pt x="155423" y="373050"/>
                  <a:pt x="138316" y="374942"/>
                  <a:pt x="119914" y="374942"/>
                </a:cubicBezTo>
                <a:cubicBezTo>
                  <a:pt x="113754" y="374942"/>
                  <a:pt x="106464" y="374828"/>
                  <a:pt x="97892" y="374625"/>
                </a:cubicBezTo>
                <a:cubicBezTo>
                  <a:pt x="89294" y="374409"/>
                  <a:pt x="80264" y="373863"/>
                  <a:pt x="70803" y="372974"/>
                </a:cubicBezTo>
                <a:cubicBezTo>
                  <a:pt x="61392" y="372109"/>
                  <a:pt x="51867" y="371132"/>
                  <a:pt x="42228" y="370014"/>
                </a:cubicBezTo>
                <a:cubicBezTo>
                  <a:pt x="32424" y="368910"/>
                  <a:pt x="23482" y="367207"/>
                  <a:pt x="15622" y="365011"/>
                </a:cubicBezTo>
                <a:cubicBezTo>
                  <a:pt x="2705" y="361963"/>
                  <a:pt x="0" y="354889"/>
                  <a:pt x="0" y="349491"/>
                </a:cubicBezTo>
                <a:lnTo>
                  <a:pt x="0" y="326529"/>
                </a:lnTo>
                <a:cubicBezTo>
                  <a:pt x="0" y="322656"/>
                  <a:pt x="1422" y="319558"/>
                  <a:pt x="4255" y="317335"/>
                </a:cubicBezTo>
                <a:cubicBezTo>
                  <a:pt x="6845" y="315227"/>
                  <a:pt x="10249" y="314160"/>
                  <a:pt x="14313" y="314160"/>
                </a:cubicBezTo>
                <a:lnTo>
                  <a:pt x="16955" y="314160"/>
                </a:lnTo>
                <a:cubicBezTo>
                  <a:pt x="25083" y="315049"/>
                  <a:pt x="33681" y="315912"/>
                  <a:pt x="43117" y="316801"/>
                </a:cubicBezTo>
                <a:cubicBezTo>
                  <a:pt x="52477" y="317665"/>
                  <a:pt x="61964" y="318427"/>
                  <a:pt x="71552" y="319087"/>
                </a:cubicBezTo>
                <a:cubicBezTo>
                  <a:pt x="81153" y="319761"/>
                  <a:pt x="90119" y="320294"/>
                  <a:pt x="98400" y="320738"/>
                </a:cubicBezTo>
                <a:cubicBezTo>
                  <a:pt x="106655" y="321158"/>
                  <a:pt x="113805" y="321412"/>
                  <a:pt x="119914" y="321412"/>
                </a:cubicBezTo>
                <a:cubicBezTo>
                  <a:pt x="140729" y="321412"/>
                  <a:pt x="156655" y="318198"/>
                  <a:pt x="167170" y="311899"/>
                </a:cubicBezTo>
                <a:cubicBezTo>
                  <a:pt x="177368" y="305790"/>
                  <a:pt x="182321" y="294475"/>
                  <a:pt x="182321" y="277330"/>
                </a:cubicBezTo>
                <a:cubicBezTo>
                  <a:pt x="182321" y="267869"/>
                  <a:pt x="179121" y="259854"/>
                  <a:pt x="172517" y="252831"/>
                </a:cubicBezTo>
                <a:cubicBezTo>
                  <a:pt x="165722" y="245592"/>
                  <a:pt x="152883" y="236258"/>
                  <a:pt x="134354" y="225070"/>
                </a:cubicBezTo>
                <a:lnTo>
                  <a:pt x="68149" y="185725"/>
                </a:lnTo>
                <a:cubicBezTo>
                  <a:pt x="47803" y="173329"/>
                  <a:pt x="31268" y="159575"/>
                  <a:pt x="18948" y="144818"/>
                </a:cubicBezTo>
                <a:cubicBezTo>
                  <a:pt x="6376" y="129794"/>
                  <a:pt x="0" y="111290"/>
                  <a:pt x="0" y="89751"/>
                </a:cubicBezTo>
                <a:cubicBezTo>
                  <a:pt x="0" y="72364"/>
                  <a:pt x="3175" y="57722"/>
                  <a:pt x="9487" y="46240"/>
                </a:cubicBezTo>
                <a:cubicBezTo>
                  <a:pt x="15761" y="34785"/>
                  <a:pt x="24435" y="25451"/>
                  <a:pt x="35230" y="18428"/>
                </a:cubicBezTo>
                <a:cubicBezTo>
                  <a:pt x="46075" y="11481"/>
                  <a:pt x="58979" y="6604"/>
                  <a:pt x="73571" y="3962"/>
                </a:cubicBezTo>
                <a:cubicBezTo>
                  <a:pt x="88176" y="1320"/>
                  <a:pt x="104191" y="0"/>
                  <a:pt x="121222"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78" name="Shape 67">
            <a:extLst>
              <a:ext uri="{FF2B5EF4-FFF2-40B4-BE49-F238E27FC236}">
                <a16:creationId xmlns:a16="http://schemas.microsoft.com/office/drawing/2014/main" id="{6E24738F-5628-443E-BA7A-CE3C2E742653}"/>
              </a:ext>
            </a:extLst>
          </xdr:cNvPr>
          <xdr:cNvSpPr/>
        </xdr:nvSpPr>
        <xdr:spPr>
          <a:xfrm>
            <a:off x="7620485" y="5691632"/>
            <a:ext cx="148641" cy="452958"/>
          </a:xfrm>
          <a:custGeom>
            <a:avLst/>
            <a:gdLst/>
            <a:ahLst/>
            <a:cxnLst/>
            <a:rect l="0" t="0" r="0" b="0"/>
            <a:pathLst>
              <a:path w="148641" h="452958">
                <a:moveTo>
                  <a:pt x="48222" y="0"/>
                </a:moveTo>
                <a:cubicBezTo>
                  <a:pt x="53810" y="0"/>
                  <a:pt x="56693" y="1257"/>
                  <a:pt x="59055" y="3670"/>
                </a:cubicBezTo>
                <a:cubicBezTo>
                  <a:pt x="61493" y="6083"/>
                  <a:pt x="62726" y="9436"/>
                  <a:pt x="62726" y="13652"/>
                </a:cubicBezTo>
                <a:lnTo>
                  <a:pt x="62726" y="82614"/>
                </a:lnTo>
                <a:lnTo>
                  <a:pt x="131051" y="82614"/>
                </a:lnTo>
                <a:cubicBezTo>
                  <a:pt x="135217" y="82614"/>
                  <a:pt x="138887" y="84188"/>
                  <a:pt x="141998" y="87300"/>
                </a:cubicBezTo>
                <a:cubicBezTo>
                  <a:pt x="145097" y="90322"/>
                  <a:pt x="146672" y="94018"/>
                  <a:pt x="146672" y="98234"/>
                </a:cubicBezTo>
                <a:lnTo>
                  <a:pt x="146672" y="120561"/>
                </a:lnTo>
                <a:cubicBezTo>
                  <a:pt x="146672" y="124765"/>
                  <a:pt x="145097" y="128461"/>
                  <a:pt x="141998" y="131521"/>
                </a:cubicBezTo>
                <a:cubicBezTo>
                  <a:pt x="138938" y="134607"/>
                  <a:pt x="135242" y="136182"/>
                  <a:pt x="131051" y="136182"/>
                </a:cubicBezTo>
                <a:lnTo>
                  <a:pt x="62726" y="136182"/>
                </a:lnTo>
                <a:lnTo>
                  <a:pt x="62726" y="362013"/>
                </a:lnTo>
                <a:cubicBezTo>
                  <a:pt x="62726" y="383248"/>
                  <a:pt x="66573" y="391236"/>
                  <a:pt x="69774" y="394195"/>
                </a:cubicBezTo>
                <a:cubicBezTo>
                  <a:pt x="74537" y="398501"/>
                  <a:pt x="83236" y="400698"/>
                  <a:pt x="95618" y="400698"/>
                </a:cubicBezTo>
                <a:lnTo>
                  <a:pt x="132359" y="400698"/>
                </a:lnTo>
                <a:cubicBezTo>
                  <a:pt x="145834" y="400698"/>
                  <a:pt x="148641" y="407124"/>
                  <a:pt x="148641" y="412547"/>
                </a:cubicBezTo>
                <a:lnTo>
                  <a:pt x="148641" y="435851"/>
                </a:lnTo>
                <a:cubicBezTo>
                  <a:pt x="148641" y="441084"/>
                  <a:pt x="146228" y="447713"/>
                  <a:pt x="134747" y="449656"/>
                </a:cubicBezTo>
                <a:cubicBezTo>
                  <a:pt x="128067" y="450545"/>
                  <a:pt x="120828" y="451307"/>
                  <a:pt x="112916" y="451967"/>
                </a:cubicBezTo>
                <a:cubicBezTo>
                  <a:pt x="104966" y="452641"/>
                  <a:pt x="97892" y="452958"/>
                  <a:pt x="91707" y="452958"/>
                </a:cubicBezTo>
                <a:cubicBezTo>
                  <a:pt x="76327" y="452958"/>
                  <a:pt x="62802" y="451752"/>
                  <a:pt x="51524" y="449313"/>
                </a:cubicBezTo>
                <a:cubicBezTo>
                  <a:pt x="39916" y="446799"/>
                  <a:pt x="30252" y="442062"/>
                  <a:pt x="22771" y="435267"/>
                </a:cubicBezTo>
                <a:cubicBezTo>
                  <a:pt x="15227" y="428397"/>
                  <a:pt x="9487" y="418986"/>
                  <a:pt x="5690" y="407276"/>
                </a:cubicBezTo>
                <a:cubicBezTo>
                  <a:pt x="1892" y="395770"/>
                  <a:pt x="0" y="380721"/>
                  <a:pt x="0" y="362560"/>
                </a:cubicBezTo>
                <a:lnTo>
                  <a:pt x="0" y="20841"/>
                </a:lnTo>
                <a:cubicBezTo>
                  <a:pt x="0" y="12167"/>
                  <a:pt x="4800" y="6782"/>
                  <a:pt x="13894" y="5219"/>
                </a:cubicBezTo>
                <a:cubicBezTo>
                  <a:pt x="13894" y="5219"/>
                  <a:pt x="48171" y="0"/>
                  <a:pt x="48222"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79" name="Shape 68">
            <a:extLst>
              <a:ext uri="{FF2B5EF4-FFF2-40B4-BE49-F238E27FC236}">
                <a16:creationId xmlns:a16="http://schemas.microsoft.com/office/drawing/2014/main" id="{869C0D03-9A0F-489F-8522-09394FF230BB}"/>
              </a:ext>
            </a:extLst>
          </xdr:cNvPr>
          <xdr:cNvSpPr/>
        </xdr:nvSpPr>
        <xdr:spPr>
          <a:xfrm>
            <a:off x="7828144" y="5774788"/>
            <a:ext cx="62750" cy="365760"/>
          </a:xfrm>
          <a:custGeom>
            <a:avLst/>
            <a:gdLst/>
            <a:ahLst/>
            <a:cxnLst/>
            <a:rect l="0" t="0" r="0" b="0"/>
            <a:pathLst>
              <a:path w="62750" h="365760">
                <a:moveTo>
                  <a:pt x="15646" y="0"/>
                </a:moveTo>
                <a:lnTo>
                  <a:pt x="47130" y="0"/>
                </a:lnTo>
                <a:cubicBezTo>
                  <a:pt x="51295" y="0"/>
                  <a:pt x="54966" y="1575"/>
                  <a:pt x="58065" y="4686"/>
                </a:cubicBezTo>
                <a:cubicBezTo>
                  <a:pt x="61176" y="7734"/>
                  <a:pt x="62750" y="11430"/>
                  <a:pt x="62750" y="15621"/>
                </a:cubicBezTo>
                <a:lnTo>
                  <a:pt x="62750" y="350114"/>
                </a:lnTo>
                <a:cubicBezTo>
                  <a:pt x="62750" y="354330"/>
                  <a:pt x="61176" y="358025"/>
                  <a:pt x="58065" y="361099"/>
                </a:cubicBezTo>
                <a:cubicBezTo>
                  <a:pt x="54966" y="364186"/>
                  <a:pt x="51295" y="365760"/>
                  <a:pt x="47130" y="365760"/>
                </a:cubicBezTo>
                <a:lnTo>
                  <a:pt x="15646" y="365760"/>
                </a:lnTo>
                <a:cubicBezTo>
                  <a:pt x="11506" y="365760"/>
                  <a:pt x="7810" y="364210"/>
                  <a:pt x="4673" y="361099"/>
                </a:cubicBezTo>
                <a:cubicBezTo>
                  <a:pt x="1575" y="357975"/>
                  <a:pt x="0" y="354279"/>
                  <a:pt x="0" y="350114"/>
                </a:cubicBezTo>
                <a:lnTo>
                  <a:pt x="0" y="15621"/>
                </a:lnTo>
                <a:cubicBezTo>
                  <a:pt x="0" y="11456"/>
                  <a:pt x="1575" y="7785"/>
                  <a:pt x="4673" y="4686"/>
                </a:cubicBezTo>
                <a:cubicBezTo>
                  <a:pt x="7810" y="1550"/>
                  <a:pt x="11506" y="0"/>
                  <a:pt x="15646"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80" name="Shape 69">
            <a:extLst>
              <a:ext uri="{FF2B5EF4-FFF2-40B4-BE49-F238E27FC236}">
                <a16:creationId xmlns:a16="http://schemas.microsoft.com/office/drawing/2014/main" id="{0962B67C-8440-4A9F-BF26-F8F1B79046B9}"/>
              </a:ext>
            </a:extLst>
          </xdr:cNvPr>
          <xdr:cNvSpPr/>
        </xdr:nvSpPr>
        <xdr:spPr>
          <a:xfrm>
            <a:off x="7827495" y="5638365"/>
            <a:ext cx="64706" cy="83719"/>
          </a:xfrm>
          <a:custGeom>
            <a:avLst/>
            <a:gdLst/>
            <a:ahLst/>
            <a:cxnLst/>
            <a:rect l="0" t="0" r="0" b="0"/>
            <a:pathLst>
              <a:path w="64706" h="83719">
                <a:moveTo>
                  <a:pt x="15621" y="0"/>
                </a:moveTo>
                <a:lnTo>
                  <a:pt x="49085" y="0"/>
                </a:lnTo>
                <a:cubicBezTo>
                  <a:pt x="53251" y="0"/>
                  <a:pt x="56947" y="1575"/>
                  <a:pt x="60045" y="4686"/>
                </a:cubicBezTo>
                <a:cubicBezTo>
                  <a:pt x="63157" y="7760"/>
                  <a:pt x="64706" y="11456"/>
                  <a:pt x="64706" y="15621"/>
                </a:cubicBezTo>
                <a:lnTo>
                  <a:pt x="64706" y="68097"/>
                </a:lnTo>
                <a:cubicBezTo>
                  <a:pt x="64706" y="72263"/>
                  <a:pt x="63157" y="75959"/>
                  <a:pt x="60045" y="79045"/>
                </a:cubicBezTo>
                <a:cubicBezTo>
                  <a:pt x="56997" y="82143"/>
                  <a:pt x="53301" y="83719"/>
                  <a:pt x="49085" y="83719"/>
                </a:cubicBezTo>
                <a:lnTo>
                  <a:pt x="15621" y="83719"/>
                </a:lnTo>
                <a:cubicBezTo>
                  <a:pt x="11468" y="83719"/>
                  <a:pt x="7772" y="82143"/>
                  <a:pt x="4661" y="79045"/>
                </a:cubicBezTo>
                <a:cubicBezTo>
                  <a:pt x="1562" y="75959"/>
                  <a:pt x="0" y="72263"/>
                  <a:pt x="0" y="68097"/>
                </a:cubicBezTo>
                <a:lnTo>
                  <a:pt x="0" y="15621"/>
                </a:lnTo>
                <a:cubicBezTo>
                  <a:pt x="0" y="11456"/>
                  <a:pt x="1562" y="7760"/>
                  <a:pt x="4661" y="4686"/>
                </a:cubicBezTo>
                <a:cubicBezTo>
                  <a:pt x="7798" y="1550"/>
                  <a:pt x="11481" y="0"/>
                  <a:pt x="15621"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81" name="Shape 70">
            <a:extLst>
              <a:ext uri="{FF2B5EF4-FFF2-40B4-BE49-F238E27FC236}">
                <a16:creationId xmlns:a16="http://schemas.microsoft.com/office/drawing/2014/main" id="{AFA371F9-A3D5-4314-8B59-808249CD1199}"/>
              </a:ext>
            </a:extLst>
          </xdr:cNvPr>
          <xdr:cNvSpPr/>
        </xdr:nvSpPr>
        <xdr:spPr>
          <a:xfrm>
            <a:off x="7962989" y="5770184"/>
            <a:ext cx="239852" cy="374942"/>
          </a:xfrm>
          <a:custGeom>
            <a:avLst/>
            <a:gdLst/>
            <a:ahLst/>
            <a:cxnLst/>
            <a:rect l="0" t="0" r="0" b="0"/>
            <a:pathLst>
              <a:path w="239852" h="374942">
                <a:moveTo>
                  <a:pt x="142240" y="0"/>
                </a:moveTo>
                <a:cubicBezTo>
                  <a:pt x="157531" y="0"/>
                  <a:pt x="172491" y="660"/>
                  <a:pt x="186728" y="1994"/>
                </a:cubicBezTo>
                <a:cubicBezTo>
                  <a:pt x="200634" y="3251"/>
                  <a:pt x="213411" y="5016"/>
                  <a:pt x="224701" y="7264"/>
                </a:cubicBezTo>
                <a:cubicBezTo>
                  <a:pt x="230467" y="8229"/>
                  <a:pt x="234353" y="9880"/>
                  <a:pt x="236575" y="12293"/>
                </a:cubicBezTo>
                <a:cubicBezTo>
                  <a:pt x="238798" y="14834"/>
                  <a:pt x="239852" y="18694"/>
                  <a:pt x="239852" y="24168"/>
                </a:cubicBezTo>
                <a:lnTo>
                  <a:pt x="239852" y="47765"/>
                </a:lnTo>
                <a:cubicBezTo>
                  <a:pt x="239852" y="53162"/>
                  <a:pt x="237490" y="55969"/>
                  <a:pt x="235496" y="57378"/>
                </a:cubicBezTo>
                <a:cubicBezTo>
                  <a:pt x="232880" y="59208"/>
                  <a:pt x="229756" y="60135"/>
                  <a:pt x="226175" y="60135"/>
                </a:cubicBezTo>
                <a:lnTo>
                  <a:pt x="223545" y="60135"/>
                </a:lnTo>
                <a:cubicBezTo>
                  <a:pt x="208877" y="58394"/>
                  <a:pt x="195821" y="57163"/>
                  <a:pt x="184099" y="56540"/>
                </a:cubicBezTo>
                <a:cubicBezTo>
                  <a:pt x="172301" y="55880"/>
                  <a:pt x="158318" y="55537"/>
                  <a:pt x="142240" y="55537"/>
                </a:cubicBezTo>
                <a:cubicBezTo>
                  <a:pt x="116929" y="55537"/>
                  <a:pt x="97168" y="64173"/>
                  <a:pt x="83541" y="81178"/>
                </a:cubicBezTo>
                <a:cubicBezTo>
                  <a:pt x="69748" y="98298"/>
                  <a:pt x="62750" y="125476"/>
                  <a:pt x="62750" y="161900"/>
                </a:cubicBezTo>
                <a:lnTo>
                  <a:pt x="62750" y="213068"/>
                </a:lnTo>
                <a:cubicBezTo>
                  <a:pt x="62750" y="249504"/>
                  <a:pt x="69647" y="276682"/>
                  <a:pt x="83197" y="293789"/>
                </a:cubicBezTo>
                <a:cubicBezTo>
                  <a:pt x="96634" y="310781"/>
                  <a:pt x="116484" y="319405"/>
                  <a:pt x="142240" y="319405"/>
                </a:cubicBezTo>
                <a:cubicBezTo>
                  <a:pt x="158318" y="319405"/>
                  <a:pt x="172301" y="319087"/>
                  <a:pt x="184074" y="318427"/>
                </a:cubicBezTo>
                <a:cubicBezTo>
                  <a:pt x="195796" y="317779"/>
                  <a:pt x="208877" y="316573"/>
                  <a:pt x="223253" y="314833"/>
                </a:cubicBezTo>
                <a:lnTo>
                  <a:pt x="226175" y="314833"/>
                </a:lnTo>
                <a:cubicBezTo>
                  <a:pt x="229705" y="314833"/>
                  <a:pt x="232829" y="315735"/>
                  <a:pt x="235496" y="317589"/>
                </a:cubicBezTo>
                <a:cubicBezTo>
                  <a:pt x="237490" y="318961"/>
                  <a:pt x="239852" y="321780"/>
                  <a:pt x="239852" y="327190"/>
                </a:cubicBezTo>
                <a:lnTo>
                  <a:pt x="239852" y="350774"/>
                </a:lnTo>
                <a:cubicBezTo>
                  <a:pt x="239852" y="355778"/>
                  <a:pt x="238823" y="359524"/>
                  <a:pt x="236677" y="362204"/>
                </a:cubicBezTo>
                <a:cubicBezTo>
                  <a:pt x="234480" y="364922"/>
                  <a:pt x="230543" y="366712"/>
                  <a:pt x="224625" y="367728"/>
                </a:cubicBezTo>
                <a:cubicBezTo>
                  <a:pt x="213640" y="369900"/>
                  <a:pt x="200876" y="371665"/>
                  <a:pt x="186703" y="372974"/>
                </a:cubicBezTo>
                <a:cubicBezTo>
                  <a:pt x="172669" y="374281"/>
                  <a:pt x="157708" y="374942"/>
                  <a:pt x="142240" y="374942"/>
                </a:cubicBezTo>
                <a:cubicBezTo>
                  <a:pt x="119647" y="374942"/>
                  <a:pt x="99340" y="371030"/>
                  <a:pt x="81826" y="363270"/>
                </a:cubicBezTo>
                <a:cubicBezTo>
                  <a:pt x="64326" y="355511"/>
                  <a:pt x="49250" y="344487"/>
                  <a:pt x="37033" y="330466"/>
                </a:cubicBezTo>
                <a:cubicBezTo>
                  <a:pt x="24829" y="316522"/>
                  <a:pt x="15519" y="299326"/>
                  <a:pt x="9284" y="279375"/>
                </a:cubicBezTo>
                <a:cubicBezTo>
                  <a:pt x="3124" y="259512"/>
                  <a:pt x="0" y="237211"/>
                  <a:pt x="0" y="213068"/>
                </a:cubicBezTo>
                <a:lnTo>
                  <a:pt x="0" y="161900"/>
                </a:lnTo>
                <a:cubicBezTo>
                  <a:pt x="0" y="137770"/>
                  <a:pt x="3124" y="115455"/>
                  <a:pt x="9284" y="95567"/>
                </a:cubicBezTo>
                <a:cubicBezTo>
                  <a:pt x="15519" y="75616"/>
                  <a:pt x="24740" y="58420"/>
                  <a:pt x="36678" y="44488"/>
                </a:cubicBezTo>
                <a:cubicBezTo>
                  <a:pt x="48628" y="30543"/>
                  <a:pt x="63715" y="19507"/>
                  <a:pt x="81521" y="11671"/>
                </a:cubicBezTo>
                <a:cubicBezTo>
                  <a:pt x="99289" y="3911"/>
                  <a:pt x="119710" y="0"/>
                  <a:pt x="142240"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82" name="Shape 71">
            <a:extLst>
              <a:ext uri="{FF2B5EF4-FFF2-40B4-BE49-F238E27FC236}">
                <a16:creationId xmlns:a16="http://schemas.microsoft.com/office/drawing/2014/main" id="{6BE4963D-CA50-4DC6-B367-25636E1946B8}"/>
              </a:ext>
            </a:extLst>
          </xdr:cNvPr>
          <xdr:cNvSpPr/>
        </xdr:nvSpPr>
        <xdr:spPr>
          <a:xfrm>
            <a:off x="8258381" y="5770186"/>
            <a:ext cx="245072" cy="374942"/>
          </a:xfrm>
          <a:custGeom>
            <a:avLst/>
            <a:gdLst/>
            <a:ahLst/>
            <a:cxnLst/>
            <a:rect l="0" t="0" r="0" b="0"/>
            <a:pathLst>
              <a:path w="245072" h="374942">
                <a:moveTo>
                  <a:pt x="121222" y="0"/>
                </a:moveTo>
                <a:cubicBezTo>
                  <a:pt x="139675" y="0"/>
                  <a:pt x="157735" y="762"/>
                  <a:pt x="174905" y="2311"/>
                </a:cubicBezTo>
                <a:cubicBezTo>
                  <a:pt x="191960" y="3810"/>
                  <a:pt x="208471" y="5931"/>
                  <a:pt x="223965" y="8572"/>
                </a:cubicBezTo>
                <a:cubicBezTo>
                  <a:pt x="236017" y="10464"/>
                  <a:pt x="238519" y="18110"/>
                  <a:pt x="238519" y="24168"/>
                </a:cubicBezTo>
                <a:lnTo>
                  <a:pt x="238519" y="45822"/>
                </a:lnTo>
                <a:cubicBezTo>
                  <a:pt x="238519" y="54648"/>
                  <a:pt x="233693" y="59474"/>
                  <a:pt x="224879" y="59474"/>
                </a:cubicBezTo>
                <a:cubicBezTo>
                  <a:pt x="211303" y="58610"/>
                  <a:pt x="196152" y="57505"/>
                  <a:pt x="177127" y="56197"/>
                </a:cubicBezTo>
                <a:cubicBezTo>
                  <a:pt x="158128" y="54889"/>
                  <a:pt x="139332" y="54229"/>
                  <a:pt x="121222" y="54229"/>
                </a:cubicBezTo>
                <a:cubicBezTo>
                  <a:pt x="103328" y="54229"/>
                  <a:pt x="88773" y="56388"/>
                  <a:pt x="77877" y="60604"/>
                </a:cubicBezTo>
                <a:cubicBezTo>
                  <a:pt x="67704" y="64617"/>
                  <a:pt x="62751" y="74155"/>
                  <a:pt x="62751" y="89751"/>
                </a:cubicBezTo>
                <a:cubicBezTo>
                  <a:pt x="62751" y="99187"/>
                  <a:pt x="66155" y="107074"/>
                  <a:pt x="73127" y="113855"/>
                </a:cubicBezTo>
                <a:cubicBezTo>
                  <a:pt x="80391" y="120891"/>
                  <a:pt x="91707" y="128803"/>
                  <a:pt x="106731" y="137401"/>
                </a:cubicBezTo>
                <a:lnTo>
                  <a:pt x="171704" y="176136"/>
                </a:lnTo>
                <a:cubicBezTo>
                  <a:pt x="198984" y="192367"/>
                  <a:pt x="218225" y="208509"/>
                  <a:pt x="228892" y="224079"/>
                </a:cubicBezTo>
                <a:cubicBezTo>
                  <a:pt x="239637" y="239700"/>
                  <a:pt x="245072" y="257620"/>
                  <a:pt x="245072" y="277330"/>
                </a:cubicBezTo>
                <a:cubicBezTo>
                  <a:pt x="245072" y="294259"/>
                  <a:pt x="242024" y="309080"/>
                  <a:pt x="235992" y="321399"/>
                </a:cubicBezTo>
                <a:cubicBezTo>
                  <a:pt x="229895" y="333794"/>
                  <a:pt x="221221" y="344043"/>
                  <a:pt x="210236" y="351853"/>
                </a:cubicBezTo>
                <a:cubicBezTo>
                  <a:pt x="199301" y="359664"/>
                  <a:pt x="185966" y="365532"/>
                  <a:pt x="170676" y="369303"/>
                </a:cubicBezTo>
                <a:cubicBezTo>
                  <a:pt x="155423" y="373050"/>
                  <a:pt x="138316" y="374942"/>
                  <a:pt x="119914" y="374942"/>
                </a:cubicBezTo>
                <a:cubicBezTo>
                  <a:pt x="113754" y="374942"/>
                  <a:pt x="106464" y="374828"/>
                  <a:pt x="97892" y="374625"/>
                </a:cubicBezTo>
                <a:cubicBezTo>
                  <a:pt x="89294" y="374409"/>
                  <a:pt x="80277" y="373863"/>
                  <a:pt x="70816" y="372974"/>
                </a:cubicBezTo>
                <a:cubicBezTo>
                  <a:pt x="61392" y="372109"/>
                  <a:pt x="51867" y="371132"/>
                  <a:pt x="42228" y="370014"/>
                </a:cubicBezTo>
                <a:cubicBezTo>
                  <a:pt x="32424" y="368910"/>
                  <a:pt x="23482" y="367207"/>
                  <a:pt x="15622" y="365011"/>
                </a:cubicBezTo>
                <a:cubicBezTo>
                  <a:pt x="2705" y="361963"/>
                  <a:pt x="0" y="354889"/>
                  <a:pt x="0" y="349491"/>
                </a:cubicBezTo>
                <a:lnTo>
                  <a:pt x="0" y="326529"/>
                </a:lnTo>
                <a:cubicBezTo>
                  <a:pt x="0" y="322656"/>
                  <a:pt x="1422" y="319558"/>
                  <a:pt x="4255" y="317335"/>
                </a:cubicBezTo>
                <a:cubicBezTo>
                  <a:pt x="6845" y="315227"/>
                  <a:pt x="10249" y="314160"/>
                  <a:pt x="14313" y="314160"/>
                </a:cubicBezTo>
                <a:lnTo>
                  <a:pt x="16955" y="314160"/>
                </a:lnTo>
                <a:cubicBezTo>
                  <a:pt x="25083" y="315049"/>
                  <a:pt x="33681" y="315912"/>
                  <a:pt x="43117" y="316801"/>
                </a:cubicBezTo>
                <a:cubicBezTo>
                  <a:pt x="52477" y="317665"/>
                  <a:pt x="61964" y="318427"/>
                  <a:pt x="71552" y="319087"/>
                </a:cubicBezTo>
                <a:cubicBezTo>
                  <a:pt x="81153" y="319761"/>
                  <a:pt x="90132" y="320294"/>
                  <a:pt x="98400" y="320738"/>
                </a:cubicBezTo>
                <a:cubicBezTo>
                  <a:pt x="106655" y="321158"/>
                  <a:pt x="113805" y="321399"/>
                  <a:pt x="119914" y="321399"/>
                </a:cubicBezTo>
                <a:cubicBezTo>
                  <a:pt x="140729" y="321399"/>
                  <a:pt x="156629" y="318198"/>
                  <a:pt x="167145" y="311899"/>
                </a:cubicBezTo>
                <a:cubicBezTo>
                  <a:pt x="177343" y="305778"/>
                  <a:pt x="182321" y="294475"/>
                  <a:pt x="182321" y="277330"/>
                </a:cubicBezTo>
                <a:cubicBezTo>
                  <a:pt x="182321" y="267869"/>
                  <a:pt x="179121" y="259854"/>
                  <a:pt x="172517" y="252831"/>
                </a:cubicBezTo>
                <a:cubicBezTo>
                  <a:pt x="165722" y="245592"/>
                  <a:pt x="152883" y="236258"/>
                  <a:pt x="134354" y="225070"/>
                </a:cubicBezTo>
                <a:lnTo>
                  <a:pt x="68149" y="185725"/>
                </a:lnTo>
                <a:cubicBezTo>
                  <a:pt x="47803" y="173329"/>
                  <a:pt x="31268" y="159575"/>
                  <a:pt x="18948" y="144818"/>
                </a:cubicBezTo>
                <a:cubicBezTo>
                  <a:pt x="6376" y="129794"/>
                  <a:pt x="0" y="111290"/>
                  <a:pt x="0" y="89751"/>
                </a:cubicBezTo>
                <a:cubicBezTo>
                  <a:pt x="0" y="72364"/>
                  <a:pt x="3175" y="57722"/>
                  <a:pt x="9487" y="46240"/>
                </a:cubicBezTo>
                <a:cubicBezTo>
                  <a:pt x="15748" y="34785"/>
                  <a:pt x="24409" y="25451"/>
                  <a:pt x="35230" y="18428"/>
                </a:cubicBezTo>
                <a:cubicBezTo>
                  <a:pt x="46075" y="11481"/>
                  <a:pt x="58979" y="6604"/>
                  <a:pt x="73571" y="3962"/>
                </a:cubicBezTo>
                <a:cubicBezTo>
                  <a:pt x="88176" y="1320"/>
                  <a:pt x="104191" y="0"/>
                  <a:pt x="121222"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83" name="Shape 72">
            <a:extLst>
              <a:ext uri="{FF2B5EF4-FFF2-40B4-BE49-F238E27FC236}">
                <a16:creationId xmlns:a16="http://schemas.microsoft.com/office/drawing/2014/main" id="{FC625F36-4E53-4484-8871-268771C96AD9}"/>
              </a:ext>
            </a:extLst>
          </xdr:cNvPr>
          <xdr:cNvSpPr/>
        </xdr:nvSpPr>
        <xdr:spPr>
          <a:xfrm>
            <a:off x="3631156" y="3868246"/>
            <a:ext cx="127724" cy="445427"/>
          </a:xfrm>
          <a:custGeom>
            <a:avLst/>
            <a:gdLst/>
            <a:ahLst/>
            <a:cxnLst/>
            <a:rect l="0" t="0" r="0" b="0"/>
            <a:pathLst>
              <a:path w="127724" h="445427">
                <a:moveTo>
                  <a:pt x="63894" y="0"/>
                </a:moveTo>
                <a:cubicBezTo>
                  <a:pt x="99085" y="0"/>
                  <a:pt x="127724" y="28639"/>
                  <a:pt x="127724" y="63830"/>
                </a:cubicBezTo>
                <a:lnTo>
                  <a:pt x="127724" y="381584"/>
                </a:lnTo>
                <a:cubicBezTo>
                  <a:pt x="127724" y="416776"/>
                  <a:pt x="99085" y="445427"/>
                  <a:pt x="63894" y="445427"/>
                </a:cubicBezTo>
                <a:cubicBezTo>
                  <a:pt x="28651" y="445427"/>
                  <a:pt x="0" y="416776"/>
                  <a:pt x="0" y="381584"/>
                </a:cubicBezTo>
                <a:lnTo>
                  <a:pt x="0" y="63830"/>
                </a:lnTo>
                <a:cubicBezTo>
                  <a:pt x="0" y="28639"/>
                  <a:pt x="28651" y="0"/>
                  <a:pt x="63894"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84" name="Shape 73">
            <a:extLst>
              <a:ext uri="{FF2B5EF4-FFF2-40B4-BE49-F238E27FC236}">
                <a16:creationId xmlns:a16="http://schemas.microsoft.com/office/drawing/2014/main" id="{B953AF2C-11BD-4379-9EE5-EAD61F78FA19}"/>
              </a:ext>
            </a:extLst>
          </xdr:cNvPr>
          <xdr:cNvSpPr/>
        </xdr:nvSpPr>
        <xdr:spPr>
          <a:xfrm>
            <a:off x="3383559" y="4101992"/>
            <a:ext cx="108763" cy="330962"/>
          </a:xfrm>
          <a:custGeom>
            <a:avLst/>
            <a:gdLst/>
            <a:ahLst/>
            <a:cxnLst/>
            <a:rect l="0" t="0" r="0" b="0"/>
            <a:pathLst>
              <a:path w="108763" h="330962">
                <a:moveTo>
                  <a:pt x="54369" y="0"/>
                </a:moveTo>
                <a:cubicBezTo>
                  <a:pt x="84366" y="0"/>
                  <a:pt x="108763" y="24409"/>
                  <a:pt x="108763" y="54407"/>
                </a:cubicBezTo>
                <a:lnTo>
                  <a:pt x="108763" y="276593"/>
                </a:lnTo>
                <a:cubicBezTo>
                  <a:pt x="108763" y="306578"/>
                  <a:pt x="84366" y="330962"/>
                  <a:pt x="54369" y="330962"/>
                </a:cubicBezTo>
                <a:cubicBezTo>
                  <a:pt x="24397" y="330962"/>
                  <a:pt x="0" y="306578"/>
                  <a:pt x="0" y="276593"/>
                </a:cubicBezTo>
                <a:lnTo>
                  <a:pt x="0" y="54407"/>
                </a:lnTo>
                <a:cubicBezTo>
                  <a:pt x="0" y="24409"/>
                  <a:pt x="24397" y="0"/>
                  <a:pt x="54369"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85" name="Shape 74">
            <a:extLst>
              <a:ext uri="{FF2B5EF4-FFF2-40B4-BE49-F238E27FC236}">
                <a16:creationId xmlns:a16="http://schemas.microsoft.com/office/drawing/2014/main" id="{7518E4DA-B6B9-4918-BC6A-EC97395031B0}"/>
              </a:ext>
            </a:extLst>
          </xdr:cNvPr>
          <xdr:cNvSpPr/>
        </xdr:nvSpPr>
        <xdr:spPr>
          <a:xfrm>
            <a:off x="3889043" y="3370736"/>
            <a:ext cx="152959" cy="825779"/>
          </a:xfrm>
          <a:custGeom>
            <a:avLst/>
            <a:gdLst/>
            <a:ahLst/>
            <a:cxnLst/>
            <a:rect l="0" t="0" r="0" b="0"/>
            <a:pathLst>
              <a:path w="152959" h="825779">
                <a:moveTo>
                  <a:pt x="76441" y="0"/>
                </a:moveTo>
                <a:cubicBezTo>
                  <a:pt x="118631" y="0"/>
                  <a:pt x="152959" y="34290"/>
                  <a:pt x="152959" y="76441"/>
                </a:cubicBezTo>
                <a:lnTo>
                  <a:pt x="152959" y="749338"/>
                </a:lnTo>
                <a:cubicBezTo>
                  <a:pt x="152959" y="791489"/>
                  <a:pt x="118631" y="825779"/>
                  <a:pt x="76441" y="825779"/>
                </a:cubicBezTo>
                <a:cubicBezTo>
                  <a:pt x="34303" y="825779"/>
                  <a:pt x="0" y="791489"/>
                  <a:pt x="0" y="749338"/>
                </a:cubicBezTo>
                <a:lnTo>
                  <a:pt x="0" y="76441"/>
                </a:lnTo>
                <a:cubicBezTo>
                  <a:pt x="0" y="34290"/>
                  <a:pt x="34303" y="0"/>
                  <a:pt x="76441"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86" name="Shape 75">
            <a:extLst>
              <a:ext uri="{FF2B5EF4-FFF2-40B4-BE49-F238E27FC236}">
                <a16:creationId xmlns:a16="http://schemas.microsoft.com/office/drawing/2014/main" id="{B055C3F8-59A7-4452-B6DD-BB0DCC4794B7}"/>
              </a:ext>
            </a:extLst>
          </xdr:cNvPr>
          <xdr:cNvSpPr/>
        </xdr:nvSpPr>
        <xdr:spPr>
          <a:xfrm>
            <a:off x="3374111" y="3124746"/>
            <a:ext cx="127660" cy="451028"/>
          </a:xfrm>
          <a:custGeom>
            <a:avLst/>
            <a:gdLst/>
            <a:ahLst/>
            <a:cxnLst/>
            <a:rect l="0" t="0" r="0" b="0"/>
            <a:pathLst>
              <a:path w="127660" h="451028">
                <a:moveTo>
                  <a:pt x="63830" y="0"/>
                </a:moveTo>
                <a:cubicBezTo>
                  <a:pt x="99022" y="0"/>
                  <a:pt x="127660" y="28639"/>
                  <a:pt x="127660" y="63830"/>
                </a:cubicBezTo>
                <a:lnTo>
                  <a:pt x="127660" y="387160"/>
                </a:lnTo>
                <a:cubicBezTo>
                  <a:pt x="127660" y="422377"/>
                  <a:pt x="99022" y="451028"/>
                  <a:pt x="63830" y="451028"/>
                </a:cubicBezTo>
                <a:cubicBezTo>
                  <a:pt x="28639" y="451028"/>
                  <a:pt x="0" y="422377"/>
                  <a:pt x="0" y="387160"/>
                </a:cubicBezTo>
                <a:lnTo>
                  <a:pt x="0" y="63830"/>
                </a:lnTo>
                <a:cubicBezTo>
                  <a:pt x="0" y="28639"/>
                  <a:pt x="28639" y="0"/>
                  <a:pt x="63830"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87" name="Shape 76">
            <a:extLst>
              <a:ext uri="{FF2B5EF4-FFF2-40B4-BE49-F238E27FC236}">
                <a16:creationId xmlns:a16="http://schemas.microsoft.com/office/drawing/2014/main" id="{DF3CF997-8656-4E20-916F-E0AD89FE684D}"/>
              </a:ext>
            </a:extLst>
          </xdr:cNvPr>
          <xdr:cNvSpPr/>
        </xdr:nvSpPr>
        <xdr:spPr>
          <a:xfrm>
            <a:off x="3625018" y="3244168"/>
            <a:ext cx="140259" cy="530301"/>
          </a:xfrm>
          <a:custGeom>
            <a:avLst/>
            <a:gdLst/>
            <a:ahLst/>
            <a:cxnLst/>
            <a:rect l="0" t="0" r="0" b="0"/>
            <a:pathLst>
              <a:path w="140259" h="530301">
                <a:moveTo>
                  <a:pt x="70129" y="0"/>
                </a:moveTo>
                <a:cubicBezTo>
                  <a:pt x="108801" y="0"/>
                  <a:pt x="140259" y="31483"/>
                  <a:pt x="140259" y="70180"/>
                </a:cubicBezTo>
                <a:lnTo>
                  <a:pt x="140259" y="460108"/>
                </a:lnTo>
                <a:cubicBezTo>
                  <a:pt x="140259" y="498818"/>
                  <a:pt x="108801" y="530301"/>
                  <a:pt x="70129" y="530301"/>
                </a:cubicBezTo>
                <a:cubicBezTo>
                  <a:pt x="66751" y="530301"/>
                  <a:pt x="63284" y="530034"/>
                  <a:pt x="57760" y="529069"/>
                </a:cubicBezTo>
                <a:cubicBezTo>
                  <a:pt x="56210" y="528777"/>
                  <a:pt x="54673" y="528384"/>
                  <a:pt x="51816" y="527596"/>
                </a:cubicBezTo>
                <a:cubicBezTo>
                  <a:pt x="49009" y="526821"/>
                  <a:pt x="47206" y="526288"/>
                  <a:pt x="45580" y="525640"/>
                </a:cubicBezTo>
                <a:cubicBezTo>
                  <a:pt x="18428" y="515468"/>
                  <a:pt x="0" y="489077"/>
                  <a:pt x="0" y="460108"/>
                </a:cubicBezTo>
                <a:lnTo>
                  <a:pt x="0" y="70129"/>
                </a:lnTo>
                <a:cubicBezTo>
                  <a:pt x="0" y="41834"/>
                  <a:pt x="16828" y="16472"/>
                  <a:pt x="42900" y="5524"/>
                </a:cubicBezTo>
                <a:cubicBezTo>
                  <a:pt x="47015" y="3721"/>
                  <a:pt x="51054" y="2464"/>
                  <a:pt x="55461" y="1613"/>
                </a:cubicBezTo>
                <a:cubicBezTo>
                  <a:pt x="60173" y="572"/>
                  <a:pt x="65227" y="0"/>
                  <a:pt x="70129"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88" name="Shape 77">
            <a:extLst>
              <a:ext uri="{FF2B5EF4-FFF2-40B4-BE49-F238E27FC236}">
                <a16:creationId xmlns:a16="http://schemas.microsoft.com/office/drawing/2014/main" id="{31745780-7676-45BE-85B5-3E1215294C58}"/>
              </a:ext>
            </a:extLst>
          </xdr:cNvPr>
          <xdr:cNvSpPr/>
        </xdr:nvSpPr>
        <xdr:spPr>
          <a:xfrm>
            <a:off x="3135555" y="3010549"/>
            <a:ext cx="115087" cy="375183"/>
          </a:xfrm>
          <a:custGeom>
            <a:avLst/>
            <a:gdLst/>
            <a:ahLst/>
            <a:cxnLst/>
            <a:rect l="0" t="0" r="0" b="0"/>
            <a:pathLst>
              <a:path w="115087" h="375183">
                <a:moveTo>
                  <a:pt x="57518" y="0"/>
                </a:moveTo>
                <a:cubicBezTo>
                  <a:pt x="89255" y="0"/>
                  <a:pt x="115087" y="25807"/>
                  <a:pt x="115087" y="57518"/>
                </a:cubicBezTo>
                <a:lnTo>
                  <a:pt x="115087" y="317665"/>
                </a:lnTo>
                <a:cubicBezTo>
                  <a:pt x="115087" y="349377"/>
                  <a:pt x="89255" y="375183"/>
                  <a:pt x="57518" y="375183"/>
                </a:cubicBezTo>
                <a:cubicBezTo>
                  <a:pt x="25806" y="375183"/>
                  <a:pt x="0" y="349377"/>
                  <a:pt x="0" y="317665"/>
                </a:cubicBezTo>
                <a:lnTo>
                  <a:pt x="0" y="57518"/>
                </a:lnTo>
                <a:cubicBezTo>
                  <a:pt x="0" y="25807"/>
                  <a:pt x="25806" y="0"/>
                  <a:pt x="57518"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89" name="Shape 78">
            <a:extLst>
              <a:ext uri="{FF2B5EF4-FFF2-40B4-BE49-F238E27FC236}">
                <a16:creationId xmlns:a16="http://schemas.microsoft.com/office/drawing/2014/main" id="{CFD75FBF-1837-4DE5-AEE9-9F14868B14DC}"/>
              </a:ext>
            </a:extLst>
          </xdr:cNvPr>
          <xdr:cNvSpPr/>
        </xdr:nvSpPr>
        <xdr:spPr>
          <a:xfrm>
            <a:off x="2908333" y="2902375"/>
            <a:ext cx="102464" cy="302425"/>
          </a:xfrm>
          <a:custGeom>
            <a:avLst/>
            <a:gdLst/>
            <a:ahLst/>
            <a:cxnLst/>
            <a:rect l="0" t="0" r="0" b="0"/>
            <a:pathLst>
              <a:path w="102464" h="302425">
                <a:moveTo>
                  <a:pt x="51207" y="0"/>
                </a:moveTo>
                <a:cubicBezTo>
                  <a:pt x="79477" y="0"/>
                  <a:pt x="102464" y="22987"/>
                  <a:pt x="102464" y="51257"/>
                </a:cubicBezTo>
                <a:lnTo>
                  <a:pt x="102464" y="251193"/>
                </a:lnTo>
                <a:cubicBezTo>
                  <a:pt x="102464" y="279451"/>
                  <a:pt x="79477" y="302425"/>
                  <a:pt x="51207" y="302425"/>
                </a:cubicBezTo>
                <a:cubicBezTo>
                  <a:pt x="22962" y="302425"/>
                  <a:pt x="0" y="279451"/>
                  <a:pt x="0" y="251193"/>
                </a:cubicBezTo>
                <a:lnTo>
                  <a:pt x="0" y="51257"/>
                </a:lnTo>
                <a:cubicBezTo>
                  <a:pt x="0" y="22987"/>
                  <a:pt x="22962" y="0"/>
                  <a:pt x="51207"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90" name="Shape 79">
            <a:extLst>
              <a:ext uri="{FF2B5EF4-FFF2-40B4-BE49-F238E27FC236}">
                <a16:creationId xmlns:a16="http://schemas.microsoft.com/office/drawing/2014/main" id="{2488B00A-B944-445F-B194-DDAF404AAF39}"/>
              </a:ext>
            </a:extLst>
          </xdr:cNvPr>
          <xdr:cNvSpPr/>
        </xdr:nvSpPr>
        <xdr:spPr>
          <a:xfrm>
            <a:off x="2702282" y="2801376"/>
            <a:ext cx="83566" cy="237896"/>
          </a:xfrm>
          <a:custGeom>
            <a:avLst/>
            <a:gdLst/>
            <a:ahLst/>
            <a:cxnLst/>
            <a:rect l="0" t="0" r="0" b="0"/>
            <a:pathLst>
              <a:path w="83566" h="237896">
                <a:moveTo>
                  <a:pt x="41770" y="0"/>
                </a:moveTo>
                <a:cubicBezTo>
                  <a:pt x="64808" y="0"/>
                  <a:pt x="83566" y="18733"/>
                  <a:pt x="83566" y="41745"/>
                </a:cubicBezTo>
                <a:lnTo>
                  <a:pt x="83566" y="196101"/>
                </a:lnTo>
                <a:cubicBezTo>
                  <a:pt x="83566" y="219139"/>
                  <a:pt x="64808" y="237896"/>
                  <a:pt x="41770" y="237896"/>
                </a:cubicBezTo>
                <a:cubicBezTo>
                  <a:pt x="18733" y="237896"/>
                  <a:pt x="0" y="219139"/>
                  <a:pt x="0" y="196101"/>
                </a:cubicBezTo>
                <a:lnTo>
                  <a:pt x="0" y="41745"/>
                </a:lnTo>
                <a:cubicBezTo>
                  <a:pt x="0" y="18733"/>
                  <a:pt x="18733" y="0"/>
                  <a:pt x="41770"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91" name="Shape 80">
            <a:extLst>
              <a:ext uri="{FF2B5EF4-FFF2-40B4-BE49-F238E27FC236}">
                <a16:creationId xmlns:a16="http://schemas.microsoft.com/office/drawing/2014/main" id="{0F55C724-7E2D-4DC7-AE0B-1459EBB60261}"/>
              </a:ext>
            </a:extLst>
          </xdr:cNvPr>
          <xdr:cNvSpPr/>
        </xdr:nvSpPr>
        <xdr:spPr>
          <a:xfrm>
            <a:off x="4175247" y="3503573"/>
            <a:ext cx="152959" cy="598424"/>
          </a:xfrm>
          <a:custGeom>
            <a:avLst/>
            <a:gdLst/>
            <a:ahLst/>
            <a:cxnLst/>
            <a:rect l="0" t="0" r="0" b="0"/>
            <a:pathLst>
              <a:path w="152959" h="598424">
                <a:moveTo>
                  <a:pt x="76517" y="0"/>
                </a:moveTo>
                <a:cubicBezTo>
                  <a:pt x="118656" y="0"/>
                  <a:pt x="152959" y="34290"/>
                  <a:pt x="152959" y="76441"/>
                </a:cubicBezTo>
                <a:lnTo>
                  <a:pt x="152959" y="521970"/>
                </a:lnTo>
                <a:cubicBezTo>
                  <a:pt x="152959" y="564121"/>
                  <a:pt x="118656" y="598424"/>
                  <a:pt x="76517" y="598424"/>
                </a:cubicBezTo>
                <a:cubicBezTo>
                  <a:pt x="34328" y="598424"/>
                  <a:pt x="0" y="564121"/>
                  <a:pt x="0" y="521970"/>
                </a:cubicBezTo>
                <a:lnTo>
                  <a:pt x="0" y="76441"/>
                </a:lnTo>
                <a:cubicBezTo>
                  <a:pt x="0" y="34290"/>
                  <a:pt x="34328" y="0"/>
                  <a:pt x="76517"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92" name="Shape 81">
            <a:extLst>
              <a:ext uri="{FF2B5EF4-FFF2-40B4-BE49-F238E27FC236}">
                <a16:creationId xmlns:a16="http://schemas.microsoft.com/office/drawing/2014/main" id="{4BC93BBA-AC16-482D-857F-BB6BB5E38135}"/>
              </a:ext>
            </a:extLst>
          </xdr:cNvPr>
          <xdr:cNvSpPr/>
        </xdr:nvSpPr>
        <xdr:spPr>
          <a:xfrm>
            <a:off x="4744575" y="3868246"/>
            <a:ext cx="127737" cy="445427"/>
          </a:xfrm>
          <a:custGeom>
            <a:avLst/>
            <a:gdLst/>
            <a:ahLst/>
            <a:cxnLst/>
            <a:rect l="0" t="0" r="0" b="0"/>
            <a:pathLst>
              <a:path w="127737" h="445427">
                <a:moveTo>
                  <a:pt x="63830" y="0"/>
                </a:moveTo>
                <a:cubicBezTo>
                  <a:pt x="99073" y="0"/>
                  <a:pt x="127737" y="28639"/>
                  <a:pt x="127737" y="63830"/>
                </a:cubicBezTo>
                <a:lnTo>
                  <a:pt x="127737" y="381584"/>
                </a:lnTo>
                <a:cubicBezTo>
                  <a:pt x="127737" y="416776"/>
                  <a:pt x="99073" y="445427"/>
                  <a:pt x="63830" y="445427"/>
                </a:cubicBezTo>
                <a:cubicBezTo>
                  <a:pt x="28639" y="445427"/>
                  <a:pt x="0" y="416776"/>
                  <a:pt x="0" y="381584"/>
                </a:cubicBezTo>
                <a:lnTo>
                  <a:pt x="0" y="63830"/>
                </a:lnTo>
                <a:cubicBezTo>
                  <a:pt x="0" y="28639"/>
                  <a:pt x="28639" y="0"/>
                  <a:pt x="63830"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93" name="Shape 82">
            <a:extLst>
              <a:ext uri="{FF2B5EF4-FFF2-40B4-BE49-F238E27FC236}">
                <a16:creationId xmlns:a16="http://schemas.microsoft.com/office/drawing/2014/main" id="{1BB3465B-44FF-4AD1-B65E-AF5AEBBCA8A3}"/>
              </a:ext>
            </a:extLst>
          </xdr:cNvPr>
          <xdr:cNvSpPr/>
        </xdr:nvSpPr>
        <xdr:spPr>
          <a:xfrm>
            <a:off x="5011134" y="4101992"/>
            <a:ext cx="108763" cy="330962"/>
          </a:xfrm>
          <a:custGeom>
            <a:avLst/>
            <a:gdLst/>
            <a:ahLst/>
            <a:cxnLst/>
            <a:rect l="0" t="0" r="0" b="0"/>
            <a:pathLst>
              <a:path w="108763" h="330962">
                <a:moveTo>
                  <a:pt x="54394" y="0"/>
                </a:moveTo>
                <a:cubicBezTo>
                  <a:pt x="84366" y="0"/>
                  <a:pt x="108763" y="24409"/>
                  <a:pt x="108763" y="54407"/>
                </a:cubicBezTo>
                <a:lnTo>
                  <a:pt x="108763" y="276593"/>
                </a:lnTo>
                <a:cubicBezTo>
                  <a:pt x="108763" y="306578"/>
                  <a:pt x="84366" y="330962"/>
                  <a:pt x="54394" y="330962"/>
                </a:cubicBezTo>
                <a:cubicBezTo>
                  <a:pt x="24409" y="330962"/>
                  <a:pt x="0" y="306578"/>
                  <a:pt x="0" y="276593"/>
                </a:cubicBezTo>
                <a:lnTo>
                  <a:pt x="0" y="54407"/>
                </a:lnTo>
                <a:cubicBezTo>
                  <a:pt x="0" y="24409"/>
                  <a:pt x="24409" y="0"/>
                  <a:pt x="54394"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94" name="Shape 83">
            <a:extLst>
              <a:ext uri="{FF2B5EF4-FFF2-40B4-BE49-F238E27FC236}">
                <a16:creationId xmlns:a16="http://schemas.microsoft.com/office/drawing/2014/main" id="{B579B350-055D-4F6F-B554-BAF19592BE22}"/>
              </a:ext>
            </a:extLst>
          </xdr:cNvPr>
          <xdr:cNvSpPr/>
        </xdr:nvSpPr>
        <xdr:spPr>
          <a:xfrm>
            <a:off x="4461454" y="3370736"/>
            <a:ext cx="152959" cy="825779"/>
          </a:xfrm>
          <a:custGeom>
            <a:avLst/>
            <a:gdLst/>
            <a:ahLst/>
            <a:cxnLst/>
            <a:rect l="0" t="0" r="0" b="0"/>
            <a:pathLst>
              <a:path w="152959" h="825779">
                <a:moveTo>
                  <a:pt x="76517" y="0"/>
                </a:moveTo>
                <a:cubicBezTo>
                  <a:pt x="118656" y="0"/>
                  <a:pt x="152959" y="34290"/>
                  <a:pt x="152959" y="76441"/>
                </a:cubicBezTo>
                <a:lnTo>
                  <a:pt x="152959" y="749338"/>
                </a:lnTo>
                <a:cubicBezTo>
                  <a:pt x="152959" y="791489"/>
                  <a:pt x="118656" y="825779"/>
                  <a:pt x="76517" y="825779"/>
                </a:cubicBezTo>
                <a:cubicBezTo>
                  <a:pt x="34328" y="825779"/>
                  <a:pt x="0" y="791489"/>
                  <a:pt x="0" y="749338"/>
                </a:cubicBezTo>
                <a:lnTo>
                  <a:pt x="0" y="76441"/>
                </a:lnTo>
                <a:cubicBezTo>
                  <a:pt x="0" y="34290"/>
                  <a:pt x="34328" y="0"/>
                  <a:pt x="76517"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95" name="Shape 84">
            <a:extLst>
              <a:ext uri="{FF2B5EF4-FFF2-40B4-BE49-F238E27FC236}">
                <a16:creationId xmlns:a16="http://schemas.microsoft.com/office/drawing/2014/main" id="{6268348B-5FD8-438A-8BC9-61186919B958}"/>
              </a:ext>
            </a:extLst>
          </xdr:cNvPr>
          <xdr:cNvSpPr/>
        </xdr:nvSpPr>
        <xdr:spPr>
          <a:xfrm>
            <a:off x="5001684" y="3124746"/>
            <a:ext cx="127660" cy="451028"/>
          </a:xfrm>
          <a:custGeom>
            <a:avLst/>
            <a:gdLst/>
            <a:ahLst/>
            <a:cxnLst/>
            <a:rect l="0" t="0" r="0" b="0"/>
            <a:pathLst>
              <a:path w="127660" h="451028">
                <a:moveTo>
                  <a:pt x="63830" y="0"/>
                </a:moveTo>
                <a:cubicBezTo>
                  <a:pt x="99022" y="0"/>
                  <a:pt x="127660" y="28639"/>
                  <a:pt x="127660" y="63830"/>
                </a:cubicBezTo>
                <a:lnTo>
                  <a:pt x="127660" y="387160"/>
                </a:lnTo>
                <a:cubicBezTo>
                  <a:pt x="127660" y="422377"/>
                  <a:pt x="99022" y="451028"/>
                  <a:pt x="63830" y="451028"/>
                </a:cubicBezTo>
                <a:cubicBezTo>
                  <a:pt x="28639" y="451028"/>
                  <a:pt x="0" y="422377"/>
                  <a:pt x="0" y="387160"/>
                </a:cubicBezTo>
                <a:lnTo>
                  <a:pt x="0" y="63830"/>
                </a:lnTo>
                <a:cubicBezTo>
                  <a:pt x="0" y="28639"/>
                  <a:pt x="28639" y="0"/>
                  <a:pt x="63830"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96" name="Shape 85">
            <a:extLst>
              <a:ext uri="{FF2B5EF4-FFF2-40B4-BE49-F238E27FC236}">
                <a16:creationId xmlns:a16="http://schemas.microsoft.com/office/drawing/2014/main" id="{51BC5676-D9F4-43EA-805C-5002E0AEFC20}"/>
              </a:ext>
            </a:extLst>
          </xdr:cNvPr>
          <xdr:cNvSpPr/>
        </xdr:nvSpPr>
        <xdr:spPr>
          <a:xfrm>
            <a:off x="4738178" y="3244168"/>
            <a:ext cx="140259" cy="530301"/>
          </a:xfrm>
          <a:custGeom>
            <a:avLst/>
            <a:gdLst/>
            <a:ahLst/>
            <a:cxnLst/>
            <a:rect l="0" t="0" r="0" b="0"/>
            <a:pathLst>
              <a:path w="140259" h="530301">
                <a:moveTo>
                  <a:pt x="70129" y="0"/>
                </a:moveTo>
                <a:cubicBezTo>
                  <a:pt x="75031" y="0"/>
                  <a:pt x="80086" y="572"/>
                  <a:pt x="84798" y="1613"/>
                </a:cubicBezTo>
                <a:cubicBezTo>
                  <a:pt x="89205" y="2464"/>
                  <a:pt x="93244" y="3721"/>
                  <a:pt x="97358" y="5524"/>
                </a:cubicBezTo>
                <a:cubicBezTo>
                  <a:pt x="123431" y="16472"/>
                  <a:pt x="140259" y="41834"/>
                  <a:pt x="140259" y="70129"/>
                </a:cubicBezTo>
                <a:lnTo>
                  <a:pt x="140259" y="460108"/>
                </a:lnTo>
                <a:cubicBezTo>
                  <a:pt x="140259" y="489077"/>
                  <a:pt x="121831" y="515468"/>
                  <a:pt x="94679" y="525640"/>
                </a:cubicBezTo>
                <a:cubicBezTo>
                  <a:pt x="93053" y="526288"/>
                  <a:pt x="91249" y="526821"/>
                  <a:pt x="88443" y="527596"/>
                </a:cubicBezTo>
                <a:cubicBezTo>
                  <a:pt x="85585" y="528384"/>
                  <a:pt x="84049" y="528777"/>
                  <a:pt x="82499" y="529069"/>
                </a:cubicBezTo>
                <a:cubicBezTo>
                  <a:pt x="76975" y="530034"/>
                  <a:pt x="73508" y="530301"/>
                  <a:pt x="70129" y="530301"/>
                </a:cubicBezTo>
                <a:cubicBezTo>
                  <a:pt x="31458" y="530301"/>
                  <a:pt x="0" y="498818"/>
                  <a:pt x="0" y="460108"/>
                </a:cubicBezTo>
                <a:lnTo>
                  <a:pt x="0" y="70180"/>
                </a:lnTo>
                <a:cubicBezTo>
                  <a:pt x="0" y="31483"/>
                  <a:pt x="31458" y="0"/>
                  <a:pt x="70129"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97" name="Shape 86">
            <a:extLst>
              <a:ext uri="{FF2B5EF4-FFF2-40B4-BE49-F238E27FC236}">
                <a16:creationId xmlns:a16="http://schemas.microsoft.com/office/drawing/2014/main" id="{1B459717-0AA3-43A8-A10E-63250DE1BD05}"/>
              </a:ext>
            </a:extLst>
          </xdr:cNvPr>
          <xdr:cNvSpPr/>
        </xdr:nvSpPr>
        <xdr:spPr>
          <a:xfrm>
            <a:off x="5252813" y="3010549"/>
            <a:ext cx="115087" cy="375183"/>
          </a:xfrm>
          <a:custGeom>
            <a:avLst/>
            <a:gdLst/>
            <a:ahLst/>
            <a:cxnLst/>
            <a:rect l="0" t="0" r="0" b="0"/>
            <a:pathLst>
              <a:path w="115087" h="375183">
                <a:moveTo>
                  <a:pt x="57569" y="0"/>
                </a:moveTo>
                <a:cubicBezTo>
                  <a:pt x="89281" y="0"/>
                  <a:pt x="115087" y="25807"/>
                  <a:pt x="115087" y="57518"/>
                </a:cubicBezTo>
                <a:lnTo>
                  <a:pt x="115087" y="317665"/>
                </a:lnTo>
                <a:cubicBezTo>
                  <a:pt x="115087" y="349377"/>
                  <a:pt x="89281" y="375183"/>
                  <a:pt x="57569" y="375183"/>
                </a:cubicBezTo>
                <a:cubicBezTo>
                  <a:pt x="25832" y="375183"/>
                  <a:pt x="0" y="349377"/>
                  <a:pt x="0" y="317665"/>
                </a:cubicBezTo>
                <a:lnTo>
                  <a:pt x="0" y="57518"/>
                </a:lnTo>
                <a:cubicBezTo>
                  <a:pt x="0" y="25807"/>
                  <a:pt x="25832" y="0"/>
                  <a:pt x="57569"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98" name="Shape 87">
            <a:extLst>
              <a:ext uri="{FF2B5EF4-FFF2-40B4-BE49-F238E27FC236}">
                <a16:creationId xmlns:a16="http://schemas.microsoft.com/office/drawing/2014/main" id="{DCD0AF64-1F39-4598-AA5A-354B5196103D}"/>
              </a:ext>
            </a:extLst>
          </xdr:cNvPr>
          <xdr:cNvSpPr/>
        </xdr:nvSpPr>
        <xdr:spPr>
          <a:xfrm>
            <a:off x="5492658" y="2902375"/>
            <a:ext cx="102464" cy="302425"/>
          </a:xfrm>
          <a:custGeom>
            <a:avLst/>
            <a:gdLst/>
            <a:ahLst/>
            <a:cxnLst/>
            <a:rect l="0" t="0" r="0" b="0"/>
            <a:pathLst>
              <a:path w="102464" h="302425">
                <a:moveTo>
                  <a:pt x="51257" y="0"/>
                </a:moveTo>
                <a:cubicBezTo>
                  <a:pt x="79502" y="0"/>
                  <a:pt x="102464" y="22987"/>
                  <a:pt x="102464" y="51257"/>
                </a:cubicBezTo>
                <a:lnTo>
                  <a:pt x="102464" y="251193"/>
                </a:lnTo>
                <a:cubicBezTo>
                  <a:pt x="102464" y="279451"/>
                  <a:pt x="79502" y="302425"/>
                  <a:pt x="51257" y="302425"/>
                </a:cubicBezTo>
                <a:cubicBezTo>
                  <a:pt x="22987" y="302425"/>
                  <a:pt x="0" y="279451"/>
                  <a:pt x="0" y="251193"/>
                </a:cubicBezTo>
                <a:lnTo>
                  <a:pt x="0" y="51257"/>
                </a:lnTo>
                <a:cubicBezTo>
                  <a:pt x="0" y="22987"/>
                  <a:pt x="22987" y="0"/>
                  <a:pt x="51257"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99" name="Shape 88">
            <a:extLst>
              <a:ext uri="{FF2B5EF4-FFF2-40B4-BE49-F238E27FC236}">
                <a16:creationId xmlns:a16="http://schemas.microsoft.com/office/drawing/2014/main" id="{17390B23-7E9A-4129-9D95-05C32351B84F}"/>
              </a:ext>
            </a:extLst>
          </xdr:cNvPr>
          <xdr:cNvSpPr/>
        </xdr:nvSpPr>
        <xdr:spPr>
          <a:xfrm>
            <a:off x="5717606" y="2801376"/>
            <a:ext cx="83566" cy="237896"/>
          </a:xfrm>
          <a:custGeom>
            <a:avLst/>
            <a:gdLst/>
            <a:ahLst/>
            <a:cxnLst/>
            <a:rect l="0" t="0" r="0" b="0"/>
            <a:pathLst>
              <a:path w="83566" h="237896">
                <a:moveTo>
                  <a:pt x="41796" y="0"/>
                </a:moveTo>
                <a:cubicBezTo>
                  <a:pt x="64834" y="0"/>
                  <a:pt x="83566" y="18733"/>
                  <a:pt x="83566" y="41745"/>
                </a:cubicBezTo>
                <a:lnTo>
                  <a:pt x="83566" y="196101"/>
                </a:lnTo>
                <a:cubicBezTo>
                  <a:pt x="83566" y="219139"/>
                  <a:pt x="64834" y="237896"/>
                  <a:pt x="41796" y="237896"/>
                </a:cubicBezTo>
                <a:cubicBezTo>
                  <a:pt x="18758" y="237896"/>
                  <a:pt x="0" y="219139"/>
                  <a:pt x="0" y="196101"/>
                </a:cubicBezTo>
                <a:lnTo>
                  <a:pt x="0" y="41745"/>
                </a:lnTo>
                <a:cubicBezTo>
                  <a:pt x="0" y="18733"/>
                  <a:pt x="18758" y="0"/>
                  <a:pt x="41796"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pic>
        <xdr:nvPicPr>
          <xdr:cNvPr id="300" name="Picture 602">
            <a:extLst>
              <a:ext uri="{FF2B5EF4-FFF2-40B4-BE49-F238E27FC236}">
                <a16:creationId xmlns:a16="http://schemas.microsoft.com/office/drawing/2014/main" id="{6324C5FF-C7C3-4ED0-9400-56EC57FCC4C8}"/>
              </a:ext>
            </a:extLst>
          </xdr:cNvPr>
          <xdr:cNvPicPr/>
        </xdr:nvPicPr>
        <xdr:blipFill>
          <a:blip xmlns:r="http://schemas.openxmlformats.org/officeDocument/2006/relationships" r:embed="rId1"/>
          <a:stretch>
            <a:fillRect/>
          </a:stretch>
        </xdr:blipFill>
        <xdr:spPr>
          <a:xfrm>
            <a:off x="3371046" y="159626"/>
            <a:ext cx="128016" cy="347472"/>
          </a:xfrm>
          <a:prstGeom prst="rect">
            <a:avLst/>
          </a:prstGeom>
        </xdr:spPr>
      </xdr:pic>
      <xdr:pic>
        <xdr:nvPicPr>
          <xdr:cNvPr id="301" name="Picture 603">
            <a:extLst>
              <a:ext uri="{FF2B5EF4-FFF2-40B4-BE49-F238E27FC236}">
                <a16:creationId xmlns:a16="http://schemas.microsoft.com/office/drawing/2014/main" id="{3E616974-D366-4825-8972-FBCE2D8C3D3C}"/>
              </a:ext>
            </a:extLst>
          </xdr:cNvPr>
          <xdr:cNvPicPr/>
        </xdr:nvPicPr>
        <xdr:blipFill>
          <a:blip xmlns:r="http://schemas.openxmlformats.org/officeDocument/2006/relationships" r:embed="rId2"/>
          <a:stretch>
            <a:fillRect/>
          </a:stretch>
        </xdr:blipFill>
        <xdr:spPr>
          <a:xfrm>
            <a:off x="3371046" y="2204834"/>
            <a:ext cx="128016" cy="347472"/>
          </a:xfrm>
          <a:prstGeom prst="rect">
            <a:avLst/>
          </a:prstGeom>
        </xdr:spPr>
      </xdr:pic>
      <xdr:pic>
        <xdr:nvPicPr>
          <xdr:cNvPr id="302" name="Picture 604">
            <a:extLst>
              <a:ext uri="{FF2B5EF4-FFF2-40B4-BE49-F238E27FC236}">
                <a16:creationId xmlns:a16="http://schemas.microsoft.com/office/drawing/2014/main" id="{D23FCEFB-DE60-41EF-BAA6-C9B52C383244}"/>
              </a:ext>
            </a:extLst>
          </xdr:cNvPr>
          <xdr:cNvPicPr/>
        </xdr:nvPicPr>
        <xdr:blipFill>
          <a:blip xmlns:r="http://schemas.openxmlformats.org/officeDocument/2006/relationships" r:embed="rId3"/>
          <a:stretch>
            <a:fillRect/>
          </a:stretch>
        </xdr:blipFill>
        <xdr:spPr>
          <a:xfrm>
            <a:off x="4997662" y="159626"/>
            <a:ext cx="131064" cy="347472"/>
          </a:xfrm>
          <a:prstGeom prst="rect">
            <a:avLst/>
          </a:prstGeom>
        </xdr:spPr>
      </xdr:pic>
      <xdr:pic>
        <xdr:nvPicPr>
          <xdr:cNvPr id="303" name="Picture 605">
            <a:extLst>
              <a:ext uri="{FF2B5EF4-FFF2-40B4-BE49-F238E27FC236}">
                <a16:creationId xmlns:a16="http://schemas.microsoft.com/office/drawing/2014/main" id="{273F14FB-D05A-4A9B-969E-A15B20041A96}"/>
              </a:ext>
            </a:extLst>
          </xdr:cNvPr>
          <xdr:cNvPicPr/>
        </xdr:nvPicPr>
        <xdr:blipFill>
          <a:blip xmlns:r="http://schemas.openxmlformats.org/officeDocument/2006/relationships" r:embed="rId4"/>
          <a:stretch>
            <a:fillRect/>
          </a:stretch>
        </xdr:blipFill>
        <xdr:spPr>
          <a:xfrm>
            <a:off x="4997662" y="2204834"/>
            <a:ext cx="131064" cy="347472"/>
          </a:xfrm>
          <a:prstGeom prst="rect">
            <a:avLst/>
          </a:prstGeom>
        </xdr:spPr>
      </xdr:pic>
      <xdr:pic>
        <xdr:nvPicPr>
          <xdr:cNvPr id="304" name="Picture 586">
            <a:extLst>
              <a:ext uri="{FF2B5EF4-FFF2-40B4-BE49-F238E27FC236}">
                <a16:creationId xmlns:a16="http://schemas.microsoft.com/office/drawing/2014/main" id="{08E57467-CD44-4AF4-9F14-F7B75E8E934F}"/>
              </a:ext>
            </a:extLst>
          </xdr:cNvPr>
          <xdr:cNvPicPr/>
        </xdr:nvPicPr>
        <xdr:blipFill>
          <a:blip xmlns:r="http://schemas.openxmlformats.org/officeDocument/2006/relationships" r:embed="rId5"/>
          <a:stretch>
            <a:fillRect/>
          </a:stretch>
        </xdr:blipFill>
        <xdr:spPr>
          <a:xfrm>
            <a:off x="3883110" y="534530"/>
            <a:ext cx="158496" cy="1639824"/>
          </a:xfrm>
          <a:prstGeom prst="rect">
            <a:avLst/>
          </a:prstGeom>
        </xdr:spPr>
      </xdr:pic>
      <xdr:pic>
        <xdr:nvPicPr>
          <xdr:cNvPr id="305" name="Picture 606">
            <a:extLst>
              <a:ext uri="{FF2B5EF4-FFF2-40B4-BE49-F238E27FC236}">
                <a16:creationId xmlns:a16="http://schemas.microsoft.com/office/drawing/2014/main" id="{995521E2-B364-48CD-AAF4-25A1F986F564}"/>
              </a:ext>
            </a:extLst>
          </xdr:cNvPr>
          <xdr:cNvPicPr/>
        </xdr:nvPicPr>
        <xdr:blipFill>
          <a:blip xmlns:r="http://schemas.openxmlformats.org/officeDocument/2006/relationships" r:embed="rId6"/>
          <a:stretch>
            <a:fillRect/>
          </a:stretch>
        </xdr:blipFill>
        <xdr:spPr>
          <a:xfrm>
            <a:off x="3371046" y="816978"/>
            <a:ext cx="128016" cy="460248"/>
          </a:xfrm>
          <a:prstGeom prst="rect">
            <a:avLst/>
          </a:prstGeom>
        </xdr:spPr>
      </xdr:pic>
      <xdr:pic>
        <xdr:nvPicPr>
          <xdr:cNvPr id="306" name="Picture 587">
            <a:extLst>
              <a:ext uri="{FF2B5EF4-FFF2-40B4-BE49-F238E27FC236}">
                <a16:creationId xmlns:a16="http://schemas.microsoft.com/office/drawing/2014/main" id="{D0F37864-AF11-47CA-A0E0-34CB175FF15D}"/>
              </a:ext>
            </a:extLst>
          </xdr:cNvPr>
          <xdr:cNvPicPr/>
        </xdr:nvPicPr>
        <xdr:blipFill>
          <a:blip xmlns:r="http://schemas.openxmlformats.org/officeDocument/2006/relationships" r:embed="rId7"/>
          <a:stretch>
            <a:fillRect/>
          </a:stretch>
        </xdr:blipFill>
        <xdr:spPr>
          <a:xfrm>
            <a:off x="3621998" y="337426"/>
            <a:ext cx="143256" cy="2036064"/>
          </a:xfrm>
          <a:prstGeom prst="rect">
            <a:avLst/>
          </a:prstGeom>
        </xdr:spPr>
      </xdr:pic>
      <xdr:pic>
        <xdr:nvPicPr>
          <xdr:cNvPr id="307" name="Picture 588">
            <a:extLst>
              <a:ext uri="{FF2B5EF4-FFF2-40B4-BE49-F238E27FC236}">
                <a16:creationId xmlns:a16="http://schemas.microsoft.com/office/drawing/2014/main" id="{8548404D-ACB4-4282-A6C9-73044D26B49D}"/>
              </a:ext>
            </a:extLst>
          </xdr:cNvPr>
          <xdr:cNvPicPr/>
        </xdr:nvPicPr>
        <xdr:blipFill>
          <a:blip xmlns:r="http://schemas.openxmlformats.org/officeDocument/2006/relationships" r:embed="rId8"/>
          <a:stretch>
            <a:fillRect/>
          </a:stretch>
        </xdr:blipFill>
        <xdr:spPr>
          <a:xfrm>
            <a:off x="3130254" y="749922"/>
            <a:ext cx="118872" cy="396240"/>
          </a:xfrm>
          <a:prstGeom prst="rect">
            <a:avLst/>
          </a:prstGeom>
        </xdr:spPr>
      </xdr:pic>
      <xdr:pic>
        <xdr:nvPicPr>
          <xdr:cNvPr id="308" name="Picture 589">
            <a:extLst>
              <a:ext uri="{FF2B5EF4-FFF2-40B4-BE49-F238E27FC236}">
                <a16:creationId xmlns:a16="http://schemas.microsoft.com/office/drawing/2014/main" id="{F20D331A-ED7E-4693-8741-A8469572447B}"/>
              </a:ext>
            </a:extLst>
          </xdr:cNvPr>
          <xdr:cNvPicPr/>
        </xdr:nvPicPr>
        <xdr:blipFill>
          <a:blip xmlns:r="http://schemas.openxmlformats.org/officeDocument/2006/relationships" r:embed="rId9"/>
          <a:stretch>
            <a:fillRect/>
          </a:stretch>
        </xdr:blipFill>
        <xdr:spPr>
          <a:xfrm>
            <a:off x="2904702" y="677786"/>
            <a:ext cx="106680" cy="313944"/>
          </a:xfrm>
          <a:prstGeom prst="rect">
            <a:avLst/>
          </a:prstGeom>
        </xdr:spPr>
      </xdr:pic>
      <xdr:pic>
        <xdr:nvPicPr>
          <xdr:cNvPr id="309" name="Picture 590">
            <a:extLst>
              <a:ext uri="{FF2B5EF4-FFF2-40B4-BE49-F238E27FC236}">
                <a16:creationId xmlns:a16="http://schemas.microsoft.com/office/drawing/2014/main" id="{E7D1D1DB-759D-4C72-85D8-DC02DAA895D1}"/>
              </a:ext>
            </a:extLst>
          </xdr:cNvPr>
          <xdr:cNvPicPr/>
        </xdr:nvPicPr>
        <xdr:blipFill>
          <a:blip xmlns:r="http://schemas.openxmlformats.org/officeDocument/2006/relationships" r:embed="rId10"/>
          <a:stretch>
            <a:fillRect/>
          </a:stretch>
        </xdr:blipFill>
        <xdr:spPr>
          <a:xfrm>
            <a:off x="3883110" y="534530"/>
            <a:ext cx="158496" cy="1639824"/>
          </a:xfrm>
          <a:prstGeom prst="rect">
            <a:avLst/>
          </a:prstGeom>
        </xdr:spPr>
      </xdr:pic>
      <xdr:pic>
        <xdr:nvPicPr>
          <xdr:cNvPr id="310" name="Picture 591">
            <a:extLst>
              <a:ext uri="{FF2B5EF4-FFF2-40B4-BE49-F238E27FC236}">
                <a16:creationId xmlns:a16="http://schemas.microsoft.com/office/drawing/2014/main" id="{BAFA21D2-6F53-431B-B591-28E93A722A9D}"/>
              </a:ext>
            </a:extLst>
          </xdr:cNvPr>
          <xdr:cNvPicPr/>
        </xdr:nvPicPr>
        <xdr:blipFill>
          <a:blip xmlns:r="http://schemas.openxmlformats.org/officeDocument/2006/relationships" r:embed="rId11"/>
          <a:stretch>
            <a:fillRect/>
          </a:stretch>
        </xdr:blipFill>
        <xdr:spPr>
          <a:xfrm>
            <a:off x="3371046" y="1432674"/>
            <a:ext cx="128016" cy="460248"/>
          </a:xfrm>
          <a:prstGeom prst="rect">
            <a:avLst/>
          </a:prstGeom>
        </xdr:spPr>
      </xdr:pic>
      <xdr:pic>
        <xdr:nvPicPr>
          <xdr:cNvPr id="311" name="Picture 592">
            <a:extLst>
              <a:ext uri="{FF2B5EF4-FFF2-40B4-BE49-F238E27FC236}">
                <a16:creationId xmlns:a16="http://schemas.microsoft.com/office/drawing/2014/main" id="{64151065-BEFD-4BA1-8020-0AE99BB42708}"/>
              </a:ext>
            </a:extLst>
          </xdr:cNvPr>
          <xdr:cNvPicPr/>
        </xdr:nvPicPr>
        <xdr:blipFill>
          <a:blip xmlns:r="http://schemas.openxmlformats.org/officeDocument/2006/relationships" r:embed="rId12"/>
          <a:stretch>
            <a:fillRect/>
          </a:stretch>
        </xdr:blipFill>
        <xdr:spPr>
          <a:xfrm>
            <a:off x="3130254" y="1565770"/>
            <a:ext cx="118872" cy="396240"/>
          </a:xfrm>
          <a:prstGeom prst="rect">
            <a:avLst/>
          </a:prstGeom>
        </xdr:spPr>
      </xdr:pic>
      <xdr:pic>
        <xdr:nvPicPr>
          <xdr:cNvPr id="312" name="Picture 593">
            <a:extLst>
              <a:ext uri="{FF2B5EF4-FFF2-40B4-BE49-F238E27FC236}">
                <a16:creationId xmlns:a16="http://schemas.microsoft.com/office/drawing/2014/main" id="{14ADDD58-C481-4E9E-8393-AB4AA2090391}"/>
              </a:ext>
            </a:extLst>
          </xdr:cNvPr>
          <xdr:cNvPicPr/>
        </xdr:nvPicPr>
        <xdr:blipFill>
          <a:blip xmlns:r="http://schemas.openxmlformats.org/officeDocument/2006/relationships" r:embed="rId13"/>
          <a:stretch>
            <a:fillRect/>
          </a:stretch>
        </xdr:blipFill>
        <xdr:spPr>
          <a:xfrm>
            <a:off x="2904702" y="1718170"/>
            <a:ext cx="106680" cy="313944"/>
          </a:xfrm>
          <a:prstGeom prst="rect">
            <a:avLst/>
          </a:prstGeom>
        </xdr:spPr>
      </xdr:pic>
      <xdr:pic>
        <xdr:nvPicPr>
          <xdr:cNvPr id="313" name="Picture 594">
            <a:extLst>
              <a:ext uri="{FF2B5EF4-FFF2-40B4-BE49-F238E27FC236}">
                <a16:creationId xmlns:a16="http://schemas.microsoft.com/office/drawing/2014/main" id="{D6C3B8CC-08F6-42A2-83BF-40CD93B14F49}"/>
              </a:ext>
            </a:extLst>
          </xdr:cNvPr>
          <xdr:cNvPicPr/>
        </xdr:nvPicPr>
        <xdr:blipFill>
          <a:blip xmlns:r="http://schemas.openxmlformats.org/officeDocument/2006/relationships" r:embed="rId14"/>
          <a:stretch>
            <a:fillRect/>
          </a:stretch>
        </xdr:blipFill>
        <xdr:spPr>
          <a:xfrm>
            <a:off x="4457150" y="534530"/>
            <a:ext cx="158496" cy="1639824"/>
          </a:xfrm>
          <a:prstGeom prst="rect">
            <a:avLst/>
          </a:prstGeom>
        </xdr:spPr>
      </xdr:pic>
      <xdr:pic>
        <xdr:nvPicPr>
          <xdr:cNvPr id="314" name="Picture 607">
            <a:extLst>
              <a:ext uri="{FF2B5EF4-FFF2-40B4-BE49-F238E27FC236}">
                <a16:creationId xmlns:a16="http://schemas.microsoft.com/office/drawing/2014/main" id="{17826114-445D-4F4E-A683-A89181739AEF}"/>
              </a:ext>
            </a:extLst>
          </xdr:cNvPr>
          <xdr:cNvPicPr/>
        </xdr:nvPicPr>
        <xdr:blipFill>
          <a:blip xmlns:r="http://schemas.openxmlformats.org/officeDocument/2006/relationships" r:embed="rId15"/>
          <a:stretch>
            <a:fillRect/>
          </a:stretch>
        </xdr:blipFill>
        <xdr:spPr>
          <a:xfrm>
            <a:off x="4997662" y="816978"/>
            <a:ext cx="131064" cy="460248"/>
          </a:xfrm>
          <a:prstGeom prst="rect">
            <a:avLst/>
          </a:prstGeom>
        </xdr:spPr>
      </xdr:pic>
      <xdr:pic>
        <xdr:nvPicPr>
          <xdr:cNvPr id="315" name="Picture 595">
            <a:extLst>
              <a:ext uri="{FF2B5EF4-FFF2-40B4-BE49-F238E27FC236}">
                <a16:creationId xmlns:a16="http://schemas.microsoft.com/office/drawing/2014/main" id="{7A025149-18A3-4AF2-B9D4-02F7C4AB87E5}"/>
              </a:ext>
            </a:extLst>
          </xdr:cNvPr>
          <xdr:cNvPicPr/>
        </xdr:nvPicPr>
        <xdr:blipFill>
          <a:blip xmlns:r="http://schemas.openxmlformats.org/officeDocument/2006/relationships" r:embed="rId16"/>
          <a:stretch>
            <a:fillRect/>
          </a:stretch>
        </xdr:blipFill>
        <xdr:spPr>
          <a:xfrm>
            <a:off x="4733502" y="337426"/>
            <a:ext cx="146304" cy="2036064"/>
          </a:xfrm>
          <a:prstGeom prst="rect">
            <a:avLst/>
          </a:prstGeom>
        </xdr:spPr>
      </xdr:pic>
      <xdr:pic>
        <xdr:nvPicPr>
          <xdr:cNvPr id="316" name="Picture 596">
            <a:extLst>
              <a:ext uri="{FF2B5EF4-FFF2-40B4-BE49-F238E27FC236}">
                <a16:creationId xmlns:a16="http://schemas.microsoft.com/office/drawing/2014/main" id="{D63F71B5-9D13-48FA-8824-0F3AB026B152}"/>
              </a:ext>
            </a:extLst>
          </xdr:cNvPr>
          <xdr:cNvPicPr/>
        </xdr:nvPicPr>
        <xdr:blipFill>
          <a:blip xmlns:r="http://schemas.openxmlformats.org/officeDocument/2006/relationships" r:embed="rId17"/>
          <a:stretch>
            <a:fillRect/>
          </a:stretch>
        </xdr:blipFill>
        <xdr:spPr>
          <a:xfrm>
            <a:off x="5247598" y="749922"/>
            <a:ext cx="121920" cy="396240"/>
          </a:xfrm>
          <a:prstGeom prst="rect">
            <a:avLst/>
          </a:prstGeom>
        </xdr:spPr>
      </xdr:pic>
      <xdr:pic>
        <xdr:nvPicPr>
          <xdr:cNvPr id="317" name="Picture 597">
            <a:extLst>
              <a:ext uri="{FF2B5EF4-FFF2-40B4-BE49-F238E27FC236}">
                <a16:creationId xmlns:a16="http://schemas.microsoft.com/office/drawing/2014/main" id="{C56EE54E-AC92-4720-9995-D64339F823A6}"/>
              </a:ext>
            </a:extLst>
          </xdr:cNvPr>
          <xdr:cNvPicPr/>
        </xdr:nvPicPr>
        <xdr:blipFill>
          <a:blip xmlns:r="http://schemas.openxmlformats.org/officeDocument/2006/relationships" r:embed="rId18"/>
          <a:stretch>
            <a:fillRect/>
          </a:stretch>
        </xdr:blipFill>
        <xdr:spPr>
          <a:xfrm>
            <a:off x="5486358" y="677786"/>
            <a:ext cx="106680" cy="313944"/>
          </a:xfrm>
          <a:prstGeom prst="rect">
            <a:avLst/>
          </a:prstGeom>
        </xdr:spPr>
      </xdr:pic>
      <xdr:pic>
        <xdr:nvPicPr>
          <xdr:cNvPr id="318" name="Picture 598">
            <a:extLst>
              <a:ext uri="{FF2B5EF4-FFF2-40B4-BE49-F238E27FC236}">
                <a16:creationId xmlns:a16="http://schemas.microsoft.com/office/drawing/2014/main" id="{E2C0A931-2A21-4D13-88F7-C535A293F3A4}"/>
              </a:ext>
            </a:extLst>
          </xdr:cNvPr>
          <xdr:cNvPicPr/>
        </xdr:nvPicPr>
        <xdr:blipFill>
          <a:blip xmlns:r="http://schemas.openxmlformats.org/officeDocument/2006/relationships" r:embed="rId19"/>
          <a:stretch>
            <a:fillRect/>
          </a:stretch>
        </xdr:blipFill>
        <xdr:spPr>
          <a:xfrm>
            <a:off x="4457150" y="534530"/>
            <a:ext cx="158496" cy="1639824"/>
          </a:xfrm>
          <a:prstGeom prst="rect">
            <a:avLst/>
          </a:prstGeom>
        </xdr:spPr>
      </xdr:pic>
      <xdr:pic>
        <xdr:nvPicPr>
          <xdr:cNvPr id="319" name="Picture 599">
            <a:extLst>
              <a:ext uri="{FF2B5EF4-FFF2-40B4-BE49-F238E27FC236}">
                <a16:creationId xmlns:a16="http://schemas.microsoft.com/office/drawing/2014/main" id="{61AE8F7C-3F3F-48C9-AE21-698820269044}"/>
              </a:ext>
            </a:extLst>
          </xdr:cNvPr>
          <xdr:cNvPicPr/>
        </xdr:nvPicPr>
        <xdr:blipFill>
          <a:blip xmlns:r="http://schemas.openxmlformats.org/officeDocument/2006/relationships" r:embed="rId20"/>
          <a:stretch>
            <a:fillRect/>
          </a:stretch>
        </xdr:blipFill>
        <xdr:spPr>
          <a:xfrm>
            <a:off x="4997662" y="1432674"/>
            <a:ext cx="131064" cy="460248"/>
          </a:xfrm>
          <a:prstGeom prst="rect">
            <a:avLst/>
          </a:prstGeom>
        </xdr:spPr>
      </xdr:pic>
      <xdr:pic>
        <xdr:nvPicPr>
          <xdr:cNvPr id="320" name="Picture 600">
            <a:extLst>
              <a:ext uri="{FF2B5EF4-FFF2-40B4-BE49-F238E27FC236}">
                <a16:creationId xmlns:a16="http://schemas.microsoft.com/office/drawing/2014/main" id="{5B2D0B2E-0869-4260-82A8-408C8D3B02E3}"/>
              </a:ext>
            </a:extLst>
          </xdr:cNvPr>
          <xdr:cNvPicPr/>
        </xdr:nvPicPr>
        <xdr:blipFill>
          <a:blip xmlns:r="http://schemas.openxmlformats.org/officeDocument/2006/relationships" r:embed="rId21"/>
          <a:stretch>
            <a:fillRect/>
          </a:stretch>
        </xdr:blipFill>
        <xdr:spPr>
          <a:xfrm>
            <a:off x="5247598" y="1565770"/>
            <a:ext cx="121920" cy="396240"/>
          </a:xfrm>
          <a:prstGeom prst="rect">
            <a:avLst/>
          </a:prstGeom>
        </xdr:spPr>
      </xdr:pic>
      <xdr:pic>
        <xdr:nvPicPr>
          <xdr:cNvPr id="321" name="Picture 601">
            <a:extLst>
              <a:ext uri="{FF2B5EF4-FFF2-40B4-BE49-F238E27FC236}">
                <a16:creationId xmlns:a16="http://schemas.microsoft.com/office/drawing/2014/main" id="{CF243CED-CED3-486F-9DD1-E934A8AA3B4A}"/>
              </a:ext>
            </a:extLst>
          </xdr:cNvPr>
          <xdr:cNvPicPr/>
        </xdr:nvPicPr>
        <xdr:blipFill>
          <a:blip xmlns:r="http://schemas.openxmlformats.org/officeDocument/2006/relationships" r:embed="rId22"/>
          <a:stretch>
            <a:fillRect/>
          </a:stretch>
        </xdr:blipFill>
        <xdr:spPr>
          <a:xfrm>
            <a:off x="5486358" y="1718170"/>
            <a:ext cx="106680" cy="313944"/>
          </a:xfrm>
          <a:prstGeom prst="rect">
            <a:avLst/>
          </a:prstGeom>
        </xdr:spPr>
      </xdr:pic>
      <xdr:pic>
        <xdr:nvPicPr>
          <xdr:cNvPr id="322" name="Picture 585">
            <a:extLst>
              <a:ext uri="{FF2B5EF4-FFF2-40B4-BE49-F238E27FC236}">
                <a16:creationId xmlns:a16="http://schemas.microsoft.com/office/drawing/2014/main" id="{5866BA28-21BA-4B55-AE55-E1675D4E3265}"/>
              </a:ext>
            </a:extLst>
          </xdr:cNvPr>
          <xdr:cNvPicPr/>
        </xdr:nvPicPr>
        <xdr:blipFill>
          <a:blip xmlns:r="http://schemas.openxmlformats.org/officeDocument/2006/relationships" r:embed="rId23"/>
          <a:stretch>
            <a:fillRect/>
          </a:stretch>
        </xdr:blipFill>
        <xdr:spPr>
          <a:xfrm>
            <a:off x="4168606" y="-4965"/>
            <a:ext cx="158496" cy="3307080"/>
          </a:xfrm>
          <a:prstGeom prst="rect">
            <a:avLst/>
          </a:prstGeom>
        </xdr:spPr>
      </xdr:pic>
    </xdr:grpSp>
    <xdr:clientData/>
  </xdr:twoCellAnchor>
</xdr:wsDr>
</file>

<file path=xl/drawings/drawing22.xml><?xml version="1.0" encoding="utf-8"?>
<xdr:wsDr xmlns:xdr="http://schemas.openxmlformats.org/drawingml/2006/spreadsheetDrawing" xmlns:a="http://schemas.openxmlformats.org/drawingml/2006/main">
  <xdr:twoCellAnchor>
    <xdr:from>
      <xdr:col>0</xdr:col>
      <xdr:colOff>142875</xdr:colOff>
      <xdr:row>0</xdr:row>
      <xdr:rowOff>19050</xdr:rowOff>
    </xdr:from>
    <xdr:to>
      <xdr:col>1</xdr:col>
      <xdr:colOff>198904</xdr:colOff>
      <xdr:row>4</xdr:row>
      <xdr:rowOff>34738</xdr:rowOff>
    </xdr:to>
    <xdr:grpSp>
      <xdr:nvGrpSpPr>
        <xdr:cNvPr id="216" name="Group 584">
          <a:extLst>
            <a:ext uri="{FF2B5EF4-FFF2-40B4-BE49-F238E27FC236}">
              <a16:creationId xmlns:a16="http://schemas.microsoft.com/office/drawing/2014/main" id="{D1593AD1-954A-465F-9958-B658A49176E1}"/>
            </a:ext>
          </a:extLst>
        </xdr:cNvPr>
        <xdr:cNvGrpSpPr/>
      </xdr:nvGrpSpPr>
      <xdr:grpSpPr>
        <a:xfrm>
          <a:off x="142875" y="19050"/>
          <a:ext cx="1437154" cy="1120588"/>
          <a:chOff x="0" y="-4965"/>
          <a:chExt cx="8503455" cy="6274840"/>
        </a:xfrm>
      </xdr:grpSpPr>
      <xdr:sp macro="" textlink="">
        <xdr:nvSpPr>
          <xdr:cNvPr id="217" name="Shape 6">
            <a:extLst>
              <a:ext uri="{FF2B5EF4-FFF2-40B4-BE49-F238E27FC236}">
                <a16:creationId xmlns:a16="http://schemas.microsoft.com/office/drawing/2014/main" id="{351C6FBD-9023-4160-B386-16592CC29B15}"/>
              </a:ext>
            </a:extLst>
          </xdr:cNvPr>
          <xdr:cNvSpPr/>
        </xdr:nvSpPr>
        <xdr:spPr>
          <a:xfrm>
            <a:off x="0" y="5000914"/>
            <a:ext cx="304432" cy="263855"/>
          </a:xfrm>
          <a:custGeom>
            <a:avLst/>
            <a:gdLst/>
            <a:ahLst/>
            <a:cxnLst/>
            <a:rect l="0" t="0" r="0" b="0"/>
            <a:pathLst>
              <a:path w="304432" h="263855">
                <a:moveTo>
                  <a:pt x="219304" y="0"/>
                </a:moveTo>
                <a:cubicBezTo>
                  <a:pt x="246774" y="0"/>
                  <a:pt x="271539" y="5194"/>
                  <a:pt x="292900" y="15494"/>
                </a:cubicBezTo>
                <a:cubicBezTo>
                  <a:pt x="299847" y="18847"/>
                  <a:pt x="303378" y="27178"/>
                  <a:pt x="301079" y="34861"/>
                </a:cubicBezTo>
                <a:lnTo>
                  <a:pt x="293116" y="61773"/>
                </a:lnTo>
                <a:cubicBezTo>
                  <a:pt x="291122" y="68516"/>
                  <a:pt x="284937" y="73051"/>
                  <a:pt x="277749" y="73051"/>
                </a:cubicBezTo>
                <a:cubicBezTo>
                  <a:pt x="275476" y="73051"/>
                  <a:pt x="273266" y="72606"/>
                  <a:pt x="271145" y="71742"/>
                </a:cubicBezTo>
                <a:cubicBezTo>
                  <a:pt x="252514" y="64008"/>
                  <a:pt x="233083" y="60096"/>
                  <a:pt x="213373" y="60096"/>
                </a:cubicBezTo>
                <a:cubicBezTo>
                  <a:pt x="189027" y="60096"/>
                  <a:pt x="169659" y="67234"/>
                  <a:pt x="155842" y="81331"/>
                </a:cubicBezTo>
                <a:cubicBezTo>
                  <a:pt x="141986" y="95428"/>
                  <a:pt x="134963" y="116319"/>
                  <a:pt x="134963" y="143421"/>
                </a:cubicBezTo>
                <a:lnTo>
                  <a:pt x="134963" y="201575"/>
                </a:lnTo>
                <a:lnTo>
                  <a:pt x="288100" y="201575"/>
                </a:lnTo>
                <a:cubicBezTo>
                  <a:pt x="297117" y="201575"/>
                  <a:pt x="304432" y="208890"/>
                  <a:pt x="304432" y="217906"/>
                </a:cubicBezTo>
                <a:lnTo>
                  <a:pt x="304432" y="247523"/>
                </a:lnTo>
                <a:cubicBezTo>
                  <a:pt x="304432" y="256540"/>
                  <a:pt x="297117" y="263855"/>
                  <a:pt x="288100" y="263855"/>
                </a:cubicBezTo>
                <a:lnTo>
                  <a:pt x="16332" y="263855"/>
                </a:lnTo>
                <a:cubicBezTo>
                  <a:pt x="7315" y="263855"/>
                  <a:pt x="0" y="256540"/>
                  <a:pt x="0" y="247523"/>
                </a:cubicBezTo>
                <a:lnTo>
                  <a:pt x="0" y="219659"/>
                </a:lnTo>
                <a:cubicBezTo>
                  <a:pt x="0" y="210642"/>
                  <a:pt x="7315" y="203314"/>
                  <a:pt x="16332" y="203314"/>
                </a:cubicBezTo>
                <a:lnTo>
                  <a:pt x="66789" y="203314"/>
                </a:lnTo>
                <a:lnTo>
                  <a:pt x="66624" y="133299"/>
                </a:lnTo>
                <a:cubicBezTo>
                  <a:pt x="66624" y="108064"/>
                  <a:pt x="72784" y="84811"/>
                  <a:pt x="84950" y="64237"/>
                </a:cubicBezTo>
                <a:cubicBezTo>
                  <a:pt x="97092" y="43586"/>
                  <a:pt x="114719" y="27521"/>
                  <a:pt x="137312" y="16510"/>
                </a:cubicBezTo>
                <a:cubicBezTo>
                  <a:pt x="159804" y="5550"/>
                  <a:pt x="187401" y="0"/>
                  <a:pt x="219304"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18" name="Shape 7">
            <a:extLst>
              <a:ext uri="{FF2B5EF4-FFF2-40B4-BE49-F238E27FC236}">
                <a16:creationId xmlns:a16="http://schemas.microsoft.com/office/drawing/2014/main" id="{46C6E283-47EA-44D4-B148-3ADD14D01569}"/>
              </a:ext>
            </a:extLst>
          </xdr:cNvPr>
          <xdr:cNvSpPr/>
        </xdr:nvSpPr>
        <xdr:spPr>
          <a:xfrm>
            <a:off x="6654383" y="4726470"/>
            <a:ext cx="156146" cy="127254"/>
          </a:xfrm>
          <a:custGeom>
            <a:avLst/>
            <a:gdLst/>
            <a:ahLst/>
            <a:cxnLst/>
            <a:rect l="0" t="0" r="0" b="0"/>
            <a:pathLst>
              <a:path w="156146" h="127254">
                <a:moveTo>
                  <a:pt x="109372" y="0"/>
                </a:moveTo>
                <a:cubicBezTo>
                  <a:pt x="125501" y="0"/>
                  <a:pt x="139788" y="3594"/>
                  <a:pt x="151854" y="10681"/>
                </a:cubicBezTo>
                <a:cubicBezTo>
                  <a:pt x="151854" y="10681"/>
                  <a:pt x="156146" y="12357"/>
                  <a:pt x="154775" y="16980"/>
                </a:cubicBezTo>
                <a:lnTo>
                  <a:pt x="146685" y="44399"/>
                </a:lnTo>
                <a:cubicBezTo>
                  <a:pt x="145149" y="49619"/>
                  <a:pt x="138950" y="46749"/>
                  <a:pt x="138950" y="46749"/>
                </a:cubicBezTo>
                <a:cubicBezTo>
                  <a:pt x="128689" y="41377"/>
                  <a:pt x="117462" y="38354"/>
                  <a:pt x="106566" y="38354"/>
                </a:cubicBezTo>
                <a:cubicBezTo>
                  <a:pt x="96177" y="38354"/>
                  <a:pt x="88354" y="41186"/>
                  <a:pt x="82664" y="47003"/>
                </a:cubicBezTo>
                <a:cubicBezTo>
                  <a:pt x="76988" y="52781"/>
                  <a:pt x="74117" y="61595"/>
                  <a:pt x="74117" y="73190"/>
                </a:cubicBezTo>
                <a:lnTo>
                  <a:pt x="74117" y="87871"/>
                </a:lnTo>
                <a:lnTo>
                  <a:pt x="147955" y="87871"/>
                </a:lnTo>
                <a:cubicBezTo>
                  <a:pt x="151765" y="87871"/>
                  <a:pt x="154851" y="90945"/>
                  <a:pt x="154851" y="94767"/>
                </a:cubicBezTo>
                <a:lnTo>
                  <a:pt x="154851" y="120358"/>
                </a:lnTo>
                <a:cubicBezTo>
                  <a:pt x="154851" y="124181"/>
                  <a:pt x="151765" y="127254"/>
                  <a:pt x="147955" y="127254"/>
                </a:cubicBezTo>
                <a:lnTo>
                  <a:pt x="6909" y="127254"/>
                </a:lnTo>
                <a:cubicBezTo>
                  <a:pt x="3086" y="127254"/>
                  <a:pt x="0" y="124181"/>
                  <a:pt x="0" y="120358"/>
                </a:cubicBezTo>
                <a:lnTo>
                  <a:pt x="0" y="95606"/>
                </a:lnTo>
                <a:cubicBezTo>
                  <a:pt x="0" y="91783"/>
                  <a:pt x="3086" y="88710"/>
                  <a:pt x="6909" y="88710"/>
                </a:cubicBezTo>
                <a:lnTo>
                  <a:pt x="31826" y="88710"/>
                </a:lnTo>
                <a:lnTo>
                  <a:pt x="31737" y="68377"/>
                </a:lnTo>
                <a:cubicBezTo>
                  <a:pt x="31737" y="55474"/>
                  <a:pt x="34899" y="43574"/>
                  <a:pt x="41148" y="33007"/>
                </a:cubicBezTo>
                <a:cubicBezTo>
                  <a:pt x="47434" y="22352"/>
                  <a:pt x="56515" y="14072"/>
                  <a:pt x="68148" y="8369"/>
                </a:cubicBezTo>
                <a:cubicBezTo>
                  <a:pt x="79604" y="2820"/>
                  <a:pt x="93484" y="0"/>
                  <a:pt x="109372"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19" name="Shape 8">
            <a:extLst>
              <a:ext uri="{FF2B5EF4-FFF2-40B4-BE49-F238E27FC236}">
                <a16:creationId xmlns:a16="http://schemas.microsoft.com/office/drawing/2014/main" id="{784BDBF9-82D6-45E0-B02F-0A2C182FB40D}"/>
              </a:ext>
            </a:extLst>
          </xdr:cNvPr>
          <xdr:cNvSpPr/>
        </xdr:nvSpPr>
        <xdr:spPr>
          <a:xfrm>
            <a:off x="2175779" y="5329416"/>
            <a:ext cx="156146" cy="127254"/>
          </a:xfrm>
          <a:custGeom>
            <a:avLst/>
            <a:gdLst/>
            <a:ahLst/>
            <a:cxnLst/>
            <a:rect l="0" t="0" r="0" b="0"/>
            <a:pathLst>
              <a:path w="156146" h="127254">
                <a:moveTo>
                  <a:pt x="109372" y="0"/>
                </a:moveTo>
                <a:cubicBezTo>
                  <a:pt x="125501" y="0"/>
                  <a:pt x="139789" y="3594"/>
                  <a:pt x="151854" y="10681"/>
                </a:cubicBezTo>
                <a:cubicBezTo>
                  <a:pt x="151854" y="10681"/>
                  <a:pt x="156146" y="12357"/>
                  <a:pt x="154775" y="16980"/>
                </a:cubicBezTo>
                <a:lnTo>
                  <a:pt x="146685" y="44399"/>
                </a:lnTo>
                <a:cubicBezTo>
                  <a:pt x="145148" y="49619"/>
                  <a:pt x="138950" y="46749"/>
                  <a:pt x="138950" y="46749"/>
                </a:cubicBezTo>
                <a:cubicBezTo>
                  <a:pt x="128689" y="41377"/>
                  <a:pt x="117462" y="38354"/>
                  <a:pt x="106566" y="38354"/>
                </a:cubicBezTo>
                <a:cubicBezTo>
                  <a:pt x="96177" y="38354"/>
                  <a:pt x="88354" y="41186"/>
                  <a:pt x="82664" y="47003"/>
                </a:cubicBezTo>
                <a:cubicBezTo>
                  <a:pt x="76987" y="52781"/>
                  <a:pt x="74104" y="61595"/>
                  <a:pt x="74104" y="73190"/>
                </a:cubicBezTo>
                <a:lnTo>
                  <a:pt x="74104" y="87871"/>
                </a:lnTo>
                <a:lnTo>
                  <a:pt x="147955" y="87871"/>
                </a:lnTo>
                <a:cubicBezTo>
                  <a:pt x="151765" y="87871"/>
                  <a:pt x="154851" y="90945"/>
                  <a:pt x="154851" y="94767"/>
                </a:cubicBezTo>
                <a:lnTo>
                  <a:pt x="154851" y="120358"/>
                </a:lnTo>
                <a:cubicBezTo>
                  <a:pt x="154851" y="124181"/>
                  <a:pt x="151765" y="127254"/>
                  <a:pt x="147955" y="127254"/>
                </a:cubicBezTo>
                <a:lnTo>
                  <a:pt x="6908" y="127254"/>
                </a:lnTo>
                <a:cubicBezTo>
                  <a:pt x="3086" y="127254"/>
                  <a:pt x="0" y="124181"/>
                  <a:pt x="0" y="120358"/>
                </a:cubicBezTo>
                <a:lnTo>
                  <a:pt x="0" y="95606"/>
                </a:lnTo>
                <a:cubicBezTo>
                  <a:pt x="0" y="91783"/>
                  <a:pt x="3086" y="88710"/>
                  <a:pt x="6908" y="88710"/>
                </a:cubicBezTo>
                <a:lnTo>
                  <a:pt x="31826" y="88710"/>
                </a:lnTo>
                <a:lnTo>
                  <a:pt x="31737" y="68377"/>
                </a:lnTo>
                <a:cubicBezTo>
                  <a:pt x="31737" y="55474"/>
                  <a:pt x="34899" y="43574"/>
                  <a:pt x="41148" y="33007"/>
                </a:cubicBezTo>
                <a:cubicBezTo>
                  <a:pt x="47434" y="22352"/>
                  <a:pt x="56515" y="14072"/>
                  <a:pt x="68148" y="8369"/>
                </a:cubicBezTo>
                <a:cubicBezTo>
                  <a:pt x="79603" y="2820"/>
                  <a:pt x="93485" y="0"/>
                  <a:pt x="109372"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20" name="Shape 9">
            <a:extLst>
              <a:ext uri="{FF2B5EF4-FFF2-40B4-BE49-F238E27FC236}">
                <a16:creationId xmlns:a16="http://schemas.microsoft.com/office/drawing/2014/main" id="{B230A84A-4EBB-4FF4-A39A-EE3BC535868A}"/>
              </a:ext>
            </a:extLst>
          </xdr:cNvPr>
          <xdr:cNvSpPr/>
        </xdr:nvSpPr>
        <xdr:spPr>
          <a:xfrm>
            <a:off x="416170" y="4724173"/>
            <a:ext cx="787578" cy="540601"/>
          </a:xfrm>
          <a:custGeom>
            <a:avLst/>
            <a:gdLst/>
            <a:ahLst/>
            <a:cxnLst/>
            <a:rect l="0" t="0" r="0" b="0"/>
            <a:pathLst>
              <a:path w="787578" h="540601">
                <a:moveTo>
                  <a:pt x="16332" y="0"/>
                </a:moveTo>
                <a:lnTo>
                  <a:pt x="52057" y="0"/>
                </a:lnTo>
                <a:cubicBezTo>
                  <a:pt x="61074" y="0"/>
                  <a:pt x="68390" y="7341"/>
                  <a:pt x="68390" y="16358"/>
                </a:cubicBezTo>
                <a:lnTo>
                  <a:pt x="68390" y="480504"/>
                </a:lnTo>
                <a:lnTo>
                  <a:pt x="541147" y="480504"/>
                </a:lnTo>
                <a:lnTo>
                  <a:pt x="541147" y="231140"/>
                </a:lnTo>
                <a:cubicBezTo>
                  <a:pt x="541147" y="222123"/>
                  <a:pt x="548462" y="214808"/>
                  <a:pt x="557479" y="214808"/>
                </a:cubicBezTo>
                <a:lnTo>
                  <a:pt x="590372" y="214808"/>
                </a:lnTo>
                <a:cubicBezTo>
                  <a:pt x="599389" y="214808"/>
                  <a:pt x="606704" y="222123"/>
                  <a:pt x="606704" y="231140"/>
                </a:cubicBezTo>
                <a:lnTo>
                  <a:pt x="606704" y="337947"/>
                </a:lnTo>
                <a:cubicBezTo>
                  <a:pt x="651205" y="267081"/>
                  <a:pt x="707136" y="234785"/>
                  <a:pt x="751307" y="214503"/>
                </a:cubicBezTo>
                <a:lnTo>
                  <a:pt x="787578" y="202019"/>
                </a:lnTo>
                <a:lnTo>
                  <a:pt x="787578" y="259305"/>
                </a:lnTo>
                <a:lnTo>
                  <a:pt x="753004" y="270842"/>
                </a:lnTo>
                <a:cubicBezTo>
                  <a:pt x="716604" y="287445"/>
                  <a:pt x="680523" y="313760"/>
                  <a:pt x="652513" y="352603"/>
                </a:cubicBezTo>
                <a:cubicBezTo>
                  <a:pt x="626123" y="389191"/>
                  <a:pt x="607517" y="441350"/>
                  <a:pt x="606730" y="480504"/>
                </a:cubicBezTo>
                <a:lnTo>
                  <a:pt x="787578" y="480504"/>
                </a:lnTo>
                <a:lnTo>
                  <a:pt x="787578" y="540601"/>
                </a:lnTo>
                <a:lnTo>
                  <a:pt x="0" y="540601"/>
                </a:lnTo>
                <a:lnTo>
                  <a:pt x="0" y="16358"/>
                </a:lnTo>
                <a:cubicBezTo>
                  <a:pt x="0" y="7341"/>
                  <a:pt x="7315" y="0"/>
                  <a:pt x="16332"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21" name="Shape 10">
            <a:extLst>
              <a:ext uri="{FF2B5EF4-FFF2-40B4-BE49-F238E27FC236}">
                <a16:creationId xmlns:a16="http://schemas.microsoft.com/office/drawing/2014/main" id="{A940A9F1-3EC0-44F1-A4A0-B496108A8364}"/>
              </a:ext>
            </a:extLst>
          </xdr:cNvPr>
          <xdr:cNvSpPr/>
        </xdr:nvSpPr>
        <xdr:spPr>
          <a:xfrm>
            <a:off x="1203748" y="4910736"/>
            <a:ext cx="760565" cy="354038"/>
          </a:xfrm>
          <a:custGeom>
            <a:avLst/>
            <a:gdLst/>
            <a:ahLst/>
            <a:cxnLst/>
            <a:rect l="0" t="0" r="0" b="0"/>
            <a:pathLst>
              <a:path w="760565" h="354038">
                <a:moveTo>
                  <a:pt x="536804" y="0"/>
                </a:moveTo>
                <a:cubicBezTo>
                  <a:pt x="590563" y="0"/>
                  <a:pt x="629755" y="21044"/>
                  <a:pt x="653314" y="62535"/>
                </a:cubicBezTo>
                <a:cubicBezTo>
                  <a:pt x="664997" y="82842"/>
                  <a:pt x="674103" y="113589"/>
                  <a:pt x="680415" y="153924"/>
                </a:cubicBezTo>
                <a:cubicBezTo>
                  <a:pt x="692315" y="226758"/>
                  <a:pt x="735216" y="274155"/>
                  <a:pt x="759727" y="295935"/>
                </a:cubicBezTo>
                <a:lnTo>
                  <a:pt x="760565" y="340906"/>
                </a:lnTo>
                <a:cubicBezTo>
                  <a:pt x="760565" y="348145"/>
                  <a:pt x="754672" y="354038"/>
                  <a:pt x="747433" y="354038"/>
                </a:cubicBezTo>
                <a:lnTo>
                  <a:pt x="0" y="354038"/>
                </a:lnTo>
                <a:lnTo>
                  <a:pt x="0" y="293941"/>
                </a:lnTo>
                <a:lnTo>
                  <a:pt x="180848" y="293941"/>
                </a:lnTo>
                <a:lnTo>
                  <a:pt x="180848" y="184595"/>
                </a:lnTo>
                <a:cubicBezTo>
                  <a:pt x="180848" y="142113"/>
                  <a:pt x="171412" y="110503"/>
                  <a:pt x="152807" y="90627"/>
                </a:cubicBezTo>
                <a:cubicBezTo>
                  <a:pt x="134227" y="70841"/>
                  <a:pt x="105652" y="60782"/>
                  <a:pt x="67831" y="60782"/>
                </a:cubicBezTo>
                <a:cubicBezTo>
                  <a:pt x="53188" y="60782"/>
                  <a:pt x="36686" y="62505"/>
                  <a:pt x="19296" y="66304"/>
                </a:cubicBezTo>
                <a:lnTo>
                  <a:pt x="0" y="72742"/>
                </a:lnTo>
                <a:lnTo>
                  <a:pt x="0" y="15456"/>
                </a:lnTo>
                <a:lnTo>
                  <a:pt x="23005" y="7538"/>
                </a:lnTo>
                <a:cubicBezTo>
                  <a:pt x="42755" y="2988"/>
                  <a:pt x="62452" y="698"/>
                  <a:pt x="81966" y="698"/>
                </a:cubicBezTo>
                <a:lnTo>
                  <a:pt x="89141" y="813"/>
                </a:lnTo>
                <a:cubicBezTo>
                  <a:pt x="139256" y="2248"/>
                  <a:pt x="178067" y="17030"/>
                  <a:pt x="204495" y="44717"/>
                </a:cubicBezTo>
                <a:cubicBezTo>
                  <a:pt x="232321" y="73939"/>
                  <a:pt x="246406" y="120040"/>
                  <a:pt x="246406" y="181762"/>
                </a:cubicBezTo>
                <a:lnTo>
                  <a:pt x="246406" y="293941"/>
                </a:lnTo>
                <a:lnTo>
                  <a:pt x="680276" y="293941"/>
                </a:lnTo>
                <a:cubicBezTo>
                  <a:pt x="663397" y="276822"/>
                  <a:pt x="629933" y="238582"/>
                  <a:pt x="618376" y="167818"/>
                </a:cubicBezTo>
                <a:cubicBezTo>
                  <a:pt x="611924" y="128346"/>
                  <a:pt x="601891" y="100013"/>
                  <a:pt x="588594" y="83629"/>
                </a:cubicBezTo>
                <a:cubicBezTo>
                  <a:pt x="575945" y="68008"/>
                  <a:pt x="554952" y="60096"/>
                  <a:pt x="526199" y="60096"/>
                </a:cubicBezTo>
                <a:cubicBezTo>
                  <a:pt x="500431" y="60096"/>
                  <a:pt x="471780" y="67462"/>
                  <a:pt x="441058" y="82004"/>
                </a:cubicBezTo>
                <a:cubicBezTo>
                  <a:pt x="438760" y="83083"/>
                  <a:pt x="436321" y="83629"/>
                  <a:pt x="433781" y="83629"/>
                </a:cubicBezTo>
                <a:cubicBezTo>
                  <a:pt x="427596" y="83629"/>
                  <a:pt x="422059" y="80276"/>
                  <a:pt x="419303" y="74879"/>
                </a:cubicBezTo>
                <a:lnTo>
                  <a:pt x="406705" y="50114"/>
                </a:lnTo>
                <a:cubicBezTo>
                  <a:pt x="402692" y="42253"/>
                  <a:pt x="405524" y="32499"/>
                  <a:pt x="413068" y="28359"/>
                </a:cubicBezTo>
                <a:cubicBezTo>
                  <a:pt x="447332" y="9537"/>
                  <a:pt x="488976" y="0"/>
                  <a:pt x="536804"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22" name="Shape 11">
            <a:extLst>
              <a:ext uri="{FF2B5EF4-FFF2-40B4-BE49-F238E27FC236}">
                <a16:creationId xmlns:a16="http://schemas.microsoft.com/office/drawing/2014/main" id="{46B0233E-57AF-420B-81BD-669BE4394FFF}"/>
              </a:ext>
            </a:extLst>
          </xdr:cNvPr>
          <xdr:cNvSpPr/>
        </xdr:nvSpPr>
        <xdr:spPr>
          <a:xfrm>
            <a:off x="2037568" y="4724181"/>
            <a:ext cx="649567" cy="540588"/>
          </a:xfrm>
          <a:custGeom>
            <a:avLst/>
            <a:gdLst/>
            <a:ahLst/>
            <a:cxnLst/>
            <a:rect l="0" t="0" r="0" b="0"/>
            <a:pathLst>
              <a:path w="649567" h="540588">
                <a:moveTo>
                  <a:pt x="361594" y="0"/>
                </a:moveTo>
                <a:lnTo>
                  <a:pt x="397269" y="0"/>
                </a:lnTo>
                <a:cubicBezTo>
                  <a:pt x="406285" y="0"/>
                  <a:pt x="413601" y="7341"/>
                  <a:pt x="413601" y="16358"/>
                </a:cubicBezTo>
                <a:lnTo>
                  <a:pt x="413601" y="480492"/>
                </a:lnTo>
                <a:lnTo>
                  <a:pt x="581190" y="480492"/>
                </a:lnTo>
                <a:lnTo>
                  <a:pt x="581190" y="16358"/>
                </a:lnTo>
                <a:cubicBezTo>
                  <a:pt x="581190" y="7341"/>
                  <a:pt x="588518" y="0"/>
                  <a:pt x="597535" y="0"/>
                </a:cubicBezTo>
                <a:lnTo>
                  <a:pt x="633209" y="0"/>
                </a:lnTo>
                <a:cubicBezTo>
                  <a:pt x="642226" y="0"/>
                  <a:pt x="649567" y="7341"/>
                  <a:pt x="649567" y="16358"/>
                </a:cubicBezTo>
                <a:lnTo>
                  <a:pt x="649567" y="527457"/>
                </a:lnTo>
                <a:cubicBezTo>
                  <a:pt x="649567" y="534696"/>
                  <a:pt x="643674" y="540588"/>
                  <a:pt x="636410" y="540588"/>
                </a:cubicBezTo>
                <a:lnTo>
                  <a:pt x="16332" y="540588"/>
                </a:lnTo>
                <a:cubicBezTo>
                  <a:pt x="7315" y="540588"/>
                  <a:pt x="0" y="533273"/>
                  <a:pt x="0" y="524256"/>
                </a:cubicBezTo>
                <a:lnTo>
                  <a:pt x="0" y="496824"/>
                </a:lnTo>
                <a:cubicBezTo>
                  <a:pt x="0" y="487807"/>
                  <a:pt x="7315" y="480492"/>
                  <a:pt x="16332" y="480492"/>
                </a:cubicBezTo>
                <a:lnTo>
                  <a:pt x="183451" y="480492"/>
                </a:lnTo>
                <a:lnTo>
                  <a:pt x="96355" y="115151"/>
                </a:lnTo>
                <a:cubicBezTo>
                  <a:pt x="95199" y="110249"/>
                  <a:pt x="96304" y="105156"/>
                  <a:pt x="99441" y="101207"/>
                </a:cubicBezTo>
                <a:cubicBezTo>
                  <a:pt x="102540" y="97269"/>
                  <a:pt x="107226" y="95022"/>
                  <a:pt x="112230" y="95022"/>
                </a:cubicBezTo>
                <a:lnTo>
                  <a:pt x="149657" y="95047"/>
                </a:lnTo>
                <a:cubicBezTo>
                  <a:pt x="157264" y="95072"/>
                  <a:pt x="163767" y="100228"/>
                  <a:pt x="165544" y="107595"/>
                </a:cubicBezTo>
                <a:lnTo>
                  <a:pt x="254419" y="480492"/>
                </a:lnTo>
                <a:lnTo>
                  <a:pt x="345237" y="480492"/>
                </a:lnTo>
                <a:lnTo>
                  <a:pt x="345237" y="16358"/>
                </a:lnTo>
                <a:cubicBezTo>
                  <a:pt x="345237" y="7341"/>
                  <a:pt x="352578" y="0"/>
                  <a:pt x="361594"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23" name="Shape 12">
            <a:extLst>
              <a:ext uri="{FF2B5EF4-FFF2-40B4-BE49-F238E27FC236}">
                <a16:creationId xmlns:a16="http://schemas.microsoft.com/office/drawing/2014/main" id="{61ACB8B9-493A-4EDA-8AC5-CA03D390E897}"/>
              </a:ext>
            </a:extLst>
          </xdr:cNvPr>
          <xdr:cNvSpPr/>
        </xdr:nvSpPr>
        <xdr:spPr>
          <a:xfrm>
            <a:off x="4232074" y="4724177"/>
            <a:ext cx="596328" cy="540588"/>
          </a:xfrm>
          <a:custGeom>
            <a:avLst/>
            <a:gdLst/>
            <a:ahLst/>
            <a:cxnLst/>
            <a:rect l="0" t="0" r="0" b="0"/>
            <a:pathLst>
              <a:path w="596328" h="540588">
                <a:moveTo>
                  <a:pt x="16332" y="0"/>
                </a:moveTo>
                <a:lnTo>
                  <a:pt x="52032" y="0"/>
                </a:lnTo>
                <a:cubicBezTo>
                  <a:pt x="61049" y="0"/>
                  <a:pt x="68364" y="7341"/>
                  <a:pt x="68364" y="16358"/>
                </a:cubicBezTo>
                <a:lnTo>
                  <a:pt x="68364" y="480504"/>
                </a:lnTo>
                <a:lnTo>
                  <a:pt x="462585" y="480504"/>
                </a:lnTo>
                <a:cubicBezTo>
                  <a:pt x="494094" y="480504"/>
                  <a:pt x="520827" y="476390"/>
                  <a:pt x="542188" y="468300"/>
                </a:cubicBezTo>
                <a:cubicBezTo>
                  <a:pt x="503187" y="440906"/>
                  <a:pt x="472567" y="406044"/>
                  <a:pt x="450443" y="364084"/>
                </a:cubicBezTo>
                <a:cubicBezTo>
                  <a:pt x="429298" y="323977"/>
                  <a:pt x="417792" y="280860"/>
                  <a:pt x="416242" y="235991"/>
                </a:cubicBezTo>
                <a:cubicBezTo>
                  <a:pt x="415963" y="228397"/>
                  <a:pt x="419760" y="221234"/>
                  <a:pt x="426123" y="217259"/>
                </a:cubicBezTo>
                <a:cubicBezTo>
                  <a:pt x="449034" y="202971"/>
                  <a:pt x="475818" y="191389"/>
                  <a:pt x="505777" y="182842"/>
                </a:cubicBezTo>
                <a:cubicBezTo>
                  <a:pt x="519462" y="178924"/>
                  <a:pt x="533974" y="175981"/>
                  <a:pt x="549205" y="174017"/>
                </a:cubicBezTo>
                <a:lnTo>
                  <a:pt x="596328" y="171107"/>
                </a:lnTo>
                <a:lnTo>
                  <a:pt x="596328" y="231178"/>
                </a:lnTo>
                <a:lnTo>
                  <a:pt x="590486" y="231178"/>
                </a:lnTo>
                <a:cubicBezTo>
                  <a:pt x="553847" y="231178"/>
                  <a:pt x="518909" y="239636"/>
                  <a:pt x="486613" y="256286"/>
                </a:cubicBezTo>
                <a:cubicBezTo>
                  <a:pt x="489102" y="293345"/>
                  <a:pt x="499123" y="326555"/>
                  <a:pt x="516420" y="355041"/>
                </a:cubicBezTo>
                <a:cubicBezTo>
                  <a:pt x="525215" y="369507"/>
                  <a:pt x="536432" y="383477"/>
                  <a:pt x="549972" y="396858"/>
                </a:cubicBezTo>
                <a:lnTo>
                  <a:pt x="596328" y="434229"/>
                </a:lnTo>
                <a:lnTo>
                  <a:pt x="596328" y="505840"/>
                </a:lnTo>
                <a:lnTo>
                  <a:pt x="594703" y="505193"/>
                </a:lnTo>
                <a:cubicBezTo>
                  <a:pt x="555180" y="528688"/>
                  <a:pt x="510134" y="540588"/>
                  <a:pt x="463296" y="540588"/>
                </a:cubicBezTo>
                <a:lnTo>
                  <a:pt x="13132" y="540588"/>
                </a:lnTo>
                <a:cubicBezTo>
                  <a:pt x="5880" y="540588"/>
                  <a:pt x="0" y="534708"/>
                  <a:pt x="0" y="527456"/>
                </a:cubicBezTo>
                <a:lnTo>
                  <a:pt x="0" y="16358"/>
                </a:lnTo>
                <a:cubicBezTo>
                  <a:pt x="0" y="7341"/>
                  <a:pt x="7315" y="0"/>
                  <a:pt x="16332"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24" name="Shape 13">
            <a:extLst>
              <a:ext uri="{FF2B5EF4-FFF2-40B4-BE49-F238E27FC236}">
                <a16:creationId xmlns:a16="http://schemas.microsoft.com/office/drawing/2014/main" id="{B6AEF730-67AD-41B8-AC9E-19311DAEEDFD}"/>
              </a:ext>
            </a:extLst>
          </xdr:cNvPr>
          <xdr:cNvSpPr/>
        </xdr:nvSpPr>
        <xdr:spPr>
          <a:xfrm>
            <a:off x="4828403" y="4724177"/>
            <a:ext cx="627939" cy="540588"/>
          </a:xfrm>
          <a:custGeom>
            <a:avLst/>
            <a:gdLst/>
            <a:ahLst/>
            <a:cxnLst/>
            <a:rect l="0" t="0" r="0" b="0"/>
            <a:pathLst>
              <a:path w="627939" h="540588">
                <a:moveTo>
                  <a:pt x="575920" y="0"/>
                </a:moveTo>
                <a:lnTo>
                  <a:pt x="611594" y="0"/>
                </a:lnTo>
                <a:cubicBezTo>
                  <a:pt x="620611" y="0"/>
                  <a:pt x="627939" y="7341"/>
                  <a:pt x="627939" y="16358"/>
                </a:cubicBezTo>
                <a:lnTo>
                  <a:pt x="627939" y="527456"/>
                </a:lnTo>
                <a:cubicBezTo>
                  <a:pt x="627939" y="534708"/>
                  <a:pt x="622046" y="540588"/>
                  <a:pt x="614794" y="540588"/>
                </a:cubicBezTo>
                <a:lnTo>
                  <a:pt x="131471" y="540588"/>
                </a:lnTo>
                <a:cubicBezTo>
                  <a:pt x="109430" y="540588"/>
                  <a:pt x="87218" y="537613"/>
                  <a:pt x="64984" y="531701"/>
                </a:cubicBezTo>
                <a:lnTo>
                  <a:pt x="0" y="505840"/>
                </a:lnTo>
                <a:lnTo>
                  <a:pt x="0" y="434229"/>
                </a:lnTo>
                <a:lnTo>
                  <a:pt x="1131" y="435140"/>
                </a:lnTo>
                <a:cubicBezTo>
                  <a:pt x="35052" y="410896"/>
                  <a:pt x="62306" y="383946"/>
                  <a:pt x="79845" y="355041"/>
                </a:cubicBezTo>
                <a:cubicBezTo>
                  <a:pt x="97193" y="326580"/>
                  <a:pt x="107226" y="293370"/>
                  <a:pt x="109715" y="256286"/>
                </a:cubicBezTo>
                <a:cubicBezTo>
                  <a:pt x="77381" y="239636"/>
                  <a:pt x="42444" y="231178"/>
                  <a:pt x="5804" y="231178"/>
                </a:cubicBezTo>
                <a:lnTo>
                  <a:pt x="0" y="231178"/>
                </a:lnTo>
                <a:lnTo>
                  <a:pt x="0" y="171107"/>
                </a:lnTo>
                <a:lnTo>
                  <a:pt x="610" y="171069"/>
                </a:lnTo>
                <a:cubicBezTo>
                  <a:pt x="32563" y="171069"/>
                  <a:pt x="62433" y="174904"/>
                  <a:pt x="89332" y="182473"/>
                </a:cubicBezTo>
                <a:cubicBezTo>
                  <a:pt x="119812" y="191097"/>
                  <a:pt x="147015" y="202793"/>
                  <a:pt x="170168" y="217259"/>
                </a:cubicBezTo>
                <a:cubicBezTo>
                  <a:pt x="176556" y="221234"/>
                  <a:pt x="180353" y="228397"/>
                  <a:pt x="180048" y="235991"/>
                </a:cubicBezTo>
                <a:cubicBezTo>
                  <a:pt x="178498" y="280898"/>
                  <a:pt x="166993" y="324002"/>
                  <a:pt x="145885" y="364084"/>
                </a:cubicBezTo>
                <a:cubicBezTo>
                  <a:pt x="123774" y="405917"/>
                  <a:pt x="93282" y="440715"/>
                  <a:pt x="55131" y="467512"/>
                </a:cubicBezTo>
                <a:cubicBezTo>
                  <a:pt x="79680" y="476136"/>
                  <a:pt x="104407" y="480504"/>
                  <a:pt x="128677" y="480504"/>
                </a:cubicBezTo>
                <a:lnTo>
                  <a:pt x="559588" y="480504"/>
                </a:lnTo>
                <a:lnTo>
                  <a:pt x="559588" y="16358"/>
                </a:lnTo>
                <a:cubicBezTo>
                  <a:pt x="559588" y="7341"/>
                  <a:pt x="566903" y="0"/>
                  <a:pt x="575920"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25" name="Shape 14">
            <a:extLst>
              <a:ext uri="{FF2B5EF4-FFF2-40B4-BE49-F238E27FC236}">
                <a16:creationId xmlns:a16="http://schemas.microsoft.com/office/drawing/2014/main" id="{18E667A5-9531-4B32-BCA2-0274E16631DC}"/>
              </a:ext>
            </a:extLst>
          </xdr:cNvPr>
          <xdr:cNvSpPr/>
        </xdr:nvSpPr>
        <xdr:spPr>
          <a:xfrm>
            <a:off x="5630558" y="4724175"/>
            <a:ext cx="68390" cy="540588"/>
          </a:xfrm>
          <a:custGeom>
            <a:avLst/>
            <a:gdLst/>
            <a:ahLst/>
            <a:cxnLst/>
            <a:rect l="0" t="0" r="0" b="0"/>
            <a:pathLst>
              <a:path w="68390" h="540588">
                <a:moveTo>
                  <a:pt x="16332" y="0"/>
                </a:moveTo>
                <a:lnTo>
                  <a:pt x="52057" y="0"/>
                </a:lnTo>
                <a:cubicBezTo>
                  <a:pt x="61075" y="0"/>
                  <a:pt x="68390" y="7341"/>
                  <a:pt x="68390" y="16358"/>
                </a:cubicBezTo>
                <a:lnTo>
                  <a:pt x="68390" y="524256"/>
                </a:lnTo>
                <a:cubicBezTo>
                  <a:pt x="68390" y="533273"/>
                  <a:pt x="61075" y="540588"/>
                  <a:pt x="52057" y="540588"/>
                </a:cubicBezTo>
                <a:lnTo>
                  <a:pt x="16332" y="540588"/>
                </a:lnTo>
                <a:cubicBezTo>
                  <a:pt x="7315" y="540588"/>
                  <a:pt x="0" y="533273"/>
                  <a:pt x="0" y="524256"/>
                </a:cubicBezTo>
                <a:lnTo>
                  <a:pt x="0" y="16358"/>
                </a:lnTo>
                <a:cubicBezTo>
                  <a:pt x="0" y="7341"/>
                  <a:pt x="7315" y="0"/>
                  <a:pt x="16332"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26" name="Shape 15">
            <a:extLst>
              <a:ext uri="{FF2B5EF4-FFF2-40B4-BE49-F238E27FC236}">
                <a16:creationId xmlns:a16="http://schemas.microsoft.com/office/drawing/2014/main" id="{CA870529-B81B-4D19-9CDE-B8297B7C7161}"/>
              </a:ext>
            </a:extLst>
          </xdr:cNvPr>
          <xdr:cNvSpPr/>
        </xdr:nvSpPr>
        <xdr:spPr>
          <a:xfrm>
            <a:off x="5996703" y="4920644"/>
            <a:ext cx="155289" cy="342242"/>
          </a:xfrm>
          <a:custGeom>
            <a:avLst/>
            <a:gdLst/>
            <a:ahLst/>
            <a:cxnLst/>
            <a:rect l="0" t="0" r="0" b="0"/>
            <a:pathLst>
              <a:path w="155289" h="342242">
                <a:moveTo>
                  <a:pt x="155289" y="0"/>
                </a:moveTo>
                <a:lnTo>
                  <a:pt x="155289" y="63473"/>
                </a:lnTo>
                <a:lnTo>
                  <a:pt x="144035" y="65086"/>
                </a:lnTo>
                <a:cubicBezTo>
                  <a:pt x="127784" y="70405"/>
                  <a:pt x="113925" y="78365"/>
                  <a:pt x="102577" y="88925"/>
                </a:cubicBezTo>
                <a:cubicBezTo>
                  <a:pt x="79883" y="110007"/>
                  <a:pt x="68376" y="139065"/>
                  <a:pt x="68376" y="175209"/>
                </a:cubicBezTo>
                <a:cubicBezTo>
                  <a:pt x="68376" y="211353"/>
                  <a:pt x="78308" y="238823"/>
                  <a:pt x="97841" y="256832"/>
                </a:cubicBezTo>
                <a:cubicBezTo>
                  <a:pt x="107651" y="265849"/>
                  <a:pt x="119640" y="272650"/>
                  <a:pt x="133711" y="277197"/>
                </a:cubicBezTo>
                <a:lnTo>
                  <a:pt x="155289" y="280247"/>
                </a:lnTo>
                <a:lnTo>
                  <a:pt x="155289" y="342242"/>
                </a:lnTo>
                <a:lnTo>
                  <a:pt x="142679" y="341397"/>
                </a:lnTo>
                <a:cubicBezTo>
                  <a:pt x="104183" y="335931"/>
                  <a:pt x="72612" y="322294"/>
                  <a:pt x="48514" y="300634"/>
                </a:cubicBezTo>
                <a:cubicBezTo>
                  <a:pt x="16319" y="271691"/>
                  <a:pt x="0" y="229654"/>
                  <a:pt x="0" y="175717"/>
                </a:cubicBezTo>
                <a:cubicBezTo>
                  <a:pt x="0" y="121767"/>
                  <a:pt x="18059" y="78003"/>
                  <a:pt x="53695" y="45631"/>
                </a:cubicBezTo>
                <a:cubicBezTo>
                  <a:pt x="80394" y="21399"/>
                  <a:pt x="114329" y="6140"/>
                  <a:pt x="154939" y="25"/>
                </a:cubicBezTo>
                <a:lnTo>
                  <a:pt x="155289"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27" name="Shape 16">
            <a:extLst>
              <a:ext uri="{FF2B5EF4-FFF2-40B4-BE49-F238E27FC236}">
                <a16:creationId xmlns:a16="http://schemas.microsoft.com/office/drawing/2014/main" id="{5CBA3268-F8B4-4891-9BDA-B89320DE8D30}"/>
              </a:ext>
            </a:extLst>
          </xdr:cNvPr>
          <xdr:cNvSpPr/>
        </xdr:nvSpPr>
        <xdr:spPr>
          <a:xfrm>
            <a:off x="6151992" y="4917609"/>
            <a:ext cx="1475334" cy="347167"/>
          </a:xfrm>
          <a:custGeom>
            <a:avLst/>
            <a:gdLst/>
            <a:ahLst/>
            <a:cxnLst/>
            <a:rect l="0" t="0" r="0" b="0"/>
            <a:pathLst>
              <a:path w="1475334" h="347167">
                <a:moveTo>
                  <a:pt x="42463" y="0"/>
                </a:moveTo>
                <a:lnTo>
                  <a:pt x="136417" y="0"/>
                </a:lnTo>
                <a:cubicBezTo>
                  <a:pt x="145307" y="0"/>
                  <a:pt x="152521" y="7226"/>
                  <a:pt x="152521" y="16116"/>
                </a:cubicBezTo>
                <a:lnTo>
                  <a:pt x="152521" y="287071"/>
                </a:lnTo>
                <a:lnTo>
                  <a:pt x="546868" y="287071"/>
                </a:lnTo>
                <a:lnTo>
                  <a:pt x="546868" y="16688"/>
                </a:lnTo>
                <a:cubicBezTo>
                  <a:pt x="546868" y="7671"/>
                  <a:pt x="554184" y="343"/>
                  <a:pt x="563201" y="343"/>
                </a:cubicBezTo>
                <a:lnTo>
                  <a:pt x="598875" y="343"/>
                </a:lnTo>
                <a:cubicBezTo>
                  <a:pt x="607892" y="343"/>
                  <a:pt x="615207" y="7671"/>
                  <a:pt x="615207" y="16688"/>
                </a:cubicBezTo>
                <a:lnTo>
                  <a:pt x="615207" y="287071"/>
                </a:lnTo>
                <a:lnTo>
                  <a:pt x="967759" y="287071"/>
                </a:lnTo>
                <a:lnTo>
                  <a:pt x="967759" y="16688"/>
                </a:lnTo>
                <a:cubicBezTo>
                  <a:pt x="967759" y="7671"/>
                  <a:pt x="975087" y="343"/>
                  <a:pt x="984104" y="343"/>
                </a:cubicBezTo>
                <a:lnTo>
                  <a:pt x="1019804" y="343"/>
                </a:lnTo>
                <a:cubicBezTo>
                  <a:pt x="1028821" y="343"/>
                  <a:pt x="1036136" y="7671"/>
                  <a:pt x="1036136" y="16688"/>
                </a:cubicBezTo>
                <a:lnTo>
                  <a:pt x="1036136" y="287071"/>
                </a:lnTo>
                <a:lnTo>
                  <a:pt x="1374819" y="287071"/>
                </a:lnTo>
                <a:cubicBezTo>
                  <a:pt x="1362475" y="277749"/>
                  <a:pt x="1352303" y="265240"/>
                  <a:pt x="1344517" y="249771"/>
                </a:cubicBezTo>
                <a:cubicBezTo>
                  <a:pt x="1336263" y="233477"/>
                  <a:pt x="1331627" y="213843"/>
                  <a:pt x="1330789" y="191402"/>
                </a:cubicBezTo>
                <a:cubicBezTo>
                  <a:pt x="1329824" y="165748"/>
                  <a:pt x="1334688" y="142075"/>
                  <a:pt x="1345178" y="121057"/>
                </a:cubicBezTo>
                <a:cubicBezTo>
                  <a:pt x="1358411" y="94640"/>
                  <a:pt x="1377893" y="74333"/>
                  <a:pt x="1403128" y="60719"/>
                </a:cubicBezTo>
                <a:cubicBezTo>
                  <a:pt x="1414215" y="54743"/>
                  <a:pt x="1425905" y="50238"/>
                  <a:pt x="1438113" y="47227"/>
                </a:cubicBezTo>
                <a:lnTo>
                  <a:pt x="1475334" y="42801"/>
                </a:lnTo>
                <a:lnTo>
                  <a:pt x="1475334" y="109999"/>
                </a:lnTo>
                <a:lnTo>
                  <a:pt x="1473423" y="109665"/>
                </a:lnTo>
                <a:cubicBezTo>
                  <a:pt x="1450143" y="109665"/>
                  <a:pt x="1431728" y="116764"/>
                  <a:pt x="1418698" y="130759"/>
                </a:cubicBezTo>
                <a:cubicBezTo>
                  <a:pt x="1405642" y="144780"/>
                  <a:pt x="1399013" y="165926"/>
                  <a:pt x="1399013" y="193561"/>
                </a:cubicBezTo>
                <a:cubicBezTo>
                  <a:pt x="1399013" y="221183"/>
                  <a:pt x="1408005" y="243904"/>
                  <a:pt x="1425746" y="261074"/>
                </a:cubicBezTo>
                <a:cubicBezTo>
                  <a:pt x="1434630" y="269698"/>
                  <a:pt x="1444955" y="276196"/>
                  <a:pt x="1456641" y="280540"/>
                </a:cubicBezTo>
                <a:lnTo>
                  <a:pt x="1475334" y="283666"/>
                </a:lnTo>
                <a:lnTo>
                  <a:pt x="1475334" y="347167"/>
                </a:lnTo>
                <a:lnTo>
                  <a:pt x="28175" y="347167"/>
                </a:lnTo>
                <a:lnTo>
                  <a:pt x="0" y="345278"/>
                </a:lnTo>
                <a:lnTo>
                  <a:pt x="0" y="283283"/>
                </a:lnTo>
                <a:lnTo>
                  <a:pt x="26791" y="287071"/>
                </a:lnTo>
                <a:lnTo>
                  <a:pt x="86913" y="287071"/>
                </a:lnTo>
                <a:lnTo>
                  <a:pt x="86913" y="60122"/>
                </a:lnTo>
                <a:lnTo>
                  <a:pt x="44558" y="60122"/>
                </a:lnTo>
                <a:lnTo>
                  <a:pt x="0" y="66508"/>
                </a:lnTo>
                <a:lnTo>
                  <a:pt x="0" y="3035"/>
                </a:lnTo>
                <a:lnTo>
                  <a:pt x="42463"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28" name="Shape 17">
            <a:extLst>
              <a:ext uri="{FF2B5EF4-FFF2-40B4-BE49-F238E27FC236}">
                <a16:creationId xmlns:a16="http://schemas.microsoft.com/office/drawing/2014/main" id="{081CE7A2-E1D4-479C-AE80-8FA8F796362F}"/>
              </a:ext>
            </a:extLst>
          </xdr:cNvPr>
          <xdr:cNvSpPr/>
        </xdr:nvSpPr>
        <xdr:spPr>
          <a:xfrm>
            <a:off x="7515152" y="4851919"/>
            <a:ext cx="112173" cy="72739"/>
          </a:xfrm>
          <a:custGeom>
            <a:avLst/>
            <a:gdLst/>
            <a:ahLst/>
            <a:cxnLst/>
            <a:rect l="0" t="0" r="0" b="0"/>
            <a:pathLst>
              <a:path w="112173" h="72739">
                <a:moveTo>
                  <a:pt x="112173" y="0"/>
                </a:moveTo>
                <a:lnTo>
                  <a:pt x="112173" y="60005"/>
                </a:lnTo>
                <a:lnTo>
                  <a:pt x="89777" y="61369"/>
                </a:lnTo>
                <a:cubicBezTo>
                  <a:pt x="70072" y="63757"/>
                  <a:pt x="49803" y="67379"/>
                  <a:pt x="28270" y="72319"/>
                </a:cubicBezTo>
                <a:cubicBezTo>
                  <a:pt x="27025" y="72599"/>
                  <a:pt x="25794" y="72739"/>
                  <a:pt x="24574" y="72739"/>
                </a:cubicBezTo>
                <a:cubicBezTo>
                  <a:pt x="17272" y="72739"/>
                  <a:pt x="10998" y="68103"/>
                  <a:pt x="8928" y="61258"/>
                </a:cubicBezTo>
                <a:lnTo>
                  <a:pt x="1283" y="36099"/>
                </a:lnTo>
                <a:cubicBezTo>
                  <a:pt x="0" y="31870"/>
                  <a:pt x="470" y="27209"/>
                  <a:pt x="2591" y="23310"/>
                </a:cubicBezTo>
                <a:cubicBezTo>
                  <a:pt x="4661" y="19475"/>
                  <a:pt x="8115" y="16719"/>
                  <a:pt x="12243" y="15525"/>
                </a:cubicBezTo>
                <a:cubicBezTo>
                  <a:pt x="32792" y="9626"/>
                  <a:pt x="54480" y="5181"/>
                  <a:pt x="77144" y="2211"/>
                </a:cubicBezTo>
                <a:lnTo>
                  <a:pt x="112173"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29" name="Shape 18">
            <a:extLst>
              <a:ext uri="{FF2B5EF4-FFF2-40B4-BE49-F238E27FC236}">
                <a16:creationId xmlns:a16="http://schemas.microsoft.com/office/drawing/2014/main" id="{7F89C0E1-C34A-47D2-BAB2-83B9EBC762A2}"/>
              </a:ext>
            </a:extLst>
          </xdr:cNvPr>
          <xdr:cNvSpPr/>
        </xdr:nvSpPr>
        <xdr:spPr>
          <a:xfrm>
            <a:off x="7627325" y="4724175"/>
            <a:ext cx="651821" cy="540601"/>
          </a:xfrm>
          <a:custGeom>
            <a:avLst/>
            <a:gdLst/>
            <a:ahLst/>
            <a:cxnLst/>
            <a:rect l="0" t="0" r="0" b="0"/>
            <a:pathLst>
              <a:path w="651821" h="540601">
                <a:moveTo>
                  <a:pt x="599789" y="0"/>
                </a:moveTo>
                <a:lnTo>
                  <a:pt x="635488" y="0"/>
                </a:lnTo>
                <a:cubicBezTo>
                  <a:pt x="644506" y="0"/>
                  <a:pt x="651821" y="7341"/>
                  <a:pt x="651821" y="16358"/>
                </a:cubicBezTo>
                <a:lnTo>
                  <a:pt x="651821" y="527456"/>
                </a:lnTo>
                <a:cubicBezTo>
                  <a:pt x="651821" y="534708"/>
                  <a:pt x="645928" y="540601"/>
                  <a:pt x="638663" y="540601"/>
                </a:cubicBezTo>
                <a:lnTo>
                  <a:pt x="0" y="540601"/>
                </a:lnTo>
                <a:lnTo>
                  <a:pt x="0" y="477099"/>
                </a:lnTo>
                <a:lnTo>
                  <a:pt x="20364" y="480504"/>
                </a:lnTo>
                <a:lnTo>
                  <a:pt x="76320" y="480504"/>
                </a:lnTo>
                <a:lnTo>
                  <a:pt x="76320" y="400748"/>
                </a:lnTo>
                <a:cubicBezTo>
                  <a:pt x="76320" y="351485"/>
                  <a:pt x="61919" y="321189"/>
                  <a:pt x="32515" y="309119"/>
                </a:cubicBezTo>
                <a:lnTo>
                  <a:pt x="0" y="303433"/>
                </a:lnTo>
                <a:lnTo>
                  <a:pt x="0" y="236234"/>
                </a:lnTo>
                <a:lnTo>
                  <a:pt x="870" y="236131"/>
                </a:lnTo>
                <a:cubicBezTo>
                  <a:pt x="94443" y="236131"/>
                  <a:pt x="141878" y="287922"/>
                  <a:pt x="141878" y="390080"/>
                </a:cubicBezTo>
                <a:lnTo>
                  <a:pt x="141878" y="480504"/>
                </a:lnTo>
                <a:lnTo>
                  <a:pt x="214852" y="480504"/>
                </a:lnTo>
                <a:lnTo>
                  <a:pt x="214852" y="369976"/>
                </a:lnTo>
                <a:cubicBezTo>
                  <a:pt x="214852" y="306921"/>
                  <a:pt x="200348" y="259918"/>
                  <a:pt x="171735" y="230251"/>
                </a:cubicBezTo>
                <a:cubicBezTo>
                  <a:pt x="143135" y="200609"/>
                  <a:pt x="97351" y="185572"/>
                  <a:pt x="35731" y="185572"/>
                </a:cubicBezTo>
                <a:lnTo>
                  <a:pt x="0" y="187749"/>
                </a:lnTo>
                <a:lnTo>
                  <a:pt x="0" y="127744"/>
                </a:lnTo>
                <a:lnTo>
                  <a:pt x="35731" y="125489"/>
                </a:lnTo>
                <a:cubicBezTo>
                  <a:pt x="113519" y="125489"/>
                  <a:pt x="174428" y="146571"/>
                  <a:pt x="216732" y="188214"/>
                </a:cubicBezTo>
                <a:cubicBezTo>
                  <a:pt x="259035" y="229882"/>
                  <a:pt x="280473" y="289128"/>
                  <a:pt x="280473" y="364376"/>
                </a:cubicBezTo>
                <a:lnTo>
                  <a:pt x="280473" y="480504"/>
                </a:lnTo>
                <a:lnTo>
                  <a:pt x="583457" y="480504"/>
                </a:lnTo>
                <a:lnTo>
                  <a:pt x="583457" y="16358"/>
                </a:lnTo>
                <a:cubicBezTo>
                  <a:pt x="583457" y="7341"/>
                  <a:pt x="590772" y="0"/>
                  <a:pt x="599789"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30" name="Shape 19">
            <a:extLst>
              <a:ext uri="{FF2B5EF4-FFF2-40B4-BE49-F238E27FC236}">
                <a16:creationId xmlns:a16="http://schemas.microsoft.com/office/drawing/2014/main" id="{431776F2-4A7E-41A8-AC10-6A66700245FE}"/>
              </a:ext>
            </a:extLst>
          </xdr:cNvPr>
          <xdr:cNvSpPr/>
        </xdr:nvSpPr>
        <xdr:spPr>
          <a:xfrm>
            <a:off x="8435065" y="4724175"/>
            <a:ext cx="68390" cy="540588"/>
          </a:xfrm>
          <a:custGeom>
            <a:avLst/>
            <a:gdLst/>
            <a:ahLst/>
            <a:cxnLst/>
            <a:rect l="0" t="0" r="0" b="0"/>
            <a:pathLst>
              <a:path w="68390" h="540588">
                <a:moveTo>
                  <a:pt x="16332" y="0"/>
                </a:moveTo>
                <a:lnTo>
                  <a:pt x="52057" y="0"/>
                </a:lnTo>
                <a:cubicBezTo>
                  <a:pt x="61075" y="0"/>
                  <a:pt x="68390" y="7341"/>
                  <a:pt x="68390" y="16358"/>
                </a:cubicBezTo>
                <a:lnTo>
                  <a:pt x="68390" y="524256"/>
                </a:lnTo>
                <a:cubicBezTo>
                  <a:pt x="68390" y="533273"/>
                  <a:pt x="61075" y="540588"/>
                  <a:pt x="52057" y="540588"/>
                </a:cubicBezTo>
                <a:lnTo>
                  <a:pt x="16332" y="540588"/>
                </a:lnTo>
                <a:cubicBezTo>
                  <a:pt x="7315" y="540588"/>
                  <a:pt x="0" y="533273"/>
                  <a:pt x="0" y="524256"/>
                </a:cubicBezTo>
                <a:lnTo>
                  <a:pt x="0" y="16358"/>
                </a:lnTo>
                <a:cubicBezTo>
                  <a:pt x="0" y="7341"/>
                  <a:pt x="7315" y="0"/>
                  <a:pt x="16332"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31" name="Shape 20">
            <a:extLst>
              <a:ext uri="{FF2B5EF4-FFF2-40B4-BE49-F238E27FC236}">
                <a16:creationId xmlns:a16="http://schemas.microsoft.com/office/drawing/2014/main" id="{8BB8E832-553E-4FF4-80F4-0FAA16FB5563}"/>
              </a:ext>
            </a:extLst>
          </xdr:cNvPr>
          <xdr:cNvSpPr/>
        </xdr:nvSpPr>
        <xdr:spPr>
          <a:xfrm>
            <a:off x="2978925" y="4920646"/>
            <a:ext cx="155302" cy="342239"/>
          </a:xfrm>
          <a:custGeom>
            <a:avLst/>
            <a:gdLst/>
            <a:ahLst/>
            <a:cxnLst/>
            <a:rect l="0" t="0" r="0" b="0"/>
            <a:pathLst>
              <a:path w="155302" h="342239">
                <a:moveTo>
                  <a:pt x="155302" y="0"/>
                </a:moveTo>
                <a:lnTo>
                  <a:pt x="155302" y="63471"/>
                </a:lnTo>
                <a:lnTo>
                  <a:pt x="144040" y="65085"/>
                </a:lnTo>
                <a:cubicBezTo>
                  <a:pt x="127791" y="70404"/>
                  <a:pt x="113932" y="78364"/>
                  <a:pt x="102578" y="88924"/>
                </a:cubicBezTo>
                <a:cubicBezTo>
                  <a:pt x="79908" y="110006"/>
                  <a:pt x="68402" y="139038"/>
                  <a:pt x="68402" y="175208"/>
                </a:cubicBezTo>
                <a:cubicBezTo>
                  <a:pt x="68402" y="211352"/>
                  <a:pt x="78308" y="238822"/>
                  <a:pt x="97841" y="256831"/>
                </a:cubicBezTo>
                <a:cubicBezTo>
                  <a:pt x="107652" y="265848"/>
                  <a:pt x="119640" y="272648"/>
                  <a:pt x="133712" y="277195"/>
                </a:cubicBezTo>
                <a:lnTo>
                  <a:pt x="155302" y="280248"/>
                </a:lnTo>
                <a:lnTo>
                  <a:pt x="155302" y="342239"/>
                </a:lnTo>
                <a:lnTo>
                  <a:pt x="142679" y="341392"/>
                </a:lnTo>
                <a:cubicBezTo>
                  <a:pt x="104183" y="335921"/>
                  <a:pt x="72612" y="322274"/>
                  <a:pt x="48514" y="300633"/>
                </a:cubicBezTo>
                <a:cubicBezTo>
                  <a:pt x="16320" y="271690"/>
                  <a:pt x="0" y="229653"/>
                  <a:pt x="0" y="175716"/>
                </a:cubicBezTo>
                <a:cubicBezTo>
                  <a:pt x="0" y="121766"/>
                  <a:pt x="18059" y="78002"/>
                  <a:pt x="53721" y="45630"/>
                </a:cubicBezTo>
                <a:cubicBezTo>
                  <a:pt x="80401" y="21408"/>
                  <a:pt x="114331" y="6144"/>
                  <a:pt x="154939" y="26"/>
                </a:cubicBezTo>
                <a:lnTo>
                  <a:pt x="155302"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32" name="Shape 21">
            <a:extLst>
              <a:ext uri="{FF2B5EF4-FFF2-40B4-BE49-F238E27FC236}">
                <a16:creationId xmlns:a16="http://schemas.microsoft.com/office/drawing/2014/main" id="{219EDD5A-FD00-4F74-AF11-FEFEBFFA1DD1}"/>
              </a:ext>
            </a:extLst>
          </xdr:cNvPr>
          <xdr:cNvSpPr/>
        </xdr:nvSpPr>
        <xdr:spPr>
          <a:xfrm>
            <a:off x="3134227" y="4917609"/>
            <a:ext cx="806050" cy="347167"/>
          </a:xfrm>
          <a:custGeom>
            <a:avLst/>
            <a:gdLst/>
            <a:ahLst/>
            <a:cxnLst/>
            <a:rect l="0" t="0" r="0" b="0"/>
            <a:pathLst>
              <a:path w="806050" h="347167">
                <a:moveTo>
                  <a:pt x="42450" y="0"/>
                </a:moveTo>
                <a:lnTo>
                  <a:pt x="136176" y="0"/>
                </a:lnTo>
                <a:cubicBezTo>
                  <a:pt x="145193" y="0"/>
                  <a:pt x="152508" y="7328"/>
                  <a:pt x="152508" y="16345"/>
                </a:cubicBezTo>
                <a:lnTo>
                  <a:pt x="152508" y="287071"/>
                </a:lnTo>
                <a:lnTo>
                  <a:pt x="577336" y="287071"/>
                </a:lnTo>
                <a:cubicBezTo>
                  <a:pt x="608590" y="287071"/>
                  <a:pt x="637546" y="275069"/>
                  <a:pt x="637546" y="188049"/>
                </a:cubicBezTo>
                <a:cubicBezTo>
                  <a:pt x="637546" y="88914"/>
                  <a:pt x="690539" y="20496"/>
                  <a:pt x="775552" y="4940"/>
                </a:cubicBezTo>
                <a:lnTo>
                  <a:pt x="806050" y="2263"/>
                </a:lnTo>
                <a:lnTo>
                  <a:pt x="806050" y="58662"/>
                </a:lnTo>
                <a:lnTo>
                  <a:pt x="766916" y="66672"/>
                </a:lnTo>
                <a:cubicBezTo>
                  <a:pt x="729814" y="83572"/>
                  <a:pt x="708082" y="124517"/>
                  <a:pt x="708082" y="181686"/>
                </a:cubicBezTo>
                <a:cubicBezTo>
                  <a:pt x="708082" y="237827"/>
                  <a:pt x="727306" y="269035"/>
                  <a:pt x="772247" y="281131"/>
                </a:cubicBezTo>
                <a:lnTo>
                  <a:pt x="806050" y="284866"/>
                </a:lnTo>
                <a:lnTo>
                  <a:pt x="806050" y="346524"/>
                </a:lnTo>
                <a:lnTo>
                  <a:pt x="764121" y="344153"/>
                </a:lnTo>
                <a:cubicBezTo>
                  <a:pt x="716915" y="338042"/>
                  <a:pt x="687369" y="322402"/>
                  <a:pt x="669652" y="295046"/>
                </a:cubicBezTo>
                <a:cubicBezTo>
                  <a:pt x="654133" y="328701"/>
                  <a:pt x="623284" y="346177"/>
                  <a:pt x="577920" y="347015"/>
                </a:cubicBezTo>
                <a:cubicBezTo>
                  <a:pt x="577971" y="347040"/>
                  <a:pt x="577819" y="347040"/>
                  <a:pt x="28162" y="347167"/>
                </a:cubicBezTo>
                <a:lnTo>
                  <a:pt x="0" y="345276"/>
                </a:lnTo>
                <a:lnTo>
                  <a:pt x="0" y="283285"/>
                </a:lnTo>
                <a:lnTo>
                  <a:pt x="26778" y="287071"/>
                </a:lnTo>
                <a:lnTo>
                  <a:pt x="86900" y="287071"/>
                </a:lnTo>
                <a:lnTo>
                  <a:pt x="86900" y="60122"/>
                </a:lnTo>
                <a:lnTo>
                  <a:pt x="44545" y="60122"/>
                </a:lnTo>
                <a:lnTo>
                  <a:pt x="0" y="66507"/>
                </a:lnTo>
                <a:lnTo>
                  <a:pt x="0" y="3037"/>
                </a:lnTo>
                <a:lnTo>
                  <a:pt x="42450"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33" name="Shape 22">
            <a:extLst>
              <a:ext uri="{FF2B5EF4-FFF2-40B4-BE49-F238E27FC236}">
                <a16:creationId xmlns:a16="http://schemas.microsoft.com/office/drawing/2014/main" id="{5438E4FF-9159-4F05-8C7D-56AF0FD3BCCF}"/>
              </a:ext>
            </a:extLst>
          </xdr:cNvPr>
          <xdr:cNvSpPr/>
        </xdr:nvSpPr>
        <xdr:spPr>
          <a:xfrm>
            <a:off x="3940277" y="4919184"/>
            <a:ext cx="167094" cy="345592"/>
          </a:xfrm>
          <a:custGeom>
            <a:avLst/>
            <a:gdLst/>
            <a:ahLst/>
            <a:cxnLst/>
            <a:rect l="0" t="0" r="0" b="0"/>
            <a:pathLst>
              <a:path w="167094" h="345592">
                <a:moveTo>
                  <a:pt x="7836" y="0"/>
                </a:moveTo>
                <a:cubicBezTo>
                  <a:pt x="113512" y="0"/>
                  <a:pt x="167094" y="57048"/>
                  <a:pt x="167094" y="169545"/>
                </a:cubicBezTo>
                <a:lnTo>
                  <a:pt x="167094" y="332524"/>
                </a:lnTo>
                <a:cubicBezTo>
                  <a:pt x="167094" y="339725"/>
                  <a:pt x="161239" y="345592"/>
                  <a:pt x="154038" y="345592"/>
                </a:cubicBezTo>
                <a:lnTo>
                  <a:pt x="11379" y="345592"/>
                </a:lnTo>
                <a:lnTo>
                  <a:pt x="0" y="344949"/>
                </a:lnTo>
                <a:lnTo>
                  <a:pt x="0" y="283292"/>
                </a:lnTo>
                <a:lnTo>
                  <a:pt x="19951" y="285496"/>
                </a:lnTo>
                <a:lnTo>
                  <a:pt x="97968" y="285496"/>
                </a:lnTo>
                <a:lnTo>
                  <a:pt x="97968" y="180111"/>
                </a:lnTo>
                <a:cubicBezTo>
                  <a:pt x="97968" y="94640"/>
                  <a:pt x="68618" y="56502"/>
                  <a:pt x="2857" y="56502"/>
                </a:cubicBezTo>
                <a:lnTo>
                  <a:pt x="0" y="57087"/>
                </a:lnTo>
                <a:lnTo>
                  <a:pt x="0" y="688"/>
                </a:lnTo>
                <a:lnTo>
                  <a:pt x="7836"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34" name="Shape 23">
            <a:extLst>
              <a:ext uri="{FF2B5EF4-FFF2-40B4-BE49-F238E27FC236}">
                <a16:creationId xmlns:a16="http://schemas.microsoft.com/office/drawing/2014/main" id="{1A977654-5BEB-4902-95A4-1C6BE2E23F85}"/>
              </a:ext>
            </a:extLst>
          </xdr:cNvPr>
          <xdr:cNvSpPr/>
        </xdr:nvSpPr>
        <xdr:spPr>
          <a:xfrm>
            <a:off x="7183328" y="5330260"/>
            <a:ext cx="70117" cy="89510"/>
          </a:xfrm>
          <a:custGeom>
            <a:avLst/>
            <a:gdLst/>
            <a:ahLst/>
            <a:cxnLst/>
            <a:rect l="0" t="0" r="0" b="0"/>
            <a:pathLst>
              <a:path w="70117" h="89510">
                <a:moveTo>
                  <a:pt x="18034" y="0"/>
                </a:moveTo>
                <a:lnTo>
                  <a:pt x="52083" y="0"/>
                </a:lnTo>
                <a:cubicBezTo>
                  <a:pt x="56935" y="0"/>
                  <a:pt x="61202" y="1803"/>
                  <a:pt x="64770" y="5397"/>
                </a:cubicBezTo>
                <a:cubicBezTo>
                  <a:pt x="68326" y="8915"/>
                  <a:pt x="70117" y="13183"/>
                  <a:pt x="70117" y="18059"/>
                </a:cubicBezTo>
                <a:lnTo>
                  <a:pt x="70117" y="71450"/>
                </a:lnTo>
                <a:cubicBezTo>
                  <a:pt x="70117" y="76327"/>
                  <a:pt x="68326" y="80594"/>
                  <a:pt x="64745" y="84138"/>
                </a:cubicBezTo>
                <a:cubicBezTo>
                  <a:pt x="61202" y="87719"/>
                  <a:pt x="56935" y="89510"/>
                  <a:pt x="52083" y="89510"/>
                </a:cubicBezTo>
                <a:lnTo>
                  <a:pt x="18034" y="89510"/>
                </a:lnTo>
                <a:cubicBezTo>
                  <a:pt x="13157" y="89510"/>
                  <a:pt x="8890" y="87719"/>
                  <a:pt x="5373" y="84112"/>
                </a:cubicBezTo>
                <a:cubicBezTo>
                  <a:pt x="1791" y="80569"/>
                  <a:pt x="0" y="76302"/>
                  <a:pt x="0" y="71450"/>
                </a:cubicBezTo>
                <a:lnTo>
                  <a:pt x="0" y="18059"/>
                </a:lnTo>
                <a:cubicBezTo>
                  <a:pt x="0" y="13208"/>
                  <a:pt x="1791" y="8941"/>
                  <a:pt x="5397" y="5372"/>
                </a:cubicBezTo>
                <a:cubicBezTo>
                  <a:pt x="8890" y="1803"/>
                  <a:pt x="13157" y="0"/>
                  <a:pt x="18034"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35" name="Shape 24">
            <a:extLst>
              <a:ext uri="{FF2B5EF4-FFF2-40B4-BE49-F238E27FC236}">
                <a16:creationId xmlns:a16="http://schemas.microsoft.com/office/drawing/2014/main" id="{4D8765CA-53DC-4056-973E-3534B788FD81}"/>
              </a:ext>
            </a:extLst>
          </xdr:cNvPr>
          <xdr:cNvSpPr/>
        </xdr:nvSpPr>
        <xdr:spPr>
          <a:xfrm>
            <a:off x="7054740" y="5330260"/>
            <a:ext cx="70117" cy="89510"/>
          </a:xfrm>
          <a:custGeom>
            <a:avLst/>
            <a:gdLst/>
            <a:ahLst/>
            <a:cxnLst/>
            <a:rect l="0" t="0" r="0" b="0"/>
            <a:pathLst>
              <a:path w="70117" h="89510">
                <a:moveTo>
                  <a:pt x="18034" y="0"/>
                </a:moveTo>
                <a:lnTo>
                  <a:pt x="52083" y="0"/>
                </a:lnTo>
                <a:cubicBezTo>
                  <a:pt x="56959" y="0"/>
                  <a:pt x="61226" y="1803"/>
                  <a:pt x="64745" y="5397"/>
                </a:cubicBezTo>
                <a:cubicBezTo>
                  <a:pt x="68314" y="8941"/>
                  <a:pt x="70117" y="13208"/>
                  <a:pt x="70117" y="18059"/>
                </a:cubicBezTo>
                <a:lnTo>
                  <a:pt x="70117" y="71450"/>
                </a:lnTo>
                <a:cubicBezTo>
                  <a:pt x="70117" y="76302"/>
                  <a:pt x="68314" y="80569"/>
                  <a:pt x="64719" y="84138"/>
                </a:cubicBezTo>
                <a:cubicBezTo>
                  <a:pt x="61226" y="87719"/>
                  <a:pt x="56959" y="89510"/>
                  <a:pt x="52083" y="89510"/>
                </a:cubicBezTo>
                <a:lnTo>
                  <a:pt x="18034" y="89510"/>
                </a:lnTo>
                <a:cubicBezTo>
                  <a:pt x="13183" y="89510"/>
                  <a:pt x="8916" y="87719"/>
                  <a:pt x="5347" y="84112"/>
                </a:cubicBezTo>
                <a:cubicBezTo>
                  <a:pt x="1791" y="80594"/>
                  <a:pt x="0" y="76327"/>
                  <a:pt x="0" y="71450"/>
                </a:cubicBezTo>
                <a:lnTo>
                  <a:pt x="0" y="18059"/>
                </a:lnTo>
                <a:cubicBezTo>
                  <a:pt x="0" y="13183"/>
                  <a:pt x="1791" y="8915"/>
                  <a:pt x="5373" y="5372"/>
                </a:cubicBezTo>
                <a:cubicBezTo>
                  <a:pt x="8916" y="1803"/>
                  <a:pt x="13183" y="0"/>
                  <a:pt x="18034"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36" name="Shape 25">
            <a:extLst>
              <a:ext uri="{FF2B5EF4-FFF2-40B4-BE49-F238E27FC236}">
                <a16:creationId xmlns:a16="http://schemas.microsoft.com/office/drawing/2014/main" id="{33A95716-ECB3-420E-BD5A-AB1E8B26ECF0}"/>
              </a:ext>
            </a:extLst>
          </xdr:cNvPr>
          <xdr:cNvSpPr/>
        </xdr:nvSpPr>
        <xdr:spPr>
          <a:xfrm>
            <a:off x="6230602" y="4779910"/>
            <a:ext cx="70117" cy="89510"/>
          </a:xfrm>
          <a:custGeom>
            <a:avLst/>
            <a:gdLst/>
            <a:ahLst/>
            <a:cxnLst/>
            <a:rect l="0" t="0" r="0" b="0"/>
            <a:pathLst>
              <a:path w="70117" h="89510">
                <a:moveTo>
                  <a:pt x="18034" y="0"/>
                </a:moveTo>
                <a:lnTo>
                  <a:pt x="52083" y="0"/>
                </a:lnTo>
                <a:cubicBezTo>
                  <a:pt x="56959" y="0"/>
                  <a:pt x="61226" y="1791"/>
                  <a:pt x="64744" y="5398"/>
                </a:cubicBezTo>
                <a:cubicBezTo>
                  <a:pt x="68326" y="8941"/>
                  <a:pt x="70117" y="13208"/>
                  <a:pt x="70117" y="18059"/>
                </a:cubicBezTo>
                <a:lnTo>
                  <a:pt x="70117" y="71450"/>
                </a:lnTo>
                <a:cubicBezTo>
                  <a:pt x="70117" y="76302"/>
                  <a:pt x="68326" y="80569"/>
                  <a:pt x="64719" y="84138"/>
                </a:cubicBezTo>
                <a:cubicBezTo>
                  <a:pt x="61226" y="87706"/>
                  <a:pt x="56959" y="89510"/>
                  <a:pt x="52083" y="89510"/>
                </a:cubicBezTo>
                <a:lnTo>
                  <a:pt x="18034" y="89510"/>
                </a:lnTo>
                <a:cubicBezTo>
                  <a:pt x="13182" y="89510"/>
                  <a:pt x="8915" y="87706"/>
                  <a:pt x="5346" y="84112"/>
                </a:cubicBezTo>
                <a:cubicBezTo>
                  <a:pt x="1791" y="80594"/>
                  <a:pt x="0" y="76327"/>
                  <a:pt x="0" y="71450"/>
                </a:cubicBezTo>
                <a:lnTo>
                  <a:pt x="0" y="18059"/>
                </a:lnTo>
                <a:cubicBezTo>
                  <a:pt x="0" y="13183"/>
                  <a:pt x="1791" y="8915"/>
                  <a:pt x="5372" y="5372"/>
                </a:cubicBezTo>
                <a:cubicBezTo>
                  <a:pt x="8915" y="1791"/>
                  <a:pt x="13182" y="0"/>
                  <a:pt x="18034"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37" name="Shape 26">
            <a:extLst>
              <a:ext uri="{FF2B5EF4-FFF2-40B4-BE49-F238E27FC236}">
                <a16:creationId xmlns:a16="http://schemas.microsoft.com/office/drawing/2014/main" id="{041A166B-0DFD-4579-98B7-504DDECB48FF}"/>
              </a:ext>
            </a:extLst>
          </xdr:cNvPr>
          <xdr:cNvSpPr/>
        </xdr:nvSpPr>
        <xdr:spPr>
          <a:xfrm>
            <a:off x="6101989" y="4779910"/>
            <a:ext cx="70117" cy="89510"/>
          </a:xfrm>
          <a:custGeom>
            <a:avLst/>
            <a:gdLst/>
            <a:ahLst/>
            <a:cxnLst/>
            <a:rect l="0" t="0" r="0" b="0"/>
            <a:pathLst>
              <a:path w="70117" h="89510">
                <a:moveTo>
                  <a:pt x="18034" y="0"/>
                </a:moveTo>
                <a:lnTo>
                  <a:pt x="52083" y="0"/>
                </a:lnTo>
                <a:cubicBezTo>
                  <a:pt x="56934" y="0"/>
                  <a:pt x="61201" y="1791"/>
                  <a:pt x="64770" y="5398"/>
                </a:cubicBezTo>
                <a:cubicBezTo>
                  <a:pt x="68326" y="8941"/>
                  <a:pt x="70117" y="13208"/>
                  <a:pt x="70117" y="18059"/>
                </a:cubicBezTo>
                <a:lnTo>
                  <a:pt x="70117" y="71450"/>
                </a:lnTo>
                <a:cubicBezTo>
                  <a:pt x="70117" y="76302"/>
                  <a:pt x="68326" y="80569"/>
                  <a:pt x="64744" y="84112"/>
                </a:cubicBezTo>
                <a:cubicBezTo>
                  <a:pt x="61201" y="87706"/>
                  <a:pt x="56934" y="89510"/>
                  <a:pt x="52083" y="89510"/>
                </a:cubicBezTo>
                <a:lnTo>
                  <a:pt x="18034" y="89510"/>
                </a:lnTo>
                <a:cubicBezTo>
                  <a:pt x="13182" y="89510"/>
                  <a:pt x="8915" y="87706"/>
                  <a:pt x="5346" y="84112"/>
                </a:cubicBezTo>
                <a:cubicBezTo>
                  <a:pt x="1791" y="80569"/>
                  <a:pt x="0" y="76302"/>
                  <a:pt x="0" y="71450"/>
                </a:cubicBezTo>
                <a:lnTo>
                  <a:pt x="0" y="18059"/>
                </a:lnTo>
                <a:cubicBezTo>
                  <a:pt x="0" y="13208"/>
                  <a:pt x="1791" y="8941"/>
                  <a:pt x="5372" y="5398"/>
                </a:cubicBezTo>
                <a:cubicBezTo>
                  <a:pt x="8915" y="1791"/>
                  <a:pt x="13182" y="0"/>
                  <a:pt x="18034"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38" name="Shape 27">
            <a:extLst>
              <a:ext uri="{FF2B5EF4-FFF2-40B4-BE49-F238E27FC236}">
                <a16:creationId xmlns:a16="http://schemas.microsoft.com/office/drawing/2014/main" id="{A6071B6A-4DCE-4B55-BB07-9EC431BBDA73}"/>
              </a:ext>
            </a:extLst>
          </xdr:cNvPr>
          <xdr:cNvSpPr/>
        </xdr:nvSpPr>
        <xdr:spPr>
          <a:xfrm>
            <a:off x="3220339" y="4779910"/>
            <a:ext cx="70117" cy="89510"/>
          </a:xfrm>
          <a:custGeom>
            <a:avLst/>
            <a:gdLst/>
            <a:ahLst/>
            <a:cxnLst/>
            <a:rect l="0" t="0" r="0" b="0"/>
            <a:pathLst>
              <a:path w="70117" h="89510">
                <a:moveTo>
                  <a:pt x="18034" y="0"/>
                </a:moveTo>
                <a:lnTo>
                  <a:pt x="52083" y="0"/>
                </a:lnTo>
                <a:cubicBezTo>
                  <a:pt x="56960" y="0"/>
                  <a:pt x="61227" y="1791"/>
                  <a:pt x="64745" y="5398"/>
                </a:cubicBezTo>
                <a:cubicBezTo>
                  <a:pt x="68326" y="8941"/>
                  <a:pt x="70117" y="13208"/>
                  <a:pt x="70117" y="18059"/>
                </a:cubicBezTo>
                <a:lnTo>
                  <a:pt x="70117" y="71450"/>
                </a:lnTo>
                <a:cubicBezTo>
                  <a:pt x="70117" y="76302"/>
                  <a:pt x="68326" y="80569"/>
                  <a:pt x="64719" y="84138"/>
                </a:cubicBezTo>
                <a:cubicBezTo>
                  <a:pt x="61227" y="87706"/>
                  <a:pt x="56960" y="89510"/>
                  <a:pt x="52083" y="89510"/>
                </a:cubicBezTo>
                <a:lnTo>
                  <a:pt x="18034" y="89510"/>
                </a:lnTo>
                <a:cubicBezTo>
                  <a:pt x="13183" y="89510"/>
                  <a:pt x="8916" y="87706"/>
                  <a:pt x="5347" y="84112"/>
                </a:cubicBezTo>
                <a:cubicBezTo>
                  <a:pt x="1803" y="80594"/>
                  <a:pt x="0" y="76327"/>
                  <a:pt x="0" y="71450"/>
                </a:cubicBezTo>
                <a:lnTo>
                  <a:pt x="0" y="18059"/>
                </a:lnTo>
                <a:cubicBezTo>
                  <a:pt x="0" y="13183"/>
                  <a:pt x="1803" y="8915"/>
                  <a:pt x="5372" y="5372"/>
                </a:cubicBezTo>
                <a:cubicBezTo>
                  <a:pt x="8916" y="1791"/>
                  <a:pt x="13183" y="0"/>
                  <a:pt x="18034"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39" name="Shape 28">
            <a:extLst>
              <a:ext uri="{FF2B5EF4-FFF2-40B4-BE49-F238E27FC236}">
                <a16:creationId xmlns:a16="http://schemas.microsoft.com/office/drawing/2014/main" id="{90F4C8CA-1991-43F0-ACD1-4A2C01F56B0A}"/>
              </a:ext>
            </a:extLst>
          </xdr:cNvPr>
          <xdr:cNvSpPr/>
        </xdr:nvSpPr>
        <xdr:spPr>
          <a:xfrm>
            <a:off x="3091726" y="4779910"/>
            <a:ext cx="70117" cy="89510"/>
          </a:xfrm>
          <a:custGeom>
            <a:avLst/>
            <a:gdLst/>
            <a:ahLst/>
            <a:cxnLst/>
            <a:rect l="0" t="0" r="0" b="0"/>
            <a:pathLst>
              <a:path w="70117" h="89510">
                <a:moveTo>
                  <a:pt x="18034" y="0"/>
                </a:moveTo>
                <a:lnTo>
                  <a:pt x="52083" y="0"/>
                </a:lnTo>
                <a:cubicBezTo>
                  <a:pt x="56934" y="0"/>
                  <a:pt x="61201" y="1791"/>
                  <a:pt x="64770" y="5398"/>
                </a:cubicBezTo>
                <a:cubicBezTo>
                  <a:pt x="68326" y="8941"/>
                  <a:pt x="70117" y="13208"/>
                  <a:pt x="70117" y="18059"/>
                </a:cubicBezTo>
                <a:lnTo>
                  <a:pt x="70117" y="71450"/>
                </a:lnTo>
                <a:cubicBezTo>
                  <a:pt x="70117" y="76302"/>
                  <a:pt x="68326" y="80569"/>
                  <a:pt x="64745" y="84112"/>
                </a:cubicBezTo>
                <a:cubicBezTo>
                  <a:pt x="61201" y="87706"/>
                  <a:pt x="56934" y="89510"/>
                  <a:pt x="52083" y="89510"/>
                </a:cubicBezTo>
                <a:lnTo>
                  <a:pt x="18034" y="89510"/>
                </a:lnTo>
                <a:cubicBezTo>
                  <a:pt x="13183" y="89510"/>
                  <a:pt x="8916" y="87706"/>
                  <a:pt x="5347" y="84112"/>
                </a:cubicBezTo>
                <a:cubicBezTo>
                  <a:pt x="1791" y="80569"/>
                  <a:pt x="0" y="76302"/>
                  <a:pt x="0" y="71450"/>
                </a:cubicBezTo>
                <a:lnTo>
                  <a:pt x="0" y="18059"/>
                </a:lnTo>
                <a:cubicBezTo>
                  <a:pt x="0" y="13208"/>
                  <a:pt x="1791" y="8941"/>
                  <a:pt x="5372" y="5398"/>
                </a:cubicBezTo>
                <a:cubicBezTo>
                  <a:pt x="8916" y="1791"/>
                  <a:pt x="13183" y="0"/>
                  <a:pt x="18034"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40" name="Shape 29">
            <a:extLst>
              <a:ext uri="{FF2B5EF4-FFF2-40B4-BE49-F238E27FC236}">
                <a16:creationId xmlns:a16="http://schemas.microsoft.com/office/drawing/2014/main" id="{B15AA304-C6E2-41B9-A91E-C18C807BC789}"/>
              </a:ext>
            </a:extLst>
          </xdr:cNvPr>
          <xdr:cNvSpPr/>
        </xdr:nvSpPr>
        <xdr:spPr>
          <a:xfrm>
            <a:off x="431" y="5643064"/>
            <a:ext cx="317246" cy="501523"/>
          </a:xfrm>
          <a:custGeom>
            <a:avLst/>
            <a:gdLst/>
            <a:ahLst/>
            <a:cxnLst/>
            <a:rect l="0" t="0" r="0" b="0"/>
            <a:pathLst>
              <a:path w="317246" h="501523">
                <a:moveTo>
                  <a:pt x="178308" y="0"/>
                </a:moveTo>
                <a:cubicBezTo>
                  <a:pt x="208826" y="0"/>
                  <a:pt x="234404" y="991"/>
                  <a:pt x="254292" y="2959"/>
                </a:cubicBezTo>
                <a:cubicBezTo>
                  <a:pt x="273926" y="4877"/>
                  <a:pt x="290411" y="6998"/>
                  <a:pt x="303314" y="9220"/>
                </a:cubicBezTo>
                <a:cubicBezTo>
                  <a:pt x="306578" y="9665"/>
                  <a:pt x="309524" y="10643"/>
                  <a:pt x="312064" y="12154"/>
                </a:cubicBezTo>
                <a:cubicBezTo>
                  <a:pt x="314134" y="13386"/>
                  <a:pt x="316573" y="16015"/>
                  <a:pt x="316573" y="21514"/>
                </a:cubicBezTo>
                <a:lnTo>
                  <a:pt x="316573" y="54331"/>
                </a:lnTo>
                <a:cubicBezTo>
                  <a:pt x="316573" y="57074"/>
                  <a:pt x="315519" y="63398"/>
                  <a:pt x="305511" y="63398"/>
                </a:cubicBezTo>
                <a:lnTo>
                  <a:pt x="302895" y="63398"/>
                </a:lnTo>
                <a:cubicBezTo>
                  <a:pt x="293065" y="62535"/>
                  <a:pt x="283781" y="61773"/>
                  <a:pt x="274841" y="61113"/>
                </a:cubicBezTo>
                <a:cubicBezTo>
                  <a:pt x="265913" y="60439"/>
                  <a:pt x="256680" y="60020"/>
                  <a:pt x="247117" y="59804"/>
                </a:cubicBezTo>
                <a:lnTo>
                  <a:pt x="215951" y="59131"/>
                </a:lnTo>
                <a:cubicBezTo>
                  <a:pt x="204838" y="58941"/>
                  <a:pt x="192278" y="58788"/>
                  <a:pt x="178308" y="58788"/>
                </a:cubicBezTo>
                <a:cubicBezTo>
                  <a:pt x="163373" y="58788"/>
                  <a:pt x="148857" y="61087"/>
                  <a:pt x="135141" y="65570"/>
                </a:cubicBezTo>
                <a:cubicBezTo>
                  <a:pt x="121641" y="70003"/>
                  <a:pt x="109537" y="77915"/>
                  <a:pt x="99136" y="89129"/>
                </a:cubicBezTo>
                <a:cubicBezTo>
                  <a:pt x="88722" y="100356"/>
                  <a:pt x="80315" y="115710"/>
                  <a:pt x="74104" y="134684"/>
                </a:cubicBezTo>
                <a:cubicBezTo>
                  <a:pt x="67869" y="153772"/>
                  <a:pt x="64694" y="178067"/>
                  <a:pt x="64694" y="206896"/>
                </a:cubicBezTo>
                <a:lnTo>
                  <a:pt x="64694" y="294628"/>
                </a:lnTo>
                <a:cubicBezTo>
                  <a:pt x="64694" y="321297"/>
                  <a:pt x="67551" y="344310"/>
                  <a:pt x="73152" y="363004"/>
                </a:cubicBezTo>
                <a:cubicBezTo>
                  <a:pt x="78715" y="381584"/>
                  <a:pt x="86500" y="397028"/>
                  <a:pt x="96279" y="408928"/>
                </a:cubicBezTo>
                <a:cubicBezTo>
                  <a:pt x="106020" y="420751"/>
                  <a:pt x="117500" y="429451"/>
                  <a:pt x="130404" y="434721"/>
                </a:cubicBezTo>
                <a:cubicBezTo>
                  <a:pt x="143345" y="440030"/>
                  <a:pt x="157455" y="442709"/>
                  <a:pt x="172390" y="442709"/>
                </a:cubicBezTo>
                <a:cubicBezTo>
                  <a:pt x="192418" y="442709"/>
                  <a:pt x="209194" y="442290"/>
                  <a:pt x="222733" y="441401"/>
                </a:cubicBezTo>
                <a:cubicBezTo>
                  <a:pt x="234975" y="440614"/>
                  <a:pt x="244932" y="439852"/>
                  <a:pt x="252514" y="439039"/>
                </a:cubicBezTo>
                <a:lnTo>
                  <a:pt x="252514" y="253708"/>
                </a:lnTo>
                <a:cubicBezTo>
                  <a:pt x="252514" y="249619"/>
                  <a:pt x="253797" y="245973"/>
                  <a:pt x="256388" y="242913"/>
                </a:cubicBezTo>
                <a:cubicBezTo>
                  <a:pt x="259042" y="239713"/>
                  <a:pt x="262572" y="238087"/>
                  <a:pt x="266827" y="238087"/>
                </a:cubicBezTo>
                <a:lnTo>
                  <a:pt x="302260" y="238087"/>
                </a:lnTo>
                <a:cubicBezTo>
                  <a:pt x="306476" y="238087"/>
                  <a:pt x="310070" y="239687"/>
                  <a:pt x="312979" y="242837"/>
                </a:cubicBezTo>
                <a:cubicBezTo>
                  <a:pt x="315811" y="245949"/>
                  <a:pt x="317246" y="249593"/>
                  <a:pt x="317246" y="253708"/>
                </a:cubicBezTo>
                <a:lnTo>
                  <a:pt x="317246" y="474472"/>
                </a:lnTo>
                <a:cubicBezTo>
                  <a:pt x="317246" y="484124"/>
                  <a:pt x="312433" y="490042"/>
                  <a:pt x="303314" y="491541"/>
                </a:cubicBezTo>
                <a:cubicBezTo>
                  <a:pt x="287325" y="494182"/>
                  <a:pt x="269075" y="496519"/>
                  <a:pt x="249047" y="498539"/>
                </a:cubicBezTo>
                <a:cubicBezTo>
                  <a:pt x="228981" y="500532"/>
                  <a:pt x="203187" y="501523"/>
                  <a:pt x="172390" y="501523"/>
                </a:cubicBezTo>
                <a:cubicBezTo>
                  <a:pt x="151625" y="501523"/>
                  <a:pt x="130696" y="497853"/>
                  <a:pt x="110223" y="490563"/>
                </a:cubicBezTo>
                <a:cubicBezTo>
                  <a:pt x="89598" y="483260"/>
                  <a:pt x="70955" y="471360"/>
                  <a:pt x="54839" y="455206"/>
                </a:cubicBezTo>
                <a:cubicBezTo>
                  <a:pt x="38697" y="439090"/>
                  <a:pt x="25400" y="417602"/>
                  <a:pt x="15240" y="391363"/>
                </a:cubicBezTo>
                <a:cubicBezTo>
                  <a:pt x="5118" y="365227"/>
                  <a:pt x="0" y="332804"/>
                  <a:pt x="0" y="295021"/>
                </a:cubicBezTo>
                <a:lnTo>
                  <a:pt x="0" y="207163"/>
                </a:lnTo>
                <a:cubicBezTo>
                  <a:pt x="0" y="167297"/>
                  <a:pt x="5347" y="133668"/>
                  <a:pt x="15913" y="107188"/>
                </a:cubicBezTo>
                <a:cubicBezTo>
                  <a:pt x="26505" y="80721"/>
                  <a:pt x="40373" y="59208"/>
                  <a:pt x="57201" y="43320"/>
                </a:cubicBezTo>
                <a:cubicBezTo>
                  <a:pt x="73977" y="27407"/>
                  <a:pt x="93281" y="16066"/>
                  <a:pt x="114592" y="9614"/>
                </a:cubicBezTo>
                <a:cubicBezTo>
                  <a:pt x="135750" y="3239"/>
                  <a:pt x="157188" y="0"/>
                  <a:pt x="178308"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41" name="Shape 30">
            <a:extLst>
              <a:ext uri="{FF2B5EF4-FFF2-40B4-BE49-F238E27FC236}">
                <a16:creationId xmlns:a16="http://schemas.microsoft.com/office/drawing/2014/main" id="{9BFDE59B-3F91-4C80-851E-8F8E09782D0D}"/>
              </a:ext>
            </a:extLst>
          </xdr:cNvPr>
          <xdr:cNvSpPr/>
        </xdr:nvSpPr>
        <xdr:spPr>
          <a:xfrm>
            <a:off x="389471" y="5769696"/>
            <a:ext cx="147136" cy="374309"/>
          </a:xfrm>
          <a:custGeom>
            <a:avLst/>
            <a:gdLst/>
            <a:ahLst/>
            <a:cxnLst/>
            <a:rect l="0" t="0" r="0" b="0"/>
            <a:pathLst>
              <a:path w="147136" h="374309">
                <a:moveTo>
                  <a:pt x="147136" y="0"/>
                </a:moveTo>
                <a:lnTo>
                  <a:pt x="147136" y="55648"/>
                </a:lnTo>
                <a:lnTo>
                  <a:pt x="111555" y="61547"/>
                </a:lnTo>
                <a:cubicBezTo>
                  <a:pt x="100965" y="65578"/>
                  <a:pt x="91999" y="71607"/>
                  <a:pt x="84734" y="79602"/>
                </a:cubicBezTo>
                <a:cubicBezTo>
                  <a:pt x="70142" y="95667"/>
                  <a:pt x="62751" y="121360"/>
                  <a:pt x="62751" y="155954"/>
                </a:cubicBezTo>
                <a:lnTo>
                  <a:pt x="62751" y="159333"/>
                </a:lnTo>
                <a:lnTo>
                  <a:pt x="147136" y="159333"/>
                </a:lnTo>
                <a:lnTo>
                  <a:pt x="147136" y="208316"/>
                </a:lnTo>
                <a:lnTo>
                  <a:pt x="62751" y="208316"/>
                </a:lnTo>
                <a:lnTo>
                  <a:pt x="62751" y="214959"/>
                </a:lnTo>
                <a:cubicBezTo>
                  <a:pt x="62751" y="253084"/>
                  <a:pt x="70244" y="280300"/>
                  <a:pt x="85027" y="295858"/>
                </a:cubicBezTo>
                <a:cubicBezTo>
                  <a:pt x="92380" y="303656"/>
                  <a:pt x="101638" y="309530"/>
                  <a:pt x="112725" y="313454"/>
                </a:cubicBezTo>
                <a:lnTo>
                  <a:pt x="147136" y="318703"/>
                </a:lnTo>
                <a:lnTo>
                  <a:pt x="147136" y="374309"/>
                </a:lnTo>
                <a:lnTo>
                  <a:pt x="95644" y="367283"/>
                </a:lnTo>
                <a:cubicBezTo>
                  <a:pt x="77457" y="362177"/>
                  <a:pt x="61125" y="353414"/>
                  <a:pt x="47104" y="341159"/>
                </a:cubicBezTo>
                <a:cubicBezTo>
                  <a:pt x="33109" y="328941"/>
                  <a:pt x="21628" y="312406"/>
                  <a:pt x="13005" y="292035"/>
                </a:cubicBezTo>
                <a:cubicBezTo>
                  <a:pt x="4356" y="271677"/>
                  <a:pt x="0" y="245744"/>
                  <a:pt x="0" y="214959"/>
                </a:cubicBezTo>
                <a:lnTo>
                  <a:pt x="0" y="155954"/>
                </a:lnTo>
                <a:cubicBezTo>
                  <a:pt x="0" y="108329"/>
                  <a:pt x="12764" y="70013"/>
                  <a:pt x="37935" y="42073"/>
                </a:cubicBezTo>
                <a:cubicBezTo>
                  <a:pt x="56899" y="21099"/>
                  <a:pt x="82443" y="7891"/>
                  <a:pt x="114111" y="2597"/>
                </a:cubicBezTo>
                <a:lnTo>
                  <a:pt x="147136"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42" name="Shape 31">
            <a:extLst>
              <a:ext uri="{FF2B5EF4-FFF2-40B4-BE49-F238E27FC236}">
                <a16:creationId xmlns:a16="http://schemas.microsoft.com/office/drawing/2014/main" id="{C55E0E92-8488-416B-9556-28A82975D609}"/>
              </a:ext>
            </a:extLst>
          </xdr:cNvPr>
          <xdr:cNvSpPr/>
        </xdr:nvSpPr>
        <xdr:spPr>
          <a:xfrm>
            <a:off x="536607" y="6081860"/>
            <a:ext cx="137306" cy="62726"/>
          </a:xfrm>
          <a:custGeom>
            <a:avLst/>
            <a:gdLst/>
            <a:ahLst/>
            <a:cxnLst/>
            <a:rect l="0" t="0" r="0" b="0"/>
            <a:pathLst>
              <a:path w="137306" h="62726">
                <a:moveTo>
                  <a:pt x="124301" y="0"/>
                </a:moveTo>
                <a:cubicBezTo>
                  <a:pt x="127362" y="0"/>
                  <a:pt x="130219" y="762"/>
                  <a:pt x="132798" y="2286"/>
                </a:cubicBezTo>
                <a:cubicBezTo>
                  <a:pt x="135807" y="4115"/>
                  <a:pt x="137306" y="7265"/>
                  <a:pt x="137306" y="11697"/>
                </a:cubicBezTo>
                <a:lnTo>
                  <a:pt x="137306" y="33998"/>
                </a:lnTo>
                <a:cubicBezTo>
                  <a:pt x="137306" y="38875"/>
                  <a:pt x="136277" y="42799"/>
                  <a:pt x="134233" y="45631"/>
                </a:cubicBezTo>
                <a:cubicBezTo>
                  <a:pt x="132061" y="48616"/>
                  <a:pt x="128099" y="50559"/>
                  <a:pt x="122091" y="51562"/>
                </a:cubicBezTo>
                <a:cubicBezTo>
                  <a:pt x="103626" y="54991"/>
                  <a:pt x="84715" y="57772"/>
                  <a:pt x="65856" y="59792"/>
                </a:cubicBezTo>
                <a:cubicBezTo>
                  <a:pt x="47212" y="61747"/>
                  <a:pt x="26486" y="62726"/>
                  <a:pt x="4261" y="62726"/>
                </a:cubicBezTo>
                <a:lnTo>
                  <a:pt x="0" y="62144"/>
                </a:lnTo>
                <a:lnTo>
                  <a:pt x="0" y="6538"/>
                </a:lnTo>
                <a:lnTo>
                  <a:pt x="4261" y="7189"/>
                </a:lnTo>
                <a:cubicBezTo>
                  <a:pt x="23501" y="7189"/>
                  <a:pt x="44075" y="6528"/>
                  <a:pt x="65437" y="5245"/>
                </a:cubicBezTo>
                <a:cubicBezTo>
                  <a:pt x="86925" y="3911"/>
                  <a:pt x="105505" y="2172"/>
                  <a:pt x="120656" y="26"/>
                </a:cubicBezTo>
                <a:lnTo>
                  <a:pt x="124301"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43" name="Shape 32">
            <a:extLst>
              <a:ext uri="{FF2B5EF4-FFF2-40B4-BE49-F238E27FC236}">
                <a16:creationId xmlns:a16="http://schemas.microsoft.com/office/drawing/2014/main" id="{11BCA6F6-CC72-45E3-B4B0-4B80E20F2057}"/>
              </a:ext>
            </a:extLst>
          </xdr:cNvPr>
          <xdr:cNvSpPr/>
        </xdr:nvSpPr>
        <xdr:spPr>
          <a:xfrm>
            <a:off x="536607" y="5769643"/>
            <a:ext cx="147149" cy="208369"/>
          </a:xfrm>
          <a:custGeom>
            <a:avLst/>
            <a:gdLst/>
            <a:ahLst/>
            <a:cxnLst/>
            <a:rect l="0" t="0" r="0" b="0"/>
            <a:pathLst>
              <a:path w="147149" h="208369">
                <a:moveTo>
                  <a:pt x="667" y="0"/>
                </a:moveTo>
                <a:cubicBezTo>
                  <a:pt x="24835" y="0"/>
                  <a:pt x="46298" y="3696"/>
                  <a:pt x="64433" y="11011"/>
                </a:cubicBezTo>
                <a:cubicBezTo>
                  <a:pt x="82544" y="18301"/>
                  <a:pt x="97911" y="28892"/>
                  <a:pt x="110192" y="42469"/>
                </a:cubicBezTo>
                <a:cubicBezTo>
                  <a:pt x="122384" y="56096"/>
                  <a:pt x="131693" y="72733"/>
                  <a:pt x="137852" y="91922"/>
                </a:cubicBezTo>
                <a:cubicBezTo>
                  <a:pt x="144037" y="111087"/>
                  <a:pt x="147149" y="132652"/>
                  <a:pt x="147149" y="156007"/>
                </a:cubicBezTo>
                <a:lnTo>
                  <a:pt x="147149" y="191415"/>
                </a:lnTo>
                <a:cubicBezTo>
                  <a:pt x="147149" y="206172"/>
                  <a:pt x="137776" y="208369"/>
                  <a:pt x="132213" y="208369"/>
                </a:cubicBezTo>
                <a:lnTo>
                  <a:pt x="0" y="208369"/>
                </a:lnTo>
                <a:lnTo>
                  <a:pt x="0" y="159385"/>
                </a:lnTo>
                <a:lnTo>
                  <a:pt x="84385" y="159385"/>
                </a:lnTo>
                <a:lnTo>
                  <a:pt x="84385" y="156007"/>
                </a:lnTo>
                <a:cubicBezTo>
                  <a:pt x="84385" y="119634"/>
                  <a:pt x="77413" y="93523"/>
                  <a:pt x="63722" y="78346"/>
                </a:cubicBezTo>
                <a:cubicBezTo>
                  <a:pt x="50070" y="63220"/>
                  <a:pt x="28950" y="55537"/>
                  <a:pt x="984" y="55537"/>
                </a:cubicBezTo>
                <a:lnTo>
                  <a:pt x="0" y="55700"/>
                </a:lnTo>
                <a:lnTo>
                  <a:pt x="0" y="52"/>
                </a:lnTo>
                <a:lnTo>
                  <a:pt x="667"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44" name="Shape 33">
            <a:extLst>
              <a:ext uri="{FF2B5EF4-FFF2-40B4-BE49-F238E27FC236}">
                <a16:creationId xmlns:a16="http://schemas.microsoft.com/office/drawing/2014/main" id="{378EB1F2-6FA4-4E9B-B981-4F830FC47EED}"/>
              </a:ext>
            </a:extLst>
          </xdr:cNvPr>
          <xdr:cNvSpPr/>
        </xdr:nvSpPr>
        <xdr:spPr>
          <a:xfrm>
            <a:off x="751330" y="5769638"/>
            <a:ext cx="281153" cy="370370"/>
          </a:xfrm>
          <a:custGeom>
            <a:avLst/>
            <a:gdLst/>
            <a:ahLst/>
            <a:cxnLst/>
            <a:rect l="0" t="0" r="0" b="0"/>
            <a:pathLst>
              <a:path w="281153" h="370370">
                <a:moveTo>
                  <a:pt x="164516" y="0"/>
                </a:moveTo>
                <a:cubicBezTo>
                  <a:pt x="204927" y="0"/>
                  <a:pt x="234836" y="12243"/>
                  <a:pt x="253416" y="36411"/>
                </a:cubicBezTo>
                <a:cubicBezTo>
                  <a:pt x="271844" y="60389"/>
                  <a:pt x="281153" y="94882"/>
                  <a:pt x="281153" y="138938"/>
                </a:cubicBezTo>
                <a:lnTo>
                  <a:pt x="281153" y="354723"/>
                </a:lnTo>
                <a:cubicBezTo>
                  <a:pt x="281153" y="358940"/>
                  <a:pt x="279578" y="362636"/>
                  <a:pt x="276479" y="365709"/>
                </a:cubicBezTo>
                <a:cubicBezTo>
                  <a:pt x="273342" y="368808"/>
                  <a:pt x="269646" y="370370"/>
                  <a:pt x="265506" y="370370"/>
                </a:cubicBezTo>
                <a:lnTo>
                  <a:pt x="234023" y="370370"/>
                </a:lnTo>
                <a:cubicBezTo>
                  <a:pt x="229832" y="370370"/>
                  <a:pt x="226136" y="368795"/>
                  <a:pt x="223063" y="365684"/>
                </a:cubicBezTo>
                <a:cubicBezTo>
                  <a:pt x="219977" y="362648"/>
                  <a:pt x="218402" y="358978"/>
                  <a:pt x="218402" y="354774"/>
                </a:cubicBezTo>
                <a:lnTo>
                  <a:pt x="218402" y="139433"/>
                </a:lnTo>
                <a:cubicBezTo>
                  <a:pt x="218402" y="123075"/>
                  <a:pt x="216967" y="109296"/>
                  <a:pt x="214211" y="98476"/>
                </a:cubicBezTo>
                <a:cubicBezTo>
                  <a:pt x="211480" y="87808"/>
                  <a:pt x="207264" y="79235"/>
                  <a:pt x="201650" y="73051"/>
                </a:cubicBezTo>
                <a:cubicBezTo>
                  <a:pt x="196075" y="66866"/>
                  <a:pt x="188836" y="62382"/>
                  <a:pt x="180162" y="59703"/>
                </a:cubicBezTo>
                <a:cubicBezTo>
                  <a:pt x="171247" y="56934"/>
                  <a:pt x="160693" y="55537"/>
                  <a:pt x="148768" y="55537"/>
                </a:cubicBezTo>
                <a:cubicBezTo>
                  <a:pt x="135128" y="55537"/>
                  <a:pt x="120828" y="57924"/>
                  <a:pt x="106274" y="62636"/>
                </a:cubicBezTo>
                <a:cubicBezTo>
                  <a:pt x="92100" y="67183"/>
                  <a:pt x="77470" y="73076"/>
                  <a:pt x="62738" y="80125"/>
                </a:cubicBezTo>
                <a:lnTo>
                  <a:pt x="62738" y="354774"/>
                </a:lnTo>
                <a:cubicBezTo>
                  <a:pt x="62738" y="358953"/>
                  <a:pt x="61176" y="362636"/>
                  <a:pt x="58077" y="365709"/>
                </a:cubicBezTo>
                <a:cubicBezTo>
                  <a:pt x="54978" y="368795"/>
                  <a:pt x="51283" y="370370"/>
                  <a:pt x="47117" y="370370"/>
                </a:cubicBezTo>
                <a:lnTo>
                  <a:pt x="14986" y="370370"/>
                </a:lnTo>
                <a:cubicBezTo>
                  <a:pt x="10795" y="370370"/>
                  <a:pt x="7175" y="368770"/>
                  <a:pt x="4267" y="365633"/>
                </a:cubicBezTo>
                <a:cubicBezTo>
                  <a:pt x="1435" y="362559"/>
                  <a:pt x="0" y="358889"/>
                  <a:pt x="0" y="354723"/>
                </a:cubicBezTo>
                <a:lnTo>
                  <a:pt x="0" y="20231"/>
                </a:lnTo>
                <a:cubicBezTo>
                  <a:pt x="0" y="16066"/>
                  <a:pt x="1435" y="12421"/>
                  <a:pt x="4267" y="9334"/>
                </a:cubicBezTo>
                <a:cubicBezTo>
                  <a:pt x="7175" y="6185"/>
                  <a:pt x="10795" y="4610"/>
                  <a:pt x="14986" y="4610"/>
                </a:cubicBezTo>
                <a:lnTo>
                  <a:pt x="47752" y="4610"/>
                </a:lnTo>
                <a:cubicBezTo>
                  <a:pt x="51968" y="4610"/>
                  <a:pt x="55588" y="6210"/>
                  <a:pt x="58496" y="9411"/>
                </a:cubicBezTo>
                <a:cubicBezTo>
                  <a:pt x="61303" y="12560"/>
                  <a:pt x="62738" y="16256"/>
                  <a:pt x="62738" y="20447"/>
                </a:cubicBezTo>
                <a:lnTo>
                  <a:pt x="62738" y="28829"/>
                </a:lnTo>
                <a:cubicBezTo>
                  <a:pt x="79807" y="19634"/>
                  <a:pt x="95898" y="12535"/>
                  <a:pt x="110604" y="7785"/>
                </a:cubicBezTo>
                <a:cubicBezTo>
                  <a:pt x="126619" y="2616"/>
                  <a:pt x="144755" y="0"/>
                  <a:pt x="164516"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45" name="Shape 34">
            <a:extLst>
              <a:ext uri="{FF2B5EF4-FFF2-40B4-BE49-F238E27FC236}">
                <a16:creationId xmlns:a16="http://schemas.microsoft.com/office/drawing/2014/main" id="{14FEB930-000F-4E34-8122-51972986106F}"/>
              </a:ext>
            </a:extLst>
          </xdr:cNvPr>
          <xdr:cNvSpPr/>
        </xdr:nvSpPr>
        <xdr:spPr>
          <a:xfrm>
            <a:off x="1100958" y="5769696"/>
            <a:ext cx="147136" cy="374309"/>
          </a:xfrm>
          <a:custGeom>
            <a:avLst/>
            <a:gdLst/>
            <a:ahLst/>
            <a:cxnLst/>
            <a:rect l="0" t="0" r="0" b="0"/>
            <a:pathLst>
              <a:path w="147136" h="374309">
                <a:moveTo>
                  <a:pt x="147136" y="0"/>
                </a:moveTo>
                <a:lnTo>
                  <a:pt x="147136" y="55647"/>
                </a:lnTo>
                <a:lnTo>
                  <a:pt x="111536" y="61547"/>
                </a:lnTo>
                <a:cubicBezTo>
                  <a:pt x="100946" y="65578"/>
                  <a:pt x="91986" y="71607"/>
                  <a:pt x="84734" y="79602"/>
                </a:cubicBezTo>
                <a:cubicBezTo>
                  <a:pt x="70142" y="95667"/>
                  <a:pt x="62751" y="121360"/>
                  <a:pt x="62751" y="155954"/>
                </a:cubicBezTo>
                <a:lnTo>
                  <a:pt x="62751" y="159333"/>
                </a:lnTo>
                <a:lnTo>
                  <a:pt x="147136" y="159333"/>
                </a:lnTo>
                <a:lnTo>
                  <a:pt x="147136" y="208316"/>
                </a:lnTo>
                <a:lnTo>
                  <a:pt x="62751" y="208316"/>
                </a:lnTo>
                <a:lnTo>
                  <a:pt x="62751" y="214959"/>
                </a:lnTo>
                <a:cubicBezTo>
                  <a:pt x="62751" y="253084"/>
                  <a:pt x="70244" y="280300"/>
                  <a:pt x="85001" y="295883"/>
                </a:cubicBezTo>
                <a:cubicBezTo>
                  <a:pt x="92367" y="303669"/>
                  <a:pt x="101638" y="309536"/>
                  <a:pt x="112731" y="313457"/>
                </a:cubicBezTo>
                <a:lnTo>
                  <a:pt x="147136" y="318703"/>
                </a:lnTo>
                <a:lnTo>
                  <a:pt x="147136" y="374309"/>
                </a:lnTo>
                <a:lnTo>
                  <a:pt x="95618" y="367283"/>
                </a:lnTo>
                <a:cubicBezTo>
                  <a:pt x="77457" y="362177"/>
                  <a:pt x="61125" y="353414"/>
                  <a:pt x="47104" y="341159"/>
                </a:cubicBezTo>
                <a:cubicBezTo>
                  <a:pt x="33134" y="328966"/>
                  <a:pt x="21653" y="312457"/>
                  <a:pt x="12979" y="292035"/>
                </a:cubicBezTo>
                <a:cubicBezTo>
                  <a:pt x="4356" y="271702"/>
                  <a:pt x="0" y="245782"/>
                  <a:pt x="0" y="214959"/>
                </a:cubicBezTo>
                <a:lnTo>
                  <a:pt x="0" y="155954"/>
                </a:lnTo>
                <a:cubicBezTo>
                  <a:pt x="0" y="108329"/>
                  <a:pt x="12763" y="70013"/>
                  <a:pt x="37935" y="42073"/>
                </a:cubicBezTo>
                <a:cubicBezTo>
                  <a:pt x="56880" y="21099"/>
                  <a:pt x="82419" y="7891"/>
                  <a:pt x="114096" y="2597"/>
                </a:cubicBezTo>
                <a:lnTo>
                  <a:pt x="147136"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46" name="Shape 35">
            <a:extLst>
              <a:ext uri="{FF2B5EF4-FFF2-40B4-BE49-F238E27FC236}">
                <a16:creationId xmlns:a16="http://schemas.microsoft.com/office/drawing/2014/main" id="{CE1B95EF-0C50-43ED-8785-FD9C2B74C60D}"/>
              </a:ext>
            </a:extLst>
          </xdr:cNvPr>
          <xdr:cNvSpPr/>
        </xdr:nvSpPr>
        <xdr:spPr>
          <a:xfrm>
            <a:off x="1248094" y="6081860"/>
            <a:ext cx="137319" cy="62726"/>
          </a:xfrm>
          <a:custGeom>
            <a:avLst/>
            <a:gdLst/>
            <a:ahLst/>
            <a:cxnLst/>
            <a:rect l="0" t="0" r="0" b="0"/>
            <a:pathLst>
              <a:path w="137319" h="62726">
                <a:moveTo>
                  <a:pt x="124301" y="0"/>
                </a:moveTo>
                <a:cubicBezTo>
                  <a:pt x="127362" y="0"/>
                  <a:pt x="130219" y="762"/>
                  <a:pt x="132798" y="2286"/>
                </a:cubicBezTo>
                <a:cubicBezTo>
                  <a:pt x="134893" y="3569"/>
                  <a:pt x="137319" y="6210"/>
                  <a:pt x="137319" y="11697"/>
                </a:cubicBezTo>
                <a:lnTo>
                  <a:pt x="137319" y="33998"/>
                </a:lnTo>
                <a:cubicBezTo>
                  <a:pt x="137319" y="38850"/>
                  <a:pt x="136277" y="42774"/>
                  <a:pt x="134207" y="45631"/>
                </a:cubicBezTo>
                <a:cubicBezTo>
                  <a:pt x="132036" y="48616"/>
                  <a:pt x="128073" y="50559"/>
                  <a:pt x="122091" y="51562"/>
                </a:cubicBezTo>
                <a:cubicBezTo>
                  <a:pt x="103676" y="54991"/>
                  <a:pt x="84728" y="57747"/>
                  <a:pt x="65856" y="59792"/>
                </a:cubicBezTo>
                <a:cubicBezTo>
                  <a:pt x="47212" y="61747"/>
                  <a:pt x="26486" y="62726"/>
                  <a:pt x="4261" y="62726"/>
                </a:cubicBezTo>
                <a:lnTo>
                  <a:pt x="0" y="62144"/>
                </a:lnTo>
                <a:lnTo>
                  <a:pt x="0" y="6539"/>
                </a:lnTo>
                <a:lnTo>
                  <a:pt x="4261" y="7189"/>
                </a:lnTo>
                <a:cubicBezTo>
                  <a:pt x="23501" y="7189"/>
                  <a:pt x="44075" y="6528"/>
                  <a:pt x="65437" y="5245"/>
                </a:cubicBezTo>
                <a:cubicBezTo>
                  <a:pt x="86900" y="3911"/>
                  <a:pt x="105480" y="2172"/>
                  <a:pt x="120656" y="26"/>
                </a:cubicBezTo>
                <a:lnTo>
                  <a:pt x="124301"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47" name="Shape 36">
            <a:extLst>
              <a:ext uri="{FF2B5EF4-FFF2-40B4-BE49-F238E27FC236}">
                <a16:creationId xmlns:a16="http://schemas.microsoft.com/office/drawing/2014/main" id="{C508A722-86FD-438B-BF57-B4E0EB8B82FA}"/>
              </a:ext>
            </a:extLst>
          </xdr:cNvPr>
          <xdr:cNvSpPr/>
        </xdr:nvSpPr>
        <xdr:spPr>
          <a:xfrm>
            <a:off x="1248094" y="5769643"/>
            <a:ext cx="147123" cy="208369"/>
          </a:xfrm>
          <a:custGeom>
            <a:avLst/>
            <a:gdLst/>
            <a:ahLst/>
            <a:cxnLst/>
            <a:rect l="0" t="0" r="0" b="0"/>
            <a:pathLst>
              <a:path w="147123" h="208369">
                <a:moveTo>
                  <a:pt x="667" y="0"/>
                </a:moveTo>
                <a:cubicBezTo>
                  <a:pt x="24835" y="0"/>
                  <a:pt x="46298" y="3696"/>
                  <a:pt x="64408" y="11011"/>
                </a:cubicBezTo>
                <a:cubicBezTo>
                  <a:pt x="82518" y="18301"/>
                  <a:pt x="97911" y="28867"/>
                  <a:pt x="110192" y="42469"/>
                </a:cubicBezTo>
                <a:cubicBezTo>
                  <a:pt x="122409" y="56096"/>
                  <a:pt x="131693" y="72733"/>
                  <a:pt x="137852" y="91922"/>
                </a:cubicBezTo>
                <a:cubicBezTo>
                  <a:pt x="144012" y="111010"/>
                  <a:pt x="147123" y="132576"/>
                  <a:pt x="147123" y="156007"/>
                </a:cubicBezTo>
                <a:lnTo>
                  <a:pt x="147123" y="191415"/>
                </a:lnTo>
                <a:cubicBezTo>
                  <a:pt x="147123" y="206172"/>
                  <a:pt x="137751" y="208369"/>
                  <a:pt x="132188" y="208369"/>
                </a:cubicBezTo>
                <a:lnTo>
                  <a:pt x="0" y="208369"/>
                </a:lnTo>
                <a:lnTo>
                  <a:pt x="0" y="159385"/>
                </a:lnTo>
                <a:lnTo>
                  <a:pt x="84385" y="159385"/>
                </a:lnTo>
                <a:lnTo>
                  <a:pt x="84385" y="156007"/>
                </a:lnTo>
                <a:cubicBezTo>
                  <a:pt x="84385" y="119685"/>
                  <a:pt x="77413" y="93548"/>
                  <a:pt x="63722" y="78346"/>
                </a:cubicBezTo>
                <a:cubicBezTo>
                  <a:pt x="50070" y="63220"/>
                  <a:pt x="28950" y="55537"/>
                  <a:pt x="984" y="55537"/>
                </a:cubicBezTo>
                <a:lnTo>
                  <a:pt x="0" y="55700"/>
                </a:lnTo>
                <a:lnTo>
                  <a:pt x="0" y="52"/>
                </a:lnTo>
                <a:lnTo>
                  <a:pt x="667"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48" name="Shape 37">
            <a:extLst>
              <a:ext uri="{FF2B5EF4-FFF2-40B4-BE49-F238E27FC236}">
                <a16:creationId xmlns:a16="http://schemas.microsoft.com/office/drawing/2014/main" id="{8B3C8404-107A-41FF-B574-BD04F846CE58}"/>
              </a:ext>
            </a:extLst>
          </xdr:cNvPr>
          <xdr:cNvSpPr/>
        </xdr:nvSpPr>
        <xdr:spPr>
          <a:xfrm>
            <a:off x="1462799" y="5769638"/>
            <a:ext cx="167043" cy="370370"/>
          </a:xfrm>
          <a:custGeom>
            <a:avLst/>
            <a:gdLst/>
            <a:ahLst/>
            <a:cxnLst/>
            <a:rect l="0" t="0" r="0" b="0"/>
            <a:pathLst>
              <a:path w="167043" h="370370">
                <a:moveTo>
                  <a:pt x="150736" y="0"/>
                </a:moveTo>
                <a:cubicBezTo>
                  <a:pt x="161252" y="0"/>
                  <a:pt x="167043" y="5143"/>
                  <a:pt x="167043" y="14491"/>
                </a:cubicBezTo>
                <a:lnTo>
                  <a:pt x="167043" y="41732"/>
                </a:lnTo>
                <a:cubicBezTo>
                  <a:pt x="167043" y="46889"/>
                  <a:pt x="164922" y="55537"/>
                  <a:pt x="150736" y="55537"/>
                </a:cubicBezTo>
                <a:cubicBezTo>
                  <a:pt x="135801" y="55537"/>
                  <a:pt x="121145" y="57607"/>
                  <a:pt x="107201" y="61671"/>
                </a:cubicBezTo>
                <a:cubicBezTo>
                  <a:pt x="93256" y="65736"/>
                  <a:pt x="77902" y="72809"/>
                  <a:pt x="61544" y="82690"/>
                </a:cubicBezTo>
                <a:lnTo>
                  <a:pt x="62751" y="354774"/>
                </a:lnTo>
                <a:cubicBezTo>
                  <a:pt x="62751" y="358940"/>
                  <a:pt x="61176" y="362636"/>
                  <a:pt x="58077" y="365709"/>
                </a:cubicBezTo>
                <a:cubicBezTo>
                  <a:pt x="55016" y="368795"/>
                  <a:pt x="51321" y="370370"/>
                  <a:pt x="47130" y="370370"/>
                </a:cubicBezTo>
                <a:lnTo>
                  <a:pt x="14973" y="370370"/>
                </a:lnTo>
                <a:cubicBezTo>
                  <a:pt x="10770" y="370370"/>
                  <a:pt x="7163" y="368770"/>
                  <a:pt x="4255" y="365608"/>
                </a:cubicBezTo>
                <a:cubicBezTo>
                  <a:pt x="1422" y="362534"/>
                  <a:pt x="0" y="358889"/>
                  <a:pt x="0" y="354723"/>
                </a:cubicBezTo>
                <a:lnTo>
                  <a:pt x="0" y="20231"/>
                </a:lnTo>
                <a:cubicBezTo>
                  <a:pt x="0" y="16091"/>
                  <a:pt x="1422" y="12446"/>
                  <a:pt x="4280" y="9334"/>
                </a:cubicBezTo>
                <a:cubicBezTo>
                  <a:pt x="7163" y="6210"/>
                  <a:pt x="10770" y="4610"/>
                  <a:pt x="14973" y="4610"/>
                </a:cubicBezTo>
                <a:lnTo>
                  <a:pt x="45796" y="4610"/>
                </a:lnTo>
                <a:cubicBezTo>
                  <a:pt x="50013" y="4610"/>
                  <a:pt x="53632" y="6210"/>
                  <a:pt x="56540" y="9411"/>
                </a:cubicBezTo>
                <a:cubicBezTo>
                  <a:pt x="59373" y="12586"/>
                  <a:pt x="60808" y="16282"/>
                  <a:pt x="60808" y="20447"/>
                </a:cubicBezTo>
                <a:lnTo>
                  <a:pt x="60808" y="29642"/>
                </a:lnTo>
                <a:cubicBezTo>
                  <a:pt x="76111" y="19444"/>
                  <a:pt x="90957" y="11976"/>
                  <a:pt x="105029" y="7442"/>
                </a:cubicBezTo>
                <a:cubicBezTo>
                  <a:pt x="120307" y="2489"/>
                  <a:pt x="135687" y="0"/>
                  <a:pt x="150736"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49" name="Shape 38">
            <a:extLst>
              <a:ext uri="{FF2B5EF4-FFF2-40B4-BE49-F238E27FC236}">
                <a16:creationId xmlns:a16="http://schemas.microsoft.com/office/drawing/2014/main" id="{5C9F731D-C0D6-4E31-815D-555D93C70A42}"/>
              </a:ext>
            </a:extLst>
          </xdr:cNvPr>
          <xdr:cNvSpPr/>
        </xdr:nvSpPr>
        <xdr:spPr>
          <a:xfrm>
            <a:off x="1668581" y="5920247"/>
            <a:ext cx="134658" cy="224345"/>
          </a:xfrm>
          <a:custGeom>
            <a:avLst/>
            <a:gdLst/>
            <a:ahLst/>
            <a:cxnLst/>
            <a:rect l="0" t="0" r="0" b="0"/>
            <a:pathLst>
              <a:path w="134658" h="224345">
                <a:moveTo>
                  <a:pt x="134658" y="0"/>
                </a:moveTo>
                <a:lnTo>
                  <a:pt x="134658" y="46162"/>
                </a:lnTo>
                <a:lnTo>
                  <a:pt x="133888" y="46189"/>
                </a:lnTo>
                <a:cubicBezTo>
                  <a:pt x="125743" y="46787"/>
                  <a:pt x="118364" y="47682"/>
                  <a:pt x="111811" y="48870"/>
                </a:cubicBezTo>
                <a:cubicBezTo>
                  <a:pt x="99123" y="51206"/>
                  <a:pt x="89065" y="54826"/>
                  <a:pt x="81940" y="59627"/>
                </a:cubicBezTo>
                <a:cubicBezTo>
                  <a:pt x="74917" y="64389"/>
                  <a:pt x="70066" y="70421"/>
                  <a:pt x="67158" y="78105"/>
                </a:cubicBezTo>
                <a:cubicBezTo>
                  <a:pt x="64224" y="85827"/>
                  <a:pt x="62751" y="95580"/>
                  <a:pt x="62751" y="107061"/>
                </a:cubicBezTo>
                <a:lnTo>
                  <a:pt x="62751" y="114922"/>
                </a:lnTo>
                <a:cubicBezTo>
                  <a:pt x="62751" y="137617"/>
                  <a:pt x="67704" y="152933"/>
                  <a:pt x="77483" y="160477"/>
                </a:cubicBezTo>
                <a:cubicBezTo>
                  <a:pt x="87490" y="168160"/>
                  <a:pt x="101981" y="172085"/>
                  <a:pt x="120548" y="172085"/>
                </a:cubicBezTo>
                <a:lnTo>
                  <a:pt x="134658" y="169972"/>
                </a:lnTo>
                <a:lnTo>
                  <a:pt x="134658" y="219920"/>
                </a:lnTo>
                <a:lnTo>
                  <a:pt x="109410" y="224345"/>
                </a:lnTo>
                <a:cubicBezTo>
                  <a:pt x="95301" y="224345"/>
                  <a:pt x="81521" y="222669"/>
                  <a:pt x="68440" y="219342"/>
                </a:cubicBezTo>
                <a:cubicBezTo>
                  <a:pt x="55258" y="215989"/>
                  <a:pt x="43434" y="209982"/>
                  <a:pt x="33338" y="201447"/>
                </a:cubicBezTo>
                <a:cubicBezTo>
                  <a:pt x="23279" y="192977"/>
                  <a:pt x="15100" y="181622"/>
                  <a:pt x="9017" y="167742"/>
                </a:cubicBezTo>
                <a:cubicBezTo>
                  <a:pt x="3022" y="153950"/>
                  <a:pt x="0" y="136410"/>
                  <a:pt x="0" y="115583"/>
                </a:cubicBezTo>
                <a:lnTo>
                  <a:pt x="0" y="107696"/>
                </a:lnTo>
                <a:cubicBezTo>
                  <a:pt x="0" y="89916"/>
                  <a:pt x="2807" y="74016"/>
                  <a:pt x="8369" y="60516"/>
                </a:cubicBezTo>
                <a:cubicBezTo>
                  <a:pt x="13970" y="46825"/>
                  <a:pt x="23304" y="35192"/>
                  <a:pt x="36093" y="25971"/>
                </a:cubicBezTo>
                <a:cubicBezTo>
                  <a:pt x="48806" y="16840"/>
                  <a:pt x="65557" y="9957"/>
                  <a:pt x="85915" y="5550"/>
                </a:cubicBezTo>
                <a:cubicBezTo>
                  <a:pt x="96012" y="3359"/>
                  <a:pt x="107337" y="1708"/>
                  <a:pt x="119807" y="605"/>
                </a:cubicBezTo>
                <a:lnTo>
                  <a:pt x="134658"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50" name="Shape 39">
            <a:extLst>
              <a:ext uri="{FF2B5EF4-FFF2-40B4-BE49-F238E27FC236}">
                <a16:creationId xmlns:a16="http://schemas.microsoft.com/office/drawing/2014/main" id="{8ECFBC11-9C71-4F67-8CD5-1CB5B114A228}"/>
              </a:ext>
            </a:extLst>
          </xdr:cNvPr>
          <xdr:cNvSpPr/>
        </xdr:nvSpPr>
        <xdr:spPr>
          <a:xfrm>
            <a:off x="1689548" y="5769834"/>
            <a:ext cx="113690" cy="59278"/>
          </a:xfrm>
          <a:custGeom>
            <a:avLst/>
            <a:gdLst/>
            <a:ahLst/>
            <a:cxnLst/>
            <a:rect l="0" t="0" r="0" b="0"/>
            <a:pathLst>
              <a:path w="113690" h="59278">
                <a:moveTo>
                  <a:pt x="113690" y="0"/>
                </a:moveTo>
                <a:lnTo>
                  <a:pt x="113690" y="54159"/>
                </a:lnTo>
                <a:lnTo>
                  <a:pt x="61722" y="55684"/>
                </a:lnTo>
                <a:cubicBezTo>
                  <a:pt x="45555" y="56763"/>
                  <a:pt x="30937" y="57970"/>
                  <a:pt x="17831" y="59278"/>
                </a:cubicBezTo>
                <a:lnTo>
                  <a:pt x="14313" y="59278"/>
                </a:lnTo>
                <a:cubicBezTo>
                  <a:pt x="10858" y="59278"/>
                  <a:pt x="7709" y="58516"/>
                  <a:pt x="4902" y="57017"/>
                </a:cubicBezTo>
                <a:cubicBezTo>
                  <a:pt x="1651" y="55239"/>
                  <a:pt x="0" y="51620"/>
                  <a:pt x="0" y="46299"/>
                </a:cubicBezTo>
                <a:lnTo>
                  <a:pt x="0" y="23337"/>
                </a:lnTo>
                <a:cubicBezTo>
                  <a:pt x="0" y="17546"/>
                  <a:pt x="2756" y="10256"/>
                  <a:pt x="15964" y="8376"/>
                </a:cubicBezTo>
                <a:cubicBezTo>
                  <a:pt x="29464" y="6192"/>
                  <a:pt x="44272" y="4185"/>
                  <a:pt x="60287" y="2446"/>
                </a:cubicBezTo>
                <a:lnTo>
                  <a:pt x="113690"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51" name="Shape 40">
            <a:extLst>
              <a:ext uri="{FF2B5EF4-FFF2-40B4-BE49-F238E27FC236}">
                <a16:creationId xmlns:a16="http://schemas.microsoft.com/office/drawing/2014/main" id="{647270F3-7007-4899-B714-AFFD7197D605}"/>
              </a:ext>
            </a:extLst>
          </xdr:cNvPr>
          <xdr:cNvSpPr/>
        </xdr:nvSpPr>
        <xdr:spPr>
          <a:xfrm>
            <a:off x="1803239" y="5769638"/>
            <a:ext cx="134658" cy="370529"/>
          </a:xfrm>
          <a:custGeom>
            <a:avLst/>
            <a:gdLst/>
            <a:ahLst/>
            <a:cxnLst/>
            <a:rect l="0" t="0" r="0" b="0"/>
            <a:pathLst>
              <a:path w="134658" h="370529">
                <a:moveTo>
                  <a:pt x="4280" y="0"/>
                </a:moveTo>
                <a:cubicBezTo>
                  <a:pt x="50229" y="0"/>
                  <a:pt x="83833" y="11316"/>
                  <a:pt x="104178" y="33630"/>
                </a:cubicBezTo>
                <a:cubicBezTo>
                  <a:pt x="124409" y="55905"/>
                  <a:pt x="134658" y="86932"/>
                  <a:pt x="134658" y="125832"/>
                </a:cubicBezTo>
                <a:lnTo>
                  <a:pt x="134658" y="354724"/>
                </a:lnTo>
                <a:cubicBezTo>
                  <a:pt x="134658" y="358889"/>
                  <a:pt x="133083" y="362585"/>
                  <a:pt x="129985" y="365684"/>
                </a:cubicBezTo>
                <a:cubicBezTo>
                  <a:pt x="126873" y="368795"/>
                  <a:pt x="123203" y="370370"/>
                  <a:pt x="119037" y="370370"/>
                </a:cubicBezTo>
                <a:lnTo>
                  <a:pt x="88887" y="370370"/>
                </a:lnTo>
                <a:cubicBezTo>
                  <a:pt x="84722" y="370370"/>
                  <a:pt x="81026" y="368795"/>
                  <a:pt x="77914" y="365684"/>
                </a:cubicBezTo>
                <a:cubicBezTo>
                  <a:pt x="74816" y="362585"/>
                  <a:pt x="73241" y="358889"/>
                  <a:pt x="73241" y="354724"/>
                </a:cubicBezTo>
                <a:lnTo>
                  <a:pt x="73241" y="344665"/>
                </a:lnTo>
                <a:cubicBezTo>
                  <a:pt x="58649" y="352920"/>
                  <a:pt x="43472" y="359943"/>
                  <a:pt x="28080" y="365608"/>
                </a:cubicBezTo>
                <a:lnTo>
                  <a:pt x="0" y="370529"/>
                </a:lnTo>
                <a:lnTo>
                  <a:pt x="0" y="320581"/>
                </a:lnTo>
                <a:lnTo>
                  <a:pt x="29058" y="316230"/>
                </a:lnTo>
                <a:cubicBezTo>
                  <a:pt x="42443" y="312077"/>
                  <a:pt x="56832" y="305765"/>
                  <a:pt x="71907" y="297511"/>
                </a:cubicBezTo>
                <a:lnTo>
                  <a:pt x="71907" y="195897"/>
                </a:lnTo>
                <a:lnTo>
                  <a:pt x="25908" y="195897"/>
                </a:lnTo>
                <a:lnTo>
                  <a:pt x="0" y="196772"/>
                </a:lnTo>
                <a:lnTo>
                  <a:pt x="0" y="150609"/>
                </a:lnTo>
                <a:lnTo>
                  <a:pt x="25908" y="149555"/>
                </a:lnTo>
                <a:lnTo>
                  <a:pt x="71907" y="149555"/>
                </a:lnTo>
                <a:lnTo>
                  <a:pt x="71907" y="125832"/>
                </a:lnTo>
                <a:cubicBezTo>
                  <a:pt x="71907" y="99047"/>
                  <a:pt x="66827" y="80226"/>
                  <a:pt x="56858" y="69876"/>
                </a:cubicBezTo>
                <a:cubicBezTo>
                  <a:pt x="46901" y="59499"/>
                  <a:pt x="29210" y="54229"/>
                  <a:pt x="4280" y="54229"/>
                </a:cubicBezTo>
                <a:lnTo>
                  <a:pt x="0" y="54355"/>
                </a:lnTo>
                <a:lnTo>
                  <a:pt x="0" y="196"/>
                </a:lnTo>
                <a:lnTo>
                  <a:pt x="4280"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52" name="Shape 41">
            <a:extLst>
              <a:ext uri="{FF2B5EF4-FFF2-40B4-BE49-F238E27FC236}">
                <a16:creationId xmlns:a16="http://schemas.microsoft.com/office/drawing/2014/main" id="{120B5DA8-8AC7-4BBB-B30B-215BFA24E25F}"/>
              </a:ext>
            </a:extLst>
          </xdr:cNvPr>
          <xdr:cNvSpPr/>
        </xdr:nvSpPr>
        <xdr:spPr>
          <a:xfrm>
            <a:off x="2020518" y="5641764"/>
            <a:ext cx="62725" cy="498246"/>
          </a:xfrm>
          <a:custGeom>
            <a:avLst/>
            <a:gdLst/>
            <a:ahLst/>
            <a:cxnLst/>
            <a:rect l="0" t="0" r="0" b="0"/>
            <a:pathLst>
              <a:path w="62725" h="498246">
                <a:moveTo>
                  <a:pt x="14288" y="0"/>
                </a:moveTo>
                <a:lnTo>
                  <a:pt x="48387" y="0"/>
                </a:lnTo>
                <a:cubicBezTo>
                  <a:pt x="52629" y="0"/>
                  <a:pt x="56147" y="1473"/>
                  <a:pt x="58814" y="4407"/>
                </a:cubicBezTo>
                <a:cubicBezTo>
                  <a:pt x="61417" y="7315"/>
                  <a:pt x="62725" y="10871"/>
                  <a:pt x="62725" y="14986"/>
                </a:cubicBezTo>
                <a:lnTo>
                  <a:pt x="62725" y="482600"/>
                </a:lnTo>
                <a:cubicBezTo>
                  <a:pt x="62725" y="486690"/>
                  <a:pt x="61443" y="490309"/>
                  <a:pt x="58877" y="493382"/>
                </a:cubicBezTo>
                <a:cubicBezTo>
                  <a:pt x="56172" y="496621"/>
                  <a:pt x="52654" y="498246"/>
                  <a:pt x="48387" y="498246"/>
                </a:cubicBezTo>
                <a:lnTo>
                  <a:pt x="14288" y="498246"/>
                </a:lnTo>
                <a:cubicBezTo>
                  <a:pt x="10071" y="498246"/>
                  <a:pt x="6553" y="496621"/>
                  <a:pt x="3861" y="493408"/>
                </a:cubicBezTo>
                <a:cubicBezTo>
                  <a:pt x="1308" y="490385"/>
                  <a:pt x="0" y="486753"/>
                  <a:pt x="0" y="482600"/>
                </a:cubicBezTo>
                <a:lnTo>
                  <a:pt x="0" y="14986"/>
                </a:lnTo>
                <a:cubicBezTo>
                  <a:pt x="0" y="10820"/>
                  <a:pt x="1308" y="7239"/>
                  <a:pt x="3937" y="4407"/>
                </a:cubicBezTo>
                <a:cubicBezTo>
                  <a:pt x="6578" y="1473"/>
                  <a:pt x="10071" y="0"/>
                  <a:pt x="14288"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53" name="Shape 42">
            <a:extLst>
              <a:ext uri="{FF2B5EF4-FFF2-40B4-BE49-F238E27FC236}">
                <a16:creationId xmlns:a16="http://schemas.microsoft.com/office/drawing/2014/main" id="{116FD9F3-B87A-4B92-89B5-A6D5ED357C9E}"/>
              </a:ext>
            </a:extLst>
          </xdr:cNvPr>
          <xdr:cNvSpPr/>
        </xdr:nvSpPr>
        <xdr:spPr>
          <a:xfrm>
            <a:off x="2310392" y="5643109"/>
            <a:ext cx="191065" cy="496901"/>
          </a:xfrm>
          <a:custGeom>
            <a:avLst/>
            <a:gdLst/>
            <a:ahLst/>
            <a:cxnLst/>
            <a:rect l="0" t="0" r="0" b="0"/>
            <a:pathLst>
              <a:path w="191065" h="496901">
                <a:moveTo>
                  <a:pt x="191065" y="0"/>
                </a:moveTo>
                <a:lnTo>
                  <a:pt x="191065" y="56900"/>
                </a:lnTo>
                <a:lnTo>
                  <a:pt x="185715" y="58436"/>
                </a:lnTo>
                <a:cubicBezTo>
                  <a:pt x="183788" y="59808"/>
                  <a:pt x="181978" y="62294"/>
                  <a:pt x="180746" y="66751"/>
                </a:cubicBezTo>
                <a:lnTo>
                  <a:pt x="121907" y="279362"/>
                </a:lnTo>
                <a:lnTo>
                  <a:pt x="191065" y="279362"/>
                </a:lnTo>
                <a:lnTo>
                  <a:pt x="191065" y="336207"/>
                </a:lnTo>
                <a:lnTo>
                  <a:pt x="108064" y="336207"/>
                </a:lnTo>
                <a:lnTo>
                  <a:pt x="66624" y="485216"/>
                </a:lnTo>
                <a:cubicBezTo>
                  <a:pt x="65532" y="488391"/>
                  <a:pt x="63754" y="491058"/>
                  <a:pt x="61252" y="493293"/>
                </a:cubicBezTo>
                <a:cubicBezTo>
                  <a:pt x="58610" y="495694"/>
                  <a:pt x="55600" y="496901"/>
                  <a:pt x="52350" y="496901"/>
                </a:cubicBezTo>
                <a:lnTo>
                  <a:pt x="13665" y="496901"/>
                </a:lnTo>
                <a:cubicBezTo>
                  <a:pt x="4851" y="496901"/>
                  <a:pt x="0" y="492290"/>
                  <a:pt x="0" y="483883"/>
                </a:cubicBezTo>
                <a:cubicBezTo>
                  <a:pt x="0" y="481152"/>
                  <a:pt x="292" y="479375"/>
                  <a:pt x="927" y="478117"/>
                </a:cubicBezTo>
                <a:lnTo>
                  <a:pt x="122110" y="51626"/>
                </a:lnTo>
                <a:cubicBezTo>
                  <a:pt x="124765" y="41351"/>
                  <a:pt x="128753" y="32779"/>
                  <a:pt x="134010" y="26150"/>
                </a:cubicBezTo>
                <a:cubicBezTo>
                  <a:pt x="139255" y="19545"/>
                  <a:pt x="145097" y="14275"/>
                  <a:pt x="151397" y="10478"/>
                </a:cubicBezTo>
                <a:cubicBezTo>
                  <a:pt x="157734" y="6642"/>
                  <a:pt x="164478" y="3874"/>
                  <a:pt x="171476" y="2299"/>
                </a:cubicBezTo>
                <a:lnTo>
                  <a:pt x="191065"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54" name="Shape 43">
            <a:extLst>
              <a:ext uri="{FF2B5EF4-FFF2-40B4-BE49-F238E27FC236}">
                <a16:creationId xmlns:a16="http://schemas.microsoft.com/office/drawing/2014/main" id="{B07E54F5-2B0C-4F93-A898-1419E807EE11}"/>
              </a:ext>
            </a:extLst>
          </xdr:cNvPr>
          <xdr:cNvSpPr/>
        </xdr:nvSpPr>
        <xdr:spPr>
          <a:xfrm>
            <a:off x="2501457" y="5643071"/>
            <a:ext cx="191103" cy="496939"/>
          </a:xfrm>
          <a:custGeom>
            <a:avLst/>
            <a:gdLst/>
            <a:ahLst/>
            <a:cxnLst/>
            <a:rect l="0" t="0" r="0" b="0"/>
            <a:pathLst>
              <a:path w="191103" h="496939">
                <a:moveTo>
                  <a:pt x="324" y="0"/>
                </a:moveTo>
                <a:cubicBezTo>
                  <a:pt x="6674" y="0"/>
                  <a:pt x="13227" y="660"/>
                  <a:pt x="19831" y="2019"/>
                </a:cubicBezTo>
                <a:cubicBezTo>
                  <a:pt x="26588" y="3353"/>
                  <a:pt x="33268" y="5982"/>
                  <a:pt x="39669" y="9855"/>
                </a:cubicBezTo>
                <a:cubicBezTo>
                  <a:pt x="45930" y="13627"/>
                  <a:pt x="51797" y="18898"/>
                  <a:pt x="57093" y="25527"/>
                </a:cubicBezTo>
                <a:cubicBezTo>
                  <a:pt x="62312" y="32157"/>
                  <a:pt x="66326" y="40729"/>
                  <a:pt x="69018" y="51079"/>
                </a:cubicBezTo>
                <a:lnTo>
                  <a:pt x="190354" y="478651"/>
                </a:lnTo>
                <a:cubicBezTo>
                  <a:pt x="190798" y="479489"/>
                  <a:pt x="191103" y="481292"/>
                  <a:pt x="191103" y="483921"/>
                </a:cubicBezTo>
                <a:cubicBezTo>
                  <a:pt x="191103" y="492328"/>
                  <a:pt x="186239" y="496939"/>
                  <a:pt x="177425" y="496939"/>
                </a:cubicBezTo>
                <a:lnTo>
                  <a:pt x="138741" y="496939"/>
                </a:lnTo>
                <a:cubicBezTo>
                  <a:pt x="134893" y="496939"/>
                  <a:pt x="131845" y="495656"/>
                  <a:pt x="129623" y="493116"/>
                </a:cubicBezTo>
                <a:cubicBezTo>
                  <a:pt x="127629" y="490893"/>
                  <a:pt x="126155" y="488290"/>
                  <a:pt x="125190" y="485381"/>
                </a:cubicBezTo>
                <a:lnTo>
                  <a:pt x="83064" y="336245"/>
                </a:lnTo>
                <a:lnTo>
                  <a:pt x="0" y="336245"/>
                </a:lnTo>
                <a:lnTo>
                  <a:pt x="0" y="279400"/>
                </a:lnTo>
                <a:lnTo>
                  <a:pt x="69158" y="279400"/>
                </a:lnTo>
                <a:lnTo>
                  <a:pt x="10344" y="66789"/>
                </a:lnTo>
                <a:cubicBezTo>
                  <a:pt x="7881" y="57874"/>
                  <a:pt x="3448" y="56845"/>
                  <a:pt x="324" y="56845"/>
                </a:cubicBezTo>
                <a:lnTo>
                  <a:pt x="0" y="56938"/>
                </a:lnTo>
                <a:lnTo>
                  <a:pt x="0" y="38"/>
                </a:lnTo>
                <a:lnTo>
                  <a:pt x="324"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55" name="Shape 44">
            <a:extLst>
              <a:ext uri="{FF2B5EF4-FFF2-40B4-BE49-F238E27FC236}">
                <a16:creationId xmlns:a16="http://schemas.microsoft.com/office/drawing/2014/main" id="{C517B859-DD33-489C-9A64-A27F225DF1E9}"/>
              </a:ext>
            </a:extLst>
          </xdr:cNvPr>
          <xdr:cNvSpPr/>
        </xdr:nvSpPr>
        <xdr:spPr>
          <a:xfrm>
            <a:off x="2741737" y="5774245"/>
            <a:ext cx="281178" cy="370345"/>
          </a:xfrm>
          <a:custGeom>
            <a:avLst/>
            <a:gdLst/>
            <a:ahLst/>
            <a:cxnLst/>
            <a:rect l="0" t="0" r="0" b="0"/>
            <a:pathLst>
              <a:path w="281178" h="370345">
                <a:moveTo>
                  <a:pt x="15646" y="0"/>
                </a:moveTo>
                <a:lnTo>
                  <a:pt x="47130" y="0"/>
                </a:lnTo>
                <a:cubicBezTo>
                  <a:pt x="51295" y="0"/>
                  <a:pt x="54966" y="1575"/>
                  <a:pt x="58064" y="4686"/>
                </a:cubicBezTo>
                <a:cubicBezTo>
                  <a:pt x="61176" y="7785"/>
                  <a:pt x="62750" y="11456"/>
                  <a:pt x="62750" y="15596"/>
                </a:cubicBezTo>
                <a:lnTo>
                  <a:pt x="62750" y="230937"/>
                </a:lnTo>
                <a:cubicBezTo>
                  <a:pt x="62750" y="247218"/>
                  <a:pt x="64186" y="260998"/>
                  <a:pt x="66942" y="271882"/>
                </a:cubicBezTo>
                <a:cubicBezTo>
                  <a:pt x="69672" y="282549"/>
                  <a:pt x="73914" y="291109"/>
                  <a:pt x="79477" y="297332"/>
                </a:cubicBezTo>
                <a:cubicBezTo>
                  <a:pt x="85077" y="303492"/>
                  <a:pt x="92215" y="308001"/>
                  <a:pt x="100698" y="310667"/>
                </a:cubicBezTo>
                <a:cubicBezTo>
                  <a:pt x="109322" y="313398"/>
                  <a:pt x="119990" y="314808"/>
                  <a:pt x="132385" y="314808"/>
                </a:cubicBezTo>
                <a:cubicBezTo>
                  <a:pt x="146050" y="314808"/>
                  <a:pt x="160375" y="312420"/>
                  <a:pt x="174930" y="307759"/>
                </a:cubicBezTo>
                <a:cubicBezTo>
                  <a:pt x="189052" y="303175"/>
                  <a:pt x="203657" y="297294"/>
                  <a:pt x="218415" y="290246"/>
                </a:cubicBezTo>
                <a:lnTo>
                  <a:pt x="218415" y="15596"/>
                </a:lnTo>
                <a:cubicBezTo>
                  <a:pt x="218415" y="11430"/>
                  <a:pt x="219989" y="7734"/>
                  <a:pt x="223101" y="4661"/>
                </a:cubicBezTo>
                <a:cubicBezTo>
                  <a:pt x="226200" y="1575"/>
                  <a:pt x="229870" y="0"/>
                  <a:pt x="234035" y="0"/>
                </a:cubicBezTo>
                <a:lnTo>
                  <a:pt x="266192" y="0"/>
                </a:lnTo>
                <a:cubicBezTo>
                  <a:pt x="270383" y="0"/>
                  <a:pt x="274002" y="1600"/>
                  <a:pt x="276911" y="4725"/>
                </a:cubicBezTo>
                <a:cubicBezTo>
                  <a:pt x="279743" y="7887"/>
                  <a:pt x="281178" y="11531"/>
                  <a:pt x="281178" y="15621"/>
                </a:cubicBezTo>
                <a:lnTo>
                  <a:pt x="281178" y="350114"/>
                </a:lnTo>
                <a:cubicBezTo>
                  <a:pt x="281178" y="354229"/>
                  <a:pt x="279743" y="357874"/>
                  <a:pt x="276936" y="361011"/>
                </a:cubicBezTo>
                <a:cubicBezTo>
                  <a:pt x="274002" y="364186"/>
                  <a:pt x="270383" y="365760"/>
                  <a:pt x="266192" y="365760"/>
                </a:cubicBezTo>
                <a:lnTo>
                  <a:pt x="233375" y="365760"/>
                </a:lnTo>
                <a:cubicBezTo>
                  <a:pt x="229108" y="365760"/>
                  <a:pt x="225514" y="364134"/>
                  <a:pt x="222656" y="360934"/>
                </a:cubicBezTo>
                <a:cubicBezTo>
                  <a:pt x="219850" y="357822"/>
                  <a:pt x="218415" y="354102"/>
                  <a:pt x="218415" y="349910"/>
                </a:cubicBezTo>
                <a:lnTo>
                  <a:pt x="218415" y="341516"/>
                </a:lnTo>
                <a:cubicBezTo>
                  <a:pt x="201447" y="350710"/>
                  <a:pt x="185357" y="357797"/>
                  <a:pt x="170548" y="362585"/>
                </a:cubicBezTo>
                <a:cubicBezTo>
                  <a:pt x="154559" y="367729"/>
                  <a:pt x="136423" y="370345"/>
                  <a:pt x="116637" y="370345"/>
                </a:cubicBezTo>
                <a:cubicBezTo>
                  <a:pt x="76200" y="370345"/>
                  <a:pt x="46291" y="358102"/>
                  <a:pt x="27737" y="333946"/>
                </a:cubicBezTo>
                <a:cubicBezTo>
                  <a:pt x="9334" y="310007"/>
                  <a:pt x="0" y="275514"/>
                  <a:pt x="0" y="231432"/>
                </a:cubicBezTo>
                <a:lnTo>
                  <a:pt x="0" y="15621"/>
                </a:lnTo>
                <a:cubicBezTo>
                  <a:pt x="0" y="11456"/>
                  <a:pt x="1575" y="7785"/>
                  <a:pt x="4673" y="4686"/>
                </a:cubicBezTo>
                <a:cubicBezTo>
                  <a:pt x="7810" y="1550"/>
                  <a:pt x="11506" y="0"/>
                  <a:pt x="15646"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56" name="Shape 45">
            <a:extLst>
              <a:ext uri="{FF2B5EF4-FFF2-40B4-BE49-F238E27FC236}">
                <a16:creationId xmlns:a16="http://schemas.microsoft.com/office/drawing/2014/main" id="{34D53395-C184-470F-B37F-CA1BD1E888D9}"/>
              </a:ext>
            </a:extLst>
          </xdr:cNvPr>
          <xdr:cNvSpPr/>
        </xdr:nvSpPr>
        <xdr:spPr>
          <a:xfrm>
            <a:off x="3113578" y="5691632"/>
            <a:ext cx="148666" cy="452958"/>
          </a:xfrm>
          <a:custGeom>
            <a:avLst/>
            <a:gdLst/>
            <a:ahLst/>
            <a:cxnLst/>
            <a:rect l="0" t="0" r="0" b="0"/>
            <a:pathLst>
              <a:path w="148666" h="452958">
                <a:moveTo>
                  <a:pt x="48247" y="0"/>
                </a:moveTo>
                <a:cubicBezTo>
                  <a:pt x="53784" y="0"/>
                  <a:pt x="56667" y="1232"/>
                  <a:pt x="59081" y="3670"/>
                </a:cubicBezTo>
                <a:cubicBezTo>
                  <a:pt x="61494" y="6058"/>
                  <a:pt x="62725" y="9436"/>
                  <a:pt x="62725" y="13652"/>
                </a:cubicBezTo>
                <a:lnTo>
                  <a:pt x="62725" y="82614"/>
                </a:lnTo>
                <a:lnTo>
                  <a:pt x="131077" y="82614"/>
                </a:lnTo>
                <a:cubicBezTo>
                  <a:pt x="135242" y="82614"/>
                  <a:pt x="138912" y="84188"/>
                  <a:pt x="142011" y="87300"/>
                </a:cubicBezTo>
                <a:cubicBezTo>
                  <a:pt x="145123" y="90348"/>
                  <a:pt x="146698" y="94043"/>
                  <a:pt x="146698" y="98234"/>
                </a:cubicBezTo>
                <a:lnTo>
                  <a:pt x="146698" y="120561"/>
                </a:lnTo>
                <a:cubicBezTo>
                  <a:pt x="146698" y="124752"/>
                  <a:pt x="145123" y="128448"/>
                  <a:pt x="142011" y="131521"/>
                </a:cubicBezTo>
                <a:cubicBezTo>
                  <a:pt x="138963" y="134607"/>
                  <a:pt x="135268" y="136182"/>
                  <a:pt x="131077" y="136182"/>
                </a:cubicBezTo>
                <a:lnTo>
                  <a:pt x="62725" y="136182"/>
                </a:lnTo>
                <a:lnTo>
                  <a:pt x="62725" y="362013"/>
                </a:lnTo>
                <a:cubicBezTo>
                  <a:pt x="62725" y="383248"/>
                  <a:pt x="66573" y="391236"/>
                  <a:pt x="69799" y="394170"/>
                </a:cubicBezTo>
                <a:cubicBezTo>
                  <a:pt x="74562" y="398501"/>
                  <a:pt x="83236" y="400698"/>
                  <a:pt x="95644" y="400698"/>
                </a:cubicBezTo>
                <a:lnTo>
                  <a:pt x="132359" y="400698"/>
                </a:lnTo>
                <a:cubicBezTo>
                  <a:pt x="145834" y="400698"/>
                  <a:pt x="148666" y="407124"/>
                  <a:pt x="148666" y="412547"/>
                </a:cubicBezTo>
                <a:lnTo>
                  <a:pt x="148666" y="435851"/>
                </a:lnTo>
                <a:cubicBezTo>
                  <a:pt x="148666" y="441084"/>
                  <a:pt x="146253" y="447713"/>
                  <a:pt x="134772" y="449656"/>
                </a:cubicBezTo>
                <a:cubicBezTo>
                  <a:pt x="128092" y="450545"/>
                  <a:pt x="120828" y="451307"/>
                  <a:pt x="112941" y="451967"/>
                </a:cubicBezTo>
                <a:cubicBezTo>
                  <a:pt x="104965" y="452641"/>
                  <a:pt x="97917" y="452958"/>
                  <a:pt x="91707" y="452958"/>
                </a:cubicBezTo>
                <a:cubicBezTo>
                  <a:pt x="76352" y="452958"/>
                  <a:pt x="62827" y="451752"/>
                  <a:pt x="51524" y="449313"/>
                </a:cubicBezTo>
                <a:cubicBezTo>
                  <a:pt x="39941" y="446799"/>
                  <a:pt x="30277" y="442062"/>
                  <a:pt x="22796" y="435267"/>
                </a:cubicBezTo>
                <a:cubicBezTo>
                  <a:pt x="15278" y="428435"/>
                  <a:pt x="9538" y="419024"/>
                  <a:pt x="5690" y="407276"/>
                </a:cubicBezTo>
                <a:cubicBezTo>
                  <a:pt x="1892" y="395694"/>
                  <a:pt x="0" y="380645"/>
                  <a:pt x="0" y="362560"/>
                </a:cubicBezTo>
                <a:lnTo>
                  <a:pt x="0" y="20841"/>
                </a:lnTo>
                <a:cubicBezTo>
                  <a:pt x="0" y="12167"/>
                  <a:pt x="4800" y="6756"/>
                  <a:pt x="13919" y="5219"/>
                </a:cubicBezTo>
                <a:cubicBezTo>
                  <a:pt x="13919" y="5219"/>
                  <a:pt x="48196" y="0"/>
                  <a:pt x="48247"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57" name="Shape 46">
            <a:extLst>
              <a:ext uri="{FF2B5EF4-FFF2-40B4-BE49-F238E27FC236}">
                <a16:creationId xmlns:a16="http://schemas.microsoft.com/office/drawing/2014/main" id="{B9D7A68E-644A-4581-8A80-AAE072F67585}"/>
              </a:ext>
            </a:extLst>
          </xdr:cNvPr>
          <xdr:cNvSpPr/>
        </xdr:nvSpPr>
        <xdr:spPr>
          <a:xfrm>
            <a:off x="3317147" y="5641760"/>
            <a:ext cx="281165" cy="498247"/>
          </a:xfrm>
          <a:custGeom>
            <a:avLst/>
            <a:gdLst/>
            <a:ahLst/>
            <a:cxnLst/>
            <a:rect l="0" t="0" r="0" b="0"/>
            <a:pathLst>
              <a:path w="281165" h="498247">
                <a:moveTo>
                  <a:pt x="14974" y="0"/>
                </a:moveTo>
                <a:lnTo>
                  <a:pt x="47765" y="0"/>
                </a:lnTo>
                <a:cubicBezTo>
                  <a:pt x="52007" y="0"/>
                  <a:pt x="55601" y="1600"/>
                  <a:pt x="58509" y="4763"/>
                </a:cubicBezTo>
                <a:cubicBezTo>
                  <a:pt x="61316" y="7836"/>
                  <a:pt x="62751" y="11506"/>
                  <a:pt x="62751" y="15621"/>
                </a:cubicBezTo>
                <a:lnTo>
                  <a:pt x="62751" y="146901"/>
                </a:lnTo>
                <a:cubicBezTo>
                  <a:pt x="77775" y="140589"/>
                  <a:pt x="94094" y="135865"/>
                  <a:pt x="111290" y="132829"/>
                </a:cubicBezTo>
                <a:cubicBezTo>
                  <a:pt x="129959" y="129527"/>
                  <a:pt x="146571" y="127876"/>
                  <a:pt x="160592" y="127876"/>
                </a:cubicBezTo>
                <a:cubicBezTo>
                  <a:pt x="178283" y="127876"/>
                  <a:pt x="194691" y="130569"/>
                  <a:pt x="209321" y="135915"/>
                </a:cubicBezTo>
                <a:cubicBezTo>
                  <a:pt x="224053" y="141262"/>
                  <a:pt x="236944" y="149632"/>
                  <a:pt x="247663" y="160795"/>
                </a:cubicBezTo>
                <a:cubicBezTo>
                  <a:pt x="258356" y="171933"/>
                  <a:pt x="266738" y="186487"/>
                  <a:pt x="272517" y="204064"/>
                </a:cubicBezTo>
                <a:cubicBezTo>
                  <a:pt x="278270" y="221552"/>
                  <a:pt x="281165" y="242672"/>
                  <a:pt x="281165" y="266814"/>
                </a:cubicBezTo>
                <a:lnTo>
                  <a:pt x="281165" y="482600"/>
                </a:lnTo>
                <a:cubicBezTo>
                  <a:pt x="281165" y="486766"/>
                  <a:pt x="279591" y="490461"/>
                  <a:pt x="276492" y="493560"/>
                </a:cubicBezTo>
                <a:cubicBezTo>
                  <a:pt x="273355" y="496697"/>
                  <a:pt x="269659" y="498247"/>
                  <a:pt x="265532" y="498247"/>
                </a:cubicBezTo>
                <a:lnTo>
                  <a:pt x="234036" y="498247"/>
                </a:lnTo>
                <a:cubicBezTo>
                  <a:pt x="229870" y="498247"/>
                  <a:pt x="226200" y="496672"/>
                  <a:pt x="223101" y="493560"/>
                </a:cubicBezTo>
                <a:cubicBezTo>
                  <a:pt x="219990" y="490512"/>
                  <a:pt x="218415" y="486816"/>
                  <a:pt x="218415" y="482600"/>
                </a:cubicBezTo>
                <a:lnTo>
                  <a:pt x="218415" y="266814"/>
                </a:lnTo>
                <a:cubicBezTo>
                  <a:pt x="218415" y="234861"/>
                  <a:pt x="212255" y="212763"/>
                  <a:pt x="200165" y="201104"/>
                </a:cubicBezTo>
                <a:cubicBezTo>
                  <a:pt x="188011" y="189369"/>
                  <a:pt x="171386" y="183413"/>
                  <a:pt x="150737" y="183413"/>
                </a:cubicBezTo>
                <a:cubicBezTo>
                  <a:pt x="145580" y="183413"/>
                  <a:pt x="139421" y="183757"/>
                  <a:pt x="132283" y="184429"/>
                </a:cubicBezTo>
                <a:cubicBezTo>
                  <a:pt x="125133" y="185039"/>
                  <a:pt x="117450" y="186144"/>
                  <a:pt x="109246" y="187680"/>
                </a:cubicBezTo>
                <a:cubicBezTo>
                  <a:pt x="100990" y="189154"/>
                  <a:pt x="92659" y="191122"/>
                  <a:pt x="84214" y="193510"/>
                </a:cubicBezTo>
                <a:cubicBezTo>
                  <a:pt x="76403" y="195707"/>
                  <a:pt x="69253" y="198196"/>
                  <a:pt x="62751" y="200927"/>
                </a:cubicBezTo>
                <a:lnTo>
                  <a:pt x="62751" y="482600"/>
                </a:lnTo>
                <a:cubicBezTo>
                  <a:pt x="62751" y="486816"/>
                  <a:pt x="61176" y="490512"/>
                  <a:pt x="58065" y="493586"/>
                </a:cubicBezTo>
                <a:cubicBezTo>
                  <a:pt x="54966" y="496672"/>
                  <a:pt x="51295" y="498247"/>
                  <a:pt x="47130" y="498247"/>
                </a:cubicBezTo>
                <a:lnTo>
                  <a:pt x="14974" y="498247"/>
                </a:lnTo>
                <a:cubicBezTo>
                  <a:pt x="10782" y="498247"/>
                  <a:pt x="7188" y="496646"/>
                  <a:pt x="4280" y="493510"/>
                </a:cubicBezTo>
                <a:cubicBezTo>
                  <a:pt x="1422" y="490411"/>
                  <a:pt x="0" y="486766"/>
                  <a:pt x="0" y="482600"/>
                </a:cubicBezTo>
                <a:lnTo>
                  <a:pt x="0" y="15621"/>
                </a:lnTo>
                <a:cubicBezTo>
                  <a:pt x="0" y="11481"/>
                  <a:pt x="1422" y="7836"/>
                  <a:pt x="4280" y="4737"/>
                </a:cubicBezTo>
                <a:cubicBezTo>
                  <a:pt x="7163" y="1600"/>
                  <a:pt x="10757" y="0"/>
                  <a:pt x="14974"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58" name="Shape 47">
            <a:extLst>
              <a:ext uri="{FF2B5EF4-FFF2-40B4-BE49-F238E27FC236}">
                <a16:creationId xmlns:a16="http://schemas.microsoft.com/office/drawing/2014/main" id="{770B1CA4-CA4A-44E9-B036-1B42808F1DE4}"/>
              </a:ext>
            </a:extLst>
          </xdr:cNvPr>
          <xdr:cNvSpPr/>
        </xdr:nvSpPr>
        <xdr:spPr>
          <a:xfrm>
            <a:off x="3665870" y="5769634"/>
            <a:ext cx="148456" cy="374955"/>
          </a:xfrm>
          <a:custGeom>
            <a:avLst/>
            <a:gdLst/>
            <a:ahLst/>
            <a:cxnLst/>
            <a:rect l="0" t="0" r="0" b="0"/>
            <a:pathLst>
              <a:path w="148456" h="374955">
                <a:moveTo>
                  <a:pt x="148133" y="0"/>
                </a:moveTo>
                <a:lnTo>
                  <a:pt x="148456" y="28"/>
                </a:lnTo>
                <a:lnTo>
                  <a:pt x="148456" y="55597"/>
                </a:lnTo>
                <a:lnTo>
                  <a:pt x="148133" y="55537"/>
                </a:lnTo>
                <a:cubicBezTo>
                  <a:pt x="118542" y="55537"/>
                  <a:pt x="96710" y="65024"/>
                  <a:pt x="83287" y="83706"/>
                </a:cubicBezTo>
                <a:cubicBezTo>
                  <a:pt x="69660" y="102629"/>
                  <a:pt x="62738" y="129159"/>
                  <a:pt x="62738" y="162573"/>
                </a:cubicBezTo>
                <a:lnTo>
                  <a:pt x="62738" y="212407"/>
                </a:lnTo>
                <a:cubicBezTo>
                  <a:pt x="62738" y="245377"/>
                  <a:pt x="69533" y="271818"/>
                  <a:pt x="82969" y="290982"/>
                </a:cubicBezTo>
                <a:cubicBezTo>
                  <a:pt x="96164" y="309855"/>
                  <a:pt x="118097" y="319418"/>
                  <a:pt x="148133" y="319418"/>
                </a:cubicBezTo>
                <a:lnTo>
                  <a:pt x="148456" y="319358"/>
                </a:lnTo>
                <a:lnTo>
                  <a:pt x="148456" y="374928"/>
                </a:lnTo>
                <a:lnTo>
                  <a:pt x="148133" y="374955"/>
                </a:lnTo>
                <a:cubicBezTo>
                  <a:pt x="123838" y="374955"/>
                  <a:pt x="102210" y="371031"/>
                  <a:pt x="83845" y="363296"/>
                </a:cubicBezTo>
                <a:cubicBezTo>
                  <a:pt x="65418" y="355536"/>
                  <a:pt x="49771" y="344374"/>
                  <a:pt x="37363" y="330136"/>
                </a:cubicBezTo>
                <a:cubicBezTo>
                  <a:pt x="24943" y="316014"/>
                  <a:pt x="15507" y="298717"/>
                  <a:pt x="9296" y="278740"/>
                </a:cubicBezTo>
                <a:cubicBezTo>
                  <a:pt x="3137" y="258928"/>
                  <a:pt x="0" y="236627"/>
                  <a:pt x="0" y="212407"/>
                </a:cubicBezTo>
                <a:lnTo>
                  <a:pt x="0" y="162573"/>
                </a:lnTo>
                <a:cubicBezTo>
                  <a:pt x="0" y="138329"/>
                  <a:pt x="3137" y="116027"/>
                  <a:pt x="9296" y="96215"/>
                </a:cubicBezTo>
                <a:cubicBezTo>
                  <a:pt x="15507" y="76264"/>
                  <a:pt x="24943" y="58966"/>
                  <a:pt x="37363" y="44818"/>
                </a:cubicBezTo>
                <a:cubicBezTo>
                  <a:pt x="49771" y="30632"/>
                  <a:pt x="65418" y="19469"/>
                  <a:pt x="83845" y="11684"/>
                </a:cubicBezTo>
                <a:cubicBezTo>
                  <a:pt x="102260" y="3924"/>
                  <a:pt x="123889" y="0"/>
                  <a:pt x="148133"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59" name="Shape 48">
            <a:extLst>
              <a:ext uri="{FF2B5EF4-FFF2-40B4-BE49-F238E27FC236}">
                <a16:creationId xmlns:a16="http://schemas.microsoft.com/office/drawing/2014/main" id="{DDE8D074-B717-4D75-B303-E56D59C332D8}"/>
              </a:ext>
            </a:extLst>
          </xdr:cNvPr>
          <xdr:cNvSpPr/>
        </xdr:nvSpPr>
        <xdr:spPr>
          <a:xfrm>
            <a:off x="3814327" y="5769662"/>
            <a:ext cx="148444" cy="374900"/>
          </a:xfrm>
          <a:custGeom>
            <a:avLst/>
            <a:gdLst/>
            <a:ahLst/>
            <a:cxnLst/>
            <a:rect l="0" t="0" r="0" b="0"/>
            <a:pathLst>
              <a:path w="148444" h="374900">
                <a:moveTo>
                  <a:pt x="0" y="0"/>
                </a:moveTo>
                <a:lnTo>
                  <a:pt x="34058" y="2901"/>
                </a:lnTo>
                <a:cubicBezTo>
                  <a:pt x="44844" y="4849"/>
                  <a:pt x="54928" y="7764"/>
                  <a:pt x="64231" y="11631"/>
                </a:cubicBezTo>
                <a:cubicBezTo>
                  <a:pt x="82900" y="19441"/>
                  <a:pt x="98673" y="30605"/>
                  <a:pt x="111094" y="44816"/>
                </a:cubicBezTo>
                <a:cubicBezTo>
                  <a:pt x="123539" y="58989"/>
                  <a:pt x="132976" y="76286"/>
                  <a:pt x="139161" y="96213"/>
                </a:cubicBezTo>
                <a:cubicBezTo>
                  <a:pt x="145320" y="116000"/>
                  <a:pt x="148444" y="138301"/>
                  <a:pt x="148444" y="162546"/>
                </a:cubicBezTo>
                <a:lnTo>
                  <a:pt x="148444" y="212380"/>
                </a:lnTo>
                <a:cubicBezTo>
                  <a:pt x="148444" y="236599"/>
                  <a:pt x="145320" y="258900"/>
                  <a:pt x="139161" y="278712"/>
                </a:cubicBezTo>
                <a:cubicBezTo>
                  <a:pt x="132950" y="298639"/>
                  <a:pt x="123514" y="315936"/>
                  <a:pt x="111094" y="330135"/>
                </a:cubicBezTo>
                <a:cubicBezTo>
                  <a:pt x="98673" y="344346"/>
                  <a:pt x="82900" y="355509"/>
                  <a:pt x="64231" y="363294"/>
                </a:cubicBezTo>
                <a:cubicBezTo>
                  <a:pt x="54940" y="367149"/>
                  <a:pt x="44869" y="370057"/>
                  <a:pt x="34087" y="372002"/>
                </a:cubicBezTo>
                <a:lnTo>
                  <a:pt x="0" y="374900"/>
                </a:lnTo>
                <a:lnTo>
                  <a:pt x="0" y="319331"/>
                </a:lnTo>
                <a:lnTo>
                  <a:pt x="38278" y="312315"/>
                </a:lnTo>
                <a:cubicBezTo>
                  <a:pt x="49165" y="307611"/>
                  <a:pt x="58046" y="300575"/>
                  <a:pt x="64840" y="291247"/>
                </a:cubicBezTo>
                <a:cubicBezTo>
                  <a:pt x="78696" y="272336"/>
                  <a:pt x="85719" y="245794"/>
                  <a:pt x="85719" y="212380"/>
                </a:cubicBezTo>
                <a:lnTo>
                  <a:pt x="85719" y="162546"/>
                </a:lnTo>
                <a:cubicBezTo>
                  <a:pt x="85719" y="129602"/>
                  <a:pt x="78785" y="103160"/>
                  <a:pt x="65170" y="83970"/>
                </a:cubicBezTo>
                <a:cubicBezTo>
                  <a:pt x="58452" y="74534"/>
                  <a:pt x="49587" y="67419"/>
                  <a:pt x="38648" y="62662"/>
                </a:cubicBezTo>
                <a:lnTo>
                  <a:pt x="0" y="55569"/>
                </a:lnTo>
                <a:lnTo>
                  <a:pt x="0"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60" name="Shape 49">
            <a:extLst>
              <a:ext uri="{FF2B5EF4-FFF2-40B4-BE49-F238E27FC236}">
                <a16:creationId xmlns:a16="http://schemas.microsoft.com/office/drawing/2014/main" id="{15390131-1439-4371-AADB-3EFDC7996DCE}"/>
              </a:ext>
            </a:extLst>
          </xdr:cNvPr>
          <xdr:cNvSpPr/>
        </xdr:nvSpPr>
        <xdr:spPr>
          <a:xfrm>
            <a:off x="4031268" y="5769638"/>
            <a:ext cx="167043" cy="370370"/>
          </a:xfrm>
          <a:custGeom>
            <a:avLst/>
            <a:gdLst/>
            <a:ahLst/>
            <a:cxnLst/>
            <a:rect l="0" t="0" r="0" b="0"/>
            <a:pathLst>
              <a:path w="167043" h="370370">
                <a:moveTo>
                  <a:pt x="150736" y="0"/>
                </a:moveTo>
                <a:cubicBezTo>
                  <a:pt x="161252" y="0"/>
                  <a:pt x="167043" y="5143"/>
                  <a:pt x="167043" y="14491"/>
                </a:cubicBezTo>
                <a:lnTo>
                  <a:pt x="167043" y="41732"/>
                </a:lnTo>
                <a:cubicBezTo>
                  <a:pt x="167043" y="46889"/>
                  <a:pt x="164922" y="55537"/>
                  <a:pt x="150736" y="55537"/>
                </a:cubicBezTo>
                <a:cubicBezTo>
                  <a:pt x="135801" y="55537"/>
                  <a:pt x="121145" y="57607"/>
                  <a:pt x="107200" y="61671"/>
                </a:cubicBezTo>
                <a:cubicBezTo>
                  <a:pt x="93256" y="65736"/>
                  <a:pt x="77902" y="72809"/>
                  <a:pt x="61544" y="82690"/>
                </a:cubicBezTo>
                <a:lnTo>
                  <a:pt x="62750" y="354774"/>
                </a:lnTo>
                <a:cubicBezTo>
                  <a:pt x="62750" y="358940"/>
                  <a:pt x="61176" y="362636"/>
                  <a:pt x="58077" y="365709"/>
                </a:cubicBezTo>
                <a:cubicBezTo>
                  <a:pt x="55016" y="368795"/>
                  <a:pt x="51321" y="370370"/>
                  <a:pt x="47130" y="370370"/>
                </a:cubicBezTo>
                <a:lnTo>
                  <a:pt x="14973" y="370370"/>
                </a:lnTo>
                <a:cubicBezTo>
                  <a:pt x="10769" y="370370"/>
                  <a:pt x="7163" y="368770"/>
                  <a:pt x="4254" y="365608"/>
                </a:cubicBezTo>
                <a:cubicBezTo>
                  <a:pt x="1422" y="362534"/>
                  <a:pt x="0" y="358889"/>
                  <a:pt x="0" y="354723"/>
                </a:cubicBezTo>
                <a:lnTo>
                  <a:pt x="0" y="20231"/>
                </a:lnTo>
                <a:cubicBezTo>
                  <a:pt x="0" y="16091"/>
                  <a:pt x="1422" y="12446"/>
                  <a:pt x="4280" y="9334"/>
                </a:cubicBezTo>
                <a:cubicBezTo>
                  <a:pt x="7163" y="6210"/>
                  <a:pt x="10769" y="4610"/>
                  <a:pt x="14973" y="4610"/>
                </a:cubicBezTo>
                <a:lnTo>
                  <a:pt x="45796" y="4610"/>
                </a:lnTo>
                <a:cubicBezTo>
                  <a:pt x="50012" y="4610"/>
                  <a:pt x="53632" y="6210"/>
                  <a:pt x="56540" y="9411"/>
                </a:cubicBezTo>
                <a:cubicBezTo>
                  <a:pt x="59372" y="12586"/>
                  <a:pt x="60808" y="16282"/>
                  <a:pt x="60808" y="20447"/>
                </a:cubicBezTo>
                <a:lnTo>
                  <a:pt x="60808" y="29642"/>
                </a:lnTo>
                <a:cubicBezTo>
                  <a:pt x="76111" y="19444"/>
                  <a:pt x="90957" y="11976"/>
                  <a:pt x="105029" y="7442"/>
                </a:cubicBezTo>
                <a:cubicBezTo>
                  <a:pt x="120307" y="2489"/>
                  <a:pt x="135687" y="0"/>
                  <a:pt x="150736"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61" name="Shape 50">
            <a:extLst>
              <a:ext uri="{FF2B5EF4-FFF2-40B4-BE49-F238E27FC236}">
                <a16:creationId xmlns:a16="http://schemas.microsoft.com/office/drawing/2014/main" id="{11A273FF-6DF6-4561-9396-246B2DA62AFA}"/>
              </a:ext>
            </a:extLst>
          </xdr:cNvPr>
          <xdr:cNvSpPr/>
        </xdr:nvSpPr>
        <xdr:spPr>
          <a:xfrm>
            <a:off x="4257748" y="5774245"/>
            <a:ext cx="62751" cy="365760"/>
          </a:xfrm>
          <a:custGeom>
            <a:avLst/>
            <a:gdLst/>
            <a:ahLst/>
            <a:cxnLst/>
            <a:rect l="0" t="0" r="0" b="0"/>
            <a:pathLst>
              <a:path w="62751" h="365760">
                <a:moveTo>
                  <a:pt x="15646" y="0"/>
                </a:moveTo>
                <a:lnTo>
                  <a:pt x="47130" y="0"/>
                </a:lnTo>
                <a:cubicBezTo>
                  <a:pt x="51295" y="0"/>
                  <a:pt x="54966" y="1575"/>
                  <a:pt x="58064" y="4686"/>
                </a:cubicBezTo>
                <a:cubicBezTo>
                  <a:pt x="61176" y="7734"/>
                  <a:pt x="62751" y="11430"/>
                  <a:pt x="62751" y="15621"/>
                </a:cubicBezTo>
                <a:lnTo>
                  <a:pt x="62751" y="350114"/>
                </a:lnTo>
                <a:cubicBezTo>
                  <a:pt x="62751" y="354330"/>
                  <a:pt x="61176" y="358025"/>
                  <a:pt x="58064" y="361099"/>
                </a:cubicBezTo>
                <a:cubicBezTo>
                  <a:pt x="54966" y="364186"/>
                  <a:pt x="51295" y="365760"/>
                  <a:pt x="47130" y="365760"/>
                </a:cubicBezTo>
                <a:lnTo>
                  <a:pt x="15646" y="365760"/>
                </a:lnTo>
                <a:cubicBezTo>
                  <a:pt x="11506" y="365760"/>
                  <a:pt x="7810" y="364210"/>
                  <a:pt x="4674" y="361099"/>
                </a:cubicBezTo>
                <a:cubicBezTo>
                  <a:pt x="1575" y="358025"/>
                  <a:pt x="0" y="354330"/>
                  <a:pt x="0" y="350114"/>
                </a:cubicBezTo>
                <a:lnTo>
                  <a:pt x="0" y="15621"/>
                </a:lnTo>
                <a:cubicBezTo>
                  <a:pt x="0" y="11430"/>
                  <a:pt x="1575" y="7734"/>
                  <a:pt x="4674" y="4661"/>
                </a:cubicBezTo>
                <a:cubicBezTo>
                  <a:pt x="7810" y="1550"/>
                  <a:pt x="11506" y="0"/>
                  <a:pt x="15646"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62" name="Shape 51">
            <a:extLst>
              <a:ext uri="{FF2B5EF4-FFF2-40B4-BE49-F238E27FC236}">
                <a16:creationId xmlns:a16="http://schemas.microsoft.com/office/drawing/2014/main" id="{6A7C697A-4687-410F-B592-4126F4BE6B85}"/>
              </a:ext>
            </a:extLst>
          </xdr:cNvPr>
          <xdr:cNvSpPr/>
        </xdr:nvSpPr>
        <xdr:spPr>
          <a:xfrm>
            <a:off x="4257099" y="5637822"/>
            <a:ext cx="64707" cy="83719"/>
          </a:xfrm>
          <a:custGeom>
            <a:avLst/>
            <a:gdLst/>
            <a:ahLst/>
            <a:cxnLst/>
            <a:rect l="0" t="0" r="0" b="0"/>
            <a:pathLst>
              <a:path w="64707" h="83719">
                <a:moveTo>
                  <a:pt x="15621" y="0"/>
                </a:moveTo>
                <a:lnTo>
                  <a:pt x="49060" y="0"/>
                </a:lnTo>
                <a:cubicBezTo>
                  <a:pt x="53226" y="0"/>
                  <a:pt x="56921" y="1575"/>
                  <a:pt x="60020" y="4686"/>
                </a:cubicBezTo>
                <a:cubicBezTo>
                  <a:pt x="63132" y="7734"/>
                  <a:pt x="64707" y="11430"/>
                  <a:pt x="64707" y="15621"/>
                </a:cubicBezTo>
                <a:lnTo>
                  <a:pt x="64707" y="68097"/>
                </a:lnTo>
                <a:cubicBezTo>
                  <a:pt x="64707" y="72263"/>
                  <a:pt x="63132" y="75959"/>
                  <a:pt x="60020" y="79070"/>
                </a:cubicBezTo>
                <a:cubicBezTo>
                  <a:pt x="56947" y="82169"/>
                  <a:pt x="53251" y="83719"/>
                  <a:pt x="49060" y="83719"/>
                </a:cubicBezTo>
                <a:lnTo>
                  <a:pt x="15621" y="83719"/>
                </a:lnTo>
                <a:cubicBezTo>
                  <a:pt x="11456" y="83719"/>
                  <a:pt x="7772" y="82169"/>
                  <a:pt x="4661" y="79096"/>
                </a:cubicBezTo>
                <a:cubicBezTo>
                  <a:pt x="1562" y="75959"/>
                  <a:pt x="0" y="72263"/>
                  <a:pt x="0" y="68097"/>
                </a:cubicBezTo>
                <a:lnTo>
                  <a:pt x="0" y="15621"/>
                </a:lnTo>
                <a:cubicBezTo>
                  <a:pt x="0" y="11456"/>
                  <a:pt x="1562" y="7760"/>
                  <a:pt x="4661" y="4686"/>
                </a:cubicBezTo>
                <a:cubicBezTo>
                  <a:pt x="7785" y="1550"/>
                  <a:pt x="11481" y="0"/>
                  <a:pt x="15621"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63" name="Shape 52">
            <a:extLst>
              <a:ext uri="{FF2B5EF4-FFF2-40B4-BE49-F238E27FC236}">
                <a16:creationId xmlns:a16="http://schemas.microsoft.com/office/drawing/2014/main" id="{FD28B786-1166-49EB-8491-6F9E642084CB}"/>
              </a:ext>
            </a:extLst>
          </xdr:cNvPr>
          <xdr:cNvSpPr/>
        </xdr:nvSpPr>
        <xdr:spPr>
          <a:xfrm>
            <a:off x="4412350" y="5691632"/>
            <a:ext cx="148641" cy="452958"/>
          </a:xfrm>
          <a:custGeom>
            <a:avLst/>
            <a:gdLst/>
            <a:ahLst/>
            <a:cxnLst/>
            <a:rect l="0" t="0" r="0" b="0"/>
            <a:pathLst>
              <a:path w="148641" h="452958">
                <a:moveTo>
                  <a:pt x="48222" y="0"/>
                </a:moveTo>
                <a:cubicBezTo>
                  <a:pt x="53810" y="0"/>
                  <a:pt x="56693" y="1257"/>
                  <a:pt x="59055" y="3670"/>
                </a:cubicBezTo>
                <a:cubicBezTo>
                  <a:pt x="61494" y="6083"/>
                  <a:pt x="62725" y="9436"/>
                  <a:pt x="62725" y="13652"/>
                </a:cubicBezTo>
                <a:lnTo>
                  <a:pt x="62725" y="82614"/>
                </a:lnTo>
                <a:lnTo>
                  <a:pt x="131051" y="82614"/>
                </a:lnTo>
                <a:cubicBezTo>
                  <a:pt x="135217" y="82614"/>
                  <a:pt x="138887" y="84188"/>
                  <a:pt x="141999" y="87300"/>
                </a:cubicBezTo>
                <a:cubicBezTo>
                  <a:pt x="145097" y="90348"/>
                  <a:pt x="146672" y="94043"/>
                  <a:pt x="146672" y="98234"/>
                </a:cubicBezTo>
                <a:lnTo>
                  <a:pt x="146672" y="120561"/>
                </a:lnTo>
                <a:cubicBezTo>
                  <a:pt x="146672" y="124752"/>
                  <a:pt x="145097" y="128448"/>
                  <a:pt x="141999" y="131521"/>
                </a:cubicBezTo>
                <a:cubicBezTo>
                  <a:pt x="138938" y="134607"/>
                  <a:pt x="135242" y="136182"/>
                  <a:pt x="131051" y="136182"/>
                </a:cubicBezTo>
                <a:lnTo>
                  <a:pt x="62725" y="136182"/>
                </a:lnTo>
                <a:lnTo>
                  <a:pt x="62725" y="362013"/>
                </a:lnTo>
                <a:cubicBezTo>
                  <a:pt x="62725" y="383248"/>
                  <a:pt x="66573" y="391236"/>
                  <a:pt x="69774" y="394195"/>
                </a:cubicBezTo>
                <a:cubicBezTo>
                  <a:pt x="74536" y="398501"/>
                  <a:pt x="83210" y="400698"/>
                  <a:pt x="95618" y="400698"/>
                </a:cubicBezTo>
                <a:lnTo>
                  <a:pt x="132359" y="400698"/>
                </a:lnTo>
                <a:cubicBezTo>
                  <a:pt x="145834" y="400698"/>
                  <a:pt x="148641" y="407124"/>
                  <a:pt x="148641" y="412547"/>
                </a:cubicBezTo>
                <a:lnTo>
                  <a:pt x="148641" y="435851"/>
                </a:lnTo>
                <a:cubicBezTo>
                  <a:pt x="148641" y="441084"/>
                  <a:pt x="146228" y="447713"/>
                  <a:pt x="134747" y="449656"/>
                </a:cubicBezTo>
                <a:cubicBezTo>
                  <a:pt x="128067" y="450545"/>
                  <a:pt x="120802" y="451307"/>
                  <a:pt x="112916" y="451967"/>
                </a:cubicBezTo>
                <a:cubicBezTo>
                  <a:pt x="104940" y="452641"/>
                  <a:pt x="97892" y="452958"/>
                  <a:pt x="91707" y="452958"/>
                </a:cubicBezTo>
                <a:cubicBezTo>
                  <a:pt x="76327" y="452958"/>
                  <a:pt x="62802" y="451752"/>
                  <a:pt x="51524" y="449313"/>
                </a:cubicBezTo>
                <a:cubicBezTo>
                  <a:pt x="39916" y="446799"/>
                  <a:pt x="30251" y="442062"/>
                  <a:pt x="22771" y="435267"/>
                </a:cubicBezTo>
                <a:cubicBezTo>
                  <a:pt x="15227" y="428397"/>
                  <a:pt x="9487" y="418986"/>
                  <a:pt x="5690" y="407276"/>
                </a:cubicBezTo>
                <a:cubicBezTo>
                  <a:pt x="1892" y="395770"/>
                  <a:pt x="0" y="380721"/>
                  <a:pt x="0" y="362560"/>
                </a:cubicBezTo>
                <a:lnTo>
                  <a:pt x="0" y="20841"/>
                </a:lnTo>
                <a:cubicBezTo>
                  <a:pt x="0" y="12167"/>
                  <a:pt x="4800" y="6782"/>
                  <a:pt x="13894" y="5219"/>
                </a:cubicBezTo>
                <a:cubicBezTo>
                  <a:pt x="13894" y="5219"/>
                  <a:pt x="48171" y="0"/>
                  <a:pt x="48222"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64" name="Shape 53">
            <a:extLst>
              <a:ext uri="{FF2B5EF4-FFF2-40B4-BE49-F238E27FC236}">
                <a16:creationId xmlns:a16="http://schemas.microsoft.com/office/drawing/2014/main" id="{E4608478-213C-4709-B7BB-53877986D6A5}"/>
              </a:ext>
            </a:extLst>
          </xdr:cNvPr>
          <xdr:cNvSpPr/>
        </xdr:nvSpPr>
        <xdr:spPr>
          <a:xfrm>
            <a:off x="4606006" y="5774245"/>
            <a:ext cx="304114" cy="495630"/>
          </a:xfrm>
          <a:custGeom>
            <a:avLst/>
            <a:gdLst/>
            <a:ahLst/>
            <a:cxnLst/>
            <a:rect l="0" t="0" r="0" b="0"/>
            <a:pathLst>
              <a:path w="304114" h="495630">
                <a:moveTo>
                  <a:pt x="14313" y="0"/>
                </a:moveTo>
                <a:lnTo>
                  <a:pt x="50419" y="0"/>
                </a:lnTo>
                <a:cubicBezTo>
                  <a:pt x="53772" y="0"/>
                  <a:pt x="56718" y="1384"/>
                  <a:pt x="59157" y="4115"/>
                </a:cubicBezTo>
                <a:cubicBezTo>
                  <a:pt x="61354" y="6553"/>
                  <a:pt x="62954" y="9284"/>
                  <a:pt x="63945" y="12192"/>
                </a:cubicBezTo>
                <a:lnTo>
                  <a:pt x="141377" y="296990"/>
                </a:lnTo>
                <a:cubicBezTo>
                  <a:pt x="143447" y="304800"/>
                  <a:pt x="145352" y="307048"/>
                  <a:pt x="146279" y="307708"/>
                </a:cubicBezTo>
                <a:cubicBezTo>
                  <a:pt x="148031" y="308940"/>
                  <a:pt x="149708" y="309563"/>
                  <a:pt x="151410" y="309563"/>
                </a:cubicBezTo>
                <a:lnTo>
                  <a:pt x="159931" y="309563"/>
                </a:lnTo>
                <a:lnTo>
                  <a:pt x="239471" y="11709"/>
                </a:lnTo>
                <a:cubicBezTo>
                  <a:pt x="240551" y="8496"/>
                  <a:pt x="242329" y="5842"/>
                  <a:pt x="244844" y="3594"/>
                </a:cubicBezTo>
                <a:cubicBezTo>
                  <a:pt x="247447" y="1207"/>
                  <a:pt x="250673" y="0"/>
                  <a:pt x="254369" y="0"/>
                </a:cubicBezTo>
                <a:lnTo>
                  <a:pt x="291084" y="0"/>
                </a:lnTo>
                <a:cubicBezTo>
                  <a:pt x="299491" y="0"/>
                  <a:pt x="304114" y="4826"/>
                  <a:pt x="304114" y="13653"/>
                </a:cubicBezTo>
                <a:cubicBezTo>
                  <a:pt x="304114" y="16282"/>
                  <a:pt x="303822" y="18110"/>
                  <a:pt x="303200" y="19393"/>
                </a:cubicBezTo>
                <a:lnTo>
                  <a:pt x="195136" y="396710"/>
                </a:lnTo>
                <a:cubicBezTo>
                  <a:pt x="189865" y="414744"/>
                  <a:pt x="184201" y="430085"/>
                  <a:pt x="178270" y="442379"/>
                </a:cubicBezTo>
                <a:cubicBezTo>
                  <a:pt x="172225" y="454876"/>
                  <a:pt x="164389" y="465227"/>
                  <a:pt x="155004" y="473087"/>
                </a:cubicBezTo>
                <a:cubicBezTo>
                  <a:pt x="145567" y="480923"/>
                  <a:pt x="134087" y="486714"/>
                  <a:pt x="120904" y="490283"/>
                </a:cubicBezTo>
                <a:cubicBezTo>
                  <a:pt x="107874" y="493826"/>
                  <a:pt x="91656" y="495630"/>
                  <a:pt x="72708" y="495630"/>
                </a:cubicBezTo>
                <a:cubicBezTo>
                  <a:pt x="63424" y="495630"/>
                  <a:pt x="53620" y="495059"/>
                  <a:pt x="43218" y="493979"/>
                </a:cubicBezTo>
                <a:cubicBezTo>
                  <a:pt x="32601" y="492823"/>
                  <a:pt x="24029" y="491414"/>
                  <a:pt x="16980" y="489636"/>
                </a:cubicBezTo>
                <a:cubicBezTo>
                  <a:pt x="12992" y="488785"/>
                  <a:pt x="9487" y="487591"/>
                  <a:pt x="6629" y="486194"/>
                </a:cubicBezTo>
                <a:cubicBezTo>
                  <a:pt x="4191" y="484962"/>
                  <a:pt x="1308" y="482321"/>
                  <a:pt x="1308" y="476707"/>
                </a:cubicBezTo>
                <a:lnTo>
                  <a:pt x="1308" y="452463"/>
                </a:lnTo>
                <a:cubicBezTo>
                  <a:pt x="1308" y="447586"/>
                  <a:pt x="3251" y="439433"/>
                  <a:pt x="16294" y="439433"/>
                </a:cubicBezTo>
                <a:cubicBezTo>
                  <a:pt x="25972" y="440322"/>
                  <a:pt x="35662" y="441172"/>
                  <a:pt x="47625" y="442061"/>
                </a:cubicBezTo>
                <a:cubicBezTo>
                  <a:pt x="59576" y="442925"/>
                  <a:pt x="69241" y="443370"/>
                  <a:pt x="76632" y="443370"/>
                </a:cubicBezTo>
                <a:cubicBezTo>
                  <a:pt x="85598" y="443370"/>
                  <a:pt x="93587" y="442608"/>
                  <a:pt x="100356" y="441134"/>
                </a:cubicBezTo>
                <a:cubicBezTo>
                  <a:pt x="107036" y="439648"/>
                  <a:pt x="112599" y="437032"/>
                  <a:pt x="117335" y="433121"/>
                </a:cubicBezTo>
                <a:cubicBezTo>
                  <a:pt x="122111" y="429158"/>
                  <a:pt x="126302" y="423685"/>
                  <a:pt x="129794" y="416864"/>
                </a:cubicBezTo>
                <a:cubicBezTo>
                  <a:pt x="133401" y="409842"/>
                  <a:pt x="136551" y="400647"/>
                  <a:pt x="139116" y="389560"/>
                </a:cubicBezTo>
                <a:lnTo>
                  <a:pt x="144933" y="365760"/>
                </a:lnTo>
                <a:lnTo>
                  <a:pt x="138938" y="365760"/>
                </a:lnTo>
                <a:cubicBezTo>
                  <a:pt x="133960" y="365760"/>
                  <a:pt x="129108" y="365316"/>
                  <a:pt x="124384" y="364401"/>
                </a:cubicBezTo>
                <a:cubicBezTo>
                  <a:pt x="119406" y="363474"/>
                  <a:pt x="114643" y="361328"/>
                  <a:pt x="110236" y="358051"/>
                </a:cubicBezTo>
                <a:cubicBezTo>
                  <a:pt x="105778" y="354774"/>
                  <a:pt x="101689" y="349898"/>
                  <a:pt x="98070" y="343484"/>
                </a:cubicBezTo>
                <a:cubicBezTo>
                  <a:pt x="94463" y="337223"/>
                  <a:pt x="91072" y="328879"/>
                  <a:pt x="87986" y="318719"/>
                </a:cubicBezTo>
                <a:lnTo>
                  <a:pt x="762" y="18974"/>
                </a:lnTo>
                <a:cubicBezTo>
                  <a:pt x="305" y="18110"/>
                  <a:pt x="0" y="16282"/>
                  <a:pt x="0" y="13653"/>
                </a:cubicBezTo>
                <a:cubicBezTo>
                  <a:pt x="0" y="4826"/>
                  <a:pt x="5080" y="0"/>
                  <a:pt x="14313"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65" name="Shape 54">
            <a:extLst>
              <a:ext uri="{FF2B5EF4-FFF2-40B4-BE49-F238E27FC236}">
                <a16:creationId xmlns:a16="http://schemas.microsoft.com/office/drawing/2014/main" id="{355D7F0F-376B-4FC3-A46E-5B918C46A055}"/>
              </a:ext>
            </a:extLst>
          </xdr:cNvPr>
          <xdr:cNvSpPr/>
        </xdr:nvSpPr>
        <xdr:spPr>
          <a:xfrm>
            <a:off x="5083723" y="5635855"/>
            <a:ext cx="222148" cy="504152"/>
          </a:xfrm>
          <a:custGeom>
            <a:avLst/>
            <a:gdLst/>
            <a:ahLst/>
            <a:cxnLst/>
            <a:rect l="0" t="0" r="0" b="0"/>
            <a:pathLst>
              <a:path w="222148" h="504152">
                <a:moveTo>
                  <a:pt x="170409" y="0"/>
                </a:moveTo>
                <a:cubicBezTo>
                  <a:pt x="179324" y="0"/>
                  <a:pt x="186665" y="445"/>
                  <a:pt x="192431" y="1321"/>
                </a:cubicBezTo>
                <a:cubicBezTo>
                  <a:pt x="198146" y="2210"/>
                  <a:pt x="203251" y="3099"/>
                  <a:pt x="207658" y="3988"/>
                </a:cubicBezTo>
                <a:cubicBezTo>
                  <a:pt x="217310" y="6528"/>
                  <a:pt x="222148" y="10884"/>
                  <a:pt x="222148" y="16942"/>
                </a:cubicBezTo>
                <a:lnTo>
                  <a:pt x="222148" y="38583"/>
                </a:lnTo>
                <a:cubicBezTo>
                  <a:pt x="222148" y="43193"/>
                  <a:pt x="220294" y="50927"/>
                  <a:pt x="207810" y="50927"/>
                </a:cubicBezTo>
                <a:lnTo>
                  <a:pt x="176314" y="50927"/>
                </a:lnTo>
                <a:cubicBezTo>
                  <a:pt x="161836" y="50927"/>
                  <a:pt x="151854" y="53759"/>
                  <a:pt x="146672" y="59322"/>
                </a:cubicBezTo>
                <a:cubicBezTo>
                  <a:pt x="141478" y="64948"/>
                  <a:pt x="138824" y="76505"/>
                  <a:pt x="138824" y="93675"/>
                </a:cubicBezTo>
                <a:lnTo>
                  <a:pt x="138824" y="138392"/>
                </a:lnTo>
                <a:lnTo>
                  <a:pt x="205168" y="138392"/>
                </a:lnTo>
                <a:cubicBezTo>
                  <a:pt x="209309" y="138392"/>
                  <a:pt x="212852" y="139700"/>
                  <a:pt x="215735" y="142303"/>
                </a:cubicBezTo>
                <a:cubicBezTo>
                  <a:pt x="218669" y="145021"/>
                  <a:pt x="220155" y="148488"/>
                  <a:pt x="220155" y="152705"/>
                </a:cubicBezTo>
                <a:lnTo>
                  <a:pt x="220155" y="178283"/>
                </a:lnTo>
                <a:cubicBezTo>
                  <a:pt x="220155" y="187097"/>
                  <a:pt x="214833" y="191961"/>
                  <a:pt x="205168" y="191961"/>
                </a:cubicBezTo>
                <a:lnTo>
                  <a:pt x="138824" y="191961"/>
                </a:lnTo>
                <a:lnTo>
                  <a:pt x="138824" y="488505"/>
                </a:lnTo>
                <a:cubicBezTo>
                  <a:pt x="138824" y="492671"/>
                  <a:pt x="137389" y="496341"/>
                  <a:pt x="134557" y="499415"/>
                </a:cubicBezTo>
                <a:cubicBezTo>
                  <a:pt x="131725" y="502526"/>
                  <a:pt x="128029" y="504152"/>
                  <a:pt x="123863" y="504152"/>
                </a:cubicBezTo>
                <a:lnTo>
                  <a:pt x="91707" y="504152"/>
                </a:lnTo>
                <a:cubicBezTo>
                  <a:pt x="87541" y="504152"/>
                  <a:pt x="83871" y="502577"/>
                  <a:pt x="80772" y="499465"/>
                </a:cubicBezTo>
                <a:cubicBezTo>
                  <a:pt x="77661" y="496417"/>
                  <a:pt x="76086" y="492721"/>
                  <a:pt x="76086" y="488505"/>
                </a:cubicBezTo>
                <a:lnTo>
                  <a:pt x="76086" y="191681"/>
                </a:lnTo>
                <a:lnTo>
                  <a:pt x="14668" y="184734"/>
                </a:lnTo>
                <a:cubicBezTo>
                  <a:pt x="2540" y="183477"/>
                  <a:pt x="0" y="176263"/>
                  <a:pt x="0" y="170421"/>
                </a:cubicBezTo>
                <a:lnTo>
                  <a:pt x="0" y="152705"/>
                </a:lnTo>
                <a:cubicBezTo>
                  <a:pt x="0" y="148488"/>
                  <a:pt x="1486" y="144996"/>
                  <a:pt x="4445" y="142303"/>
                </a:cubicBezTo>
                <a:cubicBezTo>
                  <a:pt x="7277" y="139700"/>
                  <a:pt x="10821" y="138392"/>
                  <a:pt x="14961" y="138392"/>
                </a:cubicBezTo>
                <a:lnTo>
                  <a:pt x="76086" y="138392"/>
                </a:lnTo>
                <a:lnTo>
                  <a:pt x="76086" y="93675"/>
                </a:lnTo>
                <a:cubicBezTo>
                  <a:pt x="76086" y="75959"/>
                  <a:pt x="78232" y="60909"/>
                  <a:pt x="82448" y="48907"/>
                </a:cubicBezTo>
                <a:cubicBezTo>
                  <a:pt x="86728" y="36728"/>
                  <a:pt x="93040" y="26898"/>
                  <a:pt x="101194" y="19634"/>
                </a:cubicBezTo>
                <a:cubicBezTo>
                  <a:pt x="109322" y="12395"/>
                  <a:pt x="119406" y="7239"/>
                  <a:pt x="131102" y="4331"/>
                </a:cubicBezTo>
                <a:cubicBezTo>
                  <a:pt x="142634" y="1448"/>
                  <a:pt x="155867" y="0"/>
                  <a:pt x="170409"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66" name="Shape 55">
            <a:extLst>
              <a:ext uri="{FF2B5EF4-FFF2-40B4-BE49-F238E27FC236}">
                <a16:creationId xmlns:a16="http://schemas.microsoft.com/office/drawing/2014/main" id="{76BF0607-56BB-415E-8053-48C125BBB721}"/>
              </a:ext>
            </a:extLst>
          </xdr:cNvPr>
          <xdr:cNvSpPr/>
        </xdr:nvSpPr>
        <xdr:spPr>
          <a:xfrm>
            <a:off x="5340874" y="5769634"/>
            <a:ext cx="148469" cy="374955"/>
          </a:xfrm>
          <a:custGeom>
            <a:avLst/>
            <a:gdLst/>
            <a:ahLst/>
            <a:cxnLst/>
            <a:rect l="0" t="0" r="0" b="0"/>
            <a:pathLst>
              <a:path w="148469" h="374955">
                <a:moveTo>
                  <a:pt x="148133" y="0"/>
                </a:moveTo>
                <a:lnTo>
                  <a:pt x="148469" y="29"/>
                </a:lnTo>
                <a:lnTo>
                  <a:pt x="148469" y="55599"/>
                </a:lnTo>
                <a:lnTo>
                  <a:pt x="148133" y="55537"/>
                </a:lnTo>
                <a:cubicBezTo>
                  <a:pt x="118542" y="55537"/>
                  <a:pt x="96710" y="65024"/>
                  <a:pt x="83286" y="83706"/>
                </a:cubicBezTo>
                <a:cubicBezTo>
                  <a:pt x="69685" y="102603"/>
                  <a:pt x="62764" y="129134"/>
                  <a:pt x="62764" y="162573"/>
                </a:cubicBezTo>
                <a:lnTo>
                  <a:pt x="62764" y="212407"/>
                </a:lnTo>
                <a:cubicBezTo>
                  <a:pt x="62764" y="245402"/>
                  <a:pt x="69558" y="271844"/>
                  <a:pt x="82994" y="290982"/>
                </a:cubicBezTo>
                <a:cubicBezTo>
                  <a:pt x="96165" y="309855"/>
                  <a:pt x="118097" y="319418"/>
                  <a:pt x="148133" y="319418"/>
                </a:cubicBezTo>
                <a:lnTo>
                  <a:pt x="148469" y="319356"/>
                </a:lnTo>
                <a:lnTo>
                  <a:pt x="148469" y="374926"/>
                </a:lnTo>
                <a:lnTo>
                  <a:pt x="148133" y="374955"/>
                </a:lnTo>
                <a:cubicBezTo>
                  <a:pt x="123837" y="374955"/>
                  <a:pt x="102209" y="371031"/>
                  <a:pt x="83871" y="363296"/>
                </a:cubicBezTo>
                <a:cubicBezTo>
                  <a:pt x="65418" y="355511"/>
                  <a:pt x="49771" y="344348"/>
                  <a:pt x="37364" y="330136"/>
                </a:cubicBezTo>
                <a:cubicBezTo>
                  <a:pt x="24968" y="316014"/>
                  <a:pt x="15532" y="298717"/>
                  <a:pt x="9296" y="278765"/>
                </a:cubicBezTo>
                <a:cubicBezTo>
                  <a:pt x="3137" y="258852"/>
                  <a:pt x="0" y="236538"/>
                  <a:pt x="0" y="212407"/>
                </a:cubicBezTo>
                <a:lnTo>
                  <a:pt x="0" y="162573"/>
                </a:lnTo>
                <a:cubicBezTo>
                  <a:pt x="0" y="138417"/>
                  <a:pt x="3137" y="116104"/>
                  <a:pt x="9296" y="96241"/>
                </a:cubicBezTo>
                <a:cubicBezTo>
                  <a:pt x="15532" y="76264"/>
                  <a:pt x="24968" y="58992"/>
                  <a:pt x="37364" y="44818"/>
                </a:cubicBezTo>
                <a:cubicBezTo>
                  <a:pt x="49771" y="30658"/>
                  <a:pt x="65418" y="19495"/>
                  <a:pt x="83871" y="11684"/>
                </a:cubicBezTo>
                <a:cubicBezTo>
                  <a:pt x="102260" y="3924"/>
                  <a:pt x="123863" y="0"/>
                  <a:pt x="148133"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67" name="Shape 56">
            <a:extLst>
              <a:ext uri="{FF2B5EF4-FFF2-40B4-BE49-F238E27FC236}">
                <a16:creationId xmlns:a16="http://schemas.microsoft.com/office/drawing/2014/main" id="{78947A75-4CD0-49B0-B089-C265E3A9B258}"/>
              </a:ext>
            </a:extLst>
          </xdr:cNvPr>
          <xdr:cNvSpPr/>
        </xdr:nvSpPr>
        <xdr:spPr>
          <a:xfrm>
            <a:off x="5489343" y="5769663"/>
            <a:ext cx="148457" cy="374897"/>
          </a:xfrm>
          <a:custGeom>
            <a:avLst/>
            <a:gdLst/>
            <a:ahLst/>
            <a:cxnLst/>
            <a:rect l="0" t="0" r="0" b="0"/>
            <a:pathLst>
              <a:path w="148457" h="374897">
                <a:moveTo>
                  <a:pt x="0" y="0"/>
                </a:moveTo>
                <a:lnTo>
                  <a:pt x="34068" y="2900"/>
                </a:lnTo>
                <a:cubicBezTo>
                  <a:pt x="44856" y="4848"/>
                  <a:pt x="54941" y="7763"/>
                  <a:pt x="64243" y="11630"/>
                </a:cubicBezTo>
                <a:cubicBezTo>
                  <a:pt x="82938" y="19466"/>
                  <a:pt x="98711" y="30629"/>
                  <a:pt x="111081" y="44815"/>
                </a:cubicBezTo>
                <a:cubicBezTo>
                  <a:pt x="123501" y="58988"/>
                  <a:pt x="132962" y="76285"/>
                  <a:pt x="139173" y="96212"/>
                </a:cubicBezTo>
                <a:cubicBezTo>
                  <a:pt x="145332" y="116075"/>
                  <a:pt x="148457" y="138388"/>
                  <a:pt x="148457" y="162544"/>
                </a:cubicBezTo>
                <a:lnTo>
                  <a:pt x="148457" y="212379"/>
                </a:lnTo>
                <a:cubicBezTo>
                  <a:pt x="148457" y="236509"/>
                  <a:pt x="145332" y="258823"/>
                  <a:pt x="139173" y="278711"/>
                </a:cubicBezTo>
                <a:cubicBezTo>
                  <a:pt x="132938" y="298662"/>
                  <a:pt x="123501" y="315960"/>
                  <a:pt x="111081" y="330133"/>
                </a:cubicBezTo>
                <a:cubicBezTo>
                  <a:pt x="98711" y="344319"/>
                  <a:pt x="82938" y="355482"/>
                  <a:pt x="64243" y="363268"/>
                </a:cubicBezTo>
                <a:cubicBezTo>
                  <a:pt x="54953" y="367135"/>
                  <a:pt x="44876" y="370050"/>
                  <a:pt x="34087" y="371997"/>
                </a:cubicBezTo>
                <a:lnTo>
                  <a:pt x="0" y="374897"/>
                </a:lnTo>
                <a:lnTo>
                  <a:pt x="0" y="319327"/>
                </a:lnTo>
                <a:lnTo>
                  <a:pt x="38265" y="312314"/>
                </a:lnTo>
                <a:cubicBezTo>
                  <a:pt x="49152" y="307610"/>
                  <a:pt x="58032" y="300574"/>
                  <a:pt x="64827" y="291246"/>
                </a:cubicBezTo>
                <a:cubicBezTo>
                  <a:pt x="78683" y="272335"/>
                  <a:pt x="85706" y="245793"/>
                  <a:pt x="85706" y="212379"/>
                </a:cubicBezTo>
                <a:lnTo>
                  <a:pt x="85706" y="162544"/>
                </a:lnTo>
                <a:cubicBezTo>
                  <a:pt x="85706" y="129575"/>
                  <a:pt x="78772" y="103133"/>
                  <a:pt x="65183" y="83969"/>
                </a:cubicBezTo>
                <a:cubicBezTo>
                  <a:pt x="58465" y="74533"/>
                  <a:pt x="49594" y="67418"/>
                  <a:pt x="38648" y="62661"/>
                </a:cubicBezTo>
                <a:lnTo>
                  <a:pt x="0" y="55570"/>
                </a:lnTo>
                <a:lnTo>
                  <a:pt x="0"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68" name="Shape 57">
            <a:extLst>
              <a:ext uri="{FF2B5EF4-FFF2-40B4-BE49-F238E27FC236}">
                <a16:creationId xmlns:a16="http://schemas.microsoft.com/office/drawing/2014/main" id="{1E52E728-28F1-41E8-9BC3-DB54E841D0DA}"/>
              </a:ext>
            </a:extLst>
          </xdr:cNvPr>
          <xdr:cNvSpPr/>
        </xdr:nvSpPr>
        <xdr:spPr>
          <a:xfrm>
            <a:off x="5706296" y="5769638"/>
            <a:ext cx="167018" cy="370370"/>
          </a:xfrm>
          <a:custGeom>
            <a:avLst/>
            <a:gdLst/>
            <a:ahLst/>
            <a:cxnLst/>
            <a:rect l="0" t="0" r="0" b="0"/>
            <a:pathLst>
              <a:path w="167018" h="370370">
                <a:moveTo>
                  <a:pt x="150737" y="0"/>
                </a:moveTo>
                <a:cubicBezTo>
                  <a:pt x="161252" y="0"/>
                  <a:pt x="167018" y="5143"/>
                  <a:pt x="167018" y="14491"/>
                </a:cubicBezTo>
                <a:lnTo>
                  <a:pt x="167018" y="41732"/>
                </a:lnTo>
                <a:cubicBezTo>
                  <a:pt x="167018" y="46889"/>
                  <a:pt x="164910" y="55537"/>
                  <a:pt x="150737" y="55537"/>
                </a:cubicBezTo>
                <a:cubicBezTo>
                  <a:pt x="135776" y="55537"/>
                  <a:pt x="121121" y="57607"/>
                  <a:pt x="107176" y="61671"/>
                </a:cubicBezTo>
                <a:cubicBezTo>
                  <a:pt x="93231" y="65736"/>
                  <a:pt x="77877" y="72809"/>
                  <a:pt x="61519" y="82690"/>
                </a:cubicBezTo>
                <a:lnTo>
                  <a:pt x="62726" y="354774"/>
                </a:lnTo>
                <a:cubicBezTo>
                  <a:pt x="62726" y="358953"/>
                  <a:pt x="61176" y="362636"/>
                  <a:pt x="58065" y="365709"/>
                </a:cubicBezTo>
                <a:cubicBezTo>
                  <a:pt x="54966" y="368795"/>
                  <a:pt x="51271" y="370370"/>
                  <a:pt x="47105" y="370370"/>
                </a:cubicBezTo>
                <a:lnTo>
                  <a:pt x="14974" y="370370"/>
                </a:lnTo>
                <a:cubicBezTo>
                  <a:pt x="10795" y="370370"/>
                  <a:pt x="7163" y="368770"/>
                  <a:pt x="4255" y="365633"/>
                </a:cubicBezTo>
                <a:cubicBezTo>
                  <a:pt x="1422" y="362559"/>
                  <a:pt x="0" y="358889"/>
                  <a:pt x="0" y="354723"/>
                </a:cubicBezTo>
                <a:lnTo>
                  <a:pt x="0" y="20231"/>
                </a:lnTo>
                <a:cubicBezTo>
                  <a:pt x="0" y="16066"/>
                  <a:pt x="1422" y="12421"/>
                  <a:pt x="4255" y="9334"/>
                </a:cubicBezTo>
                <a:cubicBezTo>
                  <a:pt x="7163" y="6185"/>
                  <a:pt x="10795" y="4610"/>
                  <a:pt x="14974" y="4610"/>
                </a:cubicBezTo>
                <a:lnTo>
                  <a:pt x="45796" y="4610"/>
                </a:lnTo>
                <a:cubicBezTo>
                  <a:pt x="50012" y="4610"/>
                  <a:pt x="53632" y="6210"/>
                  <a:pt x="56541" y="9411"/>
                </a:cubicBezTo>
                <a:cubicBezTo>
                  <a:pt x="59373" y="12586"/>
                  <a:pt x="60782" y="16307"/>
                  <a:pt x="60782" y="20447"/>
                </a:cubicBezTo>
                <a:lnTo>
                  <a:pt x="60782" y="29642"/>
                </a:lnTo>
                <a:cubicBezTo>
                  <a:pt x="76086" y="19444"/>
                  <a:pt x="90945" y="11976"/>
                  <a:pt x="105004" y="7442"/>
                </a:cubicBezTo>
                <a:cubicBezTo>
                  <a:pt x="120307" y="2489"/>
                  <a:pt x="135687" y="0"/>
                  <a:pt x="150737"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69" name="Shape 58">
            <a:extLst>
              <a:ext uri="{FF2B5EF4-FFF2-40B4-BE49-F238E27FC236}">
                <a16:creationId xmlns:a16="http://schemas.microsoft.com/office/drawing/2014/main" id="{624A2E38-B701-48DE-A564-9CB37F63A2FB}"/>
              </a:ext>
            </a:extLst>
          </xdr:cNvPr>
          <xdr:cNvSpPr/>
        </xdr:nvSpPr>
        <xdr:spPr>
          <a:xfrm>
            <a:off x="6055440" y="5643067"/>
            <a:ext cx="300177" cy="501523"/>
          </a:xfrm>
          <a:custGeom>
            <a:avLst/>
            <a:gdLst/>
            <a:ahLst/>
            <a:cxnLst/>
            <a:rect l="0" t="0" r="0" b="0"/>
            <a:pathLst>
              <a:path w="300177" h="501523">
                <a:moveTo>
                  <a:pt x="159931" y="0"/>
                </a:moveTo>
                <a:cubicBezTo>
                  <a:pt x="169570" y="0"/>
                  <a:pt x="179794" y="229"/>
                  <a:pt x="190538" y="648"/>
                </a:cubicBezTo>
                <a:cubicBezTo>
                  <a:pt x="201282" y="1105"/>
                  <a:pt x="211772" y="1651"/>
                  <a:pt x="222072" y="2299"/>
                </a:cubicBezTo>
                <a:cubicBezTo>
                  <a:pt x="232397" y="2959"/>
                  <a:pt x="242151" y="3823"/>
                  <a:pt x="251397" y="4902"/>
                </a:cubicBezTo>
                <a:cubicBezTo>
                  <a:pt x="260604" y="6020"/>
                  <a:pt x="268275" y="7023"/>
                  <a:pt x="274409" y="7887"/>
                </a:cubicBezTo>
                <a:cubicBezTo>
                  <a:pt x="285420" y="9855"/>
                  <a:pt x="287706" y="16383"/>
                  <a:pt x="287706" y="21514"/>
                </a:cubicBezTo>
                <a:lnTo>
                  <a:pt x="287706" y="49746"/>
                </a:lnTo>
                <a:cubicBezTo>
                  <a:pt x="287706" y="58128"/>
                  <a:pt x="282880" y="62738"/>
                  <a:pt x="274066" y="62738"/>
                </a:cubicBezTo>
                <a:cubicBezTo>
                  <a:pt x="258166" y="61875"/>
                  <a:pt x="240602" y="61011"/>
                  <a:pt x="219825" y="60122"/>
                </a:cubicBezTo>
                <a:cubicBezTo>
                  <a:pt x="199086" y="59258"/>
                  <a:pt x="179134" y="58788"/>
                  <a:pt x="159931" y="58788"/>
                </a:cubicBezTo>
                <a:cubicBezTo>
                  <a:pt x="126480" y="58788"/>
                  <a:pt x="102083" y="63107"/>
                  <a:pt x="87402" y="71603"/>
                </a:cubicBezTo>
                <a:cubicBezTo>
                  <a:pt x="73203" y="79832"/>
                  <a:pt x="66015" y="95644"/>
                  <a:pt x="66015" y="118618"/>
                </a:cubicBezTo>
                <a:cubicBezTo>
                  <a:pt x="66015" y="133147"/>
                  <a:pt x="71501" y="146012"/>
                  <a:pt x="82297" y="156832"/>
                </a:cubicBezTo>
                <a:cubicBezTo>
                  <a:pt x="93459" y="168008"/>
                  <a:pt x="111570" y="181115"/>
                  <a:pt x="136131" y="195809"/>
                </a:cubicBezTo>
                <a:lnTo>
                  <a:pt x="196279" y="231877"/>
                </a:lnTo>
                <a:cubicBezTo>
                  <a:pt x="214999" y="243231"/>
                  <a:pt x="231140" y="254317"/>
                  <a:pt x="244297" y="264871"/>
                </a:cubicBezTo>
                <a:cubicBezTo>
                  <a:pt x="257556" y="275488"/>
                  <a:pt x="268466" y="286233"/>
                  <a:pt x="276746" y="296774"/>
                </a:cubicBezTo>
                <a:cubicBezTo>
                  <a:pt x="285217" y="307492"/>
                  <a:pt x="291288" y="318796"/>
                  <a:pt x="294831" y="330378"/>
                </a:cubicBezTo>
                <a:cubicBezTo>
                  <a:pt x="298374" y="341910"/>
                  <a:pt x="300177" y="354521"/>
                  <a:pt x="300177" y="367830"/>
                </a:cubicBezTo>
                <a:cubicBezTo>
                  <a:pt x="300177" y="383692"/>
                  <a:pt x="297739" y="399834"/>
                  <a:pt x="292888" y="415798"/>
                </a:cubicBezTo>
                <a:cubicBezTo>
                  <a:pt x="287960" y="431889"/>
                  <a:pt x="279235" y="446456"/>
                  <a:pt x="267018" y="459118"/>
                </a:cubicBezTo>
                <a:cubicBezTo>
                  <a:pt x="254750" y="471831"/>
                  <a:pt x="237744" y="482181"/>
                  <a:pt x="216535" y="489915"/>
                </a:cubicBezTo>
                <a:cubicBezTo>
                  <a:pt x="195390" y="497624"/>
                  <a:pt x="168187" y="501523"/>
                  <a:pt x="135661" y="501523"/>
                </a:cubicBezTo>
                <a:cubicBezTo>
                  <a:pt x="112573" y="501523"/>
                  <a:pt x="91961" y="500533"/>
                  <a:pt x="74384" y="498589"/>
                </a:cubicBezTo>
                <a:cubicBezTo>
                  <a:pt x="56871" y="496596"/>
                  <a:pt x="40881" y="494525"/>
                  <a:pt x="26391" y="492303"/>
                </a:cubicBezTo>
                <a:cubicBezTo>
                  <a:pt x="19889" y="491325"/>
                  <a:pt x="16015" y="489763"/>
                  <a:pt x="14275" y="487401"/>
                </a:cubicBezTo>
                <a:cubicBezTo>
                  <a:pt x="12624" y="485203"/>
                  <a:pt x="11811" y="482054"/>
                  <a:pt x="11811" y="478015"/>
                </a:cubicBezTo>
                <a:lnTo>
                  <a:pt x="11811" y="451777"/>
                </a:lnTo>
                <a:cubicBezTo>
                  <a:pt x="11811" y="447485"/>
                  <a:pt x="13208" y="444183"/>
                  <a:pt x="16015" y="441948"/>
                </a:cubicBezTo>
                <a:cubicBezTo>
                  <a:pt x="18707" y="439852"/>
                  <a:pt x="21882" y="438785"/>
                  <a:pt x="25477" y="438785"/>
                </a:cubicBezTo>
                <a:cubicBezTo>
                  <a:pt x="35116" y="439674"/>
                  <a:pt x="43473" y="440347"/>
                  <a:pt x="52781" y="440741"/>
                </a:cubicBezTo>
                <a:cubicBezTo>
                  <a:pt x="62192" y="441211"/>
                  <a:pt x="71781" y="441528"/>
                  <a:pt x="81611" y="441719"/>
                </a:cubicBezTo>
                <a:lnTo>
                  <a:pt x="110465" y="442392"/>
                </a:lnTo>
                <a:cubicBezTo>
                  <a:pt x="119876" y="442607"/>
                  <a:pt x="128245" y="442710"/>
                  <a:pt x="135661" y="442710"/>
                </a:cubicBezTo>
                <a:cubicBezTo>
                  <a:pt x="155029" y="442710"/>
                  <a:pt x="171221" y="440855"/>
                  <a:pt x="183833" y="437236"/>
                </a:cubicBezTo>
                <a:cubicBezTo>
                  <a:pt x="196330" y="433617"/>
                  <a:pt x="206235" y="428511"/>
                  <a:pt x="213322" y="422059"/>
                </a:cubicBezTo>
                <a:cubicBezTo>
                  <a:pt x="220421" y="415608"/>
                  <a:pt x="225476" y="407670"/>
                  <a:pt x="228359" y="398551"/>
                </a:cubicBezTo>
                <a:cubicBezTo>
                  <a:pt x="231331" y="389217"/>
                  <a:pt x="232842" y="378866"/>
                  <a:pt x="232842" y="367830"/>
                </a:cubicBezTo>
                <a:cubicBezTo>
                  <a:pt x="232842" y="359854"/>
                  <a:pt x="231560" y="352553"/>
                  <a:pt x="229070" y="346126"/>
                </a:cubicBezTo>
                <a:cubicBezTo>
                  <a:pt x="226581" y="339725"/>
                  <a:pt x="222339" y="333235"/>
                  <a:pt x="216484" y="326936"/>
                </a:cubicBezTo>
                <a:cubicBezTo>
                  <a:pt x="210490" y="320523"/>
                  <a:pt x="202438" y="313677"/>
                  <a:pt x="192557" y="306578"/>
                </a:cubicBezTo>
                <a:cubicBezTo>
                  <a:pt x="182550" y="299415"/>
                  <a:pt x="170129" y="291249"/>
                  <a:pt x="155334" y="282092"/>
                </a:cubicBezTo>
                <a:lnTo>
                  <a:pt x="91732" y="243408"/>
                </a:lnTo>
                <a:cubicBezTo>
                  <a:pt x="61430" y="224955"/>
                  <a:pt x="38367" y="206134"/>
                  <a:pt x="23190" y="187427"/>
                </a:cubicBezTo>
                <a:cubicBezTo>
                  <a:pt x="7798" y="168478"/>
                  <a:pt x="0" y="145339"/>
                  <a:pt x="0" y="118618"/>
                </a:cubicBezTo>
                <a:cubicBezTo>
                  <a:pt x="0" y="78105"/>
                  <a:pt x="14148" y="47854"/>
                  <a:pt x="42088" y="28651"/>
                </a:cubicBezTo>
                <a:cubicBezTo>
                  <a:pt x="69710" y="9639"/>
                  <a:pt x="109347" y="0"/>
                  <a:pt x="159931"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70" name="Shape 59">
            <a:extLst>
              <a:ext uri="{FF2B5EF4-FFF2-40B4-BE49-F238E27FC236}">
                <a16:creationId xmlns:a16="http://schemas.microsoft.com/office/drawing/2014/main" id="{1DAC2F00-F94F-4E7B-B8CB-E9C746635BC5}"/>
              </a:ext>
            </a:extLst>
          </xdr:cNvPr>
          <xdr:cNvSpPr/>
        </xdr:nvSpPr>
        <xdr:spPr>
          <a:xfrm>
            <a:off x="6420884" y="5691632"/>
            <a:ext cx="148666" cy="452958"/>
          </a:xfrm>
          <a:custGeom>
            <a:avLst/>
            <a:gdLst/>
            <a:ahLst/>
            <a:cxnLst/>
            <a:rect l="0" t="0" r="0" b="0"/>
            <a:pathLst>
              <a:path w="148666" h="452958">
                <a:moveTo>
                  <a:pt x="48247" y="0"/>
                </a:moveTo>
                <a:cubicBezTo>
                  <a:pt x="53784" y="0"/>
                  <a:pt x="56667" y="1232"/>
                  <a:pt x="59080" y="3670"/>
                </a:cubicBezTo>
                <a:cubicBezTo>
                  <a:pt x="61493" y="6058"/>
                  <a:pt x="62726" y="9436"/>
                  <a:pt x="62726" y="13652"/>
                </a:cubicBezTo>
                <a:lnTo>
                  <a:pt x="62726" y="82614"/>
                </a:lnTo>
                <a:lnTo>
                  <a:pt x="131077" y="82614"/>
                </a:lnTo>
                <a:cubicBezTo>
                  <a:pt x="135242" y="82614"/>
                  <a:pt x="138912" y="84188"/>
                  <a:pt x="142011" y="87300"/>
                </a:cubicBezTo>
                <a:cubicBezTo>
                  <a:pt x="145123" y="90348"/>
                  <a:pt x="146698" y="94043"/>
                  <a:pt x="146698" y="98234"/>
                </a:cubicBezTo>
                <a:lnTo>
                  <a:pt x="146698" y="120561"/>
                </a:lnTo>
                <a:cubicBezTo>
                  <a:pt x="146698" y="124752"/>
                  <a:pt x="145123" y="128448"/>
                  <a:pt x="142011" y="131521"/>
                </a:cubicBezTo>
                <a:cubicBezTo>
                  <a:pt x="138964" y="134607"/>
                  <a:pt x="135268" y="136182"/>
                  <a:pt x="131077" y="136182"/>
                </a:cubicBezTo>
                <a:lnTo>
                  <a:pt x="62726" y="136182"/>
                </a:lnTo>
                <a:lnTo>
                  <a:pt x="62726" y="362013"/>
                </a:lnTo>
                <a:cubicBezTo>
                  <a:pt x="62726" y="383248"/>
                  <a:pt x="66573" y="391236"/>
                  <a:pt x="69799" y="394170"/>
                </a:cubicBezTo>
                <a:cubicBezTo>
                  <a:pt x="74561" y="398501"/>
                  <a:pt x="83236" y="400698"/>
                  <a:pt x="95644" y="400698"/>
                </a:cubicBezTo>
                <a:lnTo>
                  <a:pt x="132359" y="400698"/>
                </a:lnTo>
                <a:cubicBezTo>
                  <a:pt x="145834" y="400698"/>
                  <a:pt x="148666" y="407124"/>
                  <a:pt x="148666" y="412547"/>
                </a:cubicBezTo>
                <a:lnTo>
                  <a:pt x="148666" y="435851"/>
                </a:lnTo>
                <a:cubicBezTo>
                  <a:pt x="148666" y="441084"/>
                  <a:pt x="146253" y="447713"/>
                  <a:pt x="134772" y="449656"/>
                </a:cubicBezTo>
                <a:cubicBezTo>
                  <a:pt x="128092" y="450545"/>
                  <a:pt x="120828" y="451307"/>
                  <a:pt x="112941" y="451967"/>
                </a:cubicBezTo>
                <a:cubicBezTo>
                  <a:pt x="104966" y="452641"/>
                  <a:pt x="97917" y="452958"/>
                  <a:pt x="91707" y="452958"/>
                </a:cubicBezTo>
                <a:cubicBezTo>
                  <a:pt x="76353" y="452958"/>
                  <a:pt x="62827" y="451752"/>
                  <a:pt x="51524" y="449313"/>
                </a:cubicBezTo>
                <a:cubicBezTo>
                  <a:pt x="39942" y="446799"/>
                  <a:pt x="30276" y="442062"/>
                  <a:pt x="22796" y="435267"/>
                </a:cubicBezTo>
                <a:cubicBezTo>
                  <a:pt x="15278" y="428435"/>
                  <a:pt x="9537" y="419024"/>
                  <a:pt x="5690" y="407276"/>
                </a:cubicBezTo>
                <a:cubicBezTo>
                  <a:pt x="1892" y="395694"/>
                  <a:pt x="0" y="380645"/>
                  <a:pt x="0" y="362560"/>
                </a:cubicBezTo>
                <a:lnTo>
                  <a:pt x="0" y="20841"/>
                </a:lnTo>
                <a:cubicBezTo>
                  <a:pt x="0" y="12167"/>
                  <a:pt x="4800" y="6756"/>
                  <a:pt x="13919" y="5219"/>
                </a:cubicBezTo>
                <a:cubicBezTo>
                  <a:pt x="13919" y="5219"/>
                  <a:pt x="48196" y="0"/>
                  <a:pt x="48247"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71" name="Shape 60">
            <a:extLst>
              <a:ext uri="{FF2B5EF4-FFF2-40B4-BE49-F238E27FC236}">
                <a16:creationId xmlns:a16="http://schemas.microsoft.com/office/drawing/2014/main" id="{9EF784EA-6ECB-4A99-A7CD-B96CB3A756D6}"/>
              </a:ext>
            </a:extLst>
          </xdr:cNvPr>
          <xdr:cNvSpPr/>
        </xdr:nvSpPr>
        <xdr:spPr>
          <a:xfrm>
            <a:off x="6621176" y="5920247"/>
            <a:ext cx="134671" cy="224345"/>
          </a:xfrm>
          <a:custGeom>
            <a:avLst/>
            <a:gdLst/>
            <a:ahLst/>
            <a:cxnLst/>
            <a:rect l="0" t="0" r="0" b="0"/>
            <a:pathLst>
              <a:path w="134671" h="224345">
                <a:moveTo>
                  <a:pt x="134671" y="0"/>
                </a:moveTo>
                <a:lnTo>
                  <a:pt x="134671" y="46162"/>
                </a:lnTo>
                <a:lnTo>
                  <a:pt x="133900" y="46189"/>
                </a:lnTo>
                <a:cubicBezTo>
                  <a:pt x="125761" y="46787"/>
                  <a:pt x="118389" y="47682"/>
                  <a:pt x="111836" y="48870"/>
                </a:cubicBezTo>
                <a:cubicBezTo>
                  <a:pt x="99136" y="51206"/>
                  <a:pt x="89090" y="54826"/>
                  <a:pt x="81966" y="59627"/>
                </a:cubicBezTo>
                <a:cubicBezTo>
                  <a:pt x="74993" y="64338"/>
                  <a:pt x="70015" y="70548"/>
                  <a:pt x="67183" y="78105"/>
                </a:cubicBezTo>
                <a:cubicBezTo>
                  <a:pt x="64249" y="85877"/>
                  <a:pt x="62750" y="95606"/>
                  <a:pt x="62750" y="107061"/>
                </a:cubicBezTo>
                <a:lnTo>
                  <a:pt x="62750" y="114922"/>
                </a:lnTo>
                <a:cubicBezTo>
                  <a:pt x="62750" y="137617"/>
                  <a:pt x="67729" y="152933"/>
                  <a:pt x="77482" y="160477"/>
                </a:cubicBezTo>
                <a:cubicBezTo>
                  <a:pt x="87516" y="168160"/>
                  <a:pt x="102006" y="172085"/>
                  <a:pt x="120573" y="172085"/>
                </a:cubicBezTo>
                <a:lnTo>
                  <a:pt x="134671" y="169974"/>
                </a:lnTo>
                <a:lnTo>
                  <a:pt x="134671" y="219922"/>
                </a:lnTo>
                <a:lnTo>
                  <a:pt x="109436" y="224345"/>
                </a:lnTo>
                <a:cubicBezTo>
                  <a:pt x="95300" y="224345"/>
                  <a:pt x="81521" y="222669"/>
                  <a:pt x="68466" y="219342"/>
                </a:cubicBezTo>
                <a:cubicBezTo>
                  <a:pt x="55283" y="216014"/>
                  <a:pt x="43484" y="209982"/>
                  <a:pt x="33362" y="201447"/>
                </a:cubicBezTo>
                <a:cubicBezTo>
                  <a:pt x="23254" y="192925"/>
                  <a:pt x="15074" y="181597"/>
                  <a:pt x="9042" y="167742"/>
                </a:cubicBezTo>
                <a:cubicBezTo>
                  <a:pt x="3022" y="153924"/>
                  <a:pt x="0" y="136360"/>
                  <a:pt x="0" y="115583"/>
                </a:cubicBezTo>
                <a:lnTo>
                  <a:pt x="0" y="107696"/>
                </a:lnTo>
                <a:cubicBezTo>
                  <a:pt x="0" y="89967"/>
                  <a:pt x="2807" y="74092"/>
                  <a:pt x="8369" y="60516"/>
                </a:cubicBezTo>
                <a:cubicBezTo>
                  <a:pt x="14021" y="46825"/>
                  <a:pt x="23330" y="35192"/>
                  <a:pt x="36119" y="25971"/>
                </a:cubicBezTo>
                <a:cubicBezTo>
                  <a:pt x="48831" y="16840"/>
                  <a:pt x="65583" y="9957"/>
                  <a:pt x="85940" y="5550"/>
                </a:cubicBezTo>
                <a:cubicBezTo>
                  <a:pt x="96038" y="3359"/>
                  <a:pt x="107362" y="1708"/>
                  <a:pt x="119829" y="605"/>
                </a:cubicBezTo>
                <a:lnTo>
                  <a:pt x="134671"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72" name="Shape 61">
            <a:extLst>
              <a:ext uri="{FF2B5EF4-FFF2-40B4-BE49-F238E27FC236}">
                <a16:creationId xmlns:a16="http://schemas.microsoft.com/office/drawing/2014/main" id="{F8681AEC-5718-43AE-BE91-67FF2983E7E1}"/>
              </a:ext>
            </a:extLst>
          </xdr:cNvPr>
          <xdr:cNvSpPr/>
        </xdr:nvSpPr>
        <xdr:spPr>
          <a:xfrm>
            <a:off x="6642168" y="5769833"/>
            <a:ext cx="113678" cy="59279"/>
          </a:xfrm>
          <a:custGeom>
            <a:avLst/>
            <a:gdLst/>
            <a:ahLst/>
            <a:cxnLst/>
            <a:rect l="0" t="0" r="0" b="0"/>
            <a:pathLst>
              <a:path w="113678" h="59279">
                <a:moveTo>
                  <a:pt x="113678" y="0"/>
                </a:moveTo>
                <a:lnTo>
                  <a:pt x="113678" y="54159"/>
                </a:lnTo>
                <a:lnTo>
                  <a:pt x="61709" y="55685"/>
                </a:lnTo>
                <a:cubicBezTo>
                  <a:pt x="45555" y="56764"/>
                  <a:pt x="30938" y="57971"/>
                  <a:pt x="17831" y="59279"/>
                </a:cubicBezTo>
                <a:lnTo>
                  <a:pt x="14313" y="59279"/>
                </a:lnTo>
                <a:cubicBezTo>
                  <a:pt x="10859" y="59279"/>
                  <a:pt x="7709" y="58517"/>
                  <a:pt x="4903" y="57018"/>
                </a:cubicBezTo>
                <a:cubicBezTo>
                  <a:pt x="1651" y="55240"/>
                  <a:pt x="0" y="51646"/>
                  <a:pt x="0" y="46300"/>
                </a:cubicBezTo>
                <a:lnTo>
                  <a:pt x="0" y="23338"/>
                </a:lnTo>
                <a:cubicBezTo>
                  <a:pt x="0" y="17547"/>
                  <a:pt x="2756" y="10257"/>
                  <a:pt x="15939" y="8377"/>
                </a:cubicBezTo>
                <a:cubicBezTo>
                  <a:pt x="29464" y="6193"/>
                  <a:pt x="44272" y="4186"/>
                  <a:pt x="60287" y="2446"/>
                </a:cubicBezTo>
                <a:lnTo>
                  <a:pt x="113678"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73" name="Shape 62">
            <a:extLst>
              <a:ext uri="{FF2B5EF4-FFF2-40B4-BE49-F238E27FC236}">
                <a16:creationId xmlns:a16="http://schemas.microsoft.com/office/drawing/2014/main" id="{9356DB54-505D-4386-A8EE-C0F142D40463}"/>
              </a:ext>
            </a:extLst>
          </xdr:cNvPr>
          <xdr:cNvSpPr/>
        </xdr:nvSpPr>
        <xdr:spPr>
          <a:xfrm>
            <a:off x="6755847" y="5769638"/>
            <a:ext cx="134671" cy="370532"/>
          </a:xfrm>
          <a:custGeom>
            <a:avLst/>
            <a:gdLst/>
            <a:ahLst/>
            <a:cxnLst/>
            <a:rect l="0" t="0" r="0" b="0"/>
            <a:pathLst>
              <a:path w="134671" h="370532">
                <a:moveTo>
                  <a:pt x="4267" y="0"/>
                </a:moveTo>
                <a:cubicBezTo>
                  <a:pt x="50241" y="0"/>
                  <a:pt x="83845" y="11316"/>
                  <a:pt x="104191" y="33630"/>
                </a:cubicBezTo>
                <a:cubicBezTo>
                  <a:pt x="124422" y="55905"/>
                  <a:pt x="134671" y="86932"/>
                  <a:pt x="134671" y="125832"/>
                </a:cubicBezTo>
                <a:lnTo>
                  <a:pt x="134671" y="354724"/>
                </a:lnTo>
                <a:cubicBezTo>
                  <a:pt x="134671" y="358889"/>
                  <a:pt x="133096" y="362585"/>
                  <a:pt x="129997" y="365684"/>
                </a:cubicBezTo>
                <a:cubicBezTo>
                  <a:pt x="126885" y="368795"/>
                  <a:pt x="123215" y="370370"/>
                  <a:pt x="119049" y="370370"/>
                </a:cubicBezTo>
                <a:lnTo>
                  <a:pt x="88874" y="370370"/>
                </a:lnTo>
                <a:cubicBezTo>
                  <a:pt x="84734" y="370370"/>
                  <a:pt x="81038" y="368821"/>
                  <a:pt x="77901" y="365709"/>
                </a:cubicBezTo>
                <a:cubicBezTo>
                  <a:pt x="74802" y="362610"/>
                  <a:pt x="73253" y="358915"/>
                  <a:pt x="73253" y="354724"/>
                </a:cubicBezTo>
                <a:lnTo>
                  <a:pt x="73253" y="344665"/>
                </a:lnTo>
                <a:cubicBezTo>
                  <a:pt x="58661" y="352920"/>
                  <a:pt x="43484" y="359943"/>
                  <a:pt x="28092" y="365608"/>
                </a:cubicBezTo>
                <a:lnTo>
                  <a:pt x="0" y="370532"/>
                </a:lnTo>
                <a:lnTo>
                  <a:pt x="0" y="320584"/>
                </a:lnTo>
                <a:lnTo>
                  <a:pt x="29070" y="316230"/>
                </a:lnTo>
                <a:cubicBezTo>
                  <a:pt x="42456" y="312077"/>
                  <a:pt x="56845" y="305765"/>
                  <a:pt x="71920" y="297511"/>
                </a:cubicBezTo>
                <a:lnTo>
                  <a:pt x="71920" y="195897"/>
                </a:lnTo>
                <a:lnTo>
                  <a:pt x="25895" y="195897"/>
                </a:lnTo>
                <a:lnTo>
                  <a:pt x="0" y="196772"/>
                </a:lnTo>
                <a:lnTo>
                  <a:pt x="0" y="150609"/>
                </a:lnTo>
                <a:lnTo>
                  <a:pt x="25895" y="149555"/>
                </a:lnTo>
                <a:lnTo>
                  <a:pt x="71920" y="149555"/>
                </a:lnTo>
                <a:lnTo>
                  <a:pt x="71920" y="125832"/>
                </a:lnTo>
                <a:cubicBezTo>
                  <a:pt x="71920" y="99047"/>
                  <a:pt x="66840" y="80226"/>
                  <a:pt x="56870" y="69876"/>
                </a:cubicBezTo>
                <a:cubicBezTo>
                  <a:pt x="46888" y="59499"/>
                  <a:pt x="29197" y="54229"/>
                  <a:pt x="4267" y="54229"/>
                </a:cubicBezTo>
                <a:lnTo>
                  <a:pt x="0" y="54355"/>
                </a:lnTo>
                <a:lnTo>
                  <a:pt x="0" y="195"/>
                </a:lnTo>
                <a:lnTo>
                  <a:pt x="4267"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74" name="Shape 63">
            <a:extLst>
              <a:ext uri="{FF2B5EF4-FFF2-40B4-BE49-F238E27FC236}">
                <a16:creationId xmlns:a16="http://schemas.microsoft.com/office/drawing/2014/main" id="{3E3E3D66-0D30-42C5-84FA-874A5DFB8891}"/>
              </a:ext>
            </a:extLst>
          </xdr:cNvPr>
          <xdr:cNvSpPr/>
        </xdr:nvSpPr>
        <xdr:spPr>
          <a:xfrm>
            <a:off x="6970891" y="5691632"/>
            <a:ext cx="148641" cy="452958"/>
          </a:xfrm>
          <a:custGeom>
            <a:avLst/>
            <a:gdLst/>
            <a:ahLst/>
            <a:cxnLst/>
            <a:rect l="0" t="0" r="0" b="0"/>
            <a:pathLst>
              <a:path w="148641" h="452958">
                <a:moveTo>
                  <a:pt x="48222" y="0"/>
                </a:moveTo>
                <a:cubicBezTo>
                  <a:pt x="53810" y="0"/>
                  <a:pt x="56693" y="1257"/>
                  <a:pt x="59055" y="3670"/>
                </a:cubicBezTo>
                <a:cubicBezTo>
                  <a:pt x="61493" y="6083"/>
                  <a:pt x="62726" y="9436"/>
                  <a:pt x="62726" y="13652"/>
                </a:cubicBezTo>
                <a:lnTo>
                  <a:pt x="62726" y="82614"/>
                </a:lnTo>
                <a:lnTo>
                  <a:pt x="131051" y="82614"/>
                </a:lnTo>
                <a:cubicBezTo>
                  <a:pt x="135217" y="82614"/>
                  <a:pt x="138887" y="84188"/>
                  <a:pt x="141998" y="87300"/>
                </a:cubicBezTo>
                <a:cubicBezTo>
                  <a:pt x="145097" y="90348"/>
                  <a:pt x="146672" y="94043"/>
                  <a:pt x="146672" y="98234"/>
                </a:cubicBezTo>
                <a:lnTo>
                  <a:pt x="146672" y="120561"/>
                </a:lnTo>
                <a:cubicBezTo>
                  <a:pt x="146672" y="124752"/>
                  <a:pt x="145097" y="128448"/>
                  <a:pt x="141998" y="131521"/>
                </a:cubicBezTo>
                <a:cubicBezTo>
                  <a:pt x="138938" y="134607"/>
                  <a:pt x="135242" y="136182"/>
                  <a:pt x="131051" y="136182"/>
                </a:cubicBezTo>
                <a:lnTo>
                  <a:pt x="62726" y="136182"/>
                </a:lnTo>
                <a:lnTo>
                  <a:pt x="62726" y="362013"/>
                </a:lnTo>
                <a:cubicBezTo>
                  <a:pt x="62726" y="383248"/>
                  <a:pt x="66573" y="391236"/>
                  <a:pt x="69774" y="394195"/>
                </a:cubicBezTo>
                <a:cubicBezTo>
                  <a:pt x="74537" y="398501"/>
                  <a:pt x="83210" y="400698"/>
                  <a:pt x="95618" y="400698"/>
                </a:cubicBezTo>
                <a:lnTo>
                  <a:pt x="132359" y="400698"/>
                </a:lnTo>
                <a:cubicBezTo>
                  <a:pt x="145834" y="400698"/>
                  <a:pt x="148641" y="407124"/>
                  <a:pt x="148641" y="412547"/>
                </a:cubicBezTo>
                <a:lnTo>
                  <a:pt x="148641" y="435851"/>
                </a:lnTo>
                <a:cubicBezTo>
                  <a:pt x="148641" y="441084"/>
                  <a:pt x="146228" y="447713"/>
                  <a:pt x="134747" y="449656"/>
                </a:cubicBezTo>
                <a:cubicBezTo>
                  <a:pt x="128067" y="450545"/>
                  <a:pt x="120803" y="451307"/>
                  <a:pt x="112916" y="451967"/>
                </a:cubicBezTo>
                <a:cubicBezTo>
                  <a:pt x="104940" y="452641"/>
                  <a:pt x="97892" y="452958"/>
                  <a:pt x="91707" y="452958"/>
                </a:cubicBezTo>
                <a:cubicBezTo>
                  <a:pt x="76327" y="452958"/>
                  <a:pt x="62802" y="451752"/>
                  <a:pt x="51524" y="449313"/>
                </a:cubicBezTo>
                <a:cubicBezTo>
                  <a:pt x="39916" y="446799"/>
                  <a:pt x="30252" y="442062"/>
                  <a:pt x="22771" y="435267"/>
                </a:cubicBezTo>
                <a:cubicBezTo>
                  <a:pt x="15227" y="428397"/>
                  <a:pt x="9487" y="418986"/>
                  <a:pt x="5690" y="407276"/>
                </a:cubicBezTo>
                <a:cubicBezTo>
                  <a:pt x="1892" y="395770"/>
                  <a:pt x="0" y="380721"/>
                  <a:pt x="0" y="362560"/>
                </a:cubicBezTo>
                <a:lnTo>
                  <a:pt x="0" y="20841"/>
                </a:lnTo>
                <a:cubicBezTo>
                  <a:pt x="0" y="12167"/>
                  <a:pt x="4800" y="6782"/>
                  <a:pt x="13894" y="5219"/>
                </a:cubicBezTo>
                <a:cubicBezTo>
                  <a:pt x="13894" y="5219"/>
                  <a:pt x="48171" y="0"/>
                  <a:pt x="48222"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75" name="Shape 64">
            <a:extLst>
              <a:ext uri="{FF2B5EF4-FFF2-40B4-BE49-F238E27FC236}">
                <a16:creationId xmlns:a16="http://schemas.microsoft.com/office/drawing/2014/main" id="{0899F16F-A1DC-4D7A-AB9A-0F8A82D1C567}"/>
              </a:ext>
            </a:extLst>
          </xdr:cNvPr>
          <xdr:cNvSpPr/>
        </xdr:nvSpPr>
        <xdr:spPr>
          <a:xfrm>
            <a:off x="7177331" y="5637822"/>
            <a:ext cx="64706" cy="83719"/>
          </a:xfrm>
          <a:custGeom>
            <a:avLst/>
            <a:gdLst/>
            <a:ahLst/>
            <a:cxnLst/>
            <a:rect l="0" t="0" r="0" b="0"/>
            <a:pathLst>
              <a:path w="64706" h="83719">
                <a:moveTo>
                  <a:pt x="15621" y="0"/>
                </a:moveTo>
                <a:lnTo>
                  <a:pt x="49085" y="0"/>
                </a:lnTo>
                <a:cubicBezTo>
                  <a:pt x="53225" y="0"/>
                  <a:pt x="56921" y="1550"/>
                  <a:pt x="60045" y="4661"/>
                </a:cubicBezTo>
                <a:cubicBezTo>
                  <a:pt x="63157" y="7760"/>
                  <a:pt x="64706" y="11456"/>
                  <a:pt x="64706" y="15621"/>
                </a:cubicBezTo>
                <a:lnTo>
                  <a:pt x="64706" y="68097"/>
                </a:lnTo>
                <a:cubicBezTo>
                  <a:pt x="64706" y="72263"/>
                  <a:pt x="63157" y="75959"/>
                  <a:pt x="60071" y="79070"/>
                </a:cubicBezTo>
                <a:cubicBezTo>
                  <a:pt x="56947" y="82169"/>
                  <a:pt x="53251" y="83719"/>
                  <a:pt x="49085" y="83719"/>
                </a:cubicBezTo>
                <a:lnTo>
                  <a:pt x="15621" y="83719"/>
                </a:lnTo>
                <a:cubicBezTo>
                  <a:pt x="11468" y="83719"/>
                  <a:pt x="7772" y="82169"/>
                  <a:pt x="4661" y="79096"/>
                </a:cubicBezTo>
                <a:cubicBezTo>
                  <a:pt x="1562" y="75959"/>
                  <a:pt x="0" y="72263"/>
                  <a:pt x="0" y="68097"/>
                </a:cubicBezTo>
                <a:lnTo>
                  <a:pt x="0" y="15621"/>
                </a:lnTo>
                <a:cubicBezTo>
                  <a:pt x="0" y="11456"/>
                  <a:pt x="1562" y="7760"/>
                  <a:pt x="4661" y="4686"/>
                </a:cubicBezTo>
                <a:cubicBezTo>
                  <a:pt x="7785" y="1550"/>
                  <a:pt x="11481" y="0"/>
                  <a:pt x="15621"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76" name="Shape 65">
            <a:extLst>
              <a:ext uri="{FF2B5EF4-FFF2-40B4-BE49-F238E27FC236}">
                <a16:creationId xmlns:a16="http://schemas.microsoft.com/office/drawing/2014/main" id="{33093206-718F-45EB-9F1E-9D53C9F9A621}"/>
              </a:ext>
            </a:extLst>
          </xdr:cNvPr>
          <xdr:cNvSpPr/>
        </xdr:nvSpPr>
        <xdr:spPr>
          <a:xfrm>
            <a:off x="7177984" y="5774245"/>
            <a:ext cx="62750" cy="365760"/>
          </a:xfrm>
          <a:custGeom>
            <a:avLst/>
            <a:gdLst/>
            <a:ahLst/>
            <a:cxnLst/>
            <a:rect l="0" t="0" r="0" b="0"/>
            <a:pathLst>
              <a:path w="62750" h="365760">
                <a:moveTo>
                  <a:pt x="15646" y="0"/>
                </a:moveTo>
                <a:lnTo>
                  <a:pt x="47130" y="0"/>
                </a:lnTo>
                <a:cubicBezTo>
                  <a:pt x="51295" y="0"/>
                  <a:pt x="54966" y="1575"/>
                  <a:pt x="58065" y="4686"/>
                </a:cubicBezTo>
                <a:cubicBezTo>
                  <a:pt x="61176" y="7734"/>
                  <a:pt x="62750" y="11430"/>
                  <a:pt x="62750" y="15621"/>
                </a:cubicBezTo>
                <a:lnTo>
                  <a:pt x="62750" y="350114"/>
                </a:lnTo>
                <a:cubicBezTo>
                  <a:pt x="62750" y="354330"/>
                  <a:pt x="61176" y="358025"/>
                  <a:pt x="58065" y="361099"/>
                </a:cubicBezTo>
                <a:cubicBezTo>
                  <a:pt x="54966" y="364186"/>
                  <a:pt x="51295" y="365760"/>
                  <a:pt x="47130" y="365760"/>
                </a:cubicBezTo>
                <a:lnTo>
                  <a:pt x="15646" y="365760"/>
                </a:lnTo>
                <a:cubicBezTo>
                  <a:pt x="11506" y="365760"/>
                  <a:pt x="7810" y="364210"/>
                  <a:pt x="4673" y="361099"/>
                </a:cubicBezTo>
                <a:cubicBezTo>
                  <a:pt x="1575" y="357975"/>
                  <a:pt x="0" y="354279"/>
                  <a:pt x="0" y="350114"/>
                </a:cubicBezTo>
                <a:lnTo>
                  <a:pt x="0" y="15621"/>
                </a:lnTo>
                <a:cubicBezTo>
                  <a:pt x="0" y="11456"/>
                  <a:pt x="1575" y="7785"/>
                  <a:pt x="4673" y="4686"/>
                </a:cubicBezTo>
                <a:cubicBezTo>
                  <a:pt x="7810" y="1550"/>
                  <a:pt x="11506" y="0"/>
                  <a:pt x="15646"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77" name="Shape 66">
            <a:extLst>
              <a:ext uri="{FF2B5EF4-FFF2-40B4-BE49-F238E27FC236}">
                <a16:creationId xmlns:a16="http://schemas.microsoft.com/office/drawing/2014/main" id="{EC038031-A8A7-43C6-A26B-5AAE4050E075}"/>
              </a:ext>
            </a:extLst>
          </xdr:cNvPr>
          <xdr:cNvSpPr/>
        </xdr:nvSpPr>
        <xdr:spPr>
          <a:xfrm>
            <a:off x="7307900" y="5769643"/>
            <a:ext cx="245072" cy="374942"/>
          </a:xfrm>
          <a:custGeom>
            <a:avLst/>
            <a:gdLst/>
            <a:ahLst/>
            <a:cxnLst/>
            <a:rect l="0" t="0" r="0" b="0"/>
            <a:pathLst>
              <a:path w="245072" h="374942">
                <a:moveTo>
                  <a:pt x="121222" y="0"/>
                </a:moveTo>
                <a:cubicBezTo>
                  <a:pt x="139675" y="0"/>
                  <a:pt x="157735" y="762"/>
                  <a:pt x="174905" y="2311"/>
                </a:cubicBezTo>
                <a:cubicBezTo>
                  <a:pt x="191960" y="3810"/>
                  <a:pt x="208471" y="5931"/>
                  <a:pt x="223965" y="8572"/>
                </a:cubicBezTo>
                <a:cubicBezTo>
                  <a:pt x="236004" y="10464"/>
                  <a:pt x="238519" y="18110"/>
                  <a:pt x="238519" y="24168"/>
                </a:cubicBezTo>
                <a:lnTo>
                  <a:pt x="238519" y="45822"/>
                </a:lnTo>
                <a:cubicBezTo>
                  <a:pt x="238519" y="54648"/>
                  <a:pt x="233693" y="59474"/>
                  <a:pt x="224879" y="59474"/>
                </a:cubicBezTo>
                <a:cubicBezTo>
                  <a:pt x="211328" y="58610"/>
                  <a:pt x="196139" y="57505"/>
                  <a:pt x="177127" y="56197"/>
                </a:cubicBezTo>
                <a:cubicBezTo>
                  <a:pt x="158128" y="54889"/>
                  <a:pt x="139332" y="54229"/>
                  <a:pt x="121222" y="54229"/>
                </a:cubicBezTo>
                <a:cubicBezTo>
                  <a:pt x="103328" y="54229"/>
                  <a:pt x="88773" y="56388"/>
                  <a:pt x="77877" y="60604"/>
                </a:cubicBezTo>
                <a:cubicBezTo>
                  <a:pt x="67704" y="64617"/>
                  <a:pt x="62751" y="74155"/>
                  <a:pt x="62751" y="89751"/>
                </a:cubicBezTo>
                <a:cubicBezTo>
                  <a:pt x="62751" y="99187"/>
                  <a:pt x="66155" y="107074"/>
                  <a:pt x="73127" y="113855"/>
                </a:cubicBezTo>
                <a:cubicBezTo>
                  <a:pt x="80467" y="120942"/>
                  <a:pt x="91758" y="128879"/>
                  <a:pt x="106731" y="137401"/>
                </a:cubicBezTo>
                <a:lnTo>
                  <a:pt x="171704" y="176136"/>
                </a:lnTo>
                <a:cubicBezTo>
                  <a:pt x="198984" y="192367"/>
                  <a:pt x="218225" y="208509"/>
                  <a:pt x="228892" y="224079"/>
                </a:cubicBezTo>
                <a:cubicBezTo>
                  <a:pt x="239637" y="239700"/>
                  <a:pt x="245072" y="257620"/>
                  <a:pt x="245072" y="277330"/>
                </a:cubicBezTo>
                <a:cubicBezTo>
                  <a:pt x="245072" y="294259"/>
                  <a:pt x="242024" y="309080"/>
                  <a:pt x="235992" y="321412"/>
                </a:cubicBezTo>
                <a:cubicBezTo>
                  <a:pt x="229895" y="333794"/>
                  <a:pt x="221221" y="344043"/>
                  <a:pt x="210236" y="351853"/>
                </a:cubicBezTo>
                <a:cubicBezTo>
                  <a:pt x="199301" y="359664"/>
                  <a:pt x="185966" y="365532"/>
                  <a:pt x="170676" y="369303"/>
                </a:cubicBezTo>
                <a:cubicBezTo>
                  <a:pt x="155423" y="373050"/>
                  <a:pt x="138316" y="374942"/>
                  <a:pt x="119914" y="374942"/>
                </a:cubicBezTo>
                <a:cubicBezTo>
                  <a:pt x="113754" y="374942"/>
                  <a:pt x="106464" y="374828"/>
                  <a:pt x="97892" y="374625"/>
                </a:cubicBezTo>
                <a:cubicBezTo>
                  <a:pt x="89294" y="374409"/>
                  <a:pt x="80264" y="373863"/>
                  <a:pt x="70803" y="372974"/>
                </a:cubicBezTo>
                <a:cubicBezTo>
                  <a:pt x="61392" y="372109"/>
                  <a:pt x="51867" y="371132"/>
                  <a:pt x="42228" y="370014"/>
                </a:cubicBezTo>
                <a:cubicBezTo>
                  <a:pt x="32424" y="368910"/>
                  <a:pt x="23482" y="367207"/>
                  <a:pt x="15622" y="365011"/>
                </a:cubicBezTo>
                <a:cubicBezTo>
                  <a:pt x="2705" y="361963"/>
                  <a:pt x="0" y="354889"/>
                  <a:pt x="0" y="349491"/>
                </a:cubicBezTo>
                <a:lnTo>
                  <a:pt x="0" y="326529"/>
                </a:lnTo>
                <a:cubicBezTo>
                  <a:pt x="0" y="322656"/>
                  <a:pt x="1422" y="319558"/>
                  <a:pt x="4255" y="317335"/>
                </a:cubicBezTo>
                <a:cubicBezTo>
                  <a:pt x="6845" y="315227"/>
                  <a:pt x="10249" y="314160"/>
                  <a:pt x="14313" y="314160"/>
                </a:cubicBezTo>
                <a:lnTo>
                  <a:pt x="16955" y="314160"/>
                </a:lnTo>
                <a:cubicBezTo>
                  <a:pt x="25083" y="315049"/>
                  <a:pt x="33681" y="315912"/>
                  <a:pt x="43117" y="316801"/>
                </a:cubicBezTo>
                <a:cubicBezTo>
                  <a:pt x="52477" y="317665"/>
                  <a:pt x="61964" y="318427"/>
                  <a:pt x="71552" y="319087"/>
                </a:cubicBezTo>
                <a:cubicBezTo>
                  <a:pt x="81153" y="319761"/>
                  <a:pt x="90119" y="320294"/>
                  <a:pt x="98400" y="320738"/>
                </a:cubicBezTo>
                <a:cubicBezTo>
                  <a:pt x="106655" y="321158"/>
                  <a:pt x="113805" y="321412"/>
                  <a:pt x="119914" y="321412"/>
                </a:cubicBezTo>
                <a:cubicBezTo>
                  <a:pt x="140729" y="321412"/>
                  <a:pt x="156655" y="318198"/>
                  <a:pt x="167170" y="311899"/>
                </a:cubicBezTo>
                <a:cubicBezTo>
                  <a:pt x="177368" y="305790"/>
                  <a:pt x="182321" y="294475"/>
                  <a:pt x="182321" y="277330"/>
                </a:cubicBezTo>
                <a:cubicBezTo>
                  <a:pt x="182321" y="267869"/>
                  <a:pt x="179121" y="259854"/>
                  <a:pt x="172517" y="252831"/>
                </a:cubicBezTo>
                <a:cubicBezTo>
                  <a:pt x="165722" y="245592"/>
                  <a:pt x="152883" y="236258"/>
                  <a:pt x="134354" y="225070"/>
                </a:cubicBezTo>
                <a:lnTo>
                  <a:pt x="68149" y="185725"/>
                </a:lnTo>
                <a:cubicBezTo>
                  <a:pt x="47803" y="173329"/>
                  <a:pt x="31268" y="159575"/>
                  <a:pt x="18948" y="144818"/>
                </a:cubicBezTo>
                <a:cubicBezTo>
                  <a:pt x="6376" y="129794"/>
                  <a:pt x="0" y="111290"/>
                  <a:pt x="0" y="89751"/>
                </a:cubicBezTo>
                <a:cubicBezTo>
                  <a:pt x="0" y="72364"/>
                  <a:pt x="3175" y="57722"/>
                  <a:pt x="9487" y="46240"/>
                </a:cubicBezTo>
                <a:cubicBezTo>
                  <a:pt x="15761" y="34785"/>
                  <a:pt x="24435" y="25451"/>
                  <a:pt x="35230" y="18428"/>
                </a:cubicBezTo>
                <a:cubicBezTo>
                  <a:pt x="46075" y="11481"/>
                  <a:pt x="58979" y="6604"/>
                  <a:pt x="73571" y="3962"/>
                </a:cubicBezTo>
                <a:cubicBezTo>
                  <a:pt x="88176" y="1320"/>
                  <a:pt x="104191" y="0"/>
                  <a:pt x="121222"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78" name="Shape 67">
            <a:extLst>
              <a:ext uri="{FF2B5EF4-FFF2-40B4-BE49-F238E27FC236}">
                <a16:creationId xmlns:a16="http://schemas.microsoft.com/office/drawing/2014/main" id="{6E24738F-5628-443E-BA7A-CE3C2E742653}"/>
              </a:ext>
            </a:extLst>
          </xdr:cNvPr>
          <xdr:cNvSpPr/>
        </xdr:nvSpPr>
        <xdr:spPr>
          <a:xfrm>
            <a:off x="7620485" y="5691632"/>
            <a:ext cx="148641" cy="452958"/>
          </a:xfrm>
          <a:custGeom>
            <a:avLst/>
            <a:gdLst/>
            <a:ahLst/>
            <a:cxnLst/>
            <a:rect l="0" t="0" r="0" b="0"/>
            <a:pathLst>
              <a:path w="148641" h="452958">
                <a:moveTo>
                  <a:pt x="48222" y="0"/>
                </a:moveTo>
                <a:cubicBezTo>
                  <a:pt x="53810" y="0"/>
                  <a:pt x="56693" y="1257"/>
                  <a:pt x="59055" y="3670"/>
                </a:cubicBezTo>
                <a:cubicBezTo>
                  <a:pt x="61493" y="6083"/>
                  <a:pt x="62726" y="9436"/>
                  <a:pt x="62726" y="13652"/>
                </a:cubicBezTo>
                <a:lnTo>
                  <a:pt x="62726" y="82614"/>
                </a:lnTo>
                <a:lnTo>
                  <a:pt x="131051" y="82614"/>
                </a:lnTo>
                <a:cubicBezTo>
                  <a:pt x="135217" y="82614"/>
                  <a:pt x="138887" y="84188"/>
                  <a:pt x="141998" y="87300"/>
                </a:cubicBezTo>
                <a:cubicBezTo>
                  <a:pt x="145097" y="90322"/>
                  <a:pt x="146672" y="94018"/>
                  <a:pt x="146672" y="98234"/>
                </a:cubicBezTo>
                <a:lnTo>
                  <a:pt x="146672" y="120561"/>
                </a:lnTo>
                <a:cubicBezTo>
                  <a:pt x="146672" y="124765"/>
                  <a:pt x="145097" y="128461"/>
                  <a:pt x="141998" y="131521"/>
                </a:cubicBezTo>
                <a:cubicBezTo>
                  <a:pt x="138938" y="134607"/>
                  <a:pt x="135242" y="136182"/>
                  <a:pt x="131051" y="136182"/>
                </a:cubicBezTo>
                <a:lnTo>
                  <a:pt x="62726" y="136182"/>
                </a:lnTo>
                <a:lnTo>
                  <a:pt x="62726" y="362013"/>
                </a:lnTo>
                <a:cubicBezTo>
                  <a:pt x="62726" y="383248"/>
                  <a:pt x="66573" y="391236"/>
                  <a:pt x="69774" y="394195"/>
                </a:cubicBezTo>
                <a:cubicBezTo>
                  <a:pt x="74537" y="398501"/>
                  <a:pt x="83236" y="400698"/>
                  <a:pt x="95618" y="400698"/>
                </a:cubicBezTo>
                <a:lnTo>
                  <a:pt x="132359" y="400698"/>
                </a:lnTo>
                <a:cubicBezTo>
                  <a:pt x="145834" y="400698"/>
                  <a:pt x="148641" y="407124"/>
                  <a:pt x="148641" y="412547"/>
                </a:cubicBezTo>
                <a:lnTo>
                  <a:pt x="148641" y="435851"/>
                </a:lnTo>
                <a:cubicBezTo>
                  <a:pt x="148641" y="441084"/>
                  <a:pt x="146228" y="447713"/>
                  <a:pt x="134747" y="449656"/>
                </a:cubicBezTo>
                <a:cubicBezTo>
                  <a:pt x="128067" y="450545"/>
                  <a:pt x="120828" y="451307"/>
                  <a:pt x="112916" y="451967"/>
                </a:cubicBezTo>
                <a:cubicBezTo>
                  <a:pt x="104966" y="452641"/>
                  <a:pt x="97892" y="452958"/>
                  <a:pt x="91707" y="452958"/>
                </a:cubicBezTo>
                <a:cubicBezTo>
                  <a:pt x="76327" y="452958"/>
                  <a:pt x="62802" y="451752"/>
                  <a:pt x="51524" y="449313"/>
                </a:cubicBezTo>
                <a:cubicBezTo>
                  <a:pt x="39916" y="446799"/>
                  <a:pt x="30252" y="442062"/>
                  <a:pt x="22771" y="435267"/>
                </a:cubicBezTo>
                <a:cubicBezTo>
                  <a:pt x="15227" y="428397"/>
                  <a:pt x="9487" y="418986"/>
                  <a:pt x="5690" y="407276"/>
                </a:cubicBezTo>
                <a:cubicBezTo>
                  <a:pt x="1892" y="395770"/>
                  <a:pt x="0" y="380721"/>
                  <a:pt x="0" y="362560"/>
                </a:cubicBezTo>
                <a:lnTo>
                  <a:pt x="0" y="20841"/>
                </a:lnTo>
                <a:cubicBezTo>
                  <a:pt x="0" y="12167"/>
                  <a:pt x="4800" y="6782"/>
                  <a:pt x="13894" y="5219"/>
                </a:cubicBezTo>
                <a:cubicBezTo>
                  <a:pt x="13894" y="5219"/>
                  <a:pt x="48171" y="0"/>
                  <a:pt x="48222"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79" name="Shape 68">
            <a:extLst>
              <a:ext uri="{FF2B5EF4-FFF2-40B4-BE49-F238E27FC236}">
                <a16:creationId xmlns:a16="http://schemas.microsoft.com/office/drawing/2014/main" id="{869C0D03-9A0F-489F-8522-09394FF230BB}"/>
              </a:ext>
            </a:extLst>
          </xdr:cNvPr>
          <xdr:cNvSpPr/>
        </xdr:nvSpPr>
        <xdr:spPr>
          <a:xfrm>
            <a:off x="7828144" y="5774788"/>
            <a:ext cx="62750" cy="365760"/>
          </a:xfrm>
          <a:custGeom>
            <a:avLst/>
            <a:gdLst/>
            <a:ahLst/>
            <a:cxnLst/>
            <a:rect l="0" t="0" r="0" b="0"/>
            <a:pathLst>
              <a:path w="62750" h="365760">
                <a:moveTo>
                  <a:pt x="15646" y="0"/>
                </a:moveTo>
                <a:lnTo>
                  <a:pt x="47130" y="0"/>
                </a:lnTo>
                <a:cubicBezTo>
                  <a:pt x="51295" y="0"/>
                  <a:pt x="54966" y="1575"/>
                  <a:pt x="58065" y="4686"/>
                </a:cubicBezTo>
                <a:cubicBezTo>
                  <a:pt x="61176" y="7734"/>
                  <a:pt x="62750" y="11430"/>
                  <a:pt x="62750" y="15621"/>
                </a:cubicBezTo>
                <a:lnTo>
                  <a:pt x="62750" y="350114"/>
                </a:lnTo>
                <a:cubicBezTo>
                  <a:pt x="62750" y="354330"/>
                  <a:pt x="61176" y="358025"/>
                  <a:pt x="58065" y="361099"/>
                </a:cubicBezTo>
                <a:cubicBezTo>
                  <a:pt x="54966" y="364186"/>
                  <a:pt x="51295" y="365760"/>
                  <a:pt x="47130" y="365760"/>
                </a:cubicBezTo>
                <a:lnTo>
                  <a:pt x="15646" y="365760"/>
                </a:lnTo>
                <a:cubicBezTo>
                  <a:pt x="11506" y="365760"/>
                  <a:pt x="7810" y="364210"/>
                  <a:pt x="4673" y="361099"/>
                </a:cubicBezTo>
                <a:cubicBezTo>
                  <a:pt x="1575" y="357975"/>
                  <a:pt x="0" y="354279"/>
                  <a:pt x="0" y="350114"/>
                </a:cubicBezTo>
                <a:lnTo>
                  <a:pt x="0" y="15621"/>
                </a:lnTo>
                <a:cubicBezTo>
                  <a:pt x="0" y="11456"/>
                  <a:pt x="1575" y="7785"/>
                  <a:pt x="4673" y="4686"/>
                </a:cubicBezTo>
                <a:cubicBezTo>
                  <a:pt x="7810" y="1550"/>
                  <a:pt x="11506" y="0"/>
                  <a:pt x="15646"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80" name="Shape 69">
            <a:extLst>
              <a:ext uri="{FF2B5EF4-FFF2-40B4-BE49-F238E27FC236}">
                <a16:creationId xmlns:a16="http://schemas.microsoft.com/office/drawing/2014/main" id="{0962B67C-8440-4A9F-BF26-F8F1B79046B9}"/>
              </a:ext>
            </a:extLst>
          </xdr:cNvPr>
          <xdr:cNvSpPr/>
        </xdr:nvSpPr>
        <xdr:spPr>
          <a:xfrm>
            <a:off x="7827495" y="5638365"/>
            <a:ext cx="64706" cy="83719"/>
          </a:xfrm>
          <a:custGeom>
            <a:avLst/>
            <a:gdLst/>
            <a:ahLst/>
            <a:cxnLst/>
            <a:rect l="0" t="0" r="0" b="0"/>
            <a:pathLst>
              <a:path w="64706" h="83719">
                <a:moveTo>
                  <a:pt x="15621" y="0"/>
                </a:moveTo>
                <a:lnTo>
                  <a:pt x="49085" y="0"/>
                </a:lnTo>
                <a:cubicBezTo>
                  <a:pt x="53251" y="0"/>
                  <a:pt x="56947" y="1575"/>
                  <a:pt x="60045" y="4686"/>
                </a:cubicBezTo>
                <a:cubicBezTo>
                  <a:pt x="63157" y="7760"/>
                  <a:pt x="64706" y="11456"/>
                  <a:pt x="64706" y="15621"/>
                </a:cubicBezTo>
                <a:lnTo>
                  <a:pt x="64706" y="68097"/>
                </a:lnTo>
                <a:cubicBezTo>
                  <a:pt x="64706" y="72263"/>
                  <a:pt x="63157" y="75959"/>
                  <a:pt x="60045" y="79045"/>
                </a:cubicBezTo>
                <a:cubicBezTo>
                  <a:pt x="56997" y="82143"/>
                  <a:pt x="53301" y="83719"/>
                  <a:pt x="49085" y="83719"/>
                </a:cubicBezTo>
                <a:lnTo>
                  <a:pt x="15621" y="83719"/>
                </a:lnTo>
                <a:cubicBezTo>
                  <a:pt x="11468" y="83719"/>
                  <a:pt x="7772" y="82143"/>
                  <a:pt x="4661" y="79045"/>
                </a:cubicBezTo>
                <a:cubicBezTo>
                  <a:pt x="1562" y="75959"/>
                  <a:pt x="0" y="72263"/>
                  <a:pt x="0" y="68097"/>
                </a:cubicBezTo>
                <a:lnTo>
                  <a:pt x="0" y="15621"/>
                </a:lnTo>
                <a:cubicBezTo>
                  <a:pt x="0" y="11456"/>
                  <a:pt x="1562" y="7760"/>
                  <a:pt x="4661" y="4686"/>
                </a:cubicBezTo>
                <a:cubicBezTo>
                  <a:pt x="7798" y="1550"/>
                  <a:pt x="11481" y="0"/>
                  <a:pt x="15621"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81" name="Shape 70">
            <a:extLst>
              <a:ext uri="{FF2B5EF4-FFF2-40B4-BE49-F238E27FC236}">
                <a16:creationId xmlns:a16="http://schemas.microsoft.com/office/drawing/2014/main" id="{AFA371F9-A3D5-4314-8B59-808249CD1199}"/>
              </a:ext>
            </a:extLst>
          </xdr:cNvPr>
          <xdr:cNvSpPr/>
        </xdr:nvSpPr>
        <xdr:spPr>
          <a:xfrm>
            <a:off x="7962989" y="5770184"/>
            <a:ext cx="239852" cy="374942"/>
          </a:xfrm>
          <a:custGeom>
            <a:avLst/>
            <a:gdLst/>
            <a:ahLst/>
            <a:cxnLst/>
            <a:rect l="0" t="0" r="0" b="0"/>
            <a:pathLst>
              <a:path w="239852" h="374942">
                <a:moveTo>
                  <a:pt x="142240" y="0"/>
                </a:moveTo>
                <a:cubicBezTo>
                  <a:pt x="157531" y="0"/>
                  <a:pt x="172491" y="660"/>
                  <a:pt x="186728" y="1994"/>
                </a:cubicBezTo>
                <a:cubicBezTo>
                  <a:pt x="200634" y="3251"/>
                  <a:pt x="213411" y="5016"/>
                  <a:pt x="224701" y="7264"/>
                </a:cubicBezTo>
                <a:cubicBezTo>
                  <a:pt x="230467" y="8229"/>
                  <a:pt x="234353" y="9880"/>
                  <a:pt x="236575" y="12293"/>
                </a:cubicBezTo>
                <a:cubicBezTo>
                  <a:pt x="238798" y="14834"/>
                  <a:pt x="239852" y="18694"/>
                  <a:pt x="239852" y="24168"/>
                </a:cubicBezTo>
                <a:lnTo>
                  <a:pt x="239852" y="47765"/>
                </a:lnTo>
                <a:cubicBezTo>
                  <a:pt x="239852" y="53162"/>
                  <a:pt x="237490" y="55969"/>
                  <a:pt x="235496" y="57378"/>
                </a:cubicBezTo>
                <a:cubicBezTo>
                  <a:pt x="232880" y="59208"/>
                  <a:pt x="229756" y="60135"/>
                  <a:pt x="226175" y="60135"/>
                </a:cubicBezTo>
                <a:lnTo>
                  <a:pt x="223545" y="60135"/>
                </a:lnTo>
                <a:cubicBezTo>
                  <a:pt x="208877" y="58394"/>
                  <a:pt x="195821" y="57163"/>
                  <a:pt x="184099" y="56540"/>
                </a:cubicBezTo>
                <a:cubicBezTo>
                  <a:pt x="172301" y="55880"/>
                  <a:pt x="158318" y="55537"/>
                  <a:pt x="142240" y="55537"/>
                </a:cubicBezTo>
                <a:cubicBezTo>
                  <a:pt x="116929" y="55537"/>
                  <a:pt x="97168" y="64173"/>
                  <a:pt x="83541" y="81178"/>
                </a:cubicBezTo>
                <a:cubicBezTo>
                  <a:pt x="69748" y="98298"/>
                  <a:pt x="62750" y="125476"/>
                  <a:pt x="62750" y="161900"/>
                </a:cubicBezTo>
                <a:lnTo>
                  <a:pt x="62750" y="213068"/>
                </a:lnTo>
                <a:cubicBezTo>
                  <a:pt x="62750" y="249504"/>
                  <a:pt x="69647" y="276682"/>
                  <a:pt x="83197" y="293789"/>
                </a:cubicBezTo>
                <a:cubicBezTo>
                  <a:pt x="96634" y="310781"/>
                  <a:pt x="116484" y="319405"/>
                  <a:pt x="142240" y="319405"/>
                </a:cubicBezTo>
                <a:cubicBezTo>
                  <a:pt x="158318" y="319405"/>
                  <a:pt x="172301" y="319087"/>
                  <a:pt x="184074" y="318427"/>
                </a:cubicBezTo>
                <a:cubicBezTo>
                  <a:pt x="195796" y="317779"/>
                  <a:pt x="208877" y="316573"/>
                  <a:pt x="223253" y="314833"/>
                </a:cubicBezTo>
                <a:lnTo>
                  <a:pt x="226175" y="314833"/>
                </a:lnTo>
                <a:cubicBezTo>
                  <a:pt x="229705" y="314833"/>
                  <a:pt x="232829" y="315735"/>
                  <a:pt x="235496" y="317589"/>
                </a:cubicBezTo>
                <a:cubicBezTo>
                  <a:pt x="237490" y="318961"/>
                  <a:pt x="239852" y="321780"/>
                  <a:pt x="239852" y="327190"/>
                </a:cubicBezTo>
                <a:lnTo>
                  <a:pt x="239852" y="350774"/>
                </a:lnTo>
                <a:cubicBezTo>
                  <a:pt x="239852" y="355778"/>
                  <a:pt x="238823" y="359524"/>
                  <a:pt x="236677" y="362204"/>
                </a:cubicBezTo>
                <a:cubicBezTo>
                  <a:pt x="234480" y="364922"/>
                  <a:pt x="230543" y="366712"/>
                  <a:pt x="224625" y="367728"/>
                </a:cubicBezTo>
                <a:cubicBezTo>
                  <a:pt x="213640" y="369900"/>
                  <a:pt x="200876" y="371665"/>
                  <a:pt x="186703" y="372974"/>
                </a:cubicBezTo>
                <a:cubicBezTo>
                  <a:pt x="172669" y="374281"/>
                  <a:pt x="157708" y="374942"/>
                  <a:pt x="142240" y="374942"/>
                </a:cubicBezTo>
                <a:cubicBezTo>
                  <a:pt x="119647" y="374942"/>
                  <a:pt x="99340" y="371030"/>
                  <a:pt x="81826" y="363270"/>
                </a:cubicBezTo>
                <a:cubicBezTo>
                  <a:pt x="64326" y="355511"/>
                  <a:pt x="49250" y="344487"/>
                  <a:pt x="37033" y="330466"/>
                </a:cubicBezTo>
                <a:cubicBezTo>
                  <a:pt x="24829" y="316522"/>
                  <a:pt x="15519" y="299326"/>
                  <a:pt x="9284" y="279375"/>
                </a:cubicBezTo>
                <a:cubicBezTo>
                  <a:pt x="3124" y="259512"/>
                  <a:pt x="0" y="237211"/>
                  <a:pt x="0" y="213068"/>
                </a:cubicBezTo>
                <a:lnTo>
                  <a:pt x="0" y="161900"/>
                </a:lnTo>
                <a:cubicBezTo>
                  <a:pt x="0" y="137770"/>
                  <a:pt x="3124" y="115455"/>
                  <a:pt x="9284" y="95567"/>
                </a:cubicBezTo>
                <a:cubicBezTo>
                  <a:pt x="15519" y="75616"/>
                  <a:pt x="24740" y="58420"/>
                  <a:pt x="36678" y="44488"/>
                </a:cubicBezTo>
                <a:cubicBezTo>
                  <a:pt x="48628" y="30543"/>
                  <a:pt x="63715" y="19507"/>
                  <a:pt x="81521" y="11671"/>
                </a:cubicBezTo>
                <a:cubicBezTo>
                  <a:pt x="99289" y="3911"/>
                  <a:pt x="119710" y="0"/>
                  <a:pt x="142240"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82" name="Shape 71">
            <a:extLst>
              <a:ext uri="{FF2B5EF4-FFF2-40B4-BE49-F238E27FC236}">
                <a16:creationId xmlns:a16="http://schemas.microsoft.com/office/drawing/2014/main" id="{6BE4963D-CA50-4DC6-B367-25636E1946B8}"/>
              </a:ext>
            </a:extLst>
          </xdr:cNvPr>
          <xdr:cNvSpPr/>
        </xdr:nvSpPr>
        <xdr:spPr>
          <a:xfrm>
            <a:off x="8258381" y="5770186"/>
            <a:ext cx="245072" cy="374942"/>
          </a:xfrm>
          <a:custGeom>
            <a:avLst/>
            <a:gdLst/>
            <a:ahLst/>
            <a:cxnLst/>
            <a:rect l="0" t="0" r="0" b="0"/>
            <a:pathLst>
              <a:path w="245072" h="374942">
                <a:moveTo>
                  <a:pt x="121222" y="0"/>
                </a:moveTo>
                <a:cubicBezTo>
                  <a:pt x="139675" y="0"/>
                  <a:pt x="157735" y="762"/>
                  <a:pt x="174905" y="2311"/>
                </a:cubicBezTo>
                <a:cubicBezTo>
                  <a:pt x="191960" y="3810"/>
                  <a:pt x="208471" y="5931"/>
                  <a:pt x="223965" y="8572"/>
                </a:cubicBezTo>
                <a:cubicBezTo>
                  <a:pt x="236017" y="10464"/>
                  <a:pt x="238519" y="18110"/>
                  <a:pt x="238519" y="24168"/>
                </a:cubicBezTo>
                <a:lnTo>
                  <a:pt x="238519" y="45822"/>
                </a:lnTo>
                <a:cubicBezTo>
                  <a:pt x="238519" y="54648"/>
                  <a:pt x="233693" y="59474"/>
                  <a:pt x="224879" y="59474"/>
                </a:cubicBezTo>
                <a:cubicBezTo>
                  <a:pt x="211303" y="58610"/>
                  <a:pt x="196152" y="57505"/>
                  <a:pt x="177127" y="56197"/>
                </a:cubicBezTo>
                <a:cubicBezTo>
                  <a:pt x="158128" y="54889"/>
                  <a:pt x="139332" y="54229"/>
                  <a:pt x="121222" y="54229"/>
                </a:cubicBezTo>
                <a:cubicBezTo>
                  <a:pt x="103328" y="54229"/>
                  <a:pt x="88773" y="56388"/>
                  <a:pt x="77877" y="60604"/>
                </a:cubicBezTo>
                <a:cubicBezTo>
                  <a:pt x="67704" y="64617"/>
                  <a:pt x="62751" y="74155"/>
                  <a:pt x="62751" y="89751"/>
                </a:cubicBezTo>
                <a:cubicBezTo>
                  <a:pt x="62751" y="99187"/>
                  <a:pt x="66155" y="107074"/>
                  <a:pt x="73127" y="113855"/>
                </a:cubicBezTo>
                <a:cubicBezTo>
                  <a:pt x="80391" y="120891"/>
                  <a:pt x="91707" y="128803"/>
                  <a:pt x="106731" y="137401"/>
                </a:cubicBezTo>
                <a:lnTo>
                  <a:pt x="171704" y="176136"/>
                </a:lnTo>
                <a:cubicBezTo>
                  <a:pt x="198984" y="192367"/>
                  <a:pt x="218225" y="208509"/>
                  <a:pt x="228892" y="224079"/>
                </a:cubicBezTo>
                <a:cubicBezTo>
                  <a:pt x="239637" y="239700"/>
                  <a:pt x="245072" y="257620"/>
                  <a:pt x="245072" y="277330"/>
                </a:cubicBezTo>
                <a:cubicBezTo>
                  <a:pt x="245072" y="294259"/>
                  <a:pt x="242024" y="309080"/>
                  <a:pt x="235992" y="321399"/>
                </a:cubicBezTo>
                <a:cubicBezTo>
                  <a:pt x="229895" y="333794"/>
                  <a:pt x="221221" y="344043"/>
                  <a:pt x="210236" y="351853"/>
                </a:cubicBezTo>
                <a:cubicBezTo>
                  <a:pt x="199301" y="359664"/>
                  <a:pt x="185966" y="365532"/>
                  <a:pt x="170676" y="369303"/>
                </a:cubicBezTo>
                <a:cubicBezTo>
                  <a:pt x="155423" y="373050"/>
                  <a:pt x="138316" y="374942"/>
                  <a:pt x="119914" y="374942"/>
                </a:cubicBezTo>
                <a:cubicBezTo>
                  <a:pt x="113754" y="374942"/>
                  <a:pt x="106464" y="374828"/>
                  <a:pt x="97892" y="374625"/>
                </a:cubicBezTo>
                <a:cubicBezTo>
                  <a:pt x="89294" y="374409"/>
                  <a:pt x="80277" y="373863"/>
                  <a:pt x="70816" y="372974"/>
                </a:cubicBezTo>
                <a:cubicBezTo>
                  <a:pt x="61392" y="372109"/>
                  <a:pt x="51867" y="371132"/>
                  <a:pt x="42228" y="370014"/>
                </a:cubicBezTo>
                <a:cubicBezTo>
                  <a:pt x="32424" y="368910"/>
                  <a:pt x="23482" y="367207"/>
                  <a:pt x="15622" y="365011"/>
                </a:cubicBezTo>
                <a:cubicBezTo>
                  <a:pt x="2705" y="361963"/>
                  <a:pt x="0" y="354889"/>
                  <a:pt x="0" y="349491"/>
                </a:cubicBezTo>
                <a:lnTo>
                  <a:pt x="0" y="326529"/>
                </a:lnTo>
                <a:cubicBezTo>
                  <a:pt x="0" y="322656"/>
                  <a:pt x="1422" y="319558"/>
                  <a:pt x="4255" y="317335"/>
                </a:cubicBezTo>
                <a:cubicBezTo>
                  <a:pt x="6845" y="315227"/>
                  <a:pt x="10249" y="314160"/>
                  <a:pt x="14313" y="314160"/>
                </a:cubicBezTo>
                <a:lnTo>
                  <a:pt x="16955" y="314160"/>
                </a:lnTo>
                <a:cubicBezTo>
                  <a:pt x="25083" y="315049"/>
                  <a:pt x="33681" y="315912"/>
                  <a:pt x="43117" y="316801"/>
                </a:cubicBezTo>
                <a:cubicBezTo>
                  <a:pt x="52477" y="317665"/>
                  <a:pt x="61964" y="318427"/>
                  <a:pt x="71552" y="319087"/>
                </a:cubicBezTo>
                <a:cubicBezTo>
                  <a:pt x="81153" y="319761"/>
                  <a:pt x="90132" y="320294"/>
                  <a:pt x="98400" y="320738"/>
                </a:cubicBezTo>
                <a:cubicBezTo>
                  <a:pt x="106655" y="321158"/>
                  <a:pt x="113805" y="321399"/>
                  <a:pt x="119914" y="321399"/>
                </a:cubicBezTo>
                <a:cubicBezTo>
                  <a:pt x="140729" y="321399"/>
                  <a:pt x="156629" y="318198"/>
                  <a:pt x="167145" y="311899"/>
                </a:cubicBezTo>
                <a:cubicBezTo>
                  <a:pt x="177343" y="305778"/>
                  <a:pt x="182321" y="294475"/>
                  <a:pt x="182321" y="277330"/>
                </a:cubicBezTo>
                <a:cubicBezTo>
                  <a:pt x="182321" y="267869"/>
                  <a:pt x="179121" y="259854"/>
                  <a:pt x="172517" y="252831"/>
                </a:cubicBezTo>
                <a:cubicBezTo>
                  <a:pt x="165722" y="245592"/>
                  <a:pt x="152883" y="236258"/>
                  <a:pt x="134354" y="225070"/>
                </a:cubicBezTo>
                <a:lnTo>
                  <a:pt x="68149" y="185725"/>
                </a:lnTo>
                <a:cubicBezTo>
                  <a:pt x="47803" y="173329"/>
                  <a:pt x="31268" y="159575"/>
                  <a:pt x="18948" y="144818"/>
                </a:cubicBezTo>
                <a:cubicBezTo>
                  <a:pt x="6376" y="129794"/>
                  <a:pt x="0" y="111290"/>
                  <a:pt x="0" y="89751"/>
                </a:cubicBezTo>
                <a:cubicBezTo>
                  <a:pt x="0" y="72364"/>
                  <a:pt x="3175" y="57722"/>
                  <a:pt x="9487" y="46240"/>
                </a:cubicBezTo>
                <a:cubicBezTo>
                  <a:pt x="15748" y="34785"/>
                  <a:pt x="24409" y="25451"/>
                  <a:pt x="35230" y="18428"/>
                </a:cubicBezTo>
                <a:cubicBezTo>
                  <a:pt x="46075" y="11481"/>
                  <a:pt x="58979" y="6604"/>
                  <a:pt x="73571" y="3962"/>
                </a:cubicBezTo>
                <a:cubicBezTo>
                  <a:pt x="88176" y="1320"/>
                  <a:pt x="104191" y="0"/>
                  <a:pt x="121222"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83" name="Shape 72">
            <a:extLst>
              <a:ext uri="{FF2B5EF4-FFF2-40B4-BE49-F238E27FC236}">
                <a16:creationId xmlns:a16="http://schemas.microsoft.com/office/drawing/2014/main" id="{FC625F36-4E53-4484-8871-268771C96AD9}"/>
              </a:ext>
            </a:extLst>
          </xdr:cNvPr>
          <xdr:cNvSpPr/>
        </xdr:nvSpPr>
        <xdr:spPr>
          <a:xfrm>
            <a:off x="3631156" y="3868246"/>
            <a:ext cx="127724" cy="445427"/>
          </a:xfrm>
          <a:custGeom>
            <a:avLst/>
            <a:gdLst/>
            <a:ahLst/>
            <a:cxnLst/>
            <a:rect l="0" t="0" r="0" b="0"/>
            <a:pathLst>
              <a:path w="127724" h="445427">
                <a:moveTo>
                  <a:pt x="63894" y="0"/>
                </a:moveTo>
                <a:cubicBezTo>
                  <a:pt x="99085" y="0"/>
                  <a:pt x="127724" y="28639"/>
                  <a:pt x="127724" y="63830"/>
                </a:cubicBezTo>
                <a:lnTo>
                  <a:pt x="127724" y="381584"/>
                </a:lnTo>
                <a:cubicBezTo>
                  <a:pt x="127724" y="416776"/>
                  <a:pt x="99085" y="445427"/>
                  <a:pt x="63894" y="445427"/>
                </a:cubicBezTo>
                <a:cubicBezTo>
                  <a:pt x="28651" y="445427"/>
                  <a:pt x="0" y="416776"/>
                  <a:pt x="0" y="381584"/>
                </a:cubicBezTo>
                <a:lnTo>
                  <a:pt x="0" y="63830"/>
                </a:lnTo>
                <a:cubicBezTo>
                  <a:pt x="0" y="28639"/>
                  <a:pt x="28651" y="0"/>
                  <a:pt x="63894"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84" name="Shape 73">
            <a:extLst>
              <a:ext uri="{FF2B5EF4-FFF2-40B4-BE49-F238E27FC236}">
                <a16:creationId xmlns:a16="http://schemas.microsoft.com/office/drawing/2014/main" id="{B953AF2C-11BD-4379-9EE5-EAD61F78FA19}"/>
              </a:ext>
            </a:extLst>
          </xdr:cNvPr>
          <xdr:cNvSpPr/>
        </xdr:nvSpPr>
        <xdr:spPr>
          <a:xfrm>
            <a:off x="3383559" y="4101992"/>
            <a:ext cx="108763" cy="330962"/>
          </a:xfrm>
          <a:custGeom>
            <a:avLst/>
            <a:gdLst/>
            <a:ahLst/>
            <a:cxnLst/>
            <a:rect l="0" t="0" r="0" b="0"/>
            <a:pathLst>
              <a:path w="108763" h="330962">
                <a:moveTo>
                  <a:pt x="54369" y="0"/>
                </a:moveTo>
                <a:cubicBezTo>
                  <a:pt x="84366" y="0"/>
                  <a:pt x="108763" y="24409"/>
                  <a:pt x="108763" y="54407"/>
                </a:cubicBezTo>
                <a:lnTo>
                  <a:pt x="108763" y="276593"/>
                </a:lnTo>
                <a:cubicBezTo>
                  <a:pt x="108763" y="306578"/>
                  <a:pt x="84366" y="330962"/>
                  <a:pt x="54369" y="330962"/>
                </a:cubicBezTo>
                <a:cubicBezTo>
                  <a:pt x="24397" y="330962"/>
                  <a:pt x="0" y="306578"/>
                  <a:pt x="0" y="276593"/>
                </a:cubicBezTo>
                <a:lnTo>
                  <a:pt x="0" y="54407"/>
                </a:lnTo>
                <a:cubicBezTo>
                  <a:pt x="0" y="24409"/>
                  <a:pt x="24397" y="0"/>
                  <a:pt x="54369"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85" name="Shape 74">
            <a:extLst>
              <a:ext uri="{FF2B5EF4-FFF2-40B4-BE49-F238E27FC236}">
                <a16:creationId xmlns:a16="http://schemas.microsoft.com/office/drawing/2014/main" id="{7518E4DA-B6B9-4918-BC6A-EC97395031B0}"/>
              </a:ext>
            </a:extLst>
          </xdr:cNvPr>
          <xdr:cNvSpPr/>
        </xdr:nvSpPr>
        <xdr:spPr>
          <a:xfrm>
            <a:off x="3889043" y="3370736"/>
            <a:ext cx="152959" cy="825779"/>
          </a:xfrm>
          <a:custGeom>
            <a:avLst/>
            <a:gdLst/>
            <a:ahLst/>
            <a:cxnLst/>
            <a:rect l="0" t="0" r="0" b="0"/>
            <a:pathLst>
              <a:path w="152959" h="825779">
                <a:moveTo>
                  <a:pt x="76441" y="0"/>
                </a:moveTo>
                <a:cubicBezTo>
                  <a:pt x="118631" y="0"/>
                  <a:pt x="152959" y="34290"/>
                  <a:pt x="152959" y="76441"/>
                </a:cubicBezTo>
                <a:lnTo>
                  <a:pt x="152959" y="749338"/>
                </a:lnTo>
                <a:cubicBezTo>
                  <a:pt x="152959" y="791489"/>
                  <a:pt x="118631" y="825779"/>
                  <a:pt x="76441" y="825779"/>
                </a:cubicBezTo>
                <a:cubicBezTo>
                  <a:pt x="34303" y="825779"/>
                  <a:pt x="0" y="791489"/>
                  <a:pt x="0" y="749338"/>
                </a:cubicBezTo>
                <a:lnTo>
                  <a:pt x="0" y="76441"/>
                </a:lnTo>
                <a:cubicBezTo>
                  <a:pt x="0" y="34290"/>
                  <a:pt x="34303" y="0"/>
                  <a:pt x="76441"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86" name="Shape 75">
            <a:extLst>
              <a:ext uri="{FF2B5EF4-FFF2-40B4-BE49-F238E27FC236}">
                <a16:creationId xmlns:a16="http://schemas.microsoft.com/office/drawing/2014/main" id="{B055C3F8-59A7-4452-B6DD-BB0DCC4794B7}"/>
              </a:ext>
            </a:extLst>
          </xdr:cNvPr>
          <xdr:cNvSpPr/>
        </xdr:nvSpPr>
        <xdr:spPr>
          <a:xfrm>
            <a:off x="3374111" y="3124746"/>
            <a:ext cx="127660" cy="451028"/>
          </a:xfrm>
          <a:custGeom>
            <a:avLst/>
            <a:gdLst/>
            <a:ahLst/>
            <a:cxnLst/>
            <a:rect l="0" t="0" r="0" b="0"/>
            <a:pathLst>
              <a:path w="127660" h="451028">
                <a:moveTo>
                  <a:pt x="63830" y="0"/>
                </a:moveTo>
                <a:cubicBezTo>
                  <a:pt x="99022" y="0"/>
                  <a:pt x="127660" y="28639"/>
                  <a:pt x="127660" y="63830"/>
                </a:cubicBezTo>
                <a:lnTo>
                  <a:pt x="127660" y="387160"/>
                </a:lnTo>
                <a:cubicBezTo>
                  <a:pt x="127660" y="422377"/>
                  <a:pt x="99022" y="451028"/>
                  <a:pt x="63830" y="451028"/>
                </a:cubicBezTo>
                <a:cubicBezTo>
                  <a:pt x="28639" y="451028"/>
                  <a:pt x="0" y="422377"/>
                  <a:pt x="0" y="387160"/>
                </a:cubicBezTo>
                <a:lnTo>
                  <a:pt x="0" y="63830"/>
                </a:lnTo>
                <a:cubicBezTo>
                  <a:pt x="0" y="28639"/>
                  <a:pt x="28639" y="0"/>
                  <a:pt x="63830"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87" name="Shape 76">
            <a:extLst>
              <a:ext uri="{FF2B5EF4-FFF2-40B4-BE49-F238E27FC236}">
                <a16:creationId xmlns:a16="http://schemas.microsoft.com/office/drawing/2014/main" id="{DF3CF997-8656-4E20-916F-E0AD89FE684D}"/>
              </a:ext>
            </a:extLst>
          </xdr:cNvPr>
          <xdr:cNvSpPr/>
        </xdr:nvSpPr>
        <xdr:spPr>
          <a:xfrm>
            <a:off x="3625018" y="3244168"/>
            <a:ext cx="140259" cy="530301"/>
          </a:xfrm>
          <a:custGeom>
            <a:avLst/>
            <a:gdLst/>
            <a:ahLst/>
            <a:cxnLst/>
            <a:rect l="0" t="0" r="0" b="0"/>
            <a:pathLst>
              <a:path w="140259" h="530301">
                <a:moveTo>
                  <a:pt x="70129" y="0"/>
                </a:moveTo>
                <a:cubicBezTo>
                  <a:pt x="108801" y="0"/>
                  <a:pt x="140259" y="31483"/>
                  <a:pt x="140259" y="70180"/>
                </a:cubicBezTo>
                <a:lnTo>
                  <a:pt x="140259" y="460108"/>
                </a:lnTo>
                <a:cubicBezTo>
                  <a:pt x="140259" y="498818"/>
                  <a:pt x="108801" y="530301"/>
                  <a:pt x="70129" y="530301"/>
                </a:cubicBezTo>
                <a:cubicBezTo>
                  <a:pt x="66751" y="530301"/>
                  <a:pt x="63284" y="530034"/>
                  <a:pt x="57760" y="529069"/>
                </a:cubicBezTo>
                <a:cubicBezTo>
                  <a:pt x="56210" y="528777"/>
                  <a:pt x="54673" y="528384"/>
                  <a:pt x="51816" y="527596"/>
                </a:cubicBezTo>
                <a:cubicBezTo>
                  <a:pt x="49009" y="526821"/>
                  <a:pt x="47206" y="526288"/>
                  <a:pt x="45580" y="525640"/>
                </a:cubicBezTo>
                <a:cubicBezTo>
                  <a:pt x="18428" y="515468"/>
                  <a:pt x="0" y="489077"/>
                  <a:pt x="0" y="460108"/>
                </a:cubicBezTo>
                <a:lnTo>
                  <a:pt x="0" y="70129"/>
                </a:lnTo>
                <a:cubicBezTo>
                  <a:pt x="0" y="41834"/>
                  <a:pt x="16828" y="16472"/>
                  <a:pt x="42900" y="5524"/>
                </a:cubicBezTo>
                <a:cubicBezTo>
                  <a:pt x="47015" y="3721"/>
                  <a:pt x="51054" y="2464"/>
                  <a:pt x="55461" y="1613"/>
                </a:cubicBezTo>
                <a:cubicBezTo>
                  <a:pt x="60173" y="572"/>
                  <a:pt x="65227" y="0"/>
                  <a:pt x="70129"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88" name="Shape 77">
            <a:extLst>
              <a:ext uri="{FF2B5EF4-FFF2-40B4-BE49-F238E27FC236}">
                <a16:creationId xmlns:a16="http://schemas.microsoft.com/office/drawing/2014/main" id="{31745780-7676-45BE-85B5-3E1215294C58}"/>
              </a:ext>
            </a:extLst>
          </xdr:cNvPr>
          <xdr:cNvSpPr/>
        </xdr:nvSpPr>
        <xdr:spPr>
          <a:xfrm>
            <a:off x="3135555" y="3010549"/>
            <a:ext cx="115087" cy="375183"/>
          </a:xfrm>
          <a:custGeom>
            <a:avLst/>
            <a:gdLst/>
            <a:ahLst/>
            <a:cxnLst/>
            <a:rect l="0" t="0" r="0" b="0"/>
            <a:pathLst>
              <a:path w="115087" h="375183">
                <a:moveTo>
                  <a:pt x="57518" y="0"/>
                </a:moveTo>
                <a:cubicBezTo>
                  <a:pt x="89255" y="0"/>
                  <a:pt x="115087" y="25807"/>
                  <a:pt x="115087" y="57518"/>
                </a:cubicBezTo>
                <a:lnTo>
                  <a:pt x="115087" y="317665"/>
                </a:lnTo>
                <a:cubicBezTo>
                  <a:pt x="115087" y="349377"/>
                  <a:pt x="89255" y="375183"/>
                  <a:pt x="57518" y="375183"/>
                </a:cubicBezTo>
                <a:cubicBezTo>
                  <a:pt x="25806" y="375183"/>
                  <a:pt x="0" y="349377"/>
                  <a:pt x="0" y="317665"/>
                </a:cubicBezTo>
                <a:lnTo>
                  <a:pt x="0" y="57518"/>
                </a:lnTo>
                <a:cubicBezTo>
                  <a:pt x="0" y="25807"/>
                  <a:pt x="25806" y="0"/>
                  <a:pt x="57518"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89" name="Shape 78">
            <a:extLst>
              <a:ext uri="{FF2B5EF4-FFF2-40B4-BE49-F238E27FC236}">
                <a16:creationId xmlns:a16="http://schemas.microsoft.com/office/drawing/2014/main" id="{CFD75FBF-1837-4DE5-AEE9-9F14868B14DC}"/>
              </a:ext>
            </a:extLst>
          </xdr:cNvPr>
          <xdr:cNvSpPr/>
        </xdr:nvSpPr>
        <xdr:spPr>
          <a:xfrm>
            <a:off x="2908333" y="2902375"/>
            <a:ext cx="102464" cy="302425"/>
          </a:xfrm>
          <a:custGeom>
            <a:avLst/>
            <a:gdLst/>
            <a:ahLst/>
            <a:cxnLst/>
            <a:rect l="0" t="0" r="0" b="0"/>
            <a:pathLst>
              <a:path w="102464" h="302425">
                <a:moveTo>
                  <a:pt x="51207" y="0"/>
                </a:moveTo>
                <a:cubicBezTo>
                  <a:pt x="79477" y="0"/>
                  <a:pt x="102464" y="22987"/>
                  <a:pt x="102464" y="51257"/>
                </a:cubicBezTo>
                <a:lnTo>
                  <a:pt x="102464" y="251193"/>
                </a:lnTo>
                <a:cubicBezTo>
                  <a:pt x="102464" y="279451"/>
                  <a:pt x="79477" y="302425"/>
                  <a:pt x="51207" y="302425"/>
                </a:cubicBezTo>
                <a:cubicBezTo>
                  <a:pt x="22962" y="302425"/>
                  <a:pt x="0" y="279451"/>
                  <a:pt x="0" y="251193"/>
                </a:cubicBezTo>
                <a:lnTo>
                  <a:pt x="0" y="51257"/>
                </a:lnTo>
                <a:cubicBezTo>
                  <a:pt x="0" y="22987"/>
                  <a:pt x="22962" y="0"/>
                  <a:pt x="51207"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90" name="Shape 79">
            <a:extLst>
              <a:ext uri="{FF2B5EF4-FFF2-40B4-BE49-F238E27FC236}">
                <a16:creationId xmlns:a16="http://schemas.microsoft.com/office/drawing/2014/main" id="{2488B00A-B944-445F-B194-DDAF404AAF39}"/>
              </a:ext>
            </a:extLst>
          </xdr:cNvPr>
          <xdr:cNvSpPr/>
        </xdr:nvSpPr>
        <xdr:spPr>
          <a:xfrm>
            <a:off x="2702282" y="2801376"/>
            <a:ext cx="83566" cy="237896"/>
          </a:xfrm>
          <a:custGeom>
            <a:avLst/>
            <a:gdLst/>
            <a:ahLst/>
            <a:cxnLst/>
            <a:rect l="0" t="0" r="0" b="0"/>
            <a:pathLst>
              <a:path w="83566" h="237896">
                <a:moveTo>
                  <a:pt x="41770" y="0"/>
                </a:moveTo>
                <a:cubicBezTo>
                  <a:pt x="64808" y="0"/>
                  <a:pt x="83566" y="18733"/>
                  <a:pt x="83566" y="41745"/>
                </a:cubicBezTo>
                <a:lnTo>
                  <a:pt x="83566" y="196101"/>
                </a:lnTo>
                <a:cubicBezTo>
                  <a:pt x="83566" y="219139"/>
                  <a:pt x="64808" y="237896"/>
                  <a:pt x="41770" y="237896"/>
                </a:cubicBezTo>
                <a:cubicBezTo>
                  <a:pt x="18733" y="237896"/>
                  <a:pt x="0" y="219139"/>
                  <a:pt x="0" y="196101"/>
                </a:cubicBezTo>
                <a:lnTo>
                  <a:pt x="0" y="41745"/>
                </a:lnTo>
                <a:cubicBezTo>
                  <a:pt x="0" y="18733"/>
                  <a:pt x="18733" y="0"/>
                  <a:pt x="41770"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91" name="Shape 80">
            <a:extLst>
              <a:ext uri="{FF2B5EF4-FFF2-40B4-BE49-F238E27FC236}">
                <a16:creationId xmlns:a16="http://schemas.microsoft.com/office/drawing/2014/main" id="{0F55C724-7E2D-4DC7-AE0B-1459EBB60261}"/>
              </a:ext>
            </a:extLst>
          </xdr:cNvPr>
          <xdr:cNvSpPr/>
        </xdr:nvSpPr>
        <xdr:spPr>
          <a:xfrm>
            <a:off x="4175247" y="3503573"/>
            <a:ext cx="152959" cy="598424"/>
          </a:xfrm>
          <a:custGeom>
            <a:avLst/>
            <a:gdLst/>
            <a:ahLst/>
            <a:cxnLst/>
            <a:rect l="0" t="0" r="0" b="0"/>
            <a:pathLst>
              <a:path w="152959" h="598424">
                <a:moveTo>
                  <a:pt x="76517" y="0"/>
                </a:moveTo>
                <a:cubicBezTo>
                  <a:pt x="118656" y="0"/>
                  <a:pt x="152959" y="34290"/>
                  <a:pt x="152959" y="76441"/>
                </a:cubicBezTo>
                <a:lnTo>
                  <a:pt x="152959" y="521970"/>
                </a:lnTo>
                <a:cubicBezTo>
                  <a:pt x="152959" y="564121"/>
                  <a:pt x="118656" y="598424"/>
                  <a:pt x="76517" y="598424"/>
                </a:cubicBezTo>
                <a:cubicBezTo>
                  <a:pt x="34328" y="598424"/>
                  <a:pt x="0" y="564121"/>
                  <a:pt x="0" y="521970"/>
                </a:cubicBezTo>
                <a:lnTo>
                  <a:pt x="0" y="76441"/>
                </a:lnTo>
                <a:cubicBezTo>
                  <a:pt x="0" y="34290"/>
                  <a:pt x="34328" y="0"/>
                  <a:pt x="76517"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92" name="Shape 81">
            <a:extLst>
              <a:ext uri="{FF2B5EF4-FFF2-40B4-BE49-F238E27FC236}">
                <a16:creationId xmlns:a16="http://schemas.microsoft.com/office/drawing/2014/main" id="{4BC93BBA-AC16-482D-857F-BB6BB5E38135}"/>
              </a:ext>
            </a:extLst>
          </xdr:cNvPr>
          <xdr:cNvSpPr/>
        </xdr:nvSpPr>
        <xdr:spPr>
          <a:xfrm>
            <a:off x="4744575" y="3868246"/>
            <a:ext cx="127737" cy="445427"/>
          </a:xfrm>
          <a:custGeom>
            <a:avLst/>
            <a:gdLst/>
            <a:ahLst/>
            <a:cxnLst/>
            <a:rect l="0" t="0" r="0" b="0"/>
            <a:pathLst>
              <a:path w="127737" h="445427">
                <a:moveTo>
                  <a:pt x="63830" y="0"/>
                </a:moveTo>
                <a:cubicBezTo>
                  <a:pt x="99073" y="0"/>
                  <a:pt x="127737" y="28639"/>
                  <a:pt x="127737" y="63830"/>
                </a:cubicBezTo>
                <a:lnTo>
                  <a:pt x="127737" y="381584"/>
                </a:lnTo>
                <a:cubicBezTo>
                  <a:pt x="127737" y="416776"/>
                  <a:pt x="99073" y="445427"/>
                  <a:pt x="63830" y="445427"/>
                </a:cubicBezTo>
                <a:cubicBezTo>
                  <a:pt x="28639" y="445427"/>
                  <a:pt x="0" y="416776"/>
                  <a:pt x="0" y="381584"/>
                </a:cubicBezTo>
                <a:lnTo>
                  <a:pt x="0" y="63830"/>
                </a:lnTo>
                <a:cubicBezTo>
                  <a:pt x="0" y="28639"/>
                  <a:pt x="28639" y="0"/>
                  <a:pt x="63830"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93" name="Shape 82">
            <a:extLst>
              <a:ext uri="{FF2B5EF4-FFF2-40B4-BE49-F238E27FC236}">
                <a16:creationId xmlns:a16="http://schemas.microsoft.com/office/drawing/2014/main" id="{1BB3465B-44FF-4AD1-B65E-AF5AEBBCA8A3}"/>
              </a:ext>
            </a:extLst>
          </xdr:cNvPr>
          <xdr:cNvSpPr/>
        </xdr:nvSpPr>
        <xdr:spPr>
          <a:xfrm>
            <a:off x="5011134" y="4101992"/>
            <a:ext cx="108763" cy="330962"/>
          </a:xfrm>
          <a:custGeom>
            <a:avLst/>
            <a:gdLst/>
            <a:ahLst/>
            <a:cxnLst/>
            <a:rect l="0" t="0" r="0" b="0"/>
            <a:pathLst>
              <a:path w="108763" h="330962">
                <a:moveTo>
                  <a:pt x="54394" y="0"/>
                </a:moveTo>
                <a:cubicBezTo>
                  <a:pt x="84366" y="0"/>
                  <a:pt x="108763" y="24409"/>
                  <a:pt x="108763" y="54407"/>
                </a:cubicBezTo>
                <a:lnTo>
                  <a:pt x="108763" y="276593"/>
                </a:lnTo>
                <a:cubicBezTo>
                  <a:pt x="108763" y="306578"/>
                  <a:pt x="84366" y="330962"/>
                  <a:pt x="54394" y="330962"/>
                </a:cubicBezTo>
                <a:cubicBezTo>
                  <a:pt x="24409" y="330962"/>
                  <a:pt x="0" y="306578"/>
                  <a:pt x="0" y="276593"/>
                </a:cubicBezTo>
                <a:lnTo>
                  <a:pt x="0" y="54407"/>
                </a:lnTo>
                <a:cubicBezTo>
                  <a:pt x="0" y="24409"/>
                  <a:pt x="24409" y="0"/>
                  <a:pt x="54394"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94" name="Shape 83">
            <a:extLst>
              <a:ext uri="{FF2B5EF4-FFF2-40B4-BE49-F238E27FC236}">
                <a16:creationId xmlns:a16="http://schemas.microsoft.com/office/drawing/2014/main" id="{B579B350-055D-4F6F-B554-BAF19592BE22}"/>
              </a:ext>
            </a:extLst>
          </xdr:cNvPr>
          <xdr:cNvSpPr/>
        </xdr:nvSpPr>
        <xdr:spPr>
          <a:xfrm>
            <a:off x="4461454" y="3370736"/>
            <a:ext cx="152959" cy="825779"/>
          </a:xfrm>
          <a:custGeom>
            <a:avLst/>
            <a:gdLst/>
            <a:ahLst/>
            <a:cxnLst/>
            <a:rect l="0" t="0" r="0" b="0"/>
            <a:pathLst>
              <a:path w="152959" h="825779">
                <a:moveTo>
                  <a:pt x="76517" y="0"/>
                </a:moveTo>
                <a:cubicBezTo>
                  <a:pt x="118656" y="0"/>
                  <a:pt x="152959" y="34290"/>
                  <a:pt x="152959" y="76441"/>
                </a:cubicBezTo>
                <a:lnTo>
                  <a:pt x="152959" y="749338"/>
                </a:lnTo>
                <a:cubicBezTo>
                  <a:pt x="152959" y="791489"/>
                  <a:pt x="118656" y="825779"/>
                  <a:pt x="76517" y="825779"/>
                </a:cubicBezTo>
                <a:cubicBezTo>
                  <a:pt x="34328" y="825779"/>
                  <a:pt x="0" y="791489"/>
                  <a:pt x="0" y="749338"/>
                </a:cubicBezTo>
                <a:lnTo>
                  <a:pt x="0" y="76441"/>
                </a:lnTo>
                <a:cubicBezTo>
                  <a:pt x="0" y="34290"/>
                  <a:pt x="34328" y="0"/>
                  <a:pt x="76517"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95" name="Shape 84">
            <a:extLst>
              <a:ext uri="{FF2B5EF4-FFF2-40B4-BE49-F238E27FC236}">
                <a16:creationId xmlns:a16="http://schemas.microsoft.com/office/drawing/2014/main" id="{6268348B-5FD8-438A-8BC9-61186919B958}"/>
              </a:ext>
            </a:extLst>
          </xdr:cNvPr>
          <xdr:cNvSpPr/>
        </xdr:nvSpPr>
        <xdr:spPr>
          <a:xfrm>
            <a:off x="5001684" y="3124746"/>
            <a:ext cx="127660" cy="451028"/>
          </a:xfrm>
          <a:custGeom>
            <a:avLst/>
            <a:gdLst/>
            <a:ahLst/>
            <a:cxnLst/>
            <a:rect l="0" t="0" r="0" b="0"/>
            <a:pathLst>
              <a:path w="127660" h="451028">
                <a:moveTo>
                  <a:pt x="63830" y="0"/>
                </a:moveTo>
                <a:cubicBezTo>
                  <a:pt x="99022" y="0"/>
                  <a:pt x="127660" y="28639"/>
                  <a:pt x="127660" y="63830"/>
                </a:cubicBezTo>
                <a:lnTo>
                  <a:pt x="127660" y="387160"/>
                </a:lnTo>
                <a:cubicBezTo>
                  <a:pt x="127660" y="422377"/>
                  <a:pt x="99022" y="451028"/>
                  <a:pt x="63830" y="451028"/>
                </a:cubicBezTo>
                <a:cubicBezTo>
                  <a:pt x="28639" y="451028"/>
                  <a:pt x="0" y="422377"/>
                  <a:pt x="0" y="387160"/>
                </a:cubicBezTo>
                <a:lnTo>
                  <a:pt x="0" y="63830"/>
                </a:lnTo>
                <a:cubicBezTo>
                  <a:pt x="0" y="28639"/>
                  <a:pt x="28639" y="0"/>
                  <a:pt x="63830"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96" name="Shape 85">
            <a:extLst>
              <a:ext uri="{FF2B5EF4-FFF2-40B4-BE49-F238E27FC236}">
                <a16:creationId xmlns:a16="http://schemas.microsoft.com/office/drawing/2014/main" id="{51BC5676-D9F4-43EA-805C-5002E0AEFC20}"/>
              </a:ext>
            </a:extLst>
          </xdr:cNvPr>
          <xdr:cNvSpPr/>
        </xdr:nvSpPr>
        <xdr:spPr>
          <a:xfrm>
            <a:off x="4738178" y="3244168"/>
            <a:ext cx="140259" cy="530301"/>
          </a:xfrm>
          <a:custGeom>
            <a:avLst/>
            <a:gdLst/>
            <a:ahLst/>
            <a:cxnLst/>
            <a:rect l="0" t="0" r="0" b="0"/>
            <a:pathLst>
              <a:path w="140259" h="530301">
                <a:moveTo>
                  <a:pt x="70129" y="0"/>
                </a:moveTo>
                <a:cubicBezTo>
                  <a:pt x="75031" y="0"/>
                  <a:pt x="80086" y="572"/>
                  <a:pt x="84798" y="1613"/>
                </a:cubicBezTo>
                <a:cubicBezTo>
                  <a:pt x="89205" y="2464"/>
                  <a:pt x="93244" y="3721"/>
                  <a:pt x="97358" y="5524"/>
                </a:cubicBezTo>
                <a:cubicBezTo>
                  <a:pt x="123431" y="16472"/>
                  <a:pt x="140259" y="41834"/>
                  <a:pt x="140259" y="70129"/>
                </a:cubicBezTo>
                <a:lnTo>
                  <a:pt x="140259" y="460108"/>
                </a:lnTo>
                <a:cubicBezTo>
                  <a:pt x="140259" y="489077"/>
                  <a:pt x="121831" y="515468"/>
                  <a:pt x="94679" y="525640"/>
                </a:cubicBezTo>
                <a:cubicBezTo>
                  <a:pt x="93053" y="526288"/>
                  <a:pt x="91249" y="526821"/>
                  <a:pt x="88443" y="527596"/>
                </a:cubicBezTo>
                <a:cubicBezTo>
                  <a:pt x="85585" y="528384"/>
                  <a:pt x="84049" y="528777"/>
                  <a:pt x="82499" y="529069"/>
                </a:cubicBezTo>
                <a:cubicBezTo>
                  <a:pt x="76975" y="530034"/>
                  <a:pt x="73508" y="530301"/>
                  <a:pt x="70129" y="530301"/>
                </a:cubicBezTo>
                <a:cubicBezTo>
                  <a:pt x="31458" y="530301"/>
                  <a:pt x="0" y="498818"/>
                  <a:pt x="0" y="460108"/>
                </a:cubicBezTo>
                <a:lnTo>
                  <a:pt x="0" y="70180"/>
                </a:lnTo>
                <a:cubicBezTo>
                  <a:pt x="0" y="31483"/>
                  <a:pt x="31458" y="0"/>
                  <a:pt x="70129"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97" name="Shape 86">
            <a:extLst>
              <a:ext uri="{FF2B5EF4-FFF2-40B4-BE49-F238E27FC236}">
                <a16:creationId xmlns:a16="http://schemas.microsoft.com/office/drawing/2014/main" id="{1B459717-0AA3-43A8-A10E-63250DE1BD05}"/>
              </a:ext>
            </a:extLst>
          </xdr:cNvPr>
          <xdr:cNvSpPr/>
        </xdr:nvSpPr>
        <xdr:spPr>
          <a:xfrm>
            <a:off x="5252813" y="3010549"/>
            <a:ext cx="115087" cy="375183"/>
          </a:xfrm>
          <a:custGeom>
            <a:avLst/>
            <a:gdLst/>
            <a:ahLst/>
            <a:cxnLst/>
            <a:rect l="0" t="0" r="0" b="0"/>
            <a:pathLst>
              <a:path w="115087" h="375183">
                <a:moveTo>
                  <a:pt x="57569" y="0"/>
                </a:moveTo>
                <a:cubicBezTo>
                  <a:pt x="89281" y="0"/>
                  <a:pt x="115087" y="25807"/>
                  <a:pt x="115087" y="57518"/>
                </a:cubicBezTo>
                <a:lnTo>
                  <a:pt x="115087" y="317665"/>
                </a:lnTo>
                <a:cubicBezTo>
                  <a:pt x="115087" y="349377"/>
                  <a:pt x="89281" y="375183"/>
                  <a:pt x="57569" y="375183"/>
                </a:cubicBezTo>
                <a:cubicBezTo>
                  <a:pt x="25832" y="375183"/>
                  <a:pt x="0" y="349377"/>
                  <a:pt x="0" y="317665"/>
                </a:cubicBezTo>
                <a:lnTo>
                  <a:pt x="0" y="57518"/>
                </a:lnTo>
                <a:cubicBezTo>
                  <a:pt x="0" y="25807"/>
                  <a:pt x="25832" y="0"/>
                  <a:pt x="57569"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98" name="Shape 87">
            <a:extLst>
              <a:ext uri="{FF2B5EF4-FFF2-40B4-BE49-F238E27FC236}">
                <a16:creationId xmlns:a16="http://schemas.microsoft.com/office/drawing/2014/main" id="{DCD0AF64-1F39-4598-AA5A-354B5196103D}"/>
              </a:ext>
            </a:extLst>
          </xdr:cNvPr>
          <xdr:cNvSpPr/>
        </xdr:nvSpPr>
        <xdr:spPr>
          <a:xfrm>
            <a:off x="5492658" y="2902375"/>
            <a:ext cx="102464" cy="302425"/>
          </a:xfrm>
          <a:custGeom>
            <a:avLst/>
            <a:gdLst/>
            <a:ahLst/>
            <a:cxnLst/>
            <a:rect l="0" t="0" r="0" b="0"/>
            <a:pathLst>
              <a:path w="102464" h="302425">
                <a:moveTo>
                  <a:pt x="51257" y="0"/>
                </a:moveTo>
                <a:cubicBezTo>
                  <a:pt x="79502" y="0"/>
                  <a:pt x="102464" y="22987"/>
                  <a:pt x="102464" y="51257"/>
                </a:cubicBezTo>
                <a:lnTo>
                  <a:pt x="102464" y="251193"/>
                </a:lnTo>
                <a:cubicBezTo>
                  <a:pt x="102464" y="279451"/>
                  <a:pt x="79502" y="302425"/>
                  <a:pt x="51257" y="302425"/>
                </a:cubicBezTo>
                <a:cubicBezTo>
                  <a:pt x="22987" y="302425"/>
                  <a:pt x="0" y="279451"/>
                  <a:pt x="0" y="251193"/>
                </a:cubicBezTo>
                <a:lnTo>
                  <a:pt x="0" y="51257"/>
                </a:lnTo>
                <a:cubicBezTo>
                  <a:pt x="0" y="22987"/>
                  <a:pt x="22987" y="0"/>
                  <a:pt x="51257"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99" name="Shape 88">
            <a:extLst>
              <a:ext uri="{FF2B5EF4-FFF2-40B4-BE49-F238E27FC236}">
                <a16:creationId xmlns:a16="http://schemas.microsoft.com/office/drawing/2014/main" id="{17390B23-7E9A-4129-9D95-05C32351B84F}"/>
              </a:ext>
            </a:extLst>
          </xdr:cNvPr>
          <xdr:cNvSpPr/>
        </xdr:nvSpPr>
        <xdr:spPr>
          <a:xfrm>
            <a:off x="5717606" y="2801376"/>
            <a:ext cx="83566" cy="237896"/>
          </a:xfrm>
          <a:custGeom>
            <a:avLst/>
            <a:gdLst/>
            <a:ahLst/>
            <a:cxnLst/>
            <a:rect l="0" t="0" r="0" b="0"/>
            <a:pathLst>
              <a:path w="83566" h="237896">
                <a:moveTo>
                  <a:pt x="41796" y="0"/>
                </a:moveTo>
                <a:cubicBezTo>
                  <a:pt x="64834" y="0"/>
                  <a:pt x="83566" y="18733"/>
                  <a:pt x="83566" y="41745"/>
                </a:cubicBezTo>
                <a:lnTo>
                  <a:pt x="83566" y="196101"/>
                </a:lnTo>
                <a:cubicBezTo>
                  <a:pt x="83566" y="219139"/>
                  <a:pt x="64834" y="237896"/>
                  <a:pt x="41796" y="237896"/>
                </a:cubicBezTo>
                <a:cubicBezTo>
                  <a:pt x="18758" y="237896"/>
                  <a:pt x="0" y="219139"/>
                  <a:pt x="0" y="196101"/>
                </a:cubicBezTo>
                <a:lnTo>
                  <a:pt x="0" y="41745"/>
                </a:lnTo>
                <a:cubicBezTo>
                  <a:pt x="0" y="18733"/>
                  <a:pt x="18758" y="0"/>
                  <a:pt x="41796"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pic>
        <xdr:nvPicPr>
          <xdr:cNvPr id="300" name="Picture 602">
            <a:extLst>
              <a:ext uri="{FF2B5EF4-FFF2-40B4-BE49-F238E27FC236}">
                <a16:creationId xmlns:a16="http://schemas.microsoft.com/office/drawing/2014/main" id="{6324C5FF-C7C3-4ED0-9400-56EC57FCC4C8}"/>
              </a:ext>
            </a:extLst>
          </xdr:cNvPr>
          <xdr:cNvPicPr/>
        </xdr:nvPicPr>
        <xdr:blipFill>
          <a:blip xmlns:r="http://schemas.openxmlformats.org/officeDocument/2006/relationships" r:embed="rId1"/>
          <a:stretch>
            <a:fillRect/>
          </a:stretch>
        </xdr:blipFill>
        <xdr:spPr>
          <a:xfrm>
            <a:off x="3371046" y="159626"/>
            <a:ext cx="128016" cy="347472"/>
          </a:xfrm>
          <a:prstGeom prst="rect">
            <a:avLst/>
          </a:prstGeom>
        </xdr:spPr>
      </xdr:pic>
      <xdr:pic>
        <xdr:nvPicPr>
          <xdr:cNvPr id="301" name="Picture 603">
            <a:extLst>
              <a:ext uri="{FF2B5EF4-FFF2-40B4-BE49-F238E27FC236}">
                <a16:creationId xmlns:a16="http://schemas.microsoft.com/office/drawing/2014/main" id="{3E616974-D366-4825-8972-FBCE2D8C3D3C}"/>
              </a:ext>
            </a:extLst>
          </xdr:cNvPr>
          <xdr:cNvPicPr/>
        </xdr:nvPicPr>
        <xdr:blipFill>
          <a:blip xmlns:r="http://schemas.openxmlformats.org/officeDocument/2006/relationships" r:embed="rId2"/>
          <a:stretch>
            <a:fillRect/>
          </a:stretch>
        </xdr:blipFill>
        <xdr:spPr>
          <a:xfrm>
            <a:off x="3371046" y="2204834"/>
            <a:ext cx="128016" cy="347472"/>
          </a:xfrm>
          <a:prstGeom prst="rect">
            <a:avLst/>
          </a:prstGeom>
        </xdr:spPr>
      </xdr:pic>
      <xdr:pic>
        <xdr:nvPicPr>
          <xdr:cNvPr id="302" name="Picture 604">
            <a:extLst>
              <a:ext uri="{FF2B5EF4-FFF2-40B4-BE49-F238E27FC236}">
                <a16:creationId xmlns:a16="http://schemas.microsoft.com/office/drawing/2014/main" id="{D23FCEFB-DE60-41EF-BAA6-C9B52C383244}"/>
              </a:ext>
            </a:extLst>
          </xdr:cNvPr>
          <xdr:cNvPicPr/>
        </xdr:nvPicPr>
        <xdr:blipFill>
          <a:blip xmlns:r="http://schemas.openxmlformats.org/officeDocument/2006/relationships" r:embed="rId3"/>
          <a:stretch>
            <a:fillRect/>
          </a:stretch>
        </xdr:blipFill>
        <xdr:spPr>
          <a:xfrm>
            <a:off x="4997662" y="159626"/>
            <a:ext cx="131064" cy="347472"/>
          </a:xfrm>
          <a:prstGeom prst="rect">
            <a:avLst/>
          </a:prstGeom>
        </xdr:spPr>
      </xdr:pic>
      <xdr:pic>
        <xdr:nvPicPr>
          <xdr:cNvPr id="303" name="Picture 605">
            <a:extLst>
              <a:ext uri="{FF2B5EF4-FFF2-40B4-BE49-F238E27FC236}">
                <a16:creationId xmlns:a16="http://schemas.microsoft.com/office/drawing/2014/main" id="{273F14FB-D05A-4A9B-969E-A15B20041A96}"/>
              </a:ext>
            </a:extLst>
          </xdr:cNvPr>
          <xdr:cNvPicPr/>
        </xdr:nvPicPr>
        <xdr:blipFill>
          <a:blip xmlns:r="http://schemas.openxmlformats.org/officeDocument/2006/relationships" r:embed="rId4"/>
          <a:stretch>
            <a:fillRect/>
          </a:stretch>
        </xdr:blipFill>
        <xdr:spPr>
          <a:xfrm>
            <a:off x="4997662" y="2204834"/>
            <a:ext cx="131064" cy="347472"/>
          </a:xfrm>
          <a:prstGeom prst="rect">
            <a:avLst/>
          </a:prstGeom>
        </xdr:spPr>
      </xdr:pic>
      <xdr:pic>
        <xdr:nvPicPr>
          <xdr:cNvPr id="304" name="Picture 586">
            <a:extLst>
              <a:ext uri="{FF2B5EF4-FFF2-40B4-BE49-F238E27FC236}">
                <a16:creationId xmlns:a16="http://schemas.microsoft.com/office/drawing/2014/main" id="{08E57467-CD44-4AF4-9F14-F7B75E8E934F}"/>
              </a:ext>
            </a:extLst>
          </xdr:cNvPr>
          <xdr:cNvPicPr/>
        </xdr:nvPicPr>
        <xdr:blipFill>
          <a:blip xmlns:r="http://schemas.openxmlformats.org/officeDocument/2006/relationships" r:embed="rId5"/>
          <a:stretch>
            <a:fillRect/>
          </a:stretch>
        </xdr:blipFill>
        <xdr:spPr>
          <a:xfrm>
            <a:off x="3883110" y="534530"/>
            <a:ext cx="158496" cy="1639824"/>
          </a:xfrm>
          <a:prstGeom prst="rect">
            <a:avLst/>
          </a:prstGeom>
        </xdr:spPr>
      </xdr:pic>
      <xdr:pic>
        <xdr:nvPicPr>
          <xdr:cNvPr id="305" name="Picture 606">
            <a:extLst>
              <a:ext uri="{FF2B5EF4-FFF2-40B4-BE49-F238E27FC236}">
                <a16:creationId xmlns:a16="http://schemas.microsoft.com/office/drawing/2014/main" id="{995521E2-B364-48CD-AAF4-25A1F986F564}"/>
              </a:ext>
            </a:extLst>
          </xdr:cNvPr>
          <xdr:cNvPicPr/>
        </xdr:nvPicPr>
        <xdr:blipFill>
          <a:blip xmlns:r="http://schemas.openxmlformats.org/officeDocument/2006/relationships" r:embed="rId6"/>
          <a:stretch>
            <a:fillRect/>
          </a:stretch>
        </xdr:blipFill>
        <xdr:spPr>
          <a:xfrm>
            <a:off x="3371046" y="816978"/>
            <a:ext cx="128016" cy="460248"/>
          </a:xfrm>
          <a:prstGeom prst="rect">
            <a:avLst/>
          </a:prstGeom>
        </xdr:spPr>
      </xdr:pic>
      <xdr:pic>
        <xdr:nvPicPr>
          <xdr:cNvPr id="306" name="Picture 587">
            <a:extLst>
              <a:ext uri="{FF2B5EF4-FFF2-40B4-BE49-F238E27FC236}">
                <a16:creationId xmlns:a16="http://schemas.microsoft.com/office/drawing/2014/main" id="{D0F37864-AF11-47CA-A0E0-34CB175FF15D}"/>
              </a:ext>
            </a:extLst>
          </xdr:cNvPr>
          <xdr:cNvPicPr/>
        </xdr:nvPicPr>
        <xdr:blipFill>
          <a:blip xmlns:r="http://schemas.openxmlformats.org/officeDocument/2006/relationships" r:embed="rId7"/>
          <a:stretch>
            <a:fillRect/>
          </a:stretch>
        </xdr:blipFill>
        <xdr:spPr>
          <a:xfrm>
            <a:off x="3621998" y="337426"/>
            <a:ext cx="143256" cy="2036064"/>
          </a:xfrm>
          <a:prstGeom prst="rect">
            <a:avLst/>
          </a:prstGeom>
        </xdr:spPr>
      </xdr:pic>
      <xdr:pic>
        <xdr:nvPicPr>
          <xdr:cNvPr id="307" name="Picture 588">
            <a:extLst>
              <a:ext uri="{FF2B5EF4-FFF2-40B4-BE49-F238E27FC236}">
                <a16:creationId xmlns:a16="http://schemas.microsoft.com/office/drawing/2014/main" id="{8548404D-ACB4-4282-A6C9-73044D26B49D}"/>
              </a:ext>
            </a:extLst>
          </xdr:cNvPr>
          <xdr:cNvPicPr/>
        </xdr:nvPicPr>
        <xdr:blipFill>
          <a:blip xmlns:r="http://schemas.openxmlformats.org/officeDocument/2006/relationships" r:embed="rId8"/>
          <a:stretch>
            <a:fillRect/>
          </a:stretch>
        </xdr:blipFill>
        <xdr:spPr>
          <a:xfrm>
            <a:off x="3130254" y="749922"/>
            <a:ext cx="118872" cy="396240"/>
          </a:xfrm>
          <a:prstGeom prst="rect">
            <a:avLst/>
          </a:prstGeom>
        </xdr:spPr>
      </xdr:pic>
      <xdr:pic>
        <xdr:nvPicPr>
          <xdr:cNvPr id="308" name="Picture 589">
            <a:extLst>
              <a:ext uri="{FF2B5EF4-FFF2-40B4-BE49-F238E27FC236}">
                <a16:creationId xmlns:a16="http://schemas.microsoft.com/office/drawing/2014/main" id="{F20D331A-ED7E-4693-8741-A8469572447B}"/>
              </a:ext>
            </a:extLst>
          </xdr:cNvPr>
          <xdr:cNvPicPr/>
        </xdr:nvPicPr>
        <xdr:blipFill>
          <a:blip xmlns:r="http://schemas.openxmlformats.org/officeDocument/2006/relationships" r:embed="rId9"/>
          <a:stretch>
            <a:fillRect/>
          </a:stretch>
        </xdr:blipFill>
        <xdr:spPr>
          <a:xfrm>
            <a:off x="2904702" y="677786"/>
            <a:ext cx="106680" cy="313944"/>
          </a:xfrm>
          <a:prstGeom prst="rect">
            <a:avLst/>
          </a:prstGeom>
        </xdr:spPr>
      </xdr:pic>
      <xdr:pic>
        <xdr:nvPicPr>
          <xdr:cNvPr id="309" name="Picture 590">
            <a:extLst>
              <a:ext uri="{FF2B5EF4-FFF2-40B4-BE49-F238E27FC236}">
                <a16:creationId xmlns:a16="http://schemas.microsoft.com/office/drawing/2014/main" id="{E7D1D1DB-759D-4C72-85D8-DC02DAA895D1}"/>
              </a:ext>
            </a:extLst>
          </xdr:cNvPr>
          <xdr:cNvPicPr/>
        </xdr:nvPicPr>
        <xdr:blipFill>
          <a:blip xmlns:r="http://schemas.openxmlformats.org/officeDocument/2006/relationships" r:embed="rId10"/>
          <a:stretch>
            <a:fillRect/>
          </a:stretch>
        </xdr:blipFill>
        <xdr:spPr>
          <a:xfrm>
            <a:off x="3883110" y="534530"/>
            <a:ext cx="158496" cy="1639824"/>
          </a:xfrm>
          <a:prstGeom prst="rect">
            <a:avLst/>
          </a:prstGeom>
        </xdr:spPr>
      </xdr:pic>
      <xdr:pic>
        <xdr:nvPicPr>
          <xdr:cNvPr id="310" name="Picture 591">
            <a:extLst>
              <a:ext uri="{FF2B5EF4-FFF2-40B4-BE49-F238E27FC236}">
                <a16:creationId xmlns:a16="http://schemas.microsoft.com/office/drawing/2014/main" id="{BAFA21D2-6F53-431B-B591-28E93A722A9D}"/>
              </a:ext>
            </a:extLst>
          </xdr:cNvPr>
          <xdr:cNvPicPr/>
        </xdr:nvPicPr>
        <xdr:blipFill>
          <a:blip xmlns:r="http://schemas.openxmlformats.org/officeDocument/2006/relationships" r:embed="rId11"/>
          <a:stretch>
            <a:fillRect/>
          </a:stretch>
        </xdr:blipFill>
        <xdr:spPr>
          <a:xfrm>
            <a:off x="3371046" y="1432674"/>
            <a:ext cx="128016" cy="460248"/>
          </a:xfrm>
          <a:prstGeom prst="rect">
            <a:avLst/>
          </a:prstGeom>
        </xdr:spPr>
      </xdr:pic>
      <xdr:pic>
        <xdr:nvPicPr>
          <xdr:cNvPr id="311" name="Picture 592">
            <a:extLst>
              <a:ext uri="{FF2B5EF4-FFF2-40B4-BE49-F238E27FC236}">
                <a16:creationId xmlns:a16="http://schemas.microsoft.com/office/drawing/2014/main" id="{64151065-BEFD-4BA1-8020-0AE99BB42708}"/>
              </a:ext>
            </a:extLst>
          </xdr:cNvPr>
          <xdr:cNvPicPr/>
        </xdr:nvPicPr>
        <xdr:blipFill>
          <a:blip xmlns:r="http://schemas.openxmlformats.org/officeDocument/2006/relationships" r:embed="rId12"/>
          <a:stretch>
            <a:fillRect/>
          </a:stretch>
        </xdr:blipFill>
        <xdr:spPr>
          <a:xfrm>
            <a:off x="3130254" y="1565770"/>
            <a:ext cx="118872" cy="396240"/>
          </a:xfrm>
          <a:prstGeom prst="rect">
            <a:avLst/>
          </a:prstGeom>
        </xdr:spPr>
      </xdr:pic>
      <xdr:pic>
        <xdr:nvPicPr>
          <xdr:cNvPr id="312" name="Picture 593">
            <a:extLst>
              <a:ext uri="{FF2B5EF4-FFF2-40B4-BE49-F238E27FC236}">
                <a16:creationId xmlns:a16="http://schemas.microsoft.com/office/drawing/2014/main" id="{14ADDD58-C481-4E9E-8393-AB4AA2090391}"/>
              </a:ext>
            </a:extLst>
          </xdr:cNvPr>
          <xdr:cNvPicPr/>
        </xdr:nvPicPr>
        <xdr:blipFill>
          <a:blip xmlns:r="http://schemas.openxmlformats.org/officeDocument/2006/relationships" r:embed="rId13"/>
          <a:stretch>
            <a:fillRect/>
          </a:stretch>
        </xdr:blipFill>
        <xdr:spPr>
          <a:xfrm>
            <a:off x="2904702" y="1718170"/>
            <a:ext cx="106680" cy="313944"/>
          </a:xfrm>
          <a:prstGeom prst="rect">
            <a:avLst/>
          </a:prstGeom>
        </xdr:spPr>
      </xdr:pic>
      <xdr:pic>
        <xdr:nvPicPr>
          <xdr:cNvPr id="313" name="Picture 594">
            <a:extLst>
              <a:ext uri="{FF2B5EF4-FFF2-40B4-BE49-F238E27FC236}">
                <a16:creationId xmlns:a16="http://schemas.microsoft.com/office/drawing/2014/main" id="{D6C3B8CC-08F6-42A2-83BF-40CD93B14F49}"/>
              </a:ext>
            </a:extLst>
          </xdr:cNvPr>
          <xdr:cNvPicPr/>
        </xdr:nvPicPr>
        <xdr:blipFill>
          <a:blip xmlns:r="http://schemas.openxmlformats.org/officeDocument/2006/relationships" r:embed="rId14"/>
          <a:stretch>
            <a:fillRect/>
          </a:stretch>
        </xdr:blipFill>
        <xdr:spPr>
          <a:xfrm>
            <a:off x="4457150" y="534530"/>
            <a:ext cx="158496" cy="1639824"/>
          </a:xfrm>
          <a:prstGeom prst="rect">
            <a:avLst/>
          </a:prstGeom>
        </xdr:spPr>
      </xdr:pic>
      <xdr:pic>
        <xdr:nvPicPr>
          <xdr:cNvPr id="314" name="Picture 607">
            <a:extLst>
              <a:ext uri="{FF2B5EF4-FFF2-40B4-BE49-F238E27FC236}">
                <a16:creationId xmlns:a16="http://schemas.microsoft.com/office/drawing/2014/main" id="{17826114-445D-4F4E-A683-A89181739AEF}"/>
              </a:ext>
            </a:extLst>
          </xdr:cNvPr>
          <xdr:cNvPicPr/>
        </xdr:nvPicPr>
        <xdr:blipFill>
          <a:blip xmlns:r="http://schemas.openxmlformats.org/officeDocument/2006/relationships" r:embed="rId15"/>
          <a:stretch>
            <a:fillRect/>
          </a:stretch>
        </xdr:blipFill>
        <xdr:spPr>
          <a:xfrm>
            <a:off x="4997662" y="816978"/>
            <a:ext cx="131064" cy="460248"/>
          </a:xfrm>
          <a:prstGeom prst="rect">
            <a:avLst/>
          </a:prstGeom>
        </xdr:spPr>
      </xdr:pic>
      <xdr:pic>
        <xdr:nvPicPr>
          <xdr:cNvPr id="315" name="Picture 595">
            <a:extLst>
              <a:ext uri="{FF2B5EF4-FFF2-40B4-BE49-F238E27FC236}">
                <a16:creationId xmlns:a16="http://schemas.microsoft.com/office/drawing/2014/main" id="{7A025149-18A3-4AF2-B9D4-02F7C4AB87E5}"/>
              </a:ext>
            </a:extLst>
          </xdr:cNvPr>
          <xdr:cNvPicPr/>
        </xdr:nvPicPr>
        <xdr:blipFill>
          <a:blip xmlns:r="http://schemas.openxmlformats.org/officeDocument/2006/relationships" r:embed="rId16"/>
          <a:stretch>
            <a:fillRect/>
          </a:stretch>
        </xdr:blipFill>
        <xdr:spPr>
          <a:xfrm>
            <a:off x="4733502" y="337426"/>
            <a:ext cx="146304" cy="2036064"/>
          </a:xfrm>
          <a:prstGeom prst="rect">
            <a:avLst/>
          </a:prstGeom>
        </xdr:spPr>
      </xdr:pic>
      <xdr:pic>
        <xdr:nvPicPr>
          <xdr:cNvPr id="316" name="Picture 596">
            <a:extLst>
              <a:ext uri="{FF2B5EF4-FFF2-40B4-BE49-F238E27FC236}">
                <a16:creationId xmlns:a16="http://schemas.microsoft.com/office/drawing/2014/main" id="{D63F71B5-9D13-48FA-8824-0F3AB026B152}"/>
              </a:ext>
            </a:extLst>
          </xdr:cNvPr>
          <xdr:cNvPicPr/>
        </xdr:nvPicPr>
        <xdr:blipFill>
          <a:blip xmlns:r="http://schemas.openxmlformats.org/officeDocument/2006/relationships" r:embed="rId17"/>
          <a:stretch>
            <a:fillRect/>
          </a:stretch>
        </xdr:blipFill>
        <xdr:spPr>
          <a:xfrm>
            <a:off x="5247598" y="749922"/>
            <a:ext cx="121920" cy="396240"/>
          </a:xfrm>
          <a:prstGeom prst="rect">
            <a:avLst/>
          </a:prstGeom>
        </xdr:spPr>
      </xdr:pic>
      <xdr:pic>
        <xdr:nvPicPr>
          <xdr:cNvPr id="317" name="Picture 597">
            <a:extLst>
              <a:ext uri="{FF2B5EF4-FFF2-40B4-BE49-F238E27FC236}">
                <a16:creationId xmlns:a16="http://schemas.microsoft.com/office/drawing/2014/main" id="{C56EE54E-AC92-4720-9995-D64339F823A6}"/>
              </a:ext>
            </a:extLst>
          </xdr:cNvPr>
          <xdr:cNvPicPr/>
        </xdr:nvPicPr>
        <xdr:blipFill>
          <a:blip xmlns:r="http://schemas.openxmlformats.org/officeDocument/2006/relationships" r:embed="rId18"/>
          <a:stretch>
            <a:fillRect/>
          </a:stretch>
        </xdr:blipFill>
        <xdr:spPr>
          <a:xfrm>
            <a:off x="5486358" y="677786"/>
            <a:ext cx="106680" cy="313944"/>
          </a:xfrm>
          <a:prstGeom prst="rect">
            <a:avLst/>
          </a:prstGeom>
        </xdr:spPr>
      </xdr:pic>
      <xdr:pic>
        <xdr:nvPicPr>
          <xdr:cNvPr id="318" name="Picture 598">
            <a:extLst>
              <a:ext uri="{FF2B5EF4-FFF2-40B4-BE49-F238E27FC236}">
                <a16:creationId xmlns:a16="http://schemas.microsoft.com/office/drawing/2014/main" id="{E2C0A931-2A21-4D13-88F7-C535A293F3A4}"/>
              </a:ext>
            </a:extLst>
          </xdr:cNvPr>
          <xdr:cNvPicPr/>
        </xdr:nvPicPr>
        <xdr:blipFill>
          <a:blip xmlns:r="http://schemas.openxmlformats.org/officeDocument/2006/relationships" r:embed="rId19"/>
          <a:stretch>
            <a:fillRect/>
          </a:stretch>
        </xdr:blipFill>
        <xdr:spPr>
          <a:xfrm>
            <a:off x="4457150" y="534530"/>
            <a:ext cx="158496" cy="1639824"/>
          </a:xfrm>
          <a:prstGeom prst="rect">
            <a:avLst/>
          </a:prstGeom>
        </xdr:spPr>
      </xdr:pic>
      <xdr:pic>
        <xdr:nvPicPr>
          <xdr:cNvPr id="319" name="Picture 599">
            <a:extLst>
              <a:ext uri="{FF2B5EF4-FFF2-40B4-BE49-F238E27FC236}">
                <a16:creationId xmlns:a16="http://schemas.microsoft.com/office/drawing/2014/main" id="{61AE8F7C-3F3F-48C9-AE21-698820269044}"/>
              </a:ext>
            </a:extLst>
          </xdr:cNvPr>
          <xdr:cNvPicPr/>
        </xdr:nvPicPr>
        <xdr:blipFill>
          <a:blip xmlns:r="http://schemas.openxmlformats.org/officeDocument/2006/relationships" r:embed="rId20"/>
          <a:stretch>
            <a:fillRect/>
          </a:stretch>
        </xdr:blipFill>
        <xdr:spPr>
          <a:xfrm>
            <a:off x="4997662" y="1432674"/>
            <a:ext cx="131064" cy="460248"/>
          </a:xfrm>
          <a:prstGeom prst="rect">
            <a:avLst/>
          </a:prstGeom>
        </xdr:spPr>
      </xdr:pic>
      <xdr:pic>
        <xdr:nvPicPr>
          <xdr:cNvPr id="320" name="Picture 600">
            <a:extLst>
              <a:ext uri="{FF2B5EF4-FFF2-40B4-BE49-F238E27FC236}">
                <a16:creationId xmlns:a16="http://schemas.microsoft.com/office/drawing/2014/main" id="{5B2D0B2E-0869-4260-82A8-408C8D3B02E3}"/>
              </a:ext>
            </a:extLst>
          </xdr:cNvPr>
          <xdr:cNvPicPr/>
        </xdr:nvPicPr>
        <xdr:blipFill>
          <a:blip xmlns:r="http://schemas.openxmlformats.org/officeDocument/2006/relationships" r:embed="rId21"/>
          <a:stretch>
            <a:fillRect/>
          </a:stretch>
        </xdr:blipFill>
        <xdr:spPr>
          <a:xfrm>
            <a:off x="5247598" y="1565770"/>
            <a:ext cx="121920" cy="396240"/>
          </a:xfrm>
          <a:prstGeom prst="rect">
            <a:avLst/>
          </a:prstGeom>
        </xdr:spPr>
      </xdr:pic>
      <xdr:pic>
        <xdr:nvPicPr>
          <xdr:cNvPr id="321" name="Picture 601">
            <a:extLst>
              <a:ext uri="{FF2B5EF4-FFF2-40B4-BE49-F238E27FC236}">
                <a16:creationId xmlns:a16="http://schemas.microsoft.com/office/drawing/2014/main" id="{CF243CED-CED3-486F-9DD1-E934A8AA3B4A}"/>
              </a:ext>
            </a:extLst>
          </xdr:cNvPr>
          <xdr:cNvPicPr/>
        </xdr:nvPicPr>
        <xdr:blipFill>
          <a:blip xmlns:r="http://schemas.openxmlformats.org/officeDocument/2006/relationships" r:embed="rId22"/>
          <a:stretch>
            <a:fillRect/>
          </a:stretch>
        </xdr:blipFill>
        <xdr:spPr>
          <a:xfrm>
            <a:off x="5486358" y="1718170"/>
            <a:ext cx="106680" cy="313944"/>
          </a:xfrm>
          <a:prstGeom prst="rect">
            <a:avLst/>
          </a:prstGeom>
        </xdr:spPr>
      </xdr:pic>
      <xdr:pic>
        <xdr:nvPicPr>
          <xdr:cNvPr id="322" name="Picture 585">
            <a:extLst>
              <a:ext uri="{FF2B5EF4-FFF2-40B4-BE49-F238E27FC236}">
                <a16:creationId xmlns:a16="http://schemas.microsoft.com/office/drawing/2014/main" id="{5866BA28-21BA-4B55-AE55-E1675D4E3265}"/>
              </a:ext>
            </a:extLst>
          </xdr:cNvPr>
          <xdr:cNvPicPr/>
        </xdr:nvPicPr>
        <xdr:blipFill>
          <a:blip xmlns:r="http://schemas.openxmlformats.org/officeDocument/2006/relationships" r:embed="rId23"/>
          <a:stretch>
            <a:fillRect/>
          </a:stretch>
        </xdr:blipFill>
        <xdr:spPr>
          <a:xfrm>
            <a:off x="4168606" y="-4965"/>
            <a:ext cx="158496" cy="3307080"/>
          </a:xfrm>
          <a:prstGeom prst="rect">
            <a:avLst/>
          </a:prstGeom>
        </xdr:spPr>
      </xdr:pic>
    </xdr:grpSp>
    <xdr:clientData/>
  </xdr:twoCellAnchor>
</xdr:wsDr>
</file>

<file path=xl/drawings/drawing23.xml><?xml version="1.0" encoding="utf-8"?>
<xdr:wsDr xmlns:xdr="http://schemas.openxmlformats.org/drawingml/2006/spreadsheetDrawing" xmlns:a="http://schemas.openxmlformats.org/drawingml/2006/main">
  <xdr:twoCellAnchor>
    <xdr:from>
      <xdr:col>0</xdr:col>
      <xdr:colOff>127000</xdr:colOff>
      <xdr:row>0</xdr:row>
      <xdr:rowOff>63500</xdr:rowOff>
    </xdr:from>
    <xdr:to>
      <xdr:col>1</xdr:col>
      <xdr:colOff>119529</xdr:colOff>
      <xdr:row>4</xdr:row>
      <xdr:rowOff>72838</xdr:rowOff>
    </xdr:to>
    <xdr:grpSp>
      <xdr:nvGrpSpPr>
        <xdr:cNvPr id="109" name="Group 584">
          <a:extLst>
            <a:ext uri="{FF2B5EF4-FFF2-40B4-BE49-F238E27FC236}">
              <a16:creationId xmlns:a16="http://schemas.microsoft.com/office/drawing/2014/main" id="{D1593AD1-954A-465F-9958-B658A49176E1}"/>
            </a:ext>
          </a:extLst>
        </xdr:cNvPr>
        <xdr:cNvGrpSpPr/>
      </xdr:nvGrpSpPr>
      <xdr:grpSpPr>
        <a:xfrm>
          <a:off x="127000" y="63500"/>
          <a:ext cx="1437154" cy="1120588"/>
          <a:chOff x="0" y="-4965"/>
          <a:chExt cx="8503455" cy="6274840"/>
        </a:xfrm>
      </xdr:grpSpPr>
      <xdr:sp macro="" textlink="">
        <xdr:nvSpPr>
          <xdr:cNvPr id="110" name="Shape 6">
            <a:extLst>
              <a:ext uri="{FF2B5EF4-FFF2-40B4-BE49-F238E27FC236}">
                <a16:creationId xmlns:a16="http://schemas.microsoft.com/office/drawing/2014/main" id="{351C6FBD-9023-4160-B386-16592CC29B15}"/>
              </a:ext>
            </a:extLst>
          </xdr:cNvPr>
          <xdr:cNvSpPr/>
        </xdr:nvSpPr>
        <xdr:spPr>
          <a:xfrm>
            <a:off x="0" y="5000914"/>
            <a:ext cx="304432" cy="263855"/>
          </a:xfrm>
          <a:custGeom>
            <a:avLst/>
            <a:gdLst/>
            <a:ahLst/>
            <a:cxnLst/>
            <a:rect l="0" t="0" r="0" b="0"/>
            <a:pathLst>
              <a:path w="304432" h="263855">
                <a:moveTo>
                  <a:pt x="219304" y="0"/>
                </a:moveTo>
                <a:cubicBezTo>
                  <a:pt x="246774" y="0"/>
                  <a:pt x="271539" y="5194"/>
                  <a:pt x="292900" y="15494"/>
                </a:cubicBezTo>
                <a:cubicBezTo>
                  <a:pt x="299847" y="18847"/>
                  <a:pt x="303378" y="27178"/>
                  <a:pt x="301079" y="34861"/>
                </a:cubicBezTo>
                <a:lnTo>
                  <a:pt x="293116" y="61773"/>
                </a:lnTo>
                <a:cubicBezTo>
                  <a:pt x="291122" y="68516"/>
                  <a:pt x="284937" y="73051"/>
                  <a:pt x="277749" y="73051"/>
                </a:cubicBezTo>
                <a:cubicBezTo>
                  <a:pt x="275476" y="73051"/>
                  <a:pt x="273266" y="72606"/>
                  <a:pt x="271145" y="71742"/>
                </a:cubicBezTo>
                <a:cubicBezTo>
                  <a:pt x="252514" y="64008"/>
                  <a:pt x="233083" y="60096"/>
                  <a:pt x="213373" y="60096"/>
                </a:cubicBezTo>
                <a:cubicBezTo>
                  <a:pt x="189027" y="60096"/>
                  <a:pt x="169659" y="67234"/>
                  <a:pt x="155842" y="81331"/>
                </a:cubicBezTo>
                <a:cubicBezTo>
                  <a:pt x="141986" y="95428"/>
                  <a:pt x="134963" y="116319"/>
                  <a:pt x="134963" y="143421"/>
                </a:cubicBezTo>
                <a:lnTo>
                  <a:pt x="134963" y="201575"/>
                </a:lnTo>
                <a:lnTo>
                  <a:pt x="288100" y="201575"/>
                </a:lnTo>
                <a:cubicBezTo>
                  <a:pt x="297117" y="201575"/>
                  <a:pt x="304432" y="208890"/>
                  <a:pt x="304432" y="217906"/>
                </a:cubicBezTo>
                <a:lnTo>
                  <a:pt x="304432" y="247523"/>
                </a:lnTo>
                <a:cubicBezTo>
                  <a:pt x="304432" y="256540"/>
                  <a:pt x="297117" y="263855"/>
                  <a:pt x="288100" y="263855"/>
                </a:cubicBezTo>
                <a:lnTo>
                  <a:pt x="16332" y="263855"/>
                </a:lnTo>
                <a:cubicBezTo>
                  <a:pt x="7315" y="263855"/>
                  <a:pt x="0" y="256540"/>
                  <a:pt x="0" y="247523"/>
                </a:cubicBezTo>
                <a:lnTo>
                  <a:pt x="0" y="219659"/>
                </a:lnTo>
                <a:cubicBezTo>
                  <a:pt x="0" y="210642"/>
                  <a:pt x="7315" y="203314"/>
                  <a:pt x="16332" y="203314"/>
                </a:cubicBezTo>
                <a:lnTo>
                  <a:pt x="66789" y="203314"/>
                </a:lnTo>
                <a:lnTo>
                  <a:pt x="66624" y="133299"/>
                </a:lnTo>
                <a:cubicBezTo>
                  <a:pt x="66624" y="108064"/>
                  <a:pt x="72784" y="84811"/>
                  <a:pt x="84950" y="64237"/>
                </a:cubicBezTo>
                <a:cubicBezTo>
                  <a:pt x="97092" y="43586"/>
                  <a:pt x="114719" y="27521"/>
                  <a:pt x="137312" y="16510"/>
                </a:cubicBezTo>
                <a:cubicBezTo>
                  <a:pt x="159804" y="5550"/>
                  <a:pt x="187401" y="0"/>
                  <a:pt x="219304"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11" name="Shape 7">
            <a:extLst>
              <a:ext uri="{FF2B5EF4-FFF2-40B4-BE49-F238E27FC236}">
                <a16:creationId xmlns:a16="http://schemas.microsoft.com/office/drawing/2014/main" id="{46C6E283-47EA-44D4-B148-3ADD14D01569}"/>
              </a:ext>
            </a:extLst>
          </xdr:cNvPr>
          <xdr:cNvSpPr/>
        </xdr:nvSpPr>
        <xdr:spPr>
          <a:xfrm>
            <a:off x="6654383" y="4726470"/>
            <a:ext cx="156146" cy="127254"/>
          </a:xfrm>
          <a:custGeom>
            <a:avLst/>
            <a:gdLst/>
            <a:ahLst/>
            <a:cxnLst/>
            <a:rect l="0" t="0" r="0" b="0"/>
            <a:pathLst>
              <a:path w="156146" h="127254">
                <a:moveTo>
                  <a:pt x="109372" y="0"/>
                </a:moveTo>
                <a:cubicBezTo>
                  <a:pt x="125501" y="0"/>
                  <a:pt x="139788" y="3594"/>
                  <a:pt x="151854" y="10681"/>
                </a:cubicBezTo>
                <a:cubicBezTo>
                  <a:pt x="151854" y="10681"/>
                  <a:pt x="156146" y="12357"/>
                  <a:pt x="154775" y="16980"/>
                </a:cubicBezTo>
                <a:lnTo>
                  <a:pt x="146685" y="44399"/>
                </a:lnTo>
                <a:cubicBezTo>
                  <a:pt x="145149" y="49619"/>
                  <a:pt x="138950" y="46749"/>
                  <a:pt x="138950" y="46749"/>
                </a:cubicBezTo>
                <a:cubicBezTo>
                  <a:pt x="128689" y="41377"/>
                  <a:pt x="117462" y="38354"/>
                  <a:pt x="106566" y="38354"/>
                </a:cubicBezTo>
                <a:cubicBezTo>
                  <a:pt x="96177" y="38354"/>
                  <a:pt x="88354" y="41186"/>
                  <a:pt x="82664" y="47003"/>
                </a:cubicBezTo>
                <a:cubicBezTo>
                  <a:pt x="76988" y="52781"/>
                  <a:pt x="74117" y="61595"/>
                  <a:pt x="74117" y="73190"/>
                </a:cubicBezTo>
                <a:lnTo>
                  <a:pt x="74117" y="87871"/>
                </a:lnTo>
                <a:lnTo>
                  <a:pt x="147955" y="87871"/>
                </a:lnTo>
                <a:cubicBezTo>
                  <a:pt x="151765" y="87871"/>
                  <a:pt x="154851" y="90945"/>
                  <a:pt x="154851" y="94767"/>
                </a:cubicBezTo>
                <a:lnTo>
                  <a:pt x="154851" y="120358"/>
                </a:lnTo>
                <a:cubicBezTo>
                  <a:pt x="154851" y="124181"/>
                  <a:pt x="151765" y="127254"/>
                  <a:pt x="147955" y="127254"/>
                </a:cubicBezTo>
                <a:lnTo>
                  <a:pt x="6909" y="127254"/>
                </a:lnTo>
                <a:cubicBezTo>
                  <a:pt x="3086" y="127254"/>
                  <a:pt x="0" y="124181"/>
                  <a:pt x="0" y="120358"/>
                </a:cubicBezTo>
                <a:lnTo>
                  <a:pt x="0" y="95606"/>
                </a:lnTo>
                <a:cubicBezTo>
                  <a:pt x="0" y="91783"/>
                  <a:pt x="3086" y="88710"/>
                  <a:pt x="6909" y="88710"/>
                </a:cubicBezTo>
                <a:lnTo>
                  <a:pt x="31826" y="88710"/>
                </a:lnTo>
                <a:lnTo>
                  <a:pt x="31737" y="68377"/>
                </a:lnTo>
                <a:cubicBezTo>
                  <a:pt x="31737" y="55474"/>
                  <a:pt x="34899" y="43574"/>
                  <a:pt x="41148" y="33007"/>
                </a:cubicBezTo>
                <a:cubicBezTo>
                  <a:pt x="47434" y="22352"/>
                  <a:pt x="56515" y="14072"/>
                  <a:pt x="68148" y="8369"/>
                </a:cubicBezTo>
                <a:cubicBezTo>
                  <a:pt x="79604" y="2820"/>
                  <a:pt x="93484" y="0"/>
                  <a:pt x="109372"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12" name="Shape 8">
            <a:extLst>
              <a:ext uri="{FF2B5EF4-FFF2-40B4-BE49-F238E27FC236}">
                <a16:creationId xmlns:a16="http://schemas.microsoft.com/office/drawing/2014/main" id="{784BDBF9-82D6-45E0-B02F-0A2C182FB40D}"/>
              </a:ext>
            </a:extLst>
          </xdr:cNvPr>
          <xdr:cNvSpPr/>
        </xdr:nvSpPr>
        <xdr:spPr>
          <a:xfrm>
            <a:off x="2175779" y="5329416"/>
            <a:ext cx="156146" cy="127254"/>
          </a:xfrm>
          <a:custGeom>
            <a:avLst/>
            <a:gdLst/>
            <a:ahLst/>
            <a:cxnLst/>
            <a:rect l="0" t="0" r="0" b="0"/>
            <a:pathLst>
              <a:path w="156146" h="127254">
                <a:moveTo>
                  <a:pt x="109372" y="0"/>
                </a:moveTo>
                <a:cubicBezTo>
                  <a:pt x="125501" y="0"/>
                  <a:pt x="139789" y="3594"/>
                  <a:pt x="151854" y="10681"/>
                </a:cubicBezTo>
                <a:cubicBezTo>
                  <a:pt x="151854" y="10681"/>
                  <a:pt x="156146" y="12357"/>
                  <a:pt x="154775" y="16980"/>
                </a:cubicBezTo>
                <a:lnTo>
                  <a:pt x="146685" y="44399"/>
                </a:lnTo>
                <a:cubicBezTo>
                  <a:pt x="145148" y="49619"/>
                  <a:pt x="138950" y="46749"/>
                  <a:pt x="138950" y="46749"/>
                </a:cubicBezTo>
                <a:cubicBezTo>
                  <a:pt x="128689" y="41377"/>
                  <a:pt x="117462" y="38354"/>
                  <a:pt x="106566" y="38354"/>
                </a:cubicBezTo>
                <a:cubicBezTo>
                  <a:pt x="96177" y="38354"/>
                  <a:pt x="88354" y="41186"/>
                  <a:pt x="82664" y="47003"/>
                </a:cubicBezTo>
                <a:cubicBezTo>
                  <a:pt x="76987" y="52781"/>
                  <a:pt x="74104" y="61595"/>
                  <a:pt x="74104" y="73190"/>
                </a:cubicBezTo>
                <a:lnTo>
                  <a:pt x="74104" y="87871"/>
                </a:lnTo>
                <a:lnTo>
                  <a:pt x="147955" y="87871"/>
                </a:lnTo>
                <a:cubicBezTo>
                  <a:pt x="151765" y="87871"/>
                  <a:pt x="154851" y="90945"/>
                  <a:pt x="154851" y="94767"/>
                </a:cubicBezTo>
                <a:lnTo>
                  <a:pt x="154851" y="120358"/>
                </a:lnTo>
                <a:cubicBezTo>
                  <a:pt x="154851" y="124181"/>
                  <a:pt x="151765" y="127254"/>
                  <a:pt x="147955" y="127254"/>
                </a:cubicBezTo>
                <a:lnTo>
                  <a:pt x="6908" y="127254"/>
                </a:lnTo>
                <a:cubicBezTo>
                  <a:pt x="3086" y="127254"/>
                  <a:pt x="0" y="124181"/>
                  <a:pt x="0" y="120358"/>
                </a:cubicBezTo>
                <a:lnTo>
                  <a:pt x="0" y="95606"/>
                </a:lnTo>
                <a:cubicBezTo>
                  <a:pt x="0" y="91783"/>
                  <a:pt x="3086" y="88710"/>
                  <a:pt x="6908" y="88710"/>
                </a:cubicBezTo>
                <a:lnTo>
                  <a:pt x="31826" y="88710"/>
                </a:lnTo>
                <a:lnTo>
                  <a:pt x="31737" y="68377"/>
                </a:lnTo>
                <a:cubicBezTo>
                  <a:pt x="31737" y="55474"/>
                  <a:pt x="34899" y="43574"/>
                  <a:pt x="41148" y="33007"/>
                </a:cubicBezTo>
                <a:cubicBezTo>
                  <a:pt x="47434" y="22352"/>
                  <a:pt x="56515" y="14072"/>
                  <a:pt x="68148" y="8369"/>
                </a:cubicBezTo>
                <a:cubicBezTo>
                  <a:pt x="79603" y="2820"/>
                  <a:pt x="93485" y="0"/>
                  <a:pt x="109372"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13" name="Shape 9">
            <a:extLst>
              <a:ext uri="{FF2B5EF4-FFF2-40B4-BE49-F238E27FC236}">
                <a16:creationId xmlns:a16="http://schemas.microsoft.com/office/drawing/2014/main" id="{B230A84A-4EBB-4FF4-A39A-EE3BC535868A}"/>
              </a:ext>
            </a:extLst>
          </xdr:cNvPr>
          <xdr:cNvSpPr/>
        </xdr:nvSpPr>
        <xdr:spPr>
          <a:xfrm>
            <a:off x="416170" y="4724173"/>
            <a:ext cx="787578" cy="540601"/>
          </a:xfrm>
          <a:custGeom>
            <a:avLst/>
            <a:gdLst/>
            <a:ahLst/>
            <a:cxnLst/>
            <a:rect l="0" t="0" r="0" b="0"/>
            <a:pathLst>
              <a:path w="787578" h="540601">
                <a:moveTo>
                  <a:pt x="16332" y="0"/>
                </a:moveTo>
                <a:lnTo>
                  <a:pt x="52057" y="0"/>
                </a:lnTo>
                <a:cubicBezTo>
                  <a:pt x="61074" y="0"/>
                  <a:pt x="68390" y="7341"/>
                  <a:pt x="68390" y="16358"/>
                </a:cubicBezTo>
                <a:lnTo>
                  <a:pt x="68390" y="480504"/>
                </a:lnTo>
                <a:lnTo>
                  <a:pt x="541147" y="480504"/>
                </a:lnTo>
                <a:lnTo>
                  <a:pt x="541147" y="231140"/>
                </a:lnTo>
                <a:cubicBezTo>
                  <a:pt x="541147" y="222123"/>
                  <a:pt x="548462" y="214808"/>
                  <a:pt x="557479" y="214808"/>
                </a:cubicBezTo>
                <a:lnTo>
                  <a:pt x="590372" y="214808"/>
                </a:lnTo>
                <a:cubicBezTo>
                  <a:pt x="599389" y="214808"/>
                  <a:pt x="606704" y="222123"/>
                  <a:pt x="606704" y="231140"/>
                </a:cubicBezTo>
                <a:lnTo>
                  <a:pt x="606704" y="337947"/>
                </a:lnTo>
                <a:cubicBezTo>
                  <a:pt x="651205" y="267081"/>
                  <a:pt x="707136" y="234785"/>
                  <a:pt x="751307" y="214503"/>
                </a:cubicBezTo>
                <a:lnTo>
                  <a:pt x="787578" y="202019"/>
                </a:lnTo>
                <a:lnTo>
                  <a:pt x="787578" y="259305"/>
                </a:lnTo>
                <a:lnTo>
                  <a:pt x="753004" y="270842"/>
                </a:lnTo>
                <a:cubicBezTo>
                  <a:pt x="716604" y="287445"/>
                  <a:pt x="680523" y="313760"/>
                  <a:pt x="652513" y="352603"/>
                </a:cubicBezTo>
                <a:cubicBezTo>
                  <a:pt x="626123" y="389191"/>
                  <a:pt x="607517" y="441350"/>
                  <a:pt x="606730" y="480504"/>
                </a:cubicBezTo>
                <a:lnTo>
                  <a:pt x="787578" y="480504"/>
                </a:lnTo>
                <a:lnTo>
                  <a:pt x="787578" y="540601"/>
                </a:lnTo>
                <a:lnTo>
                  <a:pt x="0" y="540601"/>
                </a:lnTo>
                <a:lnTo>
                  <a:pt x="0" y="16358"/>
                </a:lnTo>
                <a:cubicBezTo>
                  <a:pt x="0" y="7341"/>
                  <a:pt x="7315" y="0"/>
                  <a:pt x="16332"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14" name="Shape 10">
            <a:extLst>
              <a:ext uri="{FF2B5EF4-FFF2-40B4-BE49-F238E27FC236}">
                <a16:creationId xmlns:a16="http://schemas.microsoft.com/office/drawing/2014/main" id="{A940A9F1-3EC0-44F1-A4A0-B496108A8364}"/>
              </a:ext>
            </a:extLst>
          </xdr:cNvPr>
          <xdr:cNvSpPr/>
        </xdr:nvSpPr>
        <xdr:spPr>
          <a:xfrm>
            <a:off x="1203748" y="4910736"/>
            <a:ext cx="760565" cy="354038"/>
          </a:xfrm>
          <a:custGeom>
            <a:avLst/>
            <a:gdLst/>
            <a:ahLst/>
            <a:cxnLst/>
            <a:rect l="0" t="0" r="0" b="0"/>
            <a:pathLst>
              <a:path w="760565" h="354038">
                <a:moveTo>
                  <a:pt x="536804" y="0"/>
                </a:moveTo>
                <a:cubicBezTo>
                  <a:pt x="590563" y="0"/>
                  <a:pt x="629755" y="21044"/>
                  <a:pt x="653314" y="62535"/>
                </a:cubicBezTo>
                <a:cubicBezTo>
                  <a:pt x="664997" y="82842"/>
                  <a:pt x="674103" y="113589"/>
                  <a:pt x="680415" y="153924"/>
                </a:cubicBezTo>
                <a:cubicBezTo>
                  <a:pt x="692315" y="226758"/>
                  <a:pt x="735216" y="274155"/>
                  <a:pt x="759727" y="295935"/>
                </a:cubicBezTo>
                <a:lnTo>
                  <a:pt x="760565" y="340906"/>
                </a:lnTo>
                <a:cubicBezTo>
                  <a:pt x="760565" y="348145"/>
                  <a:pt x="754672" y="354038"/>
                  <a:pt x="747433" y="354038"/>
                </a:cubicBezTo>
                <a:lnTo>
                  <a:pt x="0" y="354038"/>
                </a:lnTo>
                <a:lnTo>
                  <a:pt x="0" y="293941"/>
                </a:lnTo>
                <a:lnTo>
                  <a:pt x="180848" y="293941"/>
                </a:lnTo>
                <a:lnTo>
                  <a:pt x="180848" y="184595"/>
                </a:lnTo>
                <a:cubicBezTo>
                  <a:pt x="180848" y="142113"/>
                  <a:pt x="171412" y="110503"/>
                  <a:pt x="152807" y="90627"/>
                </a:cubicBezTo>
                <a:cubicBezTo>
                  <a:pt x="134227" y="70841"/>
                  <a:pt x="105652" y="60782"/>
                  <a:pt x="67831" y="60782"/>
                </a:cubicBezTo>
                <a:cubicBezTo>
                  <a:pt x="53188" y="60782"/>
                  <a:pt x="36686" y="62505"/>
                  <a:pt x="19296" y="66304"/>
                </a:cubicBezTo>
                <a:lnTo>
                  <a:pt x="0" y="72742"/>
                </a:lnTo>
                <a:lnTo>
                  <a:pt x="0" y="15456"/>
                </a:lnTo>
                <a:lnTo>
                  <a:pt x="23005" y="7538"/>
                </a:lnTo>
                <a:cubicBezTo>
                  <a:pt x="42755" y="2988"/>
                  <a:pt x="62452" y="698"/>
                  <a:pt x="81966" y="698"/>
                </a:cubicBezTo>
                <a:lnTo>
                  <a:pt x="89141" y="813"/>
                </a:lnTo>
                <a:cubicBezTo>
                  <a:pt x="139256" y="2248"/>
                  <a:pt x="178067" y="17030"/>
                  <a:pt x="204495" y="44717"/>
                </a:cubicBezTo>
                <a:cubicBezTo>
                  <a:pt x="232321" y="73939"/>
                  <a:pt x="246406" y="120040"/>
                  <a:pt x="246406" y="181762"/>
                </a:cubicBezTo>
                <a:lnTo>
                  <a:pt x="246406" y="293941"/>
                </a:lnTo>
                <a:lnTo>
                  <a:pt x="680276" y="293941"/>
                </a:lnTo>
                <a:cubicBezTo>
                  <a:pt x="663397" y="276822"/>
                  <a:pt x="629933" y="238582"/>
                  <a:pt x="618376" y="167818"/>
                </a:cubicBezTo>
                <a:cubicBezTo>
                  <a:pt x="611924" y="128346"/>
                  <a:pt x="601891" y="100013"/>
                  <a:pt x="588594" y="83629"/>
                </a:cubicBezTo>
                <a:cubicBezTo>
                  <a:pt x="575945" y="68008"/>
                  <a:pt x="554952" y="60096"/>
                  <a:pt x="526199" y="60096"/>
                </a:cubicBezTo>
                <a:cubicBezTo>
                  <a:pt x="500431" y="60096"/>
                  <a:pt x="471780" y="67462"/>
                  <a:pt x="441058" y="82004"/>
                </a:cubicBezTo>
                <a:cubicBezTo>
                  <a:pt x="438760" y="83083"/>
                  <a:pt x="436321" y="83629"/>
                  <a:pt x="433781" y="83629"/>
                </a:cubicBezTo>
                <a:cubicBezTo>
                  <a:pt x="427596" y="83629"/>
                  <a:pt x="422059" y="80276"/>
                  <a:pt x="419303" y="74879"/>
                </a:cubicBezTo>
                <a:lnTo>
                  <a:pt x="406705" y="50114"/>
                </a:lnTo>
                <a:cubicBezTo>
                  <a:pt x="402692" y="42253"/>
                  <a:pt x="405524" y="32499"/>
                  <a:pt x="413068" y="28359"/>
                </a:cubicBezTo>
                <a:cubicBezTo>
                  <a:pt x="447332" y="9537"/>
                  <a:pt x="488976" y="0"/>
                  <a:pt x="536804"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15" name="Shape 11">
            <a:extLst>
              <a:ext uri="{FF2B5EF4-FFF2-40B4-BE49-F238E27FC236}">
                <a16:creationId xmlns:a16="http://schemas.microsoft.com/office/drawing/2014/main" id="{46B0233E-57AF-420B-81BD-669BE4394FFF}"/>
              </a:ext>
            </a:extLst>
          </xdr:cNvPr>
          <xdr:cNvSpPr/>
        </xdr:nvSpPr>
        <xdr:spPr>
          <a:xfrm>
            <a:off x="2037568" y="4724181"/>
            <a:ext cx="649567" cy="540588"/>
          </a:xfrm>
          <a:custGeom>
            <a:avLst/>
            <a:gdLst/>
            <a:ahLst/>
            <a:cxnLst/>
            <a:rect l="0" t="0" r="0" b="0"/>
            <a:pathLst>
              <a:path w="649567" h="540588">
                <a:moveTo>
                  <a:pt x="361594" y="0"/>
                </a:moveTo>
                <a:lnTo>
                  <a:pt x="397269" y="0"/>
                </a:lnTo>
                <a:cubicBezTo>
                  <a:pt x="406285" y="0"/>
                  <a:pt x="413601" y="7341"/>
                  <a:pt x="413601" y="16358"/>
                </a:cubicBezTo>
                <a:lnTo>
                  <a:pt x="413601" y="480492"/>
                </a:lnTo>
                <a:lnTo>
                  <a:pt x="581190" y="480492"/>
                </a:lnTo>
                <a:lnTo>
                  <a:pt x="581190" y="16358"/>
                </a:lnTo>
                <a:cubicBezTo>
                  <a:pt x="581190" y="7341"/>
                  <a:pt x="588518" y="0"/>
                  <a:pt x="597535" y="0"/>
                </a:cubicBezTo>
                <a:lnTo>
                  <a:pt x="633209" y="0"/>
                </a:lnTo>
                <a:cubicBezTo>
                  <a:pt x="642226" y="0"/>
                  <a:pt x="649567" y="7341"/>
                  <a:pt x="649567" y="16358"/>
                </a:cubicBezTo>
                <a:lnTo>
                  <a:pt x="649567" y="527457"/>
                </a:lnTo>
                <a:cubicBezTo>
                  <a:pt x="649567" y="534696"/>
                  <a:pt x="643674" y="540588"/>
                  <a:pt x="636410" y="540588"/>
                </a:cubicBezTo>
                <a:lnTo>
                  <a:pt x="16332" y="540588"/>
                </a:lnTo>
                <a:cubicBezTo>
                  <a:pt x="7315" y="540588"/>
                  <a:pt x="0" y="533273"/>
                  <a:pt x="0" y="524256"/>
                </a:cubicBezTo>
                <a:lnTo>
                  <a:pt x="0" y="496824"/>
                </a:lnTo>
                <a:cubicBezTo>
                  <a:pt x="0" y="487807"/>
                  <a:pt x="7315" y="480492"/>
                  <a:pt x="16332" y="480492"/>
                </a:cubicBezTo>
                <a:lnTo>
                  <a:pt x="183451" y="480492"/>
                </a:lnTo>
                <a:lnTo>
                  <a:pt x="96355" y="115151"/>
                </a:lnTo>
                <a:cubicBezTo>
                  <a:pt x="95199" y="110249"/>
                  <a:pt x="96304" y="105156"/>
                  <a:pt x="99441" y="101207"/>
                </a:cubicBezTo>
                <a:cubicBezTo>
                  <a:pt x="102540" y="97269"/>
                  <a:pt x="107226" y="95022"/>
                  <a:pt x="112230" y="95022"/>
                </a:cubicBezTo>
                <a:lnTo>
                  <a:pt x="149657" y="95047"/>
                </a:lnTo>
                <a:cubicBezTo>
                  <a:pt x="157264" y="95072"/>
                  <a:pt x="163767" y="100228"/>
                  <a:pt x="165544" y="107595"/>
                </a:cubicBezTo>
                <a:lnTo>
                  <a:pt x="254419" y="480492"/>
                </a:lnTo>
                <a:lnTo>
                  <a:pt x="345237" y="480492"/>
                </a:lnTo>
                <a:lnTo>
                  <a:pt x="345237" y="16358"/>
                </a:lnTo>
                <a:cubicBezTo>
                  <a:pt x="345237" y="7341"/>
                  <a:pt x="352578" y="0"/>
                  <a:pt x="361594"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16" name="Shape 12">
            <a:extLst>
              <a:ext uri="{FF2B5EF4-FFF2-40B4-BE49-F238E27FC236}">
                <a16:creationId xmlns:a16="http://schemas.microsoft.com/office/drawing/2014/main" id="{61ACB8B9-493A-4EDA-8AC5-CA03D390E897}"/>
              </a:ext>
            </a:extLst>
          </xdr:cNvPr>
          <xdr:cNvSpPr/>
        </xdr:nvSpPr>
        <xdr:spPr>
          <a:xfrm>
            <a:off x="4232074" y="4724177"/>
            <a:ext cx="596328" cy="540588"/>
          </a:xfrm>
          <a:custGeom>
            <a:avLst/>
            <a:gdLst/>
            <a:ahLst/>
            <a:cxnLst/>
            <a:rect l="0" t="0" r="0" b="0"/>
            <a:pathLst>
              <a:path w="596328" h="540588">
                <a:moveTo>
                  <a:pt x="16332" y="0"/>
                </a:moveTo>
                <a:lnTo>
                  <a:pt x="52032" y="0"/>
                </a:lnTo>
                <a:cubicBezTo>
                  <a:pt x="61049" y="0"/>
                  <a:pt x="68364" y="7341"/>
                  <a:pt x="68364" y="16358"/>
                </a:cubicBezTo>
                <a:lnTo>
                  <a:pt x="68364" y="480504"/>
                </a:lnTo>
                <a:lnTo>
                  <a:pt x="462585" y="480504"/>
                </a:lnTo>
                <a:cubicBezTo>
                  <a:pt x="494094" y="480504"/>
                  <a:pt x="520827" y="476390"/>
                  <a:pt x="542188" y="468300"/>
                </a:cubicBezTo>
                <a:cubicBezTo>
                  <a:pt x="503187" y="440906"/>
                  <a:pt x="472567" y="406044"/>
                  <a:pt x="450443" y="364084"/>
                </a:cubicBezTo>
                <a:cubicBezTo>
                  <a:pt x="429298" y="323977"/>
                  <a:pt x="417792" y="280860"/>
                  <a:pt x="416242" y="235991"/>
                </a:cubicBezTo>
                <a:cubicBezTo>
                  <a:pt x="415963" y="228397"/>
                  <a:pt x="419760" y="221234"/>
                  <a:pt x="426123" y="217259"/>
                </a:cubicBezTo>
                <a:cubicBezTo>
                  <a:pt x="449034" y="202971"/>
                  <a:pt x="475818" y="191389"/>
                  <a:pt x="505777" y="182842"/>
                </a:cubicBezTo>
                <a:cubicBezTo>
                  <a:pt x="519462" y="178924"/>
                  <a:pt x="533974" y="175981"/>
                  <a:pt x="549205" y="174017"/>
                </a:cubicBezTo>
                <a:lnTo>
                  <a:pt x="596328" y="171107"/>
                </a:lnTo>
                <a:lnTo>
                  <a:pt x="596328" y="231178"/>
                </a:lnTo>
                <a:lnTo>
                  <a:pt x="590486" y="231178"/>
                </a:lnTo>
                <a:cubicBezTo>
                  <a:pt x="553847" y="231178"/>
                  <a:pt x="518909" y="239636"/>
                  <a:pt x="486613" y="256286"/>
                </a:cubicBezTo>
                <a:cubicBezTo>
                  <a:pt x="489102" y="293345"/>
                  <a:pt x="499123" y="326555"/>
                  <a:pt x="516420" y="355041"/>
                </a:cubicBezTo>
                <a:cubicBezTo>
                  <a:pt x="525215" y="369507"/>
                  <a:pt x="536432" y="383477"/>
                  <a:pt x="549972" y="396858"/>
                </a:cubicBezTo>
                <a:lnTo>
                  <a:pt x="596328" y="434229"/>
                </a:lnTo>
                <a:lnTo>
                  <a:pt x="596328" y="505840"/>
                </a:lnTo>
                <a:lnTo>
                  <a:pt x="594703" y="505193"/>
                </a:lnTo>
                <a:cubicBezTo>
                  <a:pt x="555180" y="528688"/>
                  <a:pt x="510134" y="540588"/>
                  <a:pt x="463296" y="540588"/>
                </a:cubicBezTo>
                <a:lnTo>
                  <a:pt x="13132" y="540588"/>
                </a:lnTo>
                <a:cubicBezTo>
                  <a:pt x="5880" y="540588"/>
                  <a:pt x="0" y="534708"/>
                  <a:pt x="0" y="527456"/>
                </a:cubicBezTo>
                <a:lnTo>
                  <a:pt x="0" y="16358"/>
                </a:lnTo>
                <a:cubicBezTo>
                  <a:pt x="0" y="7341"/>
                  <a:pt x="7315" y="0"/>
                  <a:pt x="16332"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17" name="Shape 13">
            <a:extLst>
              <a:ext uri="{FF2B5EF4-FFF2-40B4-BE49-F238E27FC236}">
                <a16:creationId xmlns:a16="http://schemas.microsoft.com/office/drawing/2014/main" id="{B6AEF730-67AD-41B8-AC9E-19311DAEEDFD}"/>
              </a:ext>
            </a:extLst>
          </xdr:cNvPr>
          <xdr:cNvSpPr/>
        </xdr:nvSpPr>
        <xdr:spPr>
          <a:xfrm>
            <a:off x="4828403" y="4724177"/>
            <a:ext cx="627939" cy="540588"/>
          </a:xfrm>
          <a:custGeom>
            <a:avLst/>
            <a:gdLst/>
            <a:ahLst/>
            <a:cxnLst/>
            <a:rect l="0" t="0" r="0" b="0"/>
            <a:pathLst>
              <a:path w="627939" h="540588">
                <a:moveTo>
                  <a:pt x="575920" y="0"/>
                </a:moveTo>
                <a:lnTo>
                  <a:pt x="611594" y="0"/>
                </a:lnTo>
                <a:cubicBezTo>
                  <a:pt x="620611" y="0"/>
                  <a:pt x="627939" y="7341"/>
                  <a:pt x="627939" y="16358"/>
                </a:cubicBezTo>
                <a:lnTo>
                  <a:pt x="627939" y="527456"/>
                </a:lnTo>
                <a:cubicBezTo>
                  <a:pt x="627939" y="534708"/>
                  <a:pt x="622046" y="540588"/>
                  <a:pt x="614794" y="540588"/>
                </a:cubicBezTo>
                <a:lnTo>
                  <a:pt x="131471" y="540588"/>
                </a:lnTo>
                <a:cubicBezTo>
                  <a:pt x="109430" y="540588"/>
                  <a:pt x="87218" y="537613"/>
                  <a:pt x="64984" y="531701"/>
                </a:cubicBezTo>
                <a:lnTo>
                  <a:pt x="0" y="505840"/>
                </a:lnTo>
                <a:lnTo>
                  <a:pt x="0" y="434229"/>
                </a:lnTo>
                <a:lnTo>
                  <a:pt x="1131" y="435140"/>
                </a:lnTo>
                <a:cubicBezTo>
                  <a:pt x="35052" y="410896"/>
                  <a:pt x="62306" y="383946"/>
                  <a:pt x="79845" y="355041"/>
                </a:cubicBezTo>
                <a:cubicBezTo>
                  <a:pt x="97193" y="326580"/>
                  <a:pt x="107226" y="293370"/>
                  <a:pt x="109715" y="256286"/>
                </a:cubicBezTo>
                <a:cubicBezTo>
                  <a:pt x="77381" y="239636"/>
                  <a:pt x="42444" y="231178"/>
                  <a:pt x="5804" y="231178"/>
                </a:cubicBezTo>
                <a:lnTo>
                  <a:pt x="0" y="231178"/>
                </a:lnTo>
                <a:lnTo>
                  <a:pt x="0" y="171107"/>
                </a:lnTo>
                <a:lnTo>
                  <a:pt x="610" y="171069"/>
                </a:lnTo>
                <a:cubicBezTo>
                  <a:pt x="32563" y="171069"/>
                  <a:pt x="62433" y="174904"/>
                  <a:pt x="89332" y="182473"/>
                </a:cubicBezTo>
                <a:cubicBezTo>
                  <a:pt x="119812" y="191097"/>
                  <a:pt x="147015" y="202793"/>
                  <a:pt x="170168" y="217259"/>
                </a:cubicBezTo>
                <a:cubicBezTo>
                  <a:pt x="176556" y="221234"/>
                  <a:pt x="180353" y="228397"/>
                  <a:pt x="180048" y="235991"/>
                </a:cubicBezTo>
                <a:cubicBezTo>
                  <a:pt x="178498" y="280898"/>
                  <a:pt x="166993" y="324002"/>
                  <a:pt x="145885" y="364084"/>
                </a:cubicBezTo>
                <a:cubicBezTo>
                  <a:pt x="123774" y="405917"/>
                  <a:pt x="93282" y="440715"/>
                  <a:pt x="55131" y="467512"/>
                </a:cubicBezTo>
                <a:cubicBezTo>
                  <a:pt x="79680" y="476136"/>
                  <a:pt x="104407" y="480504"/>
                  <a:pt x="128677" y="480504"/>
                </a:cubicBezTo>
                <a:lnTo>
                  <a:pt x="559588" y="480504"/>
                </a:lnTo>
                <a:lnTo>
                  <a:pt x="559588" y="16358"/>
                </a:lnTo>
                <a:cubicBezTo>
                  <a:pt x="559588" y="7341"/>
                  <a:pt x="566903" y="0"/>
                  <a:pt x="575920"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18" name="Shape 14">
            <a:extLst>
              <a:ext uri="{FF2B5EF4-FFF2-40B4-BE49-F238E27FC236}">
                <a16:creationId xmlns:a16="http://schemas.microsoft.com/office/drawing/2014/main" id="{18E667A5-9531-4B32-BCA2-0274E16631DC}"/>
              </a:ext>
            </a:extLst>
          </xdr:cNvPr>
          <xdr:cNvSpPr/>
        </xdr:nvSpPr>
        <xdr:spPr>
          <a:xfrm>
            <a:off x="5630558" y="4724175"/>
            <a:ext cx="68390" cy="540588"/>
          </a:xfrm>
          <a:custGeom>
            <a:avLst/>
            <a:gdLst/>
            <a:ahLst/>
            <a:cxnLst/>
            <a:rect l="0" t="0" r="0" b="0"/>
            <a:pathLst>
              <a:path w="68390" h="540588">
                <a:moveTo>
                  <a:pt x="16332" y="0"/>
                </a:moveTo>
                <a:lnTo>
                  <a:pt x="52057" y="0"/>
                </a:lnTo>
                <a:cubicBezTo>
                  <a:pt x="61075" y="0"/>
                  <a:pt x="68390" y="7341"/>
                  <a:pt x="68390" y="16358"/>
                </a:cubicBezTo>
                <a:lnTo>
                  <a:pt x="68390" y="524256"/>
                </a:lnTo>
                <a:cubicBezTo>
                  <a:pt x="68390" y="533273"/>
                  <a:pt x="61075" y="540588"/>
                  <a:pt x="52057" y="540588"/>
                </a:cubicBezTo>
                <a:lnTo>
                  <a:pt x="16332" y="540588"/>
                </a:lnTo>
                <a:cubicBezTo>
                  <a:pt x="7315" y="540588"/>
                  <a:pt x="0" y="533273"/>
                  <a:pt x="0" y="524256"/>
                </a:cubicBezTo>
                <a:lnTo>
                  <a:pt x="0" y="16358"/>
                </a:lnTo>
                <a:cubicBezTo>
                  <a:pt x="0" y="7341"/>
                  <a:pt x="7315" y="0"/>
                  <a:pt x="16332"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19" name="Shape 15">
            <a:extLst>
              <a:ext uri="{FF2B5EF4-FFF2-40B4-BE49-F238E27FC236}">
                <a16:creationId xmlns:a16="http://schemas.microsoft.com/office/drawing/2014/main" id="{CA870529-B81B-4D19-9CDE-B8297B7C7161}"/>
              </a:ext>
            </a:extLst>
          </xdr:cNvPr>
          <xdr:cNvSpPr/>
        </xdr:nvSpPr>
        <xdr:spPr>
          <a:xfrm>
            <a:off x="5996703" y="4920644"/>
            <a:ext cx="155289" cy="342242"/>
          </a:xfrm>
          <a:custGeom>
            <a:avLst/>
            <a:gdLst/>
            <a:ahLst/>
            <a:cxnLst/>
            <a:rect l="0" t="0" r="0" b="0"/>
            <a:pathLst>
              <a:path w="155289" h="342242">
                <a:moveTo>
                  <a:pt x="155289" y="0"/>
                </a:moveTo>
                <a:lnTo>
                  <a:pt x="155289" y="63473"/>
                </a:lnTo>
                <a:lnTo>
                  <a:pt x="144035" y="65086"/>
                </a:lnTo>
                <a:cubicBezTo>
                  <a:pt x="127784" y="70405"/>
                  <a:pt x="113925" y="78365"/>
                  <a:pt x="102577" y="88925"/>
                </a:cubicBezTo>
                <a:cubicBezTo>
                  <a:pt x="79883" y="110007"/>
                  <a:pt x="68376" y="139065"/>
                  <a:pt x="68376" y="175209"/>
                </a:cubicBezTo>
                <a:cubicBezTo>
                  <a:pt x="68376" y="211353"/>
                  <a:pt x="78308" y="238823"/>
                  <a:pt x="97841" y="256832"/>
                </a:cubicBezTo>
                <a:cubicBezTo>
                  <a:pt x="107651" y="265849"/>
                  <a:pt x="119640" y="272650"/>
                  <a:pt x="133711" y="277197"/>
                </a:cubicBezTo>
                <a:lnTo>
                  <a:pt x="155289" y="280247"/>
                </a:lnTo>
                <a:lnTo>
                  <a:pt x="155289" y="342242"/>
                </a:lnTo>
                <a:lnTo>
                  <a:pt x="142679" y="341397"/>
                </a:lnTo>
                <a:cubicBezTo>
                  <a:pt x="104183" y="335931"/>
                  <a:pt x="72612" y="322294"/>
                  <a:pt x="48514" y="300634"/>
                </a:cubicBezTo>
                <a:cubicBezTo>
                  <a:pt x="16319" y="271691"/>
                  <a:pt x="0" y="229654"/>
                  <a:pt x="0" y="175717"/>
                </a:cubicBezTo>
                <a:cubicBezTo>
                  <a:pt x="0" y="121767"/>
                  <a:pt x="18059" y="78003"/>
                  <a:pt x="53695" y="45631"/>
                </a:cubicBezTo>
                <a:cubicBezTo>
                  <a:pt x="80394" y="21399"/>
                  <a:pt x="114329" y="6140"/>
                  <a:pt x="154939" y="25"/>
                </a:cubicBezTo>
                <a:lnTo>
                  <a:pt x="155289"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20" name="Shape 16">
            <a:extLst>
              <a:ext uri="{FF2B5EF4-FFF2-40B4-BE49-F238E27FC236}">
                <a16:creationId xmlns:a16="http://schemas.microsoft.com/office/drawing/2014/main" id="{5CBA3268-F8B4-4891-9BDA-B89320DE8D30}"/>
              </a:ext>
            </a:extLst>
          </xdr:cNvPr>
          <xdr:cNvSpPr/>
        </xdr:nvSpPr>
        <xdr:spPr>
          <a:xfrm>
            <a:off x="6151992" y="4917609"/>
            <a:ext cx="1475334" cy="347167"/>
          </a:xfrm>
          <a:custGeom>
            <a:avLst/>
            <a:gdLst/>
            <a:ahLst/>
            <a:cxnLst/>
            <a:rect l="0" t="0" r="0" b="0"/>
            <a:pathLst>
              <a:path w="1475334" h="347167">
                <a:moveTo>
                  <a:pt x="42463" y="0"/>
                </a:moveTo>
                <a:lnTo>
                  <a:pt x="136417" y="0"/>
                </a:lnTo>
                <a:cubicBezTo>
                  <a:pt x="145307" y="0"/>
                  <a:pt x="152521" y="7226"/>
                  <a:pt x="152521" y="16116"/>
                </a:cubicBezTo>
                <a:lnTo>
                  <a:pt x="152521" y="287071"/>
                </a:lnTo>
                <a:lnTo>
                  <a:pt x="546868" y="287071"/>
                </a:lnTo>
                <a:lnTo>
                  <a:pt x="546868" y="16688"/>
                </a:lnTo>
                <a:cubicBezTo>
                  <a:pt x="546868" y="7671"/>
                  <a:pt x="554184" y="343"/>
                  <a:pt x="563201" y="343"/>
                </a:cubicBezTo>
                <a:lnTo>
                  <a:pt x="598875" y="343"/>
                </a:lnTo>
                <a:cubicBezTo>
                  <a:pt x="607892" y="343"/>
                  <a:pt x="615207" y="7671"/>
                  <a:pt x="615207" y="16688"/>
                </a:cubicBezTo>
                <a:lnTo>
                  <a:pt x="615207" y="287071"/>
                </a:lnTo>
                <a:lnTo>
                  <a:pt x="967759" y="287071"/>
                </a:lnTo>
                <a:lnTo>
                  <a:pt x="967759" y="16688"/>
                </a:lnTo>
                <a:cubicBezTo>
                  <a:pt x="967759" y="7671"/>
                  <a:pt x="975087" y="343"/>
                  <a:pt x="984104" y="343"/>
                </a:cubicBezTo>
                <a:lnTo>
                  <a:pt x="1019804" y="343"/>
                </a:lnTo>
                <a:cubicBezTo>
                  <a:pt x="1028821" y="343"/>
                  <a:pt x="1036136" y="7671"/>
                  <a:pt x="1036136" y="16688"/>
                </a:cubicBezTo>
                <a:lnTo>
                  <a:pt x="1036136" y="287071"/>
                </a:lnTo>
                <a:lnTo>
                  <a:pt x="1374819" y="287071"/>
                </a:lnTo>
                <a:cubicBezTo>
                  <a:pt x="1362475" y="277749"/>
                  <a:pt x="1352303" y="265240"/>
                  <a:pt x="1344517" y="249771"/>
                </a:cubicBezTo>
                <a:cubicBezTo>
                  <a:pt x="1336263" y="233477"/>
                  <a:pt x="1331627" y="213843"/>
                  <a:pt x="1330789" y="191402"/>
                </a:cubicBezTo>
                <a:cubicBezTo>
                  <a:pt x="1329824" y="165748"/>
                  <a:pt x="1334688" y="142075"/>
                  <a:pt x="1345178" y="121057"/>
                </a:cubicBezTo>
                <a:cubicBezTo>
                  <a:pt x="1358411" y="94640"/>
                  <a:pt x="1377893" y="74333"/>
                  <a:pt x="1403128" y="60719"/>
                </a:cubicBezTo>
                <a:cubicBezTo>
                  <a:pt x="1414215" y="54743"/>
                  <a:pt x="1425905" y="50238"/>
                  <a:pt x="1438113" y="47227"/>
                </a:cubicBezTo>
                <a:lnTo>
                  <a:pt x="1475334" y="42801"/>
                </a:lnTo>
                <a:lnTo>
                  <a:pt x="1475334" y="109999"/>
                </a:lnTo>
                <a:lnTo>
                  <a:pt x="1473423" y="109665"/>
                </a:lnTo>
                <a:cubicBezTo>
                  <a:pt x="1450143" y="109665"/>
                  <a:pt x="1431728" y="116764"/>
                  <a:pt x="1418698" y="130759"/>
                </a:cubicBezTo>
                <a:cubicBezTo>
                  <a:pt x="1405642" y="144780"/>
                  <a:pt x="1399013" y="165926"/>
                  <a:pt x="1399013" y="193561"/>
                </a:cubicBezTo>
                <a:cubicBezTo>
                  <a:pt x="1399013" y="221183"/>
                  <a:pt x="1408005" y="243904"/>
                  <a:pt x="1425746" y="261074"/>
                </a:cubicBezTo>
                <a:cubicBezTo>
                  <a:pt x="1434630" y="269698"/>
                  <a:pt x="1444955" y="276196"/>
                  <a:pt x="1456641" y="280540"/>
                </a:cubicBezTo>
                <a:lnTo>
                  <a:pt x="1475334" y="283666"/>
                </a:lnTo>
                <a:lnTo>
                  <a:pt x="1475334" y="347167"/>
                </a:lnTo>
                <a:lnTo>
                  <a:pt x="28175" y="347167"/>
                </a:lnTo>
                <a:lnTo>
                  <a:pt x="0" y="345278"/>
                </a:lnTo>
                <a:lnTo>
                  <a:pt x="0" y="283283"/>
                </a:lnTo>
                <a:lnTo>
                  <a:pt x="26791" y="287071"/>
                </a:lnTo>
                <a:lnTo>
                  <a:pt x="86913" y="287071"/>
                </a:lnTo>
                <a:lnTo>
                  <a:pt x="86913" y="60122"/>
                </a:lnTo>
                <a:lnTo>
                  <a:pt x="44558" y="60122"/>
                </a:lnTo>
                <a:lnTo>
                  <a:pt x="0" y="66508"/>
                </a:lnTo>
                <a:lnTo>
                  <a:pt x="0" y="3035"/>
                </a:lnTo>
                <a:lnTo>
                  <a:pt x="42463"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21" name="Shape 17">
            <a:extLst>
              <a:ext uri="{FF2B5EF4-FFF2-40B4-BE49-F238E27FC236}">
                <a16:creationId xmlns:a16="http://schemas.microsoft.com/office/drawing/2014/main" id="{081CE7A2-E1D4-479C-AE80-8FA8F796362F}"/>
              </a:ext>
            </a:extLst>
          </xdr:cNvPr>
          <xdr:cNvSpPr/>
        </xdr:nvSpPr>
        <xdr:spPr>
          <a:xfrm>
            <a:off x="7515152" y="4851919"/>
            <a:ext cx="112173" cy="72739"/>
          </a:xfrm>
          <a:custGeom>
            <a:avLst/>
            <a:gdLst/>
            <a:ahLst/>
            <a:cxnLst/>
            <a:rect l="0" t="0" r="0" b="0"/>
            <a:pathLst>
              <a:path w="112173" h="72739">
                <a:moveTo>
                  <a:pt x="112173" y="0"/>
                </a:moveTo>
                <a:lnTo>
                  <a:pt x="112173" y="60005"/>
                </a:lnTo>
                <a:lnTo>
                  <a:pt x="89777" y="61369"/>
                </a:lnTo>
                <a:cubicBezTo>
                  <a:pt x="70072" y="63757"/>
                  <a:pt x="49803" y="67379"/>
                  <a:pt x="28270" y="72319"/>
                </a:cubicBezTo>
                <a:cubicBezTo>
                  <a:pt x="27025" y="72599"/>
                  <a:pt x="25794" y="72739"/>
                  <a:pt x="24574" y="72739"/>
                </a:cubicBezTo>
                <a:cubicBezTo>
                  <a:pt x="17272" y="72739"/>
                  <a:pt x="10998" y="68103"/>
                  <a:pt x="8928" y="61258"/>
                </a:cubicBezTo>
                <a:lnTo>
                  <a:pt x="1283" y="36099"/>
                </a:lnTo>
                <a:cubicBezTo>
                  <a:pt x="0" y="31870"/>
                  <a:pt x="470" y="27209"/>
                  <a:pt x="2591" y="23310"/>
                </a:cubicBezTo>
                <a:cubicBezTo>
                  <a:pt x="4661" y="19475"/>
                  <a:pt x="8115" y="16719"/>
                  <a:pt x="12243" y="15525"/>
                </a:cubicBezTo>
                <a:cubicBezTo>
                  <a:pt x="32792" y="9626"/>
                  <a:pt x="54480" y="5181"/>
                  <a:pt x="77144" y="2211"/>
                </a:cubicBezTo>
                <a:lnTo>
                  <a:pt x="112173"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22" name="Shape 18">
            <a:extLst>
              <a:ext uri="{FF2B5EF4-FFF2-40B4-BE49-F238E27FC236}">
                <a16:creationId xmlns:a16="http://schemas.microsoft.com/office/drawing/2014/main" id="{7F89C0E1-C34A-47D2-BAB2-83B9EBC762A2}"/>
              </a:ext>
            </a:extLst>
          </xdr:cNvPr>
          <xdr:cNvSpPr/>
        </xdr:nvSpPr>
        <xdr:spPr>
          <a:xfrm>
            <a:off x="7627325" y="4724175"/>
            <a:ext cx="651821" cy="540601"/>
          </a:xfrm>
          <a:custGeom>
            <a:avLst/>
            <a:gdLst/>
            <a:ahLst/>
            <a:cxnLst/>
            <a:rect l="0" t="0" r="0" b="0"/>
            <a:pathLst>
              <a:path w="651821" h="540601">
                <a:moveTo>
                  <a:pt x="599789" y="0"/>
                </a:moveTo>
                <a:lnTo>
                  <a:pt x="635488" y="0"/>
                </a:lnTo>
                <a:cubicBezTo>
                  <a:pt x="644506" y="0"/>
                  <a:pt x="651821" y="7341"/>
                  <a:pt x="651821" y="16358"/>
                </a:cubicBezTo>
                <a:lnTo>
                  <a:pt x="651821" y="527456"/>
                </a:lnTo>
                <a:cubicBezTo>
                  <a:pt x="651821" y="534708"/>
                  <a:pt x="645928" y="540601"/>
                  <a:pt x="638663" y="540601"/>
                </a:cubicBezTo>
                <a:lnTo>
                  <a:pt x="0" y="540601"/>
                </a:lnTo>
                <a:lnTo>
                  <a:pt x="0" y="477099"/>
                </a:lnTo>
                <a:lnTo>
                  <a:pt x="20364" y="480504"/>
                </a:lnTo>
                <a:lnTo>
                  <a:pt x="76320" y="480504"/>
                </a:lnTo>
                <a:lnTo>
                  <a:pt x="76320" y="400748"/>
                </a:lnTo>
                <a:cubicBezTo>
                  <a:pt x="76320" y="351485"/>
                  <a:pt x="61919" y="321189"/>
                  <a:pt x="32515" y="309119"/>
                </a:cubicBezTo>
                <a:lnTo>
                  <a:pt x="0" y="303433"/>
                </a:lnTo>
                <a:lnTo>
                  <a:pt x="0" y="236234"/>
                </a:lnTo>
                <a:lnTo>
                  <a:pt x="870" y="236131"/>
                </a:lnTo>
                <a:cubicBezTo>
                  <a:pt x="94443" y="236131"/>
                  <a:pt x="141878" y="287922"/>
                  <a:pt x="141878" y="390080"/>
                </a:cubicBezTo>
                <a:lnTo>
                  <a:pt x="141878" y="480504"/>
                </a:lnTo>
                <a:lnTo>
                  <a:pt x="214852" y="480504"/>
                </a:lnTo>
                <a:lnTo>
                  <a:pt x="214852" y="369976"/>
                </a:lnTo>
                <a:cubicBezTo>
                  <a:pt x="214852" y="306921"/>
                  <a:pt x="200348" y="259918"/>
                  <a:pt x="171735" y="230251"/>
                </a:cubicBezTo>
                <a:cubicBezTo>
                  <a:pt x="143135" y="200609"/>
                  <a:pt x="97351" y="185572"/>
                  <a:pt x="35731" y="185572"/>
                </a:cubicBezTo>
                <a:lnTo>
                  <a:pt x="0" y="187749"/>
                </a:lnTo>
                <a:lnTo>
                  <a:pt x="0" y="127744"/>
                </a:lnTo>
                <a:lnTo>
                  <a:pt x="35731" y="125489"/>
                </a:lnTo>
                <a:cubicBezTo>
                  <a:pt x="113519" y="125489"/>
                  <a:pt x="174428" y="146571"/>
                  <a:pt x="216732" y="188214"/>
                </a:cubicBezTo>
                <a:cubicBezTo>
                  <a:pt x="259035" y="229882"/>
                  <a:pt x="280473" y="289128"/>
                  <a:pt x="280473" y="364376"/>
                </a:cubicBezTo>
                <a:lnTo>
                  <a:pt x="280473" y="480504"/>
                </a:lnTo>
                <a:lnTo>
                  <a:pt x="583457" y="480504"/>
                </a:lnTo>
                <a:lnTo>
                  <a:pt x="583457" y="16358"/>
                </a:lnTo>
                <a:cubicBezTo>
                  <a:pt x="583457" y="7341"/>
                  <a:pt x="590772" y="0"/>
                  <a:pt x="599789"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23" name="Shape 19">
            <a:extLst>
              <a:ext uri="{FF2B5EF4-FFF2-40B4-BE49-F238E27FC236}">
                <a16:creationId xmlns:a16="http://schemas.microsoft.com/office/drawing/2014/main" id="{431776F2-4A7E-41A8-AC10-6A66700245FE}"/>
              </a:ext>
            </a:extLst>
          </xdr:cNvPr>
          <xdr:cNvSpPr/>
        </xdr:nvSpPr>
        <xdr:spPr>
          <a:xfrm>
            <a:off x="8435065" y="4724175"/>
            <a:ext cx="68390" cy="540588"/>
          </a:xfrm>
          <a:custGeom>
            <a:avLst/>
            <a:gdLst/>
            <a:ahLst/>
            <a:cxnLst/>
            <a:rect l="0" t="0" r="0" b="0"/>
            <a:pathLst>
              <a:path w="68390" h="540588">
                <a:moveTo>
                  <a:pt x="16332" y="0"/>
                </a:moveTo>
                <a:lnTo>
                  <a:pt x="52057" y="0"/>
                </a:lnTo>
                <a:cubicBezTo>
                  <a:pt x="61075" y="0"/>
                  <a:pt x="68390" y="7341"/>
                  <a:pt x="68390" y="16358"/>
                </a:cubicBezTo>
                <a:lnTo>
                  <a:pt x="68390" y="524256"/>
                </a:lnTo>
                <a:cubicBezTo>
                  <a:pt x="68390" y="533273"/>
                  <a:pt x="61075" y="540588"/>
                  <a:pt x="52057" y="540588"/>
                </a:cubicBezTo>
                <a:lnTo>
                  <a:pt x="16332" y="540588"/>
                </a:lnTo>
                <a:cubicBezTo>
                  <a:pt x="7315" y="540588"/>
                  <a:pt x="0" y="533273"/>
                  <a:pt x="0" y="524256"/>
                </a:cubicBezTo>
                <a:lnTo>
                  <a:pt x="0" y="16358"/>
                </a:lnTo>
                <a:cubicBezTo>
                  <a:pt x="0" y="7341"/>
                  <a:pt x="7315" y="0"/>
                  <a:pt x="16332"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24" name="Shape 20">
            <a:extLst>
              <a:ext uri="{FF2B5EF4-FFF2-40B4-BE49-F238E27FC236}">
                <a16:creationId xmlns:a16="http://schemas.microsoft.com/office/drawing/2014/main" id="{8BB8E832-553E-4FF4-80F4-0FAA16FB5563}"/>
              </a:ext>
            </a:extLst>
          </xdr:cNvPr>
          <xdr:cNvSpPr/>
        </xdr:nvSpPr>
        <xdr:spPr>
          <a:xfrm>
            <a:off x="2978925" y="4920646"/>
            <a:ext cx="155302" cy="342239"/>
          </a:xfrm>
          <a:custGeom>
            <a:avLst/>
            <a:gdLst/>
            <a:ahLst/>
            <a:cxnLst/>
            <a:rect l="0" t="0" r="0" b="0"/>
            <a:pathLst>
              <a:path w="155302" h="342239">
                <a:moveTo>
                  <a:pt x="155302" y="0"/>
                </a:moveTo>
                <a:lnTo>
                  <a:pt x="155302" y="63471"/>
                </a:lnTo>
                <a:lnTo>
                  <a:pt x="144040" y="65085"/>
                </a:lnTo>
                <a:cubicBezTo>
                  <a:pt x="127791" y="70404"/>
                  <a:pt x="113932" y="78364"/>
                  <a:pt x="102578" y="88924"/>
                </a:cubicBezTo>
                <a:cubicBezTo>
                  <a:pt x="79908" y="110006"/>
                  <a:pt x="68402" y="139038"/>
                  <a:pt x="68402" y="175208"/>
                </a:cubicBezTo>
                <a:cubicBezTo>
                  <a:pt x="68402" y="211352"/>
                  <a:pt x="78308" y="238822"/>
                  <a:pt x="97841" y="256831"/>
                </a:cubicBezTo>
                <a:cubicBezTo>
                  <a:pt x="107652" y="265848"/>
                  <a:pt x="119640" y="272648"/>
                  <a:pt x="133712" y="277195"/>
                </a:cubicBezTo>
                <a:lnTo>
                  <a:pt x="155302" y="280248"/>
                </a:lnTo>
                <a:lnTo>
                  <a:pt x="155302" y="342239"/>
                </a:lnTo>
                <a:lnTo>
                  <a:pt x="142679" y="341392"/>
                </a:lnTo>
                <a:cubicBezTo>
                  <a:pt x="104183" y="335921"/>
                  <a:pt x="72612" y="322274"/>
                  <a:pt x="48514" y="300633"/>
                </a:cubicBezTo>
                <a:cubicBezTo>
                  <a:pt x="16320" y="271690"/>
                  <a:pt x="0" y="229653"/>
                  <a:pt x="0" y="175716"/>
                </a:cubicBezTo>
                <a:cubicBezTo>
                  <a:pt x="0" y="121766"/>
                  <a:pt x="18059" y="78002"/>
                  <a:pt x="53721" y="45630"/>
                </a:cubicBezTo>
                <a:cubicBezTo>
                  <a:pt x="80401" y="21408"/>
                  <a:pt x="114331" y="6144"/>
                  <a:pt x="154939" y="26"/>
                </a:cubicBezTo>
                <a:lnTo>
                  <a:pt x="155302"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25" name="Shape 21">
            <a:extLst>
              <a:ext uri="{FF2B5EF4-FFF2-40B4-BE49-F238E27FC236}">
                <a16:creationId xmlns:a16="http://schemas.microsoft.com/office/drawing/2014/main" id="{219EDD5A-FD00-4F74-AF11-FEFEBFFA1DD1}"/>
              </a:ext>
            </a:extLst>
          </xdr:cNvPr>
          <xdr:cNvSpPr/>
        </xdr:nvSpPr>
        <xdr:spPr>
          <a:xfrm>
            <a:off x="3134227" y="4917609"/>
            <a:ext cx="806050" cy="347167"/>
          </a:xfrm>
          <a:custGeom>
            <a:avLst/>
            <a:gdLst/>
            <a:ahLst/>
            <a:cxnLst/>
            <a:rect l="0" t="0" r="0" b="0"/>
            <a:pathLst>
              <a:path w="806050" h="347167">
                <a:moveTo>
                  <a:pt x="42450" y="0"/>
                </a:moveTo>
                <a:lnTo>
                  <a:pt x="136176" y="0"/>
                </a:lnTo>
                <a:cubicBezTo>
                  <a:pt x="145193" y="0"/>
                  <a:pt x="152508" y="7328"/>
                  <a:pt x="152508" y="16345"/>
                </a:cubicBezTo>
                <a:lnTo>
                  <a:pt x="152508" y="287071"/>
                </a:lnTo>
                <a:lnTo>
                  <a:pt x="577336" y="287071"/>
                </a:lnTo>
                <a:cubicBezTo>
                  <a:pt x="608590" y="287071"/>
                  <a:pt x="637546" y="275069"/>
                  <a:pt x="637546" y="188049"/>
                </a:cubicBezTo>
                <a:cubicBezTo>
                  <a:pt x="637546" y="88914"/>
                  <a:pt x="690539" y="20496"/>
                  <a:pt x="775552" y="4940"/>
                </a:cubicBezTo>
                <a:lnTo>
                  <a:pt x="806050" y="2263"/>
                </a:lnTo>
                <a:lnTo>
                  <a:pt x="806050" y="58662"/>
                </a:lnTo>
                <a:lnTo>
                  <a:pt x="766916" y="66672"/>
                </a:lnTo>
                <a:cubicBezTo>
                  <a:pt x="729814" y="83572"/>
                  <a:pt x="708082" y="124517"/>
                  <a:pt x="708082" y="181686"/>
                </a:cubicBezTo>
                <a:cubicBezTo>
                  <a:pt x="708082" y="237827"/>
                  <a:pt x="727306" y="269035"/>
                  <a:pt x="772247" y="281131"/>
                </a:cubicBezTo>
                <a:lnTo>
                  <a:pt x="806050" y="284866"/>
                </a:lnTo>
                <a:lnTo>
                  <a:pt x="806050" y="346524"/>
                </a:lnTo>
                <a:lnTo>
                  <a:pt x="764121" y="344153"/>
                </a:lnTo>
                <a:cubicBezTo>
                  <a:pt x="716915" y="338042"/>
                  <a:pt x="687369" y="322402"/>
                  <a:pt x="669652" y="295046"/>
                </a:cubicBezTo>
                <a:cubicBezTo>
                  <a:pt x="654133" y="328701"/>
                  <a:pt x="623284" y="346177"/>
                  <a:pt x="577920" y="347015"/>
                </a:cubicBezTo>
                <a:cubicBezTo>
                  <a:pt x="577971" y="347040"/>
                  <a:pt x="577819" y="347040"/>
                  <a:pt x="28162" y="347167"/>
                </a:cubicBezTo>
                <a:lnTo>
                  <a:pt x="0" y="345276"/>
                </a:lnTo>
                <a:lnTo>
                  <a:pt x="0" y="283285"/>
                </a:lnTo>
                <a:lnTo>
                  <a:pt x="26778" y="287071"/>
                </a:lnTo>
                <a:lnTo>
                  <a:pt x="86900" y="287071"/>
                </a:lnTo>
                <a:lnTo>
                  <a:pt x="86900" y="60122"/>
                </a:lnTo>
                <a:lnTo>
                  <a:pt x="44545" y="60122"/>
                </a:lnTo>
                <a:lnTo>
                  <a:pt x="0" y="66507"/>
                </a:lnTo>
                <a:lnTo>
                  <a:pt x="0" y="3037"/>
                </a:lnTo>
                <a:lnTo>
                  <a:pt x="42450"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26" name="Shape 22">
            <a:extLst>
              <a:ext uri="{FF2B5EF4-FFF2-40B4-BE49-F238E27FC236}">
                <a16:creationId xmlns:a16="http://schemas.microsoft.com/office/drawing/2014/main" id="{5438E4FF-9159-4F05-8C7D-56AF0FD3BCCF}"/>
              </a:ext>
            </a:extLst>
          </xdr:cNvPr>
          <xdr:cNvSpPr/>
        </xdr:nvSpPr>
        <xdr:spPr>
          <a:xfrm>
            <a:off x="3940277" y="4919184"/>
            <a:ext cx="167094" cy="345592"/>
          </a:xfrm>
          <a:custGeom>
            <a:avLst/>
            <a:gdLst/>
            <a:ahLst/>
            <a:cxnLst/>
            <a:rect l="0" t="0" r="0" b="0"/>
            <a:pathLst>
              <a:path w="167094" h="345592">
                <a:moveTo>
                  <a:pt x="7836" y="0"/>
                </a:moveTo>
                <a:cubicBezTo>
                  <a:pt x="113512" y="0"/>
                  <a:pt x="167094" y="57048"/>
                  <a:pt x="167094" y="169545"/>
                </a:cubicBezTo>
                <a:lnTo>
                  <a:pt x="167094" y="332524"/>
                </a:lnTo>
                <a:cubicBezTo>
                  <a:pt x="167094" y="339725"/>
                  <a:pt x="161239" y="345592"/>
                  <a:pt x="154038" y="345592"/>
                </a:cubicBezTo>
                <a:lnTo>
                  <a:pt x="11379" y="345592"/>
                </a:lnTo>
                <a:lnTo>
                  <a:pt x="0" y="344949"/>
                </a:lnTo>
                <a:lnTo>
                  <a:pt x="0" y="283292"/>
                </a:lnTo>
                <a:lnTo>
                  <a:pt x="19951" y="285496"/>
                </a:lnTo>
                <a:lnTo>
                  <a:pt x="97968" y="285496"/>
                </a:lnTo>
                <a:lnTo>
                  <a:pt x="97968" y="180111"/>
                </a:lnTo>
                <a:cubicBezTo>
                  <a:pt x="97968" y="94640"/>
                  <a:pt x="68618" y="56502"/>
                  <a:pt x="2857" y="56502"/>
                </a:cubicBezTo>
                <a:lnTo>
                  <a:pt x="0" y="57087"/>
                </a:lnTo>
                <a:lnTo>
                  <a:pt x="0" y="688"/>
                </a:lnTo>
                <a:lnTo>
                  <a:pt x="7836"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27" name="Shape 23">
            <a:extLst>
              <a:ext uri="{FF2B5EF4-FFF2-40B4-BE49-F238E27FC236}">
                <a16:creationId xmlns:a16="http://schemas.microsoft.com/office/drawing/2014/main" id="{1A977654-5BEB-4902-95A4-1C6BE2E23F85}"/>
              </a:ext>
            </a:extLst>
          </xdr:cNvPr>
          <xdr:cNvSpPr/>
        </xdr:nvSpPr>
        <xdr:spPr>
          <a:xfrm>
            <a:off x="7183328" y="5330260"/>
            <a:ext cx="70117" cy="89510"/>
          </a:xfrm>
          <a:custGeom>
            <a:avLst/>
            <a:gdLst/>
            <a:ahLst/>
            <a:cxnLst/>
            <a:rect l="0" t="0" r="0" b="0"/>
            <a:pathLst>
              <a:path w="70117" h="89510">
                <a:moveTo>
                  <a:pt x="18034" y="0"/>
                </a:moveTo>
                <a:lnTo>
                  <a:pt x="52083" y="0"/>
                </a:lnTo>
                <a:cubicBezTo>
                  <a:pt x="56935" y="0"/>
                  <a:pt x="61202" y="1803"/>
                  <a:pt x="64770" y="5397"/>
                </a:cubicBezTo>
                <a:cubicBezTo>
                  <a:pt x="68326" y="8915"/>
                  <a:pt x="70117" y="13183"/>
                  <a:pt x="70117" y="18059"/>
                </a:cubicBezTo>
                <a:lnTo>
                  <a:pt x="70117" y="71450"/>
                </a:lnTo>
                <a:cubicBezTo>
                  <a:pt x="70117" y="76327"/>
                  <a:pt x="68326" y="80594"/>
                  <a:pt x="64745" y="84138"/>
                </a:cubicBezTo>
                <a:cubicBezTo>
                  <a:pt x="61202" y="87719"/>
                  <a:pt x="56935" y="89510"/>
                  <a:pt x="52083" y="89510"/>
                </a:cubicBezTo>
                <a:lnTo>
                  <a:pt x="18034" y="89510"/>
                </a:lnTo>
                <a:cubicBezTo>
                  <a:pt x="13157" y="89510"/>
                  <a:pt x="8890" y="87719"/>
                  <a:pt x="5373" y="84112"/>
                </a:cubicBezTo>
                <a:cubicBezTo>
                  <a:pt x="1791" y="80569"/>
                  <a:pt x="0" y="76302"/>
                  <a:pt x="0" y="71450"/>
                </a:cubicBezTo>
                <a:lnTo>
                  <a:pt x="0" y="18059"/>
                </a:lnTo>
                <a:cubicBezTo>
                  <a:pt x="0" y="13208"/>
                  <a:pt x="1791" y="8941"/>
                  <a:pt x="5397" y="5372"/>
                </a:cubicBezTo>
                <a:cubicBezTo>
                  <a:pt x="8890" y="1803"/>
                  <a:pt x="13157" y="0"/>
                  <a:pt x="18034"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28" name="Shape 24">
            <a:extLst>
              <a:ext uri="{FF2B5EF4-FFF2-40B4-BE49-F238E27FC236}">
                <a16:creationId xmlns:a16="http://schemas.microsoft.com/office/drawing/2014/main" id="{4D8765CA-53DC-4056-973E-3534B788FD81}"/>
              </a:ext>
            </a:extLst>
          </xdr:cNvPr>
          <xdr:cNvSpPr/>
        </xdr:nvSpPr>
        <xdr:spPr>
          <a:xfrm>
            <a:off x="7054740" y="5330260"/>
            <a:ext cx="70117" cy="89510"/>
          </a:xfrm>
          <a:custGeom>
            <a:avLst/>
            <a:gdLst/>
            <a:ahLst/>
            <a:cxnLst/>
            <a:rect l="0" t="0" r="0" b="0"/>
            <a:pathLst>
              <a:path w="70117" h="89510">
                <a:moveTo>
                  <a:pt x="18034" y="0"/>
                </a:moveTo>
                <a:lnTo>
                  <a:pt x="52083" y="0"/>
                </a:lnTo>
                <a:cubicBezTo>
                  <a:pt x="56959" y="0"/>
                  <a:pt x="61226" y="1803"/>
                  <a:pt x="64745" y="5397"/>
                </a:cubicBezTo>
                <a:cubicBezTo>
                  <a:pt x="68314" y="8941"/>
                  <a:pt x="70117" y="13208"/>
                  <a:pt x="70117" y="18059"/>
                </a:cubicBezTo>
                <a:lnTo>
                  <a:pt x="70117" y="71450"/>
                </a:lnTo>
                <a:cubicBezTo>
                  <a:pt x="70117" y="76302"/>
                  <a:pt x="68314" y="80569"/>
                  <a:pt x="64719" y="84138"/>
                </a:cubicBezTo>
                <a:cubicBezTo>
                  <a:pt x="61226" y="87719"/>
                  <a:pt x="56959" y="89510"/>
                  <a:pt x="52083" y="89510"/>
                </a:cubicBezTo>
                <a:lnTo>
                  <a:pt x="18034" y="89510"/>
                </a:lnTo>
                <a:cubicBezTo>
                  <a:pt x="13183" y="89510"/>
                  <a:pt x="8916" y="87719"/>
                  <a:pt x="5347" y="84112"/>
                </a:cubicBezTo>
                <a:cubicBezTo>
                  <a:pt x="1791" y="80594"/>
                  <a:pt x="0" y="76327"/>
                  <a:pt x="0" y="71450"/>
                </a:cubicBezTo>
                <a:lnTo>
                  <a:pt x="0" y="18059"/>
                </a:lnTo>
                <a:cubicBezTo>
                  <a:pt x="0" y="13183"/>
                  <a:pt x="1791" y="8915"/>
                  <a:pt x="5373" y="5372"/>
                </a:cubicBezTo>
                <a:cubicBezTo>
                  <a:pt x="8916" y="1803"/>
                  <a:pt x="13183" y="0"/>
                  <a:pt x="18034"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29" name="Shape 25">
            <a:extLst>
              <a:ext uri="{FF2B5EF4-FFF2-40B4-BE49-F238E27FC236}">
                <a16:creationId xmlns:a16="http://schemas.microsoft.com/office/drawing/2014/main" id="{33A95716-ECB3-420E-BD5A-AB1E8B26ECF0}"/>
              </a:ext>
            </a:extLst>
          </xdr:cNvPr>
          <xdr:cNvSpPr/>
        </xdr:nvSpPr>
        <xdr:spPr>
          <a:xfrm>
            <a:off x="6230602" y="4779910"/>
            <a:ext cx="70117" cy="89510"/>
          </a:xfrm>
          <a:custGeom>
            <a:avLst/>
            <a:gdLst/>
            <a:ahLst/>
            <a:cxnLst/>
            <a:rect l="0" t="0" r="0" b="0"/>
            <a:pathLst>
              <a:path w="70117" h="89510">
                <a:moveTo>
                  <a:pt x="18034" y="0"/>
                </a:moveTo>
                <a:lnTo>
                  <a:pt x="52083" y="0"/>
                </a:lnTo>
                <a:cubicBezTo>
                  <a:pt x="56959" y="0"/>
                  <a:pt x="61226" y="1791"/>
                  <a:pt x="64744" y="5398"/>
                </a:cubicBezTo>
                <a:cubicBezTo>
                  <a:pt x="68326" y="8941"/>
                  <a:pt x="70117" y="13208"/>
                  <a:pt x="70117" y="18059"/>
                </a:cubicBezTo>
                <a:lnTo>
                  <a:pt x="70117" y="71450"/>
                </a:lnTo>
                <a:cubicBezTo>
                  <a:pt x="70117" y="76302"/>
                  <a:pt x="68326" y="80569"/>
                  <a:pt x="64719" y="84138"/>
                </a:cubicBezTo>
                <a:cubicBezTo>
                  <a:pt x="61226" y="87706"/>
                  <a:pt x="56959" y="89510"/>
                  <a:pt x="52083" y="89510"/>
                </a:cubicBezTo>
                <a:lnTo>
                  <a:pt x="18034" y="89510"/>
                </a:lnTo>
                <a:cubicBezTo>
                  <a:pt x="13182" y="89510"/>
                  <a:pt x="8915" y="87706"/>
                  <a:pt x="5346" y="84112"/>
                </a:cubicBezTo>
                <a:cubicBezTo>
                  <a:pt x="1791" y="80594"/>
                  <a:pt x="0" y="76327"/>
                  <a:pt x="0" y="71450"/>
                </a:cubicBezTo>
                <a:lnTo>
                  <a:pt x="0" y="18059"/>
                </a:lnTo>
                <a:cubicBezTo>
                  <a:pt x="0" y="13183"/>
                  <a:pt x="1791" y="8915"/>
                  <a:pt x="5372" y="5372"/>
                </a:cubicBezTo>
                <a:cubicBezTo>
                  <a:pt x="8915" y="1791"/>
                  <a:pt x="13182" y="0"/>
                  <a:pt x="18034"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30" name="Shape 26">
            <a:extLst>
              <a:ext uri="{FF2B5EF4-FFF2-40B4-BE49-F238E27FC236}">
                <a16:creationId xmlns:a16="http://schemas.microsoft.com/office/drawing/2014/main" id="{041A166B-0DFD-4579-98B7-504DDECB48FF}"/>
              </a:ext>
            </a:extLst>
          </xdr:cNvPr>
          <xdr:cNvSpPr/>
        </xdr:nvSpPr>
        <xdr:spPr>
          <a:xfrm>
            <a:off x="6101989" y="4779910"/>
            <a:ext cx="70117" cy="89510"/>
          </a:xfrm>
          <a:custGeom>
            <a:avLst/>
            <a:gdLst/>
            <a:ahLst/>
            <a:cxnLst/>
            <a:rect l="0" t="0" r="0" b="0"/>
            <a:pathLst>
              <a:path w="70117" h="89510">
                <a:moveTo>
                  <a:pt x="18034" y="0"/>
                </a:moveTo>
                <a:lnTo>
                  <a:pt x="52083" y="0"/>
                </a:lnTo>
                <a:cubicBezTo>
                  <a:pt x="56934" y="0"/>
                  <a:pt x="61201" y="1791"/>
                  <a:pt x="64770" y="5398"/>
                </a:cubicBezTo>
                <a:cubicBezTo>
                  <a:pt x="68326" y="8941"/>
                  <a:pt x="70117" y="13208"/>
                  <a:pt x="70117" y="18059"/>
                </a:cubicBezTo>
                <a:lnTo>
                  <a:pt x="70117" y="71450"/>
                </a:lnTo>
                <a:cubicBezTo>
                  <a:pt x="70117" y="76302"/>
                  <a:pt x="68326" y="80569"/>
                  <a:pt x="64744" y="84112"/>
                </a:cubicBezTo>
                <a:cubicBezTo>
                  <a:pt x="61201" y="87706"/>
                  <a:pt x="56934" y="89510"/>
                  <a:pt x="52083" y="89510"/>
                </a:cubicBezTo>
                <a:lnTo>
                  <a:pt x="18034" y="89510"/>
                </a:lnTo>
                <a:cubicBezTo>
                  <a:pt x="13182" y="89510"/>
                  <a:pt x="8915" y="87706"/>
                  <a:pt x="5346" y="84112"/>
                </a:cubicBezTo>
                <a:cubicBezTo>
                  <a:pt x="1791" y="80569"/>
                  <a:pt x="0" y="76302"/>
                  <a:pt x="0" y="71450"/>
                </a:cubicBezTo>
                <a:lnTo>
                  <a:pt x="0" y="18059"/>
                </a:lnTo>
                <a:cubicBezTo>
                  <a:pt x="0" y="13208"/>
                  <a:pt x="1791" y="8941"/>
                  <a:pt x="5372" y="5398"/>
                </a:cubicBezTo>
                <a:cubicBezTo>
                  <a:pt x="8915" y="1791"/>
                  <a:pt x="13182" y="0"/>
                  <a:pt x="18034"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31" name="Shape 27">
            <a:extLst>
              <a:ext uri="{FF2B5EF4-FFF2-40B4-BE49-F238E27FC236}">
                <a16:creationId xmlns:a16="http://schemas.microsoft.com/office/drawing/2014/main" id="{A6071B6A-4DCE-4B55-BB07-9EC431BBDA73}"/>
              </a:ext>
            </a:extLst>
          </xdr:cNvPr>
          <xdr:cNvSpPr/>
        </xdr:nvSpPr>
        <xdr:spPr>
          <a:xfrm>
            <a:off x="3220339" y="4779910"/>
            <a:ext cx="70117" cy="89510"/>
          </a:xfrm>
          <a:custGeom>
            <a:avLst/>
            <a:gdLst/>
            <a:ahLst/>
            <a:cxnLst/>
            <a:rect l="0" t="0" r="0" b="0"/>
            <a:pathLst>
              <a:path w="70117" h="89510">
                <a:moveTo>
                  <a:pt x="18034" y="0"/>
                </a:moveTo>
                <a:lnTo>
                  <a:pt x="52083" y="0"/>
                </a:lnTo>
                <a:cubicBezTo>
                  <a:pt x="56960" y="0"/>
                  <a:pt x="61227" y="1791"/>
                  <a:pt x="64745" y="5398"/>
                </a:cubicBezTo>
                <a:cubicBezTo>
                  <a:pt x="68326" y="8941"/>
                  <a:pt x="70117" y="13208"/>
                  <a:pt x="70117" y="18059"/>
                </a:cubicBezTo>
                <a:lnTo>
                  <a:pt x="70117" y="71450"/>
                </a:lnTo>
                <a:cubicBezTo>
                  <a:pt x="70117" y="76302"/>
                  <a:pt x="68326" y="80569"/>
                  <a:pt x="64719" y="84138"/>
                </a:cubicBezTo>
                <a:cubicBezTo>
                  <a:pt x="61227" y="87706"/>
                  <a:pt x="56960" y="89510"/>
                  <a:pt x="52083" y="89510"/>
                </a:cubicBezTo>
                <a:lnTo>
                  <a:pt x="18034" y="89510"/>
                </a:lnTo>
                <a:cubicBezTo>
                  <a:pt x="13183" y="89510"/>
                  <a:pt x="8916" y="87706"/>
                  <a:pt x="5347" y="84112"/>
                </a:cubicBezTo>
                <a:cubicBezTo>
                  <a:pt x="1803" y="80594"/>
                  <a:pt x="0" y="76327"/>
                  <a:pt x="0" y="71450"/>
                </a:cubicBezTo>
                <a:lnTo>
                  <a:pt x="0" y="18059"/>
                </a:lnTo>
                <a:cubicBezTo>
                  <a:pt x="0" y="13183"/>
                  <a:pt x="1803" y="8915"/>
                  <a:pt x="5372" y="5372"/>
                </a:cubicBezTo>
                <a:cubicBezTo>
                  <a:pt x="8916" y="1791"/>
                  <a:pt x="13183" y="0"/>
                  <a:pt x="18034"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32" name="Shape 28">
            <a:extLst>
              <a:ext uri="{FF2B5EF4-FFF2-40B4-BE49-F238E27FC236}">
                <a16:creationId xmlns:a16="http://schemas.microsoft.com/office/drawing/2014/main" id="{90F4C8CA-1991-43F0-ACD1-4A2C01F56B0A}"/>
              </a:ext>
            </a:extLst>
          </xdr:cNvPr>
          <xdr:cNvSpPr/>
        </xdr:nvSpPr>
        <xdr:spPr>
          <a:xfrm>
            <a:off x="3091726" y="4779910"/>
            <a:ext cx="70117" cy="89510"/>
          </a:xfrm>
          <a:custGeom>
            <a:avLst/>
            <a:gdLst/>
            <a:ahLst/>
            <a:cxnLst/>
            <a:rect l="0" t="0" r="0" b="0"/>
            <a:pathLst>
              <a:path w="70117" h="89510">
                <a:moveTo>
                  <a:pt x="18034" y="0"/>
                </a:moveTo>
                <a:lnTo>
                  <a:pt x="52083" y="0"/>
                </a:lnTo>
                <a:cubicBezTo>
                  <a:pt x="56934" y="0"/>
                  <a:pt x="61201" y="1791"/>
                  <a:pt x="64770" y="5398"/>
                </a:cubicBezTo>
                <a:cubicBezTo>
                  <a:pt x="68326" y="8941"/>
                  <a:pt x="70117" y="13208"/>
                  <a:pt x="70117" y="18059"/>
                </a:cubicBezTo>
                <a:lnTo>
                  <a:pt x="70117" y="71450"/>
                </a:lnTo>
                <a:cubicBezTo>
                  <a:pt x="70117" y="76302"/>
                  <a:pt x="68326" y="80569"/>
                  <a:pt x="64745" y="84112"/>
                </a:cubicBezTo>
                <a:cubicBezTo>
                  <a:pt x="61201" y="87706"/>
                  <a:pt x="56934" y="89510"/>
                  <a:pt x="52083" y="89510"/>
                </a:cubicBezTo>
                <a:lnTo>
                  <a:pt x="18034" y="89510"/>
                </a:lnTo>
                <a:cubicBezTo>
                  <a:pt x="13183" y="89510"/>
                  <a:pt x="8916" y="87706"/>
                  <a:pt x="5347" y="84112"/>
                </a:cubicBezTo>
                <a:cubicBezTo>
                  <a:pt x="1791" y="80569"/>
                  <a:pt x="0" y="76302"/>
                  <a:pt x="0" y="71450"/>
                </a:cubicBezTo>
                <a:lnTo>
                  <a:pt x="0" y="18059"/>
                </a:lnTo>
                <a:cubicBezTo>
                  <a:pt x="0" y="13208"/>
                  <a:pt x="1791" y="8941"/>
                  <a:pt x="5372" y="5398"/>
                </a:cubicBezTo>
                <a:cubicBezTo>
                  <a:pt x="8916" y="1791"/>
                  <a:pt x="13183" y="0"/>
                  <a:pt x="18034"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33" name="Shape 29">
            <a:extLst>
              <a:ext uri="{FF2B5EF4-FFF2-40B4-BE49-F238E27FC236}">
                <a16:creationId xmlns:a16="http://schemas.microsoft.com/office/drawing/2014/main" id="{B15AA304-C6E2-41B9-A91E-C18C807BC789}"/>
              </a:ext>
            </a:extLst>
          </xdr:cNvPr>
          <xdr:cNvSpPr/>
        </xdr:nvSpPr>
        <xdr:spPr>
          <a:xfrm>
            <a:off x="431" y="5643064"/>
            <a:ext cx="317246" cy="501523"/>
          </a:xfrm>
          <a:custGeom>
            <a:avLst/>
            <a:gdLst/>
            <a:ahLst/>
            <a:cxnLst/>
            <a:rect l="0" t="0" r="0" b="0"/>
            <a:pathLst>
              <a:path w="317246" h="501523">
                <a:moveTo>
                  <a:pt x="178308" y="0"/>
                </a:moveTo>
                <a:cubicBezTo>
                  <a:pt x="208826" y="0"/>
                  <a:pt x="234404" y="991"/>
                  <a:pt x="254292" y="2959"/>
                </a:cubicBezTo>
                <a:cubicBezTo>
                  <a:pt x="273926" y="4877"/>
                  <a:pt x="290411" y="6998"/>
                  <a:pt x="303314" y="9220"/>
                </a:cubicBezTo>
                <a:cubicBezTo>
                  <a:pt x="306578" y="9665"/>
                  <a:pt x="309524" y="10643"/>
                  <a:pt x="312064" y="12154"/>
                </a:cubicBezTo>
                <a:cubicBezTo>
                  <a:pt x="314134" y="13386"/>
                  <a:pt x="316573" y="16015"/>
                  <a:pt x="316573" y="21514"/>
                </a:cubicBezTo>
                <a:lnTo>
                  <a:pt x="316573" y="54331"/>
                </a:lnTo>
                <a:cubicBezTo>
                  <a:pt x="316573" y="57074"/>
                  <a:pt x="315519" y="63398"/>
                  <a:pt x="305511" y="63398"/>
                </a:cubicBezTo>
                <a:lnTo>
                  <a:pt x="302895" y="63398"/>
                </a:lnTo>
                <a:cubicBezTo>
                  <a:pt x="293065" y="62535"/>
                  <a:pt x="283781" y="61773"/>
                  <a:pt x="274841" y="61113"/>
                </a:cubicBezTo>
                <a:cubicBezTo>
                  <a:pt x="265913" y="60439"/>
                  <a:pt x="256680" y="60020"/>
                  <a:pt x="247117" y="59804"/>
                </a:cubicBezTo>
                <a:lnTo>
                  <a:pt x="215951" y="59131"/>
                </a:lnTo>
                <a:cubicBezTo>
                  <a:pt x="204838" y="58941"/>
                  <a:pt x="192278" y="58788"/>
                  <a:pt x="178308" y="58788"/>
                </a:cubicBezTo>
                <a:cubicBezTo>
                  <a:pt x="163373" y="58788"/>
                  <a:pt x="148857" y="61087"/>
                  <a:pt x="135141" y="65570"/>
                </a:cubicBezTo>
                <a:cubicBezTo>
                  <a:pt x="121641" y="70003"/>
                  <a:pt x="109537" y="77915"/>
                  <a:pt x="99136" y="89129"/>
                </a:cubicBezTo>
                <a:cubicBezTo>
                  <a:pt x="88722" y="100356"/>
                  <a:pt x="80315" y="115710"/>
                  <a:pt x="74104" y="134684"/>
                </a:cubicBezTo>
                <a:cubicBezTo>
                  <a:pt x="67869" y="153772"/>
                  <a:pt x="64694" y="178067"/>
                  <a:pt x="64694" y="206896"/>
                </a:cubicBezTo>
                <a:lnTo>
                  <a:pt x="64694" y="294628"/>
                </a:lnTo>
                <a:cubicBezTo>
                  <a:pt x="64694" y="321297"/>
                  <a:pt x="67551" y="344310"/>
                  <a:pt x="73152" y="363004"/>
                </a:cubicBezTo>
                <a:cubicBezTo>
                  <a:pt x="78715" y="381584"/>
                  <a:pt x="86500" y="397028"/>
                  <a:pt x="96279" y="408928"/>
                </a:cubicBezTo>
                <a:cubicBezTo>
                  <a:pt x="106020" y="420751"/>
                  <a:pt x="117500" y="429451"/>
                  <a:pt x="130404" y="434721"/>
                </a:cubicBezTo>
                <a:cubicBezTo>
                  <a:pt x="143345" y="440030"/>
                  <a:pt x="157455" y="442709"/>
                  <a:pt x="172390" y="442709"/>
                </a:cubicBezTo>
                <a:cubicBezTo>
                  <a:pt x="192418" y="442709"/>
                  <a:pt x="209194" y="442290"/>
                  <a:pt x="222733" y="441401"/>
                </a:cubicBezTo>
                <a:cubicBezTo>
                  <a:pt x="234975" y="440614"/>
                  <a:pt x="244932" y="439852"/>
                  <a:pt x="252514" y="439039"/>
                </a:cubicBezTo>
                <a:lnTo>
                  <a:pt x="252514" y="253708"/>
                </a:lnTo>
                <a:cubicBezTo>
                  <a:pt x="252514" y="249619"/>
                  <a:pt x="253797" y="245973"/>
                  <a:pt x="256388" y="242913"/>
                </a:cubicBezTo>
                <a:cubicBezTo>
                  <a:pt x="259042" y="239713"/>
                  <a:pt x="262572" y="238087"/>
                  <a:pt x="266827" y="238087"/>
                </a:cubicBezTo>
                <a:lnTo>
                  <a:pt x="302260" y="238087"/>
                </a:lnTo>
                <a:cubicBezTo>
                  <a:pt x="306476" y="238087"/>
                  <a:pt x="310070" y="239687"/>
                  <a:pt x="312979" y="242837"/>
                </a:cubicBezTo>
                <a:cubicBezTo>
                  <a:pt x="315811" y="245949"/>
                  <a:pt x="317246" y="249593"/>
                  <a:pt x="317246" y="253708"/>
                </a:cubicBezTo>
                <a:lnTo>
                  <a:pt x="317246" y="474472"/>
                </a:lnTo>
                <a:cubicBezTo>
                  <a:pt x="317246" y="484124"/>
                  <a:pt x="312433" y="490042"/>
                  <a:pt x="303314" y="491541"/>
                </a:cubicBezTo>
                <a:cubicBezTo>
                  <a:pt x="287325" y="494182"/>
                  <a:pt x="269075" y="496519"/>
                  <a:pt x="249047" y="498539"/>
                </a:cubicBezTo>
                <a:cubicBezTo>
                  <a:pt x="228981" y="500532"/>
                  <a:pt x="203187" y="501523"/>
                  <a:pt x="172390" y="501523"/>
                </a:cubicBezTo>
                <a:cubicBezTo>
                  <a:pt x="151625" y="501523"/>
                  <a:pt x="130696" y="497853"/>
                  <a:pt x="110223" y="490563"/>
                </a:cubicBezTo>
                <a:cubicBezTo>
                  <a:pt x="89598" y="483260"/>
                  <a:pt x="70955" y="471360"/>
                  <a:pt x="54839" y="455206"/>
                </a:cubicBezTo>
                <a:cubicBezTo>
                  <a:pt x="38697" y="439090"/>
                  <a:pt x="25400" y="417602"/>
                  <a:pt x="15240" y="391363"/>
                </a:cubicBezTo>
                <a:cubicBezTo>
                  <a:pt x="5118" y="365227"/>
                  <a:pt x="0" y="332804"/>
                  <a:pt x="0" y="295021"/>
                </a:cubicBezTo>
                <a:lnTo>
                  <a:pt x="0" y="207163"/>
                </a:lnTo>
                <a:cubicBezTo>
                  <a:pt x="0" y="167297"/>
                  <a:pt x="5347" y="133668"/>
                  <a:pt x="15913" y="107188"/>
                </a:cubicBezTo>
                <a:cubicBezTo>
                  <a:pt x="26505" y="80721"/>
                  <a:pt x="40373" y="59208"/>
                  <a:pt x="57201" y="43320"/>
                </a:cubicBezTo>
                <a:cubicBezTo>
                  <a:pt x="73977" y="27407"/>
                  <a:pt x="93281" y="16066"/>
                  <a:pt x="114592" y="9614"/>
                </a:cubicBezTo>
                <a:cubicBezTo>
                  <a:pt x="135750" y="3239"/>
                  <a:pt x="157188" y="0"/>
                  <a:pt x="178308"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34" name="Shape 30">
            <a:extLst>
              <a:ext uri="{FF2B5EF4-FFF2-40B4-BE49-F238E27FC236}">
                <a16:creationId xmlns:a16="http://schemas.microsoft.com/office/drawing/2014/main" id="{9BFDE59B-3F91-4C80-851E-8F8E09782D0D}"/>
              </a:ext>
            </a:extLst>
          </xdr:cNvPr>
          <xdr:cNvSpPr/>
        </xdr:nvSpPr>
        <xdr:spPr>
          <a:xfrm>
            <a:off x="389471" y="5769696"/>
            <a:ext cx="147136" cy="374309"/>
          </a:xfrm>
          <a:custGeom>
            <a:avLst/>
            <a:gdLst/>
            <a:ahLst/>
            <a:cxnLst/>
            <a:rect l="0" t="0" r="0" b="0"/>
            <a:pathLst>
              <a:path w="147136" h="374309">
                <a:moveTo>
                  <a:pt x="147136" y="0"/>
                </a:moveTo>
                <a:lnTo>
                  <a:pt x="147136" y="55648"/>
                </a:lnTo>
                <a:lnTo>
                  <a:pt x="111555" y="61547"/>
                </a:lnTo>
                <a:cubicBezTo>
                  <a:pt x="100965" y="65578"/>
                  <a:pt x="91999" y="71607"/>
                  <a:pt x="84734" y="79602"/>
                </a:cubicBezTo>
                <a:cubicBezTo>
                  <a:pt x="70142" y="95667"/>
                  <a:pt x="62751" y="121360"/>
                  <a:pt x="62751" y="155954"/>
                </a:cubicBezTo>
                <a:lnTo>
                  <a:pt x="62751" y="159333"/>
                </a:lnTo>
                <a:lnTo>
                  <a:pt x="147136" y="159333"/>
                </a:lnTo>
                <a:lnTo>
                  <a:pt x="147136" y="208316"/>
                </a:lnTo>
                <a:lnTo>
                  <a:pt x="62751" y="208316"/>
                </a:lnTo>
                <a:lnTo>
                  <a:pt x="62751" y="214959"/>
                </a:lnTo>
                <a:cubicBezTo>
                  <a:pt x="62751" y="253084"/>
                  <a:pt x="70244" y="280300"/>
                  <a:pt x="85027" y="295858"/>
                </a:cubicBezTo>
                <a:cubicBezTo>
                  <a:pt x="92380" y="303656"/>
                  <a:pt x="101638" y="309530"/>
                  <a:pt x="112725" y="313454"/>
                </a:cubicBezTo>
                <a:lnTo>
                  <a:pt x="147136" y="318703"/>
                </a:lnTo>
                <a:lnTo>
                  <a:pt x="147136" y="374309"/>
                </a:lnTo>
                <a:lnTo>
                  <a:pt x="95644" y="367283"/>
                </a:lnTo>
                <a:cubicBezTo>
                  <a:pt x="77457" y="362177"/>
                  <a:pt x="61125" y="353414"/>
                  <a:pt x="47104" y="341159"/>
                </a:cubicBezTo>
                <a:cubicBezTo>
                  <a:pt x="33109" y="328941"/>
                  <a:pt x="21628" y="312406"/>
                  <a:pt x="13005" y="292035"/>
                </a:cubicBezTo>
                <a:cubicBezTo>
                  <a:pt x="4356" y="271677"/>
                  <a:pt x="0" y="245744"/>
                  <a:pt x="0" y="214959"/>
                </a:cubicBezTo>
                <a:lnTo>
                  <a:pt x="0" y="155954"/>
                </a:lnTo>
                <a:cubicBezTo>
                  <a:pt x="0" y="108329"/>
                  <a:pt x="12764" y="70013"/>
                  <a:pt x="37935" y="42073"/>
                </a:cubicBezTo>
                <a:cubicBezTo>
                  <a:pt x="56899" y="21099"/>
                  <a:pt x="82443" y="7891"/>
                  <a:pt x="114111" y="2597"/>
                </a:cubicBezTo>
                <a:lnTo>
                  <a:pt x="147136"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35" name="Shape 31">
            <a:extLst>
              <a:ext uri="{FF2B5EF4-FFF2-40B4-BE49-F238E27FC236}">
                <a16:creationId xmlns:a16="http://schemas.microsoft.com/office/drawing/2014/main" id="{C55E0E92-8488-416B-9556-28A82975D609}"/>
              </a:ext>
            </a:extLst>
          </xdr:cNvPr>
          <xdr:cNvSpPr/>
        </xdr:nvSpPr>
        <xdr:spPr>
          <a:xfrm>
            <a:off x="536607" y="6081860"/>
            <a:ext cx="137306" cy="62726"/>
          </a:xfrm>
          <a:custGeom>
            <a:avLst/>
            <a:gdLst/>
            <a:ahLst/>
            <a:cxnLst/>
            <a:rect l="0" t="0" r="0" b="0"/>
            <a:pathLst>
              <a:path w="137306" h="62726">
                <a:moveTo>
                  <a:pt x="124301" y="0"/>
                </a:moveTo>
                <a:cubicBezTo>
                  <a:pt x="127362" y="0"/>
                  <a:pt x="130219" y="762"/>
                  <a:pt x="132798" y="2286"/>
                </a:cubicBezTo>
                <a:cubicBezTo>
                  <a:pt x="135807" y="4115"/>
                  <a:pt x="137306" y="7265"/>
                  <a:pt x="137306" y="11697"/>
                </a:cubicBezTo>
                <a:lnTo>
                  <a:pt x="137306" y="33998"/>
                </a:lnTo>
                <a:cubicBezTo>
                  <a:pt x="137306" y="38875"/>
                  <a:pt x="136277" y="42799"/>
                  <a:pt x="134233" y="45631"/>
                </a:cubicBezTo>
                <a:cubicBezTo>
                  <a:pt x="132061" y="48616"/>
                  <a:pt x="128099" y="50559"/>
                  <a:pt x="122091" y="51562"/>
                </a:cubicBezTo>
                <a:cubicBezTo>
                  <a:pt x="103626" y="54991"/>
                  <a:pt x="84715" y="57772"/>
                  <a:pt x="65856" y="59792"/>
                </a:cubicBezTo>
                <a:cubicBezTo>
                  <a:pt x="47212" y="61747"/>
                  <a:pt x="26486" y="62726"/>
                  <a:pt x="4261" y="62726"/>
                </a:cubicBezTo>
                <a:lnTo>
                  <a:pt x="0" y="62144"/>
                </a:lnTo>
                <a:lnTo>
                  <a:pt x="0" y="6538"/>
                </a:lnTo>
                <a:lnTo>
                  <a:pt x="4261" y="7189"/>
                </a:lnTo>
                <a:cubicBezTo>
                  <a:pt x="23501" y="7189"/>
                  <a:pt x="44075" y="6528"/>
                  <a:pt x="65437" y="5245"/>
                </a:cubicBezTo>
                <a:cubicBezTo>
                  <a:pt x="86925" y="3911"/>
                  <a:pt x="105505" y="2172"/>
                  <a:pt x="120656" y="26"/>
                </a:cubicBezTo>
                <a:lnTo>
                  <a:pt x="124301"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36" name="Shape 32">
            <a:extLst>
              <a:ext uri="{FF2B5EF4-FFF2-40B4-BE49-F238E27FC236}">
                <a16:creationId xmlns:a16="http://schemas.microsoft.com/office/drawing/2014/main" id="{11BCA6F6-CC72-45E3-B4B0-4B80E20F2057}"/>
              </a:ext>
            </a:extLst>
          </xdr:cNvPr>
          <xdr:cNvSpPr/>
        </xdr:nvSpPr>
        <xdr:spPr>
          <a:xfrm>
            <a:off x="536607" y="5769643"/>
            <a:ext cx="147149" cy="208369"/>
          </a:xfrm>
          <a:custGeom>
            <a:avLst/>
            <a:gdLst/>
            <a:ahLst/>
            <a:cxnLst/>
            <a:rect l="0" t="0" r="0" b="0"/>
            <a:pathLst>
              <a:path w="147149" h="208369">
                <a:moveTo>
                  <a:pt x="667" y="0"/>
                </a:moveTo>
                <a:cubicBezTo>
                  <a:pt x="24835" y="0"/>
                  <a:pt x="46298" y="3696"/>
                  <a:pt x="64433" y="11011"/>
                </a:cubicBezTo>
                <a:cubicBezTo>
                  <a:pt x="82544" y="18301"/>
                  <a:pt x="97911" y="28892"/>
                  <a:pt x="110192" y="42469"/>
                </a:cubicBezTo>
                <a:cubicBezTo>
                  <a:pt x="122384" y="56096"/>
                  <a:pt x="131693" y="72733"/>
                  <a:pt x="137852" y="91922"/>
                </a:cubicBezTo>
                <a:cubicBezTo>
                  <a:pt x="144037" y="111087"/>
                  <a:pt x="147149" y="132652"/>
                  <a:pt x="147149" y="156007"/>
                </a:cubicBezTo>
                <a:lnTo>
                  <a:pt x="147149" y="191415"/>
                </a:lnTo>
                <a:cubicBezTo>
                  <a:pt x="147149" y="206172"/>
                  <a:pt x="137776" y="208369"/>
                  <a:pt x="132213" y="208369"/>
                </a:cubicBezTo>
                <a:lnTo>
                  <a:pt x="0" y="208369"/>
                </a:lnTo>
                <a:lnTo>
                  <a:pt x="0" y="159385"/>
                </a:lnTo>
                <a:lnTo>
                  <a:pt x="84385" y="159385"/>
                </a:lnTo>
                <a:lnTo>
                  <a:pt x="84385" y="156007"/>
                </a:lnTo>
                <a:cubicBezTo>
                  <a:pt x="84385" y="119634"/>
                  <a:pt x="77413" y="93523"/>
                  <a:pt x="63722" y="78346"/>
                </a:cubicBezTo>
                <a:cubicBezTo>
                  <a:pt x="50070" y="63220"/>
                  <a:pt x="28950" y="55537"/>
                  <a:pt x="984" y="55537"/>
                </a:cubicBezTo>
                <a:lnTo>
                  <a:pt x="0" y="55700"/>
                </a:lnTo>
                <a:lnTo>
                  <a:pt x="0" y="52"/>
                </a:lnTo>
                <a:lnTo>
                  <a:pt x="667"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37" name="Shape 33">
            <a:extLst>
              <a:ext uri="{FF2B5EF4-FFF2-40B4-BE49-F238E27FC236}">
                <a16:creationId xmlns:a16="http://schemas.microsoft.com/office/drawing/2014/main" id="{378EB1F2-6FA4-4E9B-B981-4F830FC47EED}"/>
              </a:ext>
            </a:extLst>
          </xdr:cNvPr>
          <xdr:cNvSpPr/>
        </xdr:nvSpPr>
        <xdr:spPr>
          <a:xfrm>
            <a:off x="751330" y="5769638"/>
            <a:ext cx="281153" cy="370370"/>
          </a:xfrm>
          <a:custGeom>
            <a:avLst/>
            <a:gdLst/>
            <a:ahLst/>
            <a:cxnLst/>
            <a:rect l="0" t="0" r="0" b="0"/>
            <a:pathLst>
              <a:path w="281153" h="370370">
                <a:moveTo>
                  <a:pt x="164516" y="0"/>
                </a:moveTo>
                <a:cubicBezTo>
                  <a:pt x="204927" y="0"/>
                  <a:pt x="234836" y="12243"/>
                  <a:pt x="253416" y="36411"/>
                </a:cubicBezTo>
                <a:cubicBezTo>
                  <a:pt x="271844" y="60389"/>
                  <a:pt x="281153" y="94882"/>
                  <a:pt x="281153" y="138938"/>
                </a:cubicBezTo>
                <a:lnTo>
                  <a:pt x="281153" y="354723"/>
                </a:lnTo>
                <a:cubicBezTo>
                  <a:pt x="281153" y="358940"/>
                  <a:pt x="279578" y="362636"/>
                  <a:pt x="276479" y="365709"/>
                </a:cubicBezTo>
                <a:cubicBezTo>
                  <a:pt x="273342" y="368808"/>
                  <a:pt x="269646" y="370370"/>
                  <a:pt x="265506" y="370370"/>
                </a:cubicBezTo>
                <a:lnTo>
                  <a:pt x="234023" y="370370"/>
                </a:lnTo>
                <a:cubicBezTo>
                  <a:pt x="229832" y="370370"/>
                  <a:pt x="226136" y="368795"/>
                  <a:pt x="223063" y="365684"/>
                </a:cubicBezTo>
                <a:cubicBezTo>
                  <a:pt x="219977" y="362648"/>
                  <a:pt x="218402" y="358978"/>
                  <a:pt x="218402" y="354774"/>
                </a:cubicBezTo>
                <a:lnTo>
                  <a:pt x="218402" y="139433"/>
                </a:lnTo>
                <a:cubicBezTo>
                  <a:pt x="218402" y="123075"/>
                  <a:pt x="216967" y="109296"/>
                  <a:pt x="214211" y="98476"/>
                </a:cubicBezTo>
                <a:cubicBezTo>
                  <a:pt x="211480" y="87808"/>
                  <a:pt x="207264" y="79235"/>
                  <a:pt x="201650" y="73051"/>
                </a:cubicBezTo>
                <a:cubicBezTo>
                  <a:pt x="196075" y="66866"/>
                  <a:pt x="188836" y="62382"/>
                  <a:pt x="180162" y="59703"/>
                </a:cubicBezTo>
                <a:cubicBezTo>
                  <a:pt x="171247" y="56934"/>
                  <a:pt x="160693" y="55537"/>
                  <a:pt x="148768" y="55537"/>
                </a:cubicBezTo>
                <a:cubicBezTo>
                  <a:pt x="135128" y="55537"/>
                  <a:pt x="120828" y="57924"/>
                  <a:pt x="106274" y="62636"/>
                </a:cubicBezTo>
                <a:cubicBezTo>
                  <a:pt x="92100" y="67183"/>
                  <a:pt x="77470" y="73076"/>
                  <a:pt x="62738" y="80125"/>
                </a:cubicBezTo>
                <a:lnTo>
                  <a:pt x="62738" y="354774"/>
                </a:lnTo>
                <a:cubicBezTo>
                  <a:pt x="62738" y="358953"/>
                  <a:pt x="61176" y="362636"/>
                  <a:pt x="58077" y="365709"/>
                </a:cubicBezTo>
                <a:cubicBezTo>
                  <a:pt x="54978" y="368795"/>
                  <a:pt x="51283" y="370370"/>
                  <a:pt x="47117" y="370370"/>
                </a:cubicBezTo>
                <a:lnTo>
                  <a:pt x="14986" y="370370"/>
                </a:lnTo>
                <a:cubicBezTo>
                  <a:pt x="10795" y="370370"/>
                  <a:pt x="7175" y="368770"/>
                  <a:pt x="4267" y="365633"/>
                </a:cubicBezTo>
                <a:cubicBezTo>
                  <a:pt x="1435" y="362559"/>
                  <a:pt x="0" y="358889"/>
                  <a:pt x="0" y="354723"/>
                </a:cubicBezTo>
                <a:lnTo>
                  <a:pt x="0" y="20231"/>
                </a:lnTo>
                <a:cubicBezTo>
                  <a:pt x="0" y="16066"/>
                  <a:pt x="1435" y="12421"/>
                  <a:pt x="4267" y="9334"/>
                </a:cubicBezTo>
                <a:cubicBezTo>
                  <a:pt x="7175" y="6185"/>
                  <a:pt x="10795" y="4610"/>
                  <a:pt x="14986" y="4610"/>
                </a:cubicBezTo>
                <a:lnTo>
                  <a:pt x="47752" y="4610"/>
                </a:lnTo>
                <a:cubicBezTo>
                  <a:pt x="51968" y="4610"/>
                  <a:pt x="55588" y="6210"/>
                  <a:pt x="58496" y="9411"/>
                </a:cubicBezTo>
                <a:cubicBezTo>
                  <a:pt x="61303" y="12560"/>
                  <a:pt x="62738" y="16256"/>
                  <a:pt x="62738" y="20447"/>
                </a:cubicBezTo>
                <a:lnTo>
                  <a:pt x="62738" y="28829"/>
                </a:lnTo>
                <a:cubicBezTo>
                  <a:pt x="79807" y="19634"/>
                  <a:pt x="95898" y="12535"/>
                  <a:pt x="110604" y="7785"/>
                </a:cubicBezTo>
                <a:cubicBezTo>
                  <a:pt x="126619" y="2616"/>
                  <a:pt x="144755" y="0"/>
                  <a:pt x="164516"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38" name="Shape 34">
            <a:extLst>
              <a:ext uri="{FF2B5EF4-FFF2-40B4-BE49-F238E27FC236}">
                <a16:creationId xmlns:a16="http://schemas.microsoft.com/office/drawing/2014/main" id="{14FEB930-000F-4E34-8122-51972986106F}"/>
              </a:ext>
            </a:extLst>
          </xdr:cNvPr>
          <xdr:cNvSpPr/>
        </xdr:nvSpPr>
        <xdr:spPr>
          <a:xfrm>
            <a:off x="1100958" y="5769696"/>
            <a:ext cx="147136" cy="374309"/>
          </a:xfrm>
          <a:custGeom>
            <a:avLst/>
            <a:gdLst/>
            <a:ahLst/>
            <a:cxnLst/>
            <a:rect l="0" t="0" r="0" b="0"/>
            <a:pathLst>
              <a:path w="147136" h="374309">
                <a:moveTo>
                  <a:pt x="147136" y="0"/>
                </a:moveTo>
                <a:lnTo>
                  <a:pt x="147136" y="55647"/>
                </a:lnTo>
                <a:lnTo>
                  <a:pt x="111536" y="61547"/>
                </a:lnTo>
                <a:cubicBezTo>
                  <a:pt x="100946" y="65578"/>
                  <a:pt x="91986" y="71607"/>
                  <a:pt x="84734" y="79602"/>
                </a:cubicBezTo>
                <a:cubicBezTo>
                  <a:pt x="70142" y="95667"/>
                  <a:pt x="62751" y="121360"/>
                  <a:pt x="62751" y="155954"/>
                </a:cubicBezTo>
                <a:lnTo>
                  <a:pt x="62751" y="159333"/>
                </a:lnTo>
                <a:lnTo>
                  <a:pt x="147136" y="159333"/>
                </a:lnTo>
                <a:lnTo>
                  <a:pt x="147136" y="208316"/>
                </a:lnTo>
                <a:lnTo>
                  <a:pt x="62751" y="208316"/>
                </a:lnTo>
                <a:lnTo>
                  <a:pt x="62751" y="214959"/>
                </a:lnTo>
                <a:cubicBezTo>
                  <a:pt x="62751" y="253084"/>
                  <a:pt x="70244" y="280300"/>
                  <a:pt x="85001" y="295883"/>
                </a:cubicBezTo>
                <a:cubicBezTo>
                  <a:pt x="92367" y="303669"/>
                  <a:pt x="101638" y="309536"/>
                  <a:pt x="112731" y="313457"/>
                </a:cubicBezTo>
                <a:lnTo>
                  <a:pt x="147136" y="318703"/>
                </a:lnTo>
                <a:lnTo>
                  <a:pt x="147136" y="374309"/>
                </a:lnTo>
                <a:lnTo>
                  <a:pt x="95618" y="367283"/>
                </a:lnTo>
                <a:cubicBezTo>
                  <a:pt x="77457" y="362177"/>
                  <a:pt x="61125" y="353414"/>
                  <a:pt x="47104" y="341159"/>
                </a:cubicBezTo>
                <a:cubicBezTo>
                  <a:pt x="33134" y="328966"/>
                  <a:pt x="21653" y="312457"/>
                  <a:pt x="12979" y="292035"/>
                </a:cubicBezTo>
                <a:cubicBezTo>
                  <a:pt x="4356" y="271702"/>
                  <a:pt x="0" y="245782"/>
                  <a:pt x="0" y="214959"/>
                </a:cubicBezTo>
                <a:lnTo>
                  <a:pt x="0" y="155954"/>
                </a:lnTo>
                <a:cubicBezTo>
                  <a:pt x="0" y="108329"/>
                  <a:pt x="12763" y="70013"/>
                  <a:pt x="37935" y="42073"/>
                </a:cubicBezTo>
                <a:cubicBezTo>
                  <a:pt x="56880" y="21099"/>
                  <a:pt x="82419" y="7891"/>
                  <a:pt x="114096" y="2597"/>
                </a:cubicBezTo>
                <a:lnTo>
                  <a:pt x="147136"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39" name="Shape 35">
            <a:extLst>
              <a:ext uri="{FF2B5EF4-FFF2-40B4-BE49-F238E27FC236}">
                <a16:creationId xmlns:a16="http://schemas.microsoft.com/office/drawing/2014/main" id="{CE1B95EF-0C50-43ED-8785-FD9C2B74C60D}"/>
              </a:ext>
            </a:extLst>
          </xdr:cNvPr>
          <xdr:cNvSpPr/>
        </xdr:nvSpPr>
        <xdr:spPr>
          <a:xfrm>
            <a:off x="1248094" y="6081860"/>
            <a:ext cx="137319" cy="62726"/>
          </a:xfrm>
          <a:custGeom>
            <a:avLst/>
            <a:gdLst/>
            <a:ahLst/>
            <a:cxnLst/>
            <a:rect l="0" t="0" r="0" b="0"/>
            <a:pathLst>
              <a:path w="137319" h="62726">
                <a:moveTo>
                  <a:pt x="124301" y="0"/>
                </a:moveTo>
                <a:cubicBezTo>
                  <a:pt x="127362" y="0"/>
                  <a:pt x="130219" y="762"/>
                  <a:pt x="132798" y="2286"/>
                </a:cubicBezTo>
                <a:cubicBezTo>
                  <a:pt x="134893" y="3569"/>
                  <a:pt x="137319" y="6210"/>
                  <a:pt x="137319" y="11697"/>
                </a:cubicBezTo>
                <a:lnTo>
                  <a:pt x="137319" y="33998"/>
                </a:lnTo>
                <a:cubicBezTo>
                  <a:pt x="137319" y="38850"/>
                  <a:pt x="136277" y="42774"/>
                  <a:pt x="134207" y="45631"/>
                </a:cubicBezTo>
                <a:cubicBezTo>
                  <a:pt x="132036" y="48616"/>
                  <a:pt x="128073" y="50559"/>
                  <a:pt x="122091" y="51562"/>
                </a:cubicBezTo>
                <a:cubicBezTo>
                  <a:pt x="103676" y="54991"/>
                  <a:pt x="84728" y="57747"/>
                  <a:pt x="65856" y="59792"/>
                </a:cubicBezTo>
                <a:cubicBezTo>
                  <a:pt x="47212" y="61747"/>
                  <a:pt x="26486" y="62726"/>
                  <a:pt x="4261" y="62726"/>
                </a:cubicBezTo>
                <a:lnTo>
                  <a:pt x="0" y="62144"/>
                </a:lnTo>
                <a:lnTo>
                  <a:pt x="0" y="6539"/>
                </a:lnTo>
                <a:lnTo>
                  <a:pt x="4261" y="7189"/>
                </a:lnTo>
                <a:cubicBezTo>
                  <a:pt x="23501" y="7189"/>
                  <a:pt x="44075" y="6528"/>
                  <a:pt x="65437" y="5245"/>
                </a:cubicBezTo>
                <a:cubicBezTo>
                  <a:pt x="86900" y="3911"/>
                  <a:pt x="105480" y="2172"/>
                  <a:pt x="120656" y="26"/>
                </a:cubicBezTo>
                <a:lnTo>
                  <a:pt x="124301"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40" name="Shape 36">
            <a:extLst>
              <a:ext uri="{FF2B5EF4-FFF2-40B4-BE49-F238E27FC236}">
                <a16:creationId xmlns:a16="http://schemas.microsoft.com/office/drawing/2014/main" id="{C508A722-86FD-438B-BF57-B4E0EB8B82FA}"/>
              </a:ext>
            </a:extLst>
          </xdr:cNvPr>
          <xdr:cNvSpPr/>
        </xdr:nvSpPr>
        <xdr:spPr>
          <a:xfrm>
            <a:off x="1248094" y="5769643"/>
            <a:ext cx="147123" cy="208369"/>
          </a:xfrm>
          <a:custGeom>
            <a:avLst/>
            <a:gdLst/>
            <a:ahLst/>
            <a:cxnLst/>
            <a:rect l="0" t="0" r="0" b="0"/>
            <a:pathLst>
              <a:path w="147123" h="208369">
                <a:moveTo>
                  <a:pt x="667" y="0"/>
                </a:moveTo>
                <a:cubicBezTo>
                  <a:pt x="24835" y="0"/>
                  <a:pt x="46298" y="3696"/>
                  <a:pt x="64408" y="11011"/>
                </a:cubicBezTo>
                <a:cubicBezTo>
                  <a:pt x="82518" y="18301"/>
                  <a:pt x="97911" y="28867"/>
                  <a:pt x="110192" y="42469"/>
                </a:cubicBezTo>
                <a:cubicBezTo>
                  <a:pt x="122409" y="56096"/>
                  <a:pt x="131693" y="72733"/>
                  <a:pt x="137852" y="91922"/>
                </a:cubicBezTo>
                <a:cubicBezTo>
                  <a:pt x="144012" y="111010"/>
                  <a:pt x="147123" y="132576"/>
                  <a:pt x="147123" y="156007"/>
                </a:cubicBezTo>
                <a:lnTo>
                  <a:pt x="147123" y="191415"/>
                </a:lnTo>
                <a:cubicBezTo>
                  <a:pt x="147123" y="206172"/>
                  <a:pt x="137751" y="208369"/>
                  <a:pt x="132188" y="208369"/>
                </a:cubicBezTo>
                <a:lnTo>
                  <a:pt x="0" y="208369"/>
                </a:lnTo>
                <a:lnTo>
                  <a:pt x="0" y="159385"/>
                </a:lnTo>
                <a:lnTo>
                  <a:pt x="84385" y="159385"/>
                </a:lnTo>
                <a:lnTo>
                  <a:pt x="84385" y="156007"/>
                </a:lnTo>
                <a:cubicBezTo>
                  <a:pt x="84385" y="119685"/>
                  <a:pt x="77413" y="93548"/>
                  <a:pt x="63722" y="78346"/>
                </a:cubicBezTo>
                <a:cubicBezTo>
                  <a:pt x="50070" y="63220"/>
                  <a:pt x="28950" y="55537"/>
                  <a:pt x="984" y="55537"/>
                </a:cubicBezTo>
                <a:lnTo>
                  <a:pt x="0" y="55700"/>
                </a:lnTo>
                <a:lnTo>
                  <a:pt x="0" y="52"/>
                </a:lnTo>
                <a:lnTo>
                  <a:pt x="667"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41" name="Shape 37">
            <a:extLst>
              <a:ext uri="{FF2B5EF4-FFF2-40B4-BE49-F238E27FC236}">
                <a16:creationId xmlns:a16="http://schemas.microsoft.com/office/drawing/2014/main" id="{8B3C8404-107A-41FF-B574-BD04F846CE58}"/>
              </a:ext>
            </a:extLst>
          </xdr:cNvPr>
          <xdr:cNvSpPr/>
        </xdr:nvSpPr>
        <xdr:spPr>
          <a:xfrm>
            <a:off x="1462799" y="5769638"/>
            <a:ext cx="167043" cy="370370"/>
          </a:xfrm>
          <a:custGeom>
            <a:avLst/>
            <a:gdLst/>
            <a:ahLst/>
            <a:cxnLst/>
            <a:rect l="0" t="0" r="0" b="0"/>
            <a:pathLst>
              <a:path w="167043" h="370370">
                <a:moveTo>
                  <a:pt x="150736" y="0"/>
                </a:moveTo>
                <a:cubicBezTo>
                  <a:pt x="161252" y="0"/>
                  <a:pt x="167043" y="5143"/>
                  <a:pt x="167043" y="14491"/>
                </a:cubicBezTo>
                <a:lnTo>
                  <a:pt x="167043" y="41732"/>
                </a:lnTo>
                <a:cubicBezTo>
                  <a:pt x="167043" y="46889"/>
                  <a:pt x="164922" y="55537"/>
                  <a:pt x="150736" y="55537"/>
                </a:cubicBezTo>
                <a:cubicBezTo>
                  <a:pt x="135801" y="55537"/>
                  <a:pt x="121145" y="57607"/>
                  <a:pt x="107201" y="61671"/>
                </a:cubicBezTo>
                <a:cubicBezTo>
                  <a:pt x="93256" y="65736"/>
                  <a:pt x="77902" y="72809"/>
                  <a:pt x="61544" y="82690"/>
                </a:cubicBezTo>
                <a:lnTo>
                  <a:pt x="62751" y="354774"/>
                </a:lnTo>
                <a:cubicBezTo>
                  <a:pt x="62751" y="358940"/>
                  <a:pt x="61176" y="362636"/>
                  <a:pt x="58077" y="365709"/>
                </a:cubicBezTo>
                <a:cubicBezTo>
                  <a:pt x="55016" y="368795"/>
                  <a:pt x="51321" y="370370"/>
                  <a:pt x="47130" y="370370"/>
                </a:cubicBezTo>
                <a:lnTo>
                  <a:pt x="14973" y="370370"/>
                </a:lnTo>
                <a:cubicBezTo>
                  <a:pt x="10770" y="370370"/>
                  <a:pt x="7163" y="368770"/>
                  <a:pt x="4255" y="365608"/>
                </a:cubicBezTo>
                <a:cubicBezTo>
                  <a:pt x="1422" y="362534"/>
                  <a:pt x="0" y="358889"/>
                  <a:pt x="0" y="354723"/>
                </a:cubicBezTo>
                <a:lnTo>
                  <a:pt x="0" y="20231"/>
                </a:lnTo>
                <a:cubicBezTo>
                  <a:pt x="0" y="16091"/>
                  <a:pt x="1422" y="12446"/>
                  <a:pt x="4280" y="9334"/>
                </a:cubicBezTo>
                <a:cubicBezTo>
                  <a:pt x="7163" y="6210"/>
                  <a:pt x="10770" y="4610"/>
                  <a:pt x="14973" y="4610"/>
                </a:cubicBezTo>
                <a:lnTo>
                  <a:pt x="45796" y="4610"/>
                </a:lnTo>
                <a:cubicBezTo>
                  <a:pt x="50013" y="4610"/>
                  <a:pt x="53632" y="6210"/>
                  <a:pt x="56540" y="9411"/>
                </a:cubicBezTo>
                <a:cubicBezTo>
                  <a:pt x="59373" y="12586"/>
                  <a:pt x="60808" y="16282"/>
                  <a:pt x="60808" y="20447"/>
                </a:cubicBezTo>
                <a:lnTo>
                  <a:pt x="60808" y="29642"/>
                </a:lnTo>
                <a:cubicBezTo>
                  <a:pt x="76111" y="19444"/>
                  <a:pt x="90957" y="11976"/>
                  <a:pt x="105029" y="7442"/>
                </a:cubicBezTo>
                <a:cubicBezTo>
                  <a:pt x="120307" y="2489"/>
                  <a:pt x="135687" y="0"/>
                  <a:pt x="150736"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42" name="Shape 38">
            <a:extLst>
              <a:ext uri="{FF2B5EF4-FFF2-40B4-BE49-F238E27FC236}">
                <a16:creationId xmlns:a16="http://schemas.microsoft.com/office/drawing/2014/main" id="{5C9F731D-C0D6-4E31-815D-555D93C70A42}"/>
              </a:ext>
            </a:extLst>
          </xdr:cNvPr>
          <xdr:cNvSpPr/>
        </xdr:nvSpPr>
        <xdr:spPr>
          <a:xfrm>
            <a:off x="1668581" y="5920247"/>
            <a:ext cx="134658" cy="224345"/>
          </a:xfrm>
          <a:custGeom>
            <a:avLst/>
            <a:gdLst/>
            <a:ahLst/>
            <a:cxnLst/>
            <a:rect l="0" t="0" r="0" b="0"/>
            <a:pathLst>
              <a:path w="134658" h="224345">
                <a:moveTo>
                  <a:pt x="134658" y="0"/>
                </a:moveTo>
                <a:lnTo>
                  <a:pt x="134658" y="46162"/>
                </a:lnTo>
                <a:lnTo>
                  <a:pt x="133888" y="46189"/>
                </a:lnTo>
                <a:cubicBezTo>
                  <a:pt x="125743" y="46787"/>
                  <a:pt x="118364" y="47682"/>
                  <a:pt x="111811" y="48870"/>
                </a:cubicBezTo>
                <a:cubicBezTo>
                  <a:pt x="99123" y="51206"/>
                  <a:pt x="89065" y="54826"/>
                  <a:pt x="81940" y="59627"/>
                </a:cubicBezTo>
                <a:cubicBezTo>
                  <a:pt x="74917" y="64389"/>
                  <a:pt x="70066" y="70421"/>
                  <a:pt x="67158" y="78105"/>
                </a:cubicBezTo>
                <a:cubicBezTo>
                  <a:pt x="64224" y="85827"/>
                  <a:pt x="62751" y="95580"/>
                  <a:pt x="62751" y="107061"/>
                </a:cubicBezTo>
                <a:lnTo>
                  <a:pt x="62751" y="114922"/>
                </a:lnTo>
                <a:cubicBezTo>
                  <a:pt x="62751" y="137617"/>
                  <a:pt x="67704" y="152933"/>
                  <a:pt x="77483" y="160477"/>
                </a:cubicBezTo>
                <a:cubicBezTo>
                  <a:pt x="87490" y="168160"/>
                  <a:pt x="101981" y="172085"/>
                  <a:pt x="120548" y="172085"/>
                </a:cubicBezTo>
                <a:lnTo>
                  <a:pt x="134658" y="169972"/>
                </a:lnTo>
                <a:lnTo>
                  <a:pt x="134658" y="219920"/>
                </a:lnTo>
                <a:lnTo>
                  <a:pt x="109410" y="224345"/>
                </a:lnTo>
                <a:cubicBezTo>
                  <a:pt x="95301" y="224345"/>
                  <a:pt x="81521" y="222669"/>
                  <a:pt x="68440" y="219342"/>
                </a:cubicBezTo>
                <a:cubicBezTo>
                  <a:pt x="55258" y="215989"/>
                  <a:pt x="43434" y="209982"/>
                  <a:pt x="33338" y="201447"/>
                </a:cubicBezTo>
                <a:cubicBezTo>
                  <a:pt x="23279" y="192977"/>
                  <a:pt x="15100" y="181622"/>
                  <a:pt x="9017" y="167742"/>
                </a:cubicBezTo>
                <a:cubicBezTo>
                  <a:pt x="3022" y="153950"/>
                  <a:pt x="0" y="136410"/>
                  <a:pt x="0" y="115583"/>
                </a:cubicBezTo>
                <a:lnTo>
                  <a:pt x="0" y="107696"/>
                </a:lnTo>
                <a:cubicBezTo>
                  <a:pt x="0" y="89916"/>
                  <a:pt x="2807" y="74016"/>
                  <a:pt x="8369" y="60516"/>
                </a:cubicBezTo>
                <a:cubicBezTo>
                  <a:pt x="13970" y="46825"/>
                  <a:pt x="23304" y="35192"/>
                  <a:pt x="36093" y="25971"/>
                </a:cubicBezTo>
                <a:cubicBezTo>
                  <a:pt x="48806" y="16840"/>
                  <a:pt x="65557" y="9957"/>
                  <a:pt x="85915" y="5550"/>
                </a:cubicBezTo>
                <a:cubicBezTo>
                  <a:pt x="96012" y="3359"/>
                  <a:pt x="107337" y="1708"/>
                  <a:pt x="119807" y="605"/>
                </a:cubicBezTo>
                <a:lnTo>
                  <a:pt x="134658"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43" name="Shape 39">
            <a:extLst>
              <a:ext uri="{FF2B5EF4-FFF2-40B4-BE49-F238E27FC236}">
                <a16:creationId xmlns:a16="http://schemas.microsoft.com/office/drawing/2014/main" id="{8ECFBC11-9C71-4F67-8CD5-1CB5B114A228}"/>
              </a:ext>
            </a:extLst>
          </xdr:cNvPr>
          <xdr:cNvSpPr/>
        </xdr:nvSpPr>
        <xdr:spPr>
          <a:xfrm>
            <a:off x="1689548" y="5769834"/>
            <a:ext cx="113690" cy="59278"/>
          </a:xfrm>
          <a:custGeom>
            <a:avLst/>
            <a:gdLst/>
            <a:ahLst/>
            <a:cxnLst/>
            <a:rect l="0" t="0" r="0" b="0"/>
            <a:pathLst>
              <a:path w="113690" h="59278">
                <a:moveTo>
                  <a:pt x="113690" y="0"/>
                </a:moveTo>
                <a:lnTo>
                  <a:pt x="113690" y="54159"/>
                </a:lnTo>
                <a:lnTo>
                  <a:pt x="61722" y="55684"/>
                </a:lnTo>
                <a:cubicBezTo>
                  <a:pt x="45555" y="56763"/>
                  <a:pt x="30937" y="57970"/>
                  <a:pt x="17831" y="59278"/>
                </a:cubicBezTo>
                <a:lnTo>
                  <a:pt x="14313" y="59278"/>
                </a:lnTo>
                <a:cubicBezTo>
                  <a:pt x="10858" y="59278"/>
                  <a:pt x="7709" y="58516"/>
                  <a:pt x="4902" y="57017"/>
                </a:cubicBezTo>
                <a:cubicBezTo>
                  <a:pt x="1651" y="55239"/>
                  <a:pt x="0" y="51620"/>
                  <a:pt x="0" y="46299"/>
                </a:cubicBezTo>
                <a:lnTo>
                  <a:pt x="0" y="23337"/>
                </a:lnTo>
                <a:cubicBezTo>
                  <a:pt x="0" y="17546"/>
                  <a:pt x="2756" y="10256"/>
                  <a:pt x="15964" y="8376"/>
                </a:cubicBezTo>
                <a:cubicBezTo>
                  <a:pt x="29464" y="6192"/>
                  <a:pt x="44272" y="4185"/>
                  <a:pt x="60287" y="2446"/>
                </a:cubicBezTo>
                <a:lnTo>
                  <a:pt x="113690"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44" name="Shape 40">
            <a:extLst>
              <a:ext uri="{FF2B5EF4-FFF2-40B4-BE49-F238E27FC236}">
                <a16:creationId xmlns:a16="http://schemas.microsoft.com/office/drawing/2014/main" id="{647270F3-7007-4899-B714-AFFD7197D605}"/>
              </a:ext>
            </a:extLst>
          </xdr:cNvPr>
          <xdr:cNvSpPr/>
        </xdr:nvSpPr>
        <xdr:spPr>
          <a:xfrm>
            <a:off x="1803239" y="5769638"/>
            <a:ext cx="134658" cy="370529"/>
          </a:xfrm>
          <a:custGeom>
            <a:avLst/>
            <a:gdLst/>
            <a:ahLst/>
            <a:cxnLst/>
            <a:rect l="0" t="0" r="0" b="0"/>
            <a:pathLst>
              <a:path w="134658" h="370529">
                <a:moveTo>
                  <a:pt x="4280" y="0"/>
                </a:moveTo>
                <a:cubicBezTo>
                  <a:pt x="50229" y="0"/>
                  <a:pt x="83833" y="11316"/>
                  <a:pt x="104178" y="33630"/>
                </a:cubicBezTo>
                <a:cubicBezTo>
                  <a:pt x="124409" y="55905"/>
                  <a:pt x="134658" y="86932"/>
                  <a:pt x="134658" y="125832"/>
                </a:cubicBezTo>
                <a:lnTo>
                  <a:pt x="134658" y="354724"/>
                </a:lnTo>
                <a:cubicBezTo>
                  <a:pt x="134658" y="358889"/>
                  <a:pt x="133083" y="362585"/>
                  <a:pt x="129985" y="365684"/>
                </a:cubicBezTo>
                <a:cubicBezTo>
                  <a:pt x="126873" y="368795"/>
                  <a:pt x="123203" y="370370"/>
                  <a:pt x="119037" y="370370"/>
                </a:cubicBezTo>
                <a:lnTo>
                  <a:pt x="88887" y="370370"/>
                </a:lnTo>
                <a:cubicBezTo>
                  <a:pt x="84722" y="370370"/>
                  <a:pt x="81026" y="368795"/>
                  <a:pt x="77914" y="365684"/>
                </a:cubicBezTo>
                <a:cubicBezTo>
                  <a:pt x="74816" y="362585"/>
                  <a:pt x="73241" y="358889"/>
                  <a:pt x="73241" y="354724"/>
                </a:cubicBezTo>
                <a:lnTo>
                  <a:pt x="73241" y="344665"/>
                </a:lnTo>
                <a:cubicBezTo>
                  <a:pt x="58649" y="352920"/>
                  <a:pt x="43472" y="359943"/>
                  <a:pt x="28080" y="365608"/>
                </a:cubicBezTo>
                <a:lnTo>
                  <a:pt x="0" y="370529"/>
                </a:lnTo>
                <a:lnTo>
                  <a:pt x="0" y="320581"/>
                </a:lnTo>
                <a:lnTo>
                  <a:pt x="29058" y="316230"/>
                </a:lnTo>
                <a:cubicBezTo>
                  <a:pt x="42443" y="312077"/>
                  <a:pt x="56832" y="305765"/>
                  <a:pt x="71907" y="297511"/>
                </a:cubicBezTo>
                <a:lnTo>
                  <a:pt x="71907" y="195897"/>
                </a:lnTo>
                <a:lnTo>
                  <a:pt x="25908" y="195897"/>
                </a:lnTo>
                <a:lnTo>
                  <a:pt x="0" y="196772"/>
                </a:lnTo>
                <a:lnTo>
                  <a:pt x="0" y="150609"/>
                </a:lnTo>
                <a:lnTo>
                  <a:pt x="25908" y="149555"/>
                </a:lnTo>
                <a:lnTo>
                  <a:pt x="71907" y="149555"/>
                </a:lnTo>
                <a:lnTo>
                  <a:pt x="71907" y="125832"/>
                </a:lnTo>
                <a:cubicBezTo>
                  <a:pt x="71907" y="99047"/>
                  <a:pt x="66827" y="80226"/>
                  <a:pt x="56858" y="69876"/>
                </a:cubicBezTo>
                <a:cubicBezTo>
                  <a:pt x="46901" y="59499"/>
                  <a:pt x="29210" y="54229"/>
                  <a:pt x="4280" y="54229"/>
                </a:cubicBezTo>
                <a:lnTo>
                  <a:pt x="0" y="54355"/>
                </a:lnTo>
                <a:lnTo>
                  <a:pt x="0" y="196"/>
                </a:lnTo>
                <a:lnTo>
                  <a:pt x="4280"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45" name="Shape 41">
            <a:extLst>
              <a:ext uri="{FF2B5EF4-FFF2-40B4-BE49-F238E27FC236}">
                <a16:creationId xmlns:a16="http://schemas.microsoft.com/office/drawing/2014/main" id="{120B5DA8-8AC7-4BBB-B30B-215BFA24E25F}"/>
              </a:ext>
            </a:extLst>
          </xdr:cNvPr>
          <xdr:cNvSpPr/>
        </xdr:nvSpPr>
        <xdr:spPr>
          <a:xfrm>
            <a:off x="2020518" y="5641764"/>
            <a:ext cx="62725" cy="498246"/>
          </a:xfrm>
          <a:custGeom>
            <a:avLst/>
            <a:gdLst/>
            <a:ahLst/>
            <a:cxnLst/>
            <a:rect l="0" t="0" r="0" b="0"/>
            <a:pathLst>
              <a:path w="62725" h="498246">
                <a:moveTo>
                  <a:pt x="14288" y="0"/>
                </a:moveTo>
                <a:lnTo>
                  <a:pt x="48387" y="0"/>
                </a:lnTo>
                <a:cubicBezTo>
                  <a:pt x="52629" y="0"/>
                  <a:pt x="56147" y="1473"/>
                  <a:pt x="58814" y="4407"/>
                </a:cubicBezTo>
                <a:cubicBezTo>
                  <a:pt x="61417" y="7315"/>
                  <a:pt x="62725" y="10871"/>
                  <a:pt x="62725" y="14986"/>
                </a:cubicBezTo>
                <a:lnTo>
                  <a:pt x="62725" y="482600"/>
                </a:lnTo>
                <a:cubicBezTo>
                  <a:pt x="62725" y="486690"/>
                  <a:pt x="61443" y="490309"/>
                  <a:pt x="58877" y="493382"/>
                </a:cubicBezTo>
                <a:cubicBezTo>
                  <a:pt x="56172" y="496621"/>
                  <a:pt x="52654" y="498246"/>
                  <a:pt x="48387" y="498246"/>
                </a:cubicBezTo>
                <a:lnTo>
                  <a:pt x="14288" y="498246"/>
                </a:lnTo>
                <a:cubicBezTo>
                  <a:pt x="10071" y="498246"/>
                  <a:pt x="6553" y="496621"/>
                  <a:pt x="3861" y="493408"/>
                </a:cubicBezTo>
                <a:cubicBezTo>
                  <a:pt x="1308" y="490385"/>
                  <a:pt x="0" y="486753"/>
                  <a:pt x="0" y="482600"/>
                </a:cubicBezTo>
                <a:lnTo>
                  <a:pt x="0" y="14986"/>
                </a:lnTo>
                <a:cubicBezTo>
                  <a:pt x="0" y="10820"/>
                  <a:pt x="1308" y="7239"/>
                  <a:pt x="3937" y="4407"/>
                </a:cubicBezTo>
                <a:cubicBezTo>
                  <a:pt x="6578" y="1473"/>
                  <a:pt x="10071" y="0"/>
                  <a:pt x="14288"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46" name="Shape 42">
            <a:extLst>
              <a:ext uri="{FF2B5EF4-FFF2-40B4-BE49-F238E27FC236}">
                <a16:creationId xmlns:a16="http://schemas.microsoft.com/office/drawing/2014/main" id="{116FD9F3-B87A-4B92-89B5-A6D5ED357C9E}"/>
              </a:ext>
            </a:extLst>
          </xdr:cNvPr>
          <xdr:cNvSpPr/>
        </xdr:nvSpPr>
        <xdr:spPr>
          <a:xfrm>
            <a:off x="2310392" y="5643109"/>
            <a:ext cx="191065" cy="496901"/>
          </a:xfrm>
          <a:custGeom>
            <a:avLst/>
            <a:gdLst/>
            <a:ahLst/>
            <a:cxnLst/>
            <a:rect l="0" t="0" r="0" b="0"/>
            <a:pathLst>
              <a:path w="191065" h="496901">
                <a:moveTo>
                  <a:pt x="191065" y="0"/>
                </a:moveTo>
                <a:lnTo>
                  <a:pt x="191065" y="56900"/>
                </a:lnTo>
                <a:lnTo>
                  <a:pt x="185715" y="58436"/>
                </a:lnTo>
                <a:cubicBezTo>
                  <a:pt x="183788" y="59808"/>
                  <a:pt x="181978" y="62294"/>
                  <a:pt x="180746" y="66751"/>
                </a:cubicBezTo>
                <a:lnTo>
                  <a:pt x="121907" y="279362"/>
                </a:lnTo>
                <a:lnTo>
                  <a:pt x="191065" y="279362"/>
                </a:lnTo>
                <a:lnTo>
                  <a:pt x="191065" y="336207"/>
                </a:lnTo>
                <a:lnTo>
                  <a:pt x="108064" y="336207"/>
                </a:lnTo>
                <a:lnTo>
                  <a:pt x="66624" y="485216"/>
                </a:lnTo>
                <a:cubicBezTo>
                  <a:pt x="65532" y="488391"/>
                  <a:pt x="63754" y="491058"/>
                  <a:pt x="61252" y="493293"/>
                </a:cubicBezTo>
                <a:cubicBezTo>
                  <a:pt x="58610" y="495694"/>
                  <a:pt x="55600" y="496901"/>
                  <a:pt x="52350" y="496901"/>
                </a:cubicBezTo>
                <a:lnTo>
                  <a:pt x="13665" y="496901"/>
                </a:lnTo>
                <a:cubicBezTo>
                  <a:pt x="4851" y="496901"/>
                  <a:pt x="0" y="492290"/>
                  <a:pt x="0" y="483883"/>
                </a:cubicBezTo>
                <a:cubicBezTo>
                  <a:pt x="0" y="481152"/>
                  <a:pt x="292" y="479375"/>
                  <a:pt x="927" y="478117"/>
                </a:cubicBezTo>
                <a:lnTo>
                  <a:pt x="122110" y="51626"/>
                </a:lnTo>
                <a:cubicBezTo>
                  <a:pt x="124765" y="41351"/>
                  <a:pt x="128753" y="32779"/>
                  <a:pt x="134010" y="26150"/>
                </a:cubicBezTo>
                <a:cubicBezTo>
                  <a:pt x="139255" y="19545"/>
                  <a:pt x="145097" y="14275"/>
                  <a:pt x="151397" y="10478"/>
                </a:cubicBezTo>
                <a:cubicBezTo>
                  <a:pt x="157734" y="6642"/>
                  <a:pt x="164478" y="3874"/>
                  <a:pt x="171476" y="2299"/>
                </a:cubicBezTo>
                <a:lnTo>
                  <a:pt x="191065"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47" name="Shape 43">
            <a:extLst>
              <a:ext uri="{FF2B5EF4-FFF2-40B4-BE49-F238E27FC236}">
                <a16:creationId xmlns:a16="http://schemas.microsoft.com/office/drawing/2014/main" id="{B07E54F5-2B0C-4F93-A898-1419E807EE11}"/>
              </a:ext>
            </a:extLst>
          </xdr:cNvPr>
          <xdr:cNvSpPr/>
        </xdr:nvSpPr>
        <xdr:spPr>
          <a:xfrm>
            <a:off x="2501457" y="5643071"/>
            <a:ext cx="191103" cy="496939"/>
          </a:xfrm>
          <a:custGeom>
            <a:avLst/>
            <a:gdLst/>
            <a:ahLst/>
            <a:cxnLst/>
            <a:rect l="0" t="0" r="0" b="0"/>
            <a:pathLst>
              <a:path w="191103" h="496939">
                <a:moveTo>
                  <a:pt x="324" y="0"/>
                </a:moveTo>
                <a:cubicBezTo>
                  <a:pt x="6674" y="0"/>
                  <a:pt x="13227" y="660"/>
                  <a:pt x="19831" y="2019"/>
                </a:cubicBezTo>
                <a:cubicBezTo>
                  <a:pt x="26588" y="3353"/>
                  <a:pt x="33268" y="5982"/>
                  <a:pt x="39669" y="9855"/>
                </a:cubicBezTo>
                <a:cubicBezTo>
                  <a:pt x="45930" y="13627"/>
                  <a:pt x="51797" y="18898"/>
                  <a:pt x="57093" y="25527"/>
                </a:cubicBezTo>
                <a:cubicBezTo>
                  <a:pt x="62312" y="32157"/>
                  <a:pt x="66326" y="40729"/>
                  <a:pt x="69018" y="51079"/>
                </a:cubicBezTo>
                <a:lnTo>
                  <a:pt x="190354" y="478651"/>
                </a:lnTo>
                <a:cubicBezTo>
                  <a:pt x="190798" y="479489"/>
                  <a:pt x="191103" y="481292"/>
                  <a:pt x="191103" y="483921"/>
                </a:cubicBezTo>
                <a:cubicBezTo>
                  <a:pt x="191103" y="492328"/>
                  <a:pt x="186239" y="496939"/>
                  <a:pt x="177425" y="496939"/>
                </a:cubicBezTo>
                <a:lnTo>
                  <a:pt x="138741" y="496939"/>
                </a:lnTo>
                <a:cubicBezTo>
                  <a:pt x="134893" y="496939"/>
                  <a:pt x="131845" y="495656"/>
                  <a:pt x="129623" y="493116"/>
                </a:cubicBezTo>
                <a:cubicBezTo>
                  <a:pt x="127629" y="490893"/>
                  <a:pt x="126155" y="488290"/>
                  <a:pt x="125190" y="485381"/>
                </a:cubicBezTo>
                <a:lnTo>
                  <a:pt x="83064" y="336245"/>
                </a:lnTo>
                <a:lnTo>
                  <a:pt x="0" y="336245"/>
                </a:lnTo>
                <a:lnTo>
                  <a:pt x="0" y="279400"/>
                </a:lnTo>
                <a:lnTo>
                  <a:pt x="69158" y="279400"/>
                </a:lnTo>
                <a:lnTo>
                  <a:pt x="10344" y="66789"/>
                </a:lnTo>
                <a:cubicBezTo>
                  <a:pt x="7881" y="57874"/>
                  <a:pt x="3448" y="56845"/>
                  <a:pt x="324" y="56845"/>
                </a:cubicBezTo>
                <a:lnTo>
                  <a:pt x="0" y="56938"/>
                </a:lnTo>
                <a:lnTo>
                  <a:pt x="0" y="38"/>
                </a:lnTo>
                <a:lnTo>
                  <a:pt x="324"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48" name="Shape 44">
            <a:extLst>
              <a:ext uri="{FF2B5EF4-FFF2-40B4-BE49-F238E27FC236}">
                <a16:creationId xmlns:a16="http://schemas.microsoft.com/office/drawing/2014/main" id="{C517B859-DD33-489C-9A64-A27F225DF1E9}"/>
              </a:ext>
            </a:extLst>
          </xdr:cNvPr>
          <xdr:cNvSpPr/>
        </xdr:nvSpPr>
        <xdr:spPr>
          <a:xfrm>
            <a:off x="2741737" y="5774245"/>
            <a:ext cx="281178" cy="370345"/>
          </a:xfrm>
          <a:custGeom>
            <a:avLst/>
            <a:gdLst/>
            <a:ahLst/>
            <a:cxnLst/>
            <a:rect l="0" t="0" r="0" b="0"/>
            <a:pathLst>
              <a:path w="281178" h="370345">
                <a:moveTo>
                  <a:pt x="15646" y="0"/>
                </a:moveTo>
                <a:lnTo>
                  <a:pt x="47130" y="0"/>
                </a:lnTo>
                <a:cubicBezTo>
                  <a:pt x="51295" y="0"/>
                  <a:pt x="54966" y="1575"/>
                  <a:pt x="58064" y="4686"/>
                </a:cubicBezTo>
                <a:cubicBezTo>
                  <a:pt x="61176" y="7785"/>
                  <a:pt x="62750" y="11456"/>
                  <a:pt x="62750" y="15596"/>
                </a:cubicBezTo>
                <a:lnTo>
                  <a:pt x="62750" y="230937"/>
                </a:lnTo>
                <a:cubicBezTo>
                  <a:pt x="62750" y="247218"/>
                  <a:pt x="64186" y="260998"/>
                  <a:pt x="66942" y="271882"/>
                </a:cubicBezTo>
                <a:cubicBezTo>
                  <a:pt x="69672" y="282549"/>
                  <a:pt x="73914" y="291109"/>
                  <a:pt x="79477" y="297332"/>
                </a:cubicBezTo>
                <a:cubicBezTo>
                  <a:pt x="85077" y="303492"/>
                  <a:pt x="92215" y="308001"/>
                  <a:pt x="100698" y="310667"/>
                </a:cubicBezTo>
                <a:cubicBezTo>
                  <a:pt x="109322" y="313398"/>
                  <a:pt x="119990" y="314808"/>
                  <a:pt x="132385" y="314808"/>
                </a:cubicBezTo>
                <a:cubicBezTo>
                  <a:pt x="146050" y="314808"/>
                  <a:pt x="160375" y="312420"/>
                  <a:pt x="174930" y="307759"/>
                </a:cubicBezTo>
                <a:cubicBezTo>
                  <a:pt x="189052" y="303175"/>
                  <a:pt x="203657" y="297294"/>
                  <a:pt x="218415" y="290246"/>
                </a:cubicBezTo>
                <a:lnTo>
                  <a:pt x="218415" y="15596"/>
                </a:lnTo>
                <a:cubicBezTo>
                  <a:pt x="218415" y="11430"/>
                  <a:pt x="219989" y="7734"/>
                  <a:pt x="223101" y="4661"/>
                </a:cubicBezTo>
                <a:cubicBezTo>
                  <a:pt x="226200" y="1575"/>
                  <a:pt x="229870" y="0"/>
                  <a:pt x="234035" y="0"/>
                </a:cubicBezTo>
                <a:lnTo>
                  <a:pt x="266192" y="0"/>
                </a:lnTo>
                <a:cubicBezTo>
                  <a:pt x="270383" y="0"/>
                  <a:pt x="274002" y="1600"/>
                  <a:pt x="276911" y="4725"/>
                </a:cubicBezTo>
                <a:cubicBezTo>
                  <a:pt x="279743" y="7887"/>
                  <a:pt x="281178" y="11531"/>
                  <a:pt x="281178" y="15621"/>
                </a:cubicBezTo>
                <a:lnTo>
                  <a:pt x="281178" y="350114"/>
                </a:lnTo>
                <a:cubicBezTo>
                  <a:pt x="281178" y="354229"/>
                  <a:pt x="279743" y="357874"/>
                  <a:pt x="276936" y="361011"/>
                </a:cubicBezTo>
                <a:cubicBezTo>
                  <a:pt x="274002" y="364186"/>
                  <a:pt x="270383" y="365760"/>
                  <a:pt x="266192" y="365760"/>
                </a:cubicBezTo>
                <a:lnTo>
                  <a:pt x="233375" y="365760"/>
                </a:lnTo>
                <a:cubicBezTo>
                  <a:pt x="229108" y="365760"/>
                  <a:pt x="225514" y="364134"/>
                  <a:pt x="222656" y="360934"/>
                </a:cubicBezTo>
                <a:cubicBezTo>
                  <a:pt x="219850" y="357822"/>
                  <a:pt x="218415" y="354102"/>
                  <a:pt x="218415" y="349910"/>
                </a:cubicBezTo>
                <a:lnTo>
                  <a:pt x="218415" y="341516"/>
                </a:lnTo>
                <a:cubicBezTo>
                  <a:pt x="201447" y="350710"/>
                  <a:pt x="185357" y="357797"/>
                  <a:pt x="170548" y="362585"/>
                </a:cubicBezTo>
                <a:cubicBezTo>
                  <a:pt x="154559" y="367729"/>
                  <a:pt x="136423" y="370345"/>
                  <a:pt x="116637" y="370345"/>
                </a:cubicBezTo>
                <a:cubicBezTo>
                  <a:pt x="76200" y="370345"/>
                  <a:pt x="46291" y="358102"/>
                  <a:pt x="27737" y="333946"/>
                </a:cubicBezTo>
                <a:cubicBezTo>
                  <a:pt x="9334" y="310007"/>
                  <a:pt x="0" y="275514"/>
                  <a:pt x="0" y="231432"/>
                </a:cubicBezTo>
                <a:lnTo>
                  <a:pt x="0" y="15621"/>
                </a:lnTo>
                <a:cubicBezTo>
                  <a:pt x="0" y="11456"/>
                  <a:pt x="1575" y="7785"/>
                  <a:pt x="4673" y="4686"/>
                </a:cubicBezTo>
                <a:cubicBezTo>
                  <a:pt x="7810" y="1550"/>
                  <a:pt x="11506" y="0"/>
                  <a:pt x="15646"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49" name="Shape 45">
            <a:extLst>
              <a:ext uri="{FF2B5EF4-FFF2-40B4-BE49-F238E27FC236}">
                <a16:creationId xmlns:a16="http://schemas.microsoft.com/office/drawing/2014/main" id="{34D53395-C184-470F-B37F-CA1BD1E888D9}"/>
              </a:ext>
            </a:extLst>
          </xdr:cNvPr>
          <xdr:cNvSpPr/>
        </xdr:nvSpPr>
        <xdr:spPr>
          <a:xfrm>
            <a:off x="3113578" y="5691632"/>
            <a:ext cx="148666" cy="452958"/>
          </a:xfrm>
          <a:custGeom>
            <a:avLst/>
            <a:gdLst/>
            <a:ahLst/>
            <a:cxnLst/>
            <a:rect l="0" t="0" r="0" b="0"/>
            <a:pathLst>
              <a:path w="148666" h="452958">
                <a:moveTo>
                  <a:pt x="48247" y="0"/>
                </a:moveTo>
                <a:cubicBezTo>
                  <a:pt x="53784" y="0"/>
                  <a:pt x="56667" y="1232"/>
                  <a:pt x="59081" y="3670"/>
                </a:cubicBezTo>
                <a:cubicBezTo>
                  <a:pt x="61494" y="6058"/>
                  <a:pt x="62725" y="9436"/>
                  <a:pt x="62725" y="13652"/>
                </a:cubicBezTo>
                <a:lnTo>
                  <a:pt x="62725" y="82614"/>
                </a:lnTo>
                <a:lnTo>
                  <a:pt x="131077" y="82614"/>
                </a:lnTo>
                <a:cubicBezTo>
                  <a:pt x="135242" y="82614"/>
                  <a:pt x="138912" y="84188"/>
                  <a:pt x="142011" y="87300"/>
                </a:cubicBezTo>
                <a:cubicBezTo>
                  <a:pt x="145123" y="90348"/>
                  <a:pt x="146698" y="94043"/>
                  <a:pt x="146698" y="98234"/>
                </a:cubicBezTo>
                <a:lnTo>
                  <a:pt x="146698" y="120561"/>
                </a:lnTo>
                <a:cubicBezTo>
                  <a:pt x="146698" y="124752"/>
                  <a:pt x="145123" y="128448"/>
                  <a:pt x="142011" y="131521"/>
                </a:cubicBezTo>
                <a:cubicBezTo>
                  <a:pt x="138963" y="134607"/>
                  <a:pt x="135268" y="136182"/>
                  <a:pt x="131077" y="136182"/>
                </a:cubicBezTo>
                <a:lnTo>
                  <a:pt x="62725" y="136182"/>
                </a:lnTo>
                <a:lnTo>
                  <a:pt x="62725" y="362013"/>
                </a:lnTo>
                <a:cubicBezTo>
                  <a:pt x="62725" y="383248"/>
                  <a:pt x="66573" y="391236"/>
                  <a:pt x="69799" y="394170"/>
                </a:cubicBezTo>
                <a:cubicBezTo>
                  <a:pt x="74562" y="398501"/>
                  <a:pt x="83236" y="400698"/>
                  <a:pt x="95644" y="400698"/>
                </a:cubicBezTo>
                <a:lnTo>
                  <a:pt x="132359" y="400698"/>
                </a:lnTo>
                <a:cubicBezTo>
                  <a:pt x="145834" y="400698"/>
                  <a:pt x="148666" y="407124"/>
                  <a:pt x="148666" y="412547"/>
                </a:cubicBezTo>
                <a:lnTo>
                  <a:pt x="148666" y="435851"/>
                </a:lnTo>
                <a:cubicBezTo>
                  <a:pt x="148666" y="441084"/>
                  <a:pt x="146253" y="447713"/>
                  <a:pt x="134772" y="449656"/>
                </a:cubicBezTo>
                <a:cubicBezTo>
                  <a:pt x="128092" y="450545"/>
                  <a:pt x="120828" y="451307"/>
                  <a:pt x="112941" y="451967"/>
                </a:cubicBezTo>
                <a:cubicBezTo>
                  <a:pt x="104965" y="452641"/>
                  <a:pt x="97917" y="452958"/>
                  <a:pt x="91707" y="452958"/>
                </a:cubicBezTo>
                <a:cubicBezTo>
                  <a:pt x="76352" y="452958"/>
                  <a:pt x="62827" y="451752"/>
                  <a:pt x="51524" y="449313"/>
                </a:cubicBezTo>
                <a:cubicBezTo>
                  <a:pt x="39941" y="446799"/>
                  <a:pt x="30277" y="442062"/>
                  <a:pt x="22796" y="435267"/>
                </a:cubicBezTo>
                <a:cubicBezTo>
                  <a:pt x="15278" y="428435"/>
                  <a:pt x="9538" y="419024"/>
                  <a:pt x="5690" y="407276"/>
                </a:cubicBezTo>
                <a:cubicBezTo>
                  <a:pt x="1892" y="395694"/>
                  <a:pt x="0" y="380645"/>
                  <a:pt x="0" y="362560"/>
                </a:cubicBezTo>
                <a:lnTo>
                  <a:pt x="0" y="20841"/>
                </a:lnTo>
                <a:cubicBezTo>
                  <a:pt x="0" y="12167"/>
                  <a:pt x="4800" y="6756"/>
                  <a:pt x="13919" y="5219"/>
                </a:cubicBezTo>
                <a:cubicBezTo>
                  <a:pt x="13919" y="5219"/>
                  <a:pt x="48196" y="0"/>
                  <a:pt x="48247"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50" name="Shape 46">
            <a:extLst>
              <a:ext uri="{FF2B5EF4-FFF2-40B4-BE49-F238E27FC236}">
                <a16:creationId xmlns:a16="http://schemas.microsoft.com/office/drawing/2014/main" id="{B9D7A68E-644A-4581-8A80-AAE072F67585}"/>
              </a:ext>
            </a:extLst>
          </xdr:cNvPr>
          <xdr:cNvSpPr/>
        </xdr:nvSpPr>
        <xdr:spPr>
          <a:xfrm>
            <a:off x="3317147" y="5641760"/>
            <a:ext cx="281165" cy="498247"/>
          </a:xfrm>
          <a:custGeom>
            <a:avLst/>
            <a:gdLst/>
            <a:ahLst/>
            <a:cxnLst/>
            <a:rect l="0" t="0" r="0" b="0"/>
            <a:pathLst>
              <a:path w="281165" h="498247">
                <a:moveTo>
                  <a:pt x="14974" y="0"/>
                </a:moveTo>
                <a:lnTo>
                  <a:pt x="47765" y="0"/>
                </a:lnTo>
                <a:cubicBezTo>
                  <a:pt x="52007" y="0"/>
                  <a:pt x="55601" y="1600"/>
                  <a:pt x="58509" y="4763"/>
                </a:cubicBezTo>
                <a:cubicBezTo>
                  <a:pt x="61316" y="7836"/>
                  <a:pt x="62751" y="11506"/>
                  <a:pt x="62751" y="15621"/>
                </a:cubicBezTo>
                <a:lnTo>
                  <a:pt x="62751" y="146901"/>
                </a:lnTo>
                <a:cubicBezTo>
                  <a:pt x="77775" y="140589"/>
                  <a:pt x="94094" y="135865"/>
                  <a:pt x="111290" y="132829"/>
                </a:cubicBezTo>
                <a:cubicBezTo>
                  <a:pt x="129959" y="129527"/>
                  <a:pt x="146571" y="127876"/>
                  <a:pt x="160592" y="127876"/>
                </a:cubicBezTo>
                <a:cubicBezTo>
                  <a:pt x="178283" y="127876"/>
                  <a:pt x="194691" y="130569"/>
                  <a:pt x="209321" y="135915"/>
                </a:cubicBezTo>
                <a:cubicBezTo>
                  <a:pt x="224053" y="141262"/>
                  <a:pt x="236944" y="149632"/>
                  <a:pt x="247663" y="160795"/>
                </a:cubicBezTo>
                <a:cubicBezTo>
                  <a:pt x="258356" y="171933"/>
                  <a:pt x="266738" y="186487"/>
                  <a:pt x="272517" y="204064"/>
                </a:cubicBezTo>
                <a:cubicBezTo>
                  <a:pt x="278270" y="221552"/>
                  <a:pt x="281165" y="242672"/>
                  <a:pt x="281165" y="266814"/>
                </a:cubicBezTo>
                <a:lnTo>
                  <a:pt x="281165" y="482600"/>
                </a:lnTo>
                <a:cubicBezTo>
                  <a:pt x="281165" y="486766"/>
                  <a:pt x="279591" y="490461"/>
                  <a:pt x="276492" y="493560"/>
                </a:cubicBezTo>
                <a:cubicBezTo>
                  <a:pt x="273355" y="496697"/>
                  <a:pt x="269659" y="498247"/>
                  <a:pt x="265532" y="498247"/>
                </a:cubicBezTo>
                <a:lnTo>
                  <a:pt x="234036" y="498247"/>
                </a:lnTo>
                <a:cubicBezTo>
                  <a:pt x="229870" y="498247"/>
                  <a:pt x="226200" y="496672"/>
                  <a:pt x="223101" y="493560"/>
                </a:cubicBezTo>
                <a:cubicBezTo>
                  <a:pt x="219990" y="490512"/>
                  <a:pt x="218415" y="486816"/>
                  <a:pt x="218415" y="482600"/>
                </a:cubicBezTo>
                <a:lnTo>
                  <a:pt x="218415" y="266814"/>
                </a:lnTo>
                <a:cubicBezTo>
                  <a:pt x="218415" y="234861"/>
                  <a:pt x="212255" y="212763"/>
                  <a:pt x="200165" y="201104"/>
                </a:cubicBezTo>
                <a:cubicBezTo>
                  <a:pt x="188011" y="189369"/>
                  <a:pt x="171386" y="183413"/>
                  <a:pt x="150737" y="183413"/>
                </a:cubicBezTo>
                <a:cubicBezTo>
                  <a:pt x="145580" y="183413"/>
                  <a:pt x="139421" y="183757"/>
                  <a:pt x="132283" y="184429"/>
                </a:cubicBezTo>
                <a:cubicBezTo>
                  <a:pt x="125133" y="185039"/>
                  <a:pt x="117450" y="186144"/>
                  <a:pt x="109246" y="187680"/>
                </a:cubicBezTo>
                <a:cubicBezTo>
                  <a:pt x="100990" y="189154"/>
                  <a:pt x="92659" y="191122"/>
                  <a:pt x="84214" y="193510"/>
                </a:cubicBezTo>
                <a:cubicBezTo>
                  <a:pt x="76403" y="195707"/>
                  <a:pt x="69253" y="198196"/>
                  <a:pt x="62751" y="200927"/>
                </a:cubicBezTo>
                <a:lnTo>
                  <a:pt x="62751" y="482600"/>
                </a:lnTo>
                <a:cubicBezTo>
                  <a:pt x="62751" y="486816"/>
                  <a:pt x="61176" y="490512"/>
                  <a:pt x="58065" y="493586"/>
                </a:cubicBezTo>
                <a:cubicBezTo>
                  <a:pt x="54966" y="496672"/>
                  <a:pt x="51295" y="498247"/>
                  <a:pt x="47130" y="498247"/>
                </a:cubicBezTo>
                <a:lnTo>
                  <a:pt x="14974" y="498247"/>
                </a:lnTo>
                <a:cubicBezTo>
                  <a:pt x="10782" y="498247"/>
                  <a:pt x="7188" y="496646"/>
                  <a:pt x="4280" y="493510"/>
                </a:cubicBezTo>
                <a:cubicBezTo>
                  <a:pt x="1422" y="490411"/>
                  <a:pt x="0" y="486766"/>
                  <a:pt x="0" y="482600"/>
                </a:cubicBezTo>
                <a:lnTo>
                  <a:pt x="0" y="15621"/>
                </a:lnTo>
                <a:cubicBezTo>
                  <a:pt x="0" y="11481"/>
                  <a:pt x="1422" y="7836"/>
                  <a:pt x="4280" y="4737"/>
                </a:cubicBezTo>
                <a:cubicBezTo>
                  <a:pt x="7163" y="1600"/>
                  <a:pt x="10757" y="0"/>
                  <a:pt x="14974"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51" name="Shape 47">
            <a:extLst>
              <a:ext uri="{FF2B5EF4-FFF2-40B4-BE49-F238E27FC236}">
                <a16:creationId xmlns:a16="http://schemas.microsoft.com/office/drawing/2014/main" id="{770B1CA4-CA4A-44E9-B036-1B42808F1DE4}"/>
              </a:ext>
            </a:extLst>
          </xdr:cNvPr>
          <xdr:cNvSpPr/>
        </xdr:nvSpPr>
        <xdr:spPr>
          <a:xfrm>
            <a:off x="3665870" y="5769634"/>
            <a:ext cx="148456" cy="374955"/>
          </a:xfrm>
          <a:custGeom>
            <a:avLst/>
            <a:gdLst/>
            <a:ahLst/>
            <a:cxnLst/>
            <a:rect l="0" t="0" r="0" b="0"/>
            <a:pathLst>
              <a:path w="148456" h="374955">
                <a:moveTo>
                  <a:pt x="148133" y="0"/>
                </a:moveTo>
                <a:lnTo>
                  <a:pt x="148456" y="28"/>
                </a:lnTo>
                <a:lnTo>
                  <a:pt x="148456" y="55597"/>
                </a:lnTo>
                <a:lnTo>
                  <a:pt x="148133" y="55537"/>
                </a:lnTo>
                <a:cubicBezTo>
                  <a:pt x="118542" y="55537"/>
                  <a:pt x="96710" y="65024"/>
                  <a:pt x="83287" y="83706"/>
                </a:cubicBezTo>
                <a:cubicBezTo>
                  <a:pt x="69660" y="102629"/>
                  <a:pt x="62738" y="129159"/>
                  <a:pt x="62738" y="162573"/>
                </a:cubicBezTo>
                <a:lnTo>
                  <a:pt x="62738" y="212407"/>
                </a:lnTo>
                <a:cubicBezTo>
                  <a:pt x="62738" y="245377"/>
                  <a:pt x="69533" y="271818"/>
                  <a:pt x="82969" y="290982"/>
                </a:cubicBezTo>
                <a:cubicBezTo>
                  <a:pt x="96164" y="309855"/>
                  <a:pt x="118097" y="319418"/>
                  <a:pt x="148133" y="319418"/>
                </a:cubicBezTo>
                <a:lnTo>
                  <a:pt x="148456" y="319358"/>
                </a:lnTo>
                <a:lnTo>
                  <a:pt x="148456" y="374928"/>
                </a:lnTo>
                <a:lnTo>
                  <a:pt x="148133" y="374955"/>
                </a:lnTo>
                <a:cubicBezTo>
                  <a:pt x="123838" y="374955"/>
                  <a:pt x="102210" y="371031"/>
                  <a:pt x="83845" y="363296"/>
                </a:cubicBezTo>
                <a:cubicBezTo>
                  <a:pt x="65418" y="355536"/>
                  <a:pt x="49771" y="344374"/>
                  <a:pt x="37363" y="330136"/>
                </a:cubicBezTo>
                <a:cubicBezTo>
                  <a:pt x="24943" y="316014"/>
                  <a:pt x="15507" y="298717"/>
                  <a:pt x="9296" y="278740"/>
                </a:cubicBezTo>
                <a:cubicBezTo>
                  <a:pt x="3137" y="258928"/>
                  <a:pt x="0" y="236627"/>
                  <a:pt x="0" y="212407"/>
                </a:cubicBezTo>
                <a:lnTo>
                  <a:pt x="0" y="162573"/>
                </a:lnTo>
                <a:cubicBezTo>
                  <a:pt x="0" y="138329"/>
                  <a:pt x="3137" y="116027"/>
                  <a:pt x="9296" y="96215"/>
                </a:cubicBezTo>
                <a:cubicBezTo>
                  <a:pt x="15507" y="76264"/>
                  <a:pt x="24943" y="58966"/>
                  <a:pt x="37363" y="44818"/>
                </a:cubicBezTo>
                <a:cubicBezTo>
                  <a:pt x="49771" y="30632"/>
                  <a:pt x="65418" y="19469"/>
                  <a:pt x="83845" y="11684"/>
                </a:cubicBezTo>
                <a:cubicBezTo>
                  <a:pt x="102260" y="3924"/>
                  <a:pt x="123889" y="0"/>
                  <a:pt x="148133"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52" name="Shape 48">
            <a:extLst>
              <a:ext uri="{FF2B5EF4-FFF2-40B4-BE49-F238E27FC236}">
                <a16:creationId xmlns:a16="http://schemas.microsoft.com/office/drawing/2014/main" id="{DDE8D074-B717-4D75-B303-E56D59C332D8}"/>
              </a:ext>
            </a:extLst>
          </xdr:cNvPr>
          <xdr:cNvSpPr/>
        </xdr:nvSpPr>
        <xdr:spPr>
          <a:xfrm>
            <a:off x="3814327" y="5769662"/>
            <a:ext cx="148444" cy="374900"/>
          </a:xfrm>
          <a:custGeom>
            <a:avLst/>
            <a:gdLst/>
            <a:ahLst/>
            <a:cxnLst/>
            <a:rect l="0" t="0" r="0" b="0"/>
            <a:pathLst>
              <a:path w="148444" h="374900">
                <a:moveTo>
                  <a:pt x="0" y="0"/>
                </a:moveTo>
                <a:lnTo>
                  <a:pt x="34058" y="2901"/>
                </a:lnTo>
                <a:cubicBezTo>
                  <a:pt x="44844" y="4849"/>
                  <a:pt x="54928" y="7764"/>
                  <a:pt x="64231" y="11631"/>
                </a:cubicBezTo>
                <a:cubicBezTo>
                  <a:pt x="82900" y="19441"/>
                  <a:pt x="98673" y="30605"/>
                  <a:pt x="111094" y="44816"/>
                </a:cubicBezTo>
                <a:cubicBezTo>
                  <a:pt x="123539" y="58989"/>
                  <a:pt x="132976" y="76286"/>
                  <a:pt x="139161" y="96213"/>
                </a:cubicBezTo>
                <a:cubicBezTo>
                  <a:pt x="145320" y="116000"/>
                  <a:pt x="148444" y="138301"/>
                  <a:pt x="148444" y="162546"/>
                </a:cubicBezTo>
                <a:lnTo>
                  <a:pt x="148444" y="212380"/>
                </a:lnTo>
                <a:cubicBezTo>
                  <a:pt x="148444" y="236599"/>
                  <a:pt x="145320" y="258900"/>
                  <a:pt x="139161" y="278712"/>
                </a:cubicBezTo>
                <a:cubicBezTo>
                  <a:pt x="132950" y="298639"/>
                  <a:pt x="123514" y="315936"/>
                  <a:pt x="111094" y="330135"/>
                </a:cubicBezTo>
                <a:cubicBezTo>
                  <a:pt x="98673" y="344346"/>
                  <a:pt x="82900" y="355509"/>
                  <a:pt x="64231" y="363294"/>
                </a:cubicBezTo>
                <a:cubicBezTo>
                  <a:pt x="54940" y="367149"/>
                  <a:pt x="44869" y="370057"/>
                  <a:pt x="34087" y="372002"/>
                </a:cubicBezTo>
                <a:lnTo>
                  <a:pt x="0" y="374900"/>
                </a:lnTo>
                <a:lnTo>
                  <a:pt x="0" y="319331"/>
                </a:lnTo>
                <a:lnTo>
                  <a:pt x="38278" y="312315"/>
                </a:lnTo>
                <a:cubicBezTo>
                  <a:pt x="49165" y="307611"/>
                  <a:pt x="58046" y="300575"/>
                  <a:pt x="64840" y="291247"/>
                </a:cubicBezTo>
                <a:cubicBezTo>
                  <a:pt x="78696" y="272336"/>
                  <a:pt x="85719" y="245794"/>
                  <a:pt x="85719" y="212380"/>
                </a:cubicBezTo>
                <a:lnTo>
                  <a:pt x="85719" y="162546"/>
                </a:lnTo>
                <a:cubicBezTo>
                  <a:pt x="85719" y="129602"/>
                  <a:pt x="78785" y="103160"/>
                  <a:pt x="65170" y="83970"/>
                </a:cubicBezTo>
                <a:cubicBezTo>
                  <a:pt x="58452" y="74534"/>
                  <a:pt x="49587" y="67419"/>
                  <a:pt x="38648" y="62662"/>
                </a:cubicBezTo>
                <a:lnTo>
                  <a:pt x="0" y="55569"/>
                </a:lnTo>
                <a:lnTo>
                  <a:pt x="0"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53" name="Shape 49">
            <a:extLst>
              <a:ext uri="{FF2B5EF4-FFF2-40B4-BE49-F238E27FC236}">
                <a16:creationId xmlns:a16="http://schemas.microsoft.com/office/drawing/2014/main" id="{15390131-1439-4371-AADB-3EFDC7996DCE}"/>
              </a:ext>
            </a:extLst>
          </xdr:cNvPr>
          <xdr:cNvSpPr/>
        </xdr:nvSpPr>
        <xdr:spPr>
          <a:xfrm>
            <a:off x="4031268" y="5769638"/>
            <a:ext cx="167043" cy="370370"/>
          </a:xfrm>
          <a:custGeom>
            <a:avLst/>
            <a:gdLst/>
            <a:ahLst/>
            <a:cxnLst/>
            <a:rect l="0" t="0" r="0" b="0"/>
            <a:pathLst>
              <a:path w="167043" h="370370">
                <a:moveTo>
                  <a:pt x="150736" y="0"/>
                </a:moveTo>
                <a:cubicBezTo>
                  <a:pt x="161252" y="0"/>
                  <a:pt x="167043" y="5143"/>
                  <a:pt x="167043" y="14491"/>
                </a:cubicBezTo>
                <a:lnTo>
                  <a:pt x="167043" y="41732"/>
                </a:lnTo>
                <a:cubicBezTo>
                  <a:pt x="167043" y="46889"/>
                  <a:pt x="164922" y="55537"/>
                  <a:pt x="150736" y="55537"/>
                </a:cubicBezTo>
                <a:cubicBezTo>
                  <a:pt x="135801" y="55537"/>
                  <a:pt x="121145" y="57607"/>
                  <a:pt x="107200" y="61671"/>
                </a:cubicBezTo>
                <a:cubicBezTo>
                  <a:pt x="93256" y="65736"/>
                  <a:pt x="77902" y="72809"/>
                  <a:pt x="61544" y="82690"/>
                </a:cubicBezTo>
                <a:lnTo>
                  <a:pt x="62750" y="354774"/>
                </a:lnTo>
                <a:cubicBezTo>
                  <a:pt x="62750" y="358940"/>
                  <a:pt x="61176" y="362636"/>
                  <a:pt x="58077" y="365709"/>
                </a:cubicBezTo>
                <a:cubicBezTo>
                  <a:pt x="55016" y="368795"/>
                  <a:pt x="51321" y="370370"/>
                  <a:pt x="47130" y="370370"/>
                </a:cubicBezTo>
                <a:lnTo>
                  <a:pt x="14973" y="370370"/>
                </a:lnTo>
                <a:cubicBezTo>
                  <a:pt x="10769" y="370370"/>
                  <a:pt x="7163" y="368770"/>
                  <a:pt x="4254" y="365608"/>
                </a:cubicBezTo>
                <a:cubicBezTo>
                  <a:pt x="1422" y="362534"/>
                  <a:pt x="0" y="358889"/>
                  <a:pt x="0" y="354723"/>
                </a:cubicBezTo>
                <a:lnTo>
                  <a:pt x="0" y="20231"/>
                </a:lnTo>
                <a:cubicBezTo>
                  <a:pt x="0" y="16091"/>
                  <a:pt x="1422" y="12446"/>
                  <a:pt x="4280" y="9334"/>
                </a:cubicBezTo>
                <a:cubicBezTo>
                  <a:pt x="7163" y="6210"/>
                  <a:pt x="10769" y="4610"/>
                  <a:pt x="14973" y="4610"/>
                </a:cubicBezTo>
                <a:lnTo>
                  <a:pt x="45796" y="4610"/>
                </a:lnTo>
                <a:cubicBezTo>
                  <a:pt x="50012" y="4610"/>
                  <a:pt x="53632" y="6210"/>
                  <a:pt x="56540" y="9411"/>
                </a:cubicBezTo>
                <a:cubicBezTo>
                  <a:pt x="59372" y="12586"/>
                  <a:pt x="60808" y="16282"/>
                  <a:pt x="60808" y="20447"/>
                </a:cubicBezTo>
                <a:lnTo>
                  <a:pt x="60808" y="29642"/>
                </a:lnTo>
                <a:cubicBezTo>
                  <a:pt x="76111" y="19444"/>
                  <a:pt x="90957" y="11976"/>
                  <a:pt x="105029" y="7442"/>
                </a:cubicBezTo>
                <a:cubicBezTo>
                  <a:pt x="120307" y="2489"/>
                  <a:pt x="135687" y="0"/>
                  <a:pt x="150736"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54" name="Shape 50">
            <a:extLst>
              <a:ext uri="{FF2B5EF4-FFF2-40B4-BE49-F238E27FC236}">
                <a16:creationId xmlns:a16="http://schemas.microsoft.com/office/drawing/2014/main" id="{11A273FF-6DF6-4561-9396-246B2DA62AFA}"/>
              </a:ext>
            </a:extLst>
          </xdr:cNvPr>
          <xdr:cNvSpPr/>
        </xdr:nvSpPr>
        <xdr:spPr>
          <a:xfrm>
            <a:off x="4257748" y="5774245"/>
            <a:ext cx="62751" cy="365760"/>
          </a:xfrm>
          <a:custGeom>
            <a:avLst/>
            <a:gdLst/>
            <a:ahLst/>
            <a:cxnLst/>
            <a:rect l="0" t="0" r="0" b="0"/>
            <a:pathLst>
              <a:path w="62751" h="365760">
                <a:moveTo>
                  <a:pt x="15646" y="0"/>
                </a:moveTo>
                <a:lnTo>
                  <a:pt x="47130" y="0"/>
                </a:lnTo>
                <a:cubicBezTo>
                  <a:pt x="51295" y="0"/>
                  <a:pt x="54966" y="1575"/>
                  <a:pt x="58064" y="4686"/>
                </a:cubicBezTo>
                <a:cubicBezTo>
                  <a:pt x="61176" y="7734"/>
                  <a:pt x="62751" y="11430"/>
                  <a:pt x="62751" y="15621"/>
                </a:cubicBezTo>
                <a:lnTo>
                  <a:pt x="62751" y="350114"/>
                </a:lnTo>
                <a:cubicBezTo>
                  <a:pt x="62751" y="354330"/>
                  <a:pt x="61176" y="358025"/>
                  <a:pt x="58064" y="361099"/>
                </a:cubicBezTo>
                <a:cubicBezTo>
                  <a:pt x="54966" y="364186"/>
                  <a:pt x="51295" y="365760"/>
                  <a:pt x="47130" y="365760"/>
                </a:cubicBezTo>
                <a:lnTo>
                  <a:pt x="15646" y="365760"/>
                </a:lnTo>
                <a:cubicBezTo>
                  <a:pt x="11506" y="365760"/>
                  <a:pt x="7810" y="364210"/>
                  <a:pt x="4674" y="361099"/>
                </a:cubicBezTo>
                <a:cubicBezTo>
                  <a:pt x="1575" y="358025"/>
                  <a:pt x="0" y="354330"/>
                  <a:pt x="0" y="350114"/>
                </a:cubicBezTo>
                <a:lnTo>
                  <a:pt x="0" y="15621"/>
                </a:lnTo>
                <a:cubicBezTo>
                  <a:pt x="0" y="11430"/>
                  <a:pt x="1575" y="7734"/>
                  <a:pt x="4674" y="4661"/>
                </a:cubicBezTo>
                <a:cubicBezTo>
                  <a:pt x="7810" y="1550"/>
                  <a:pt x="11506" y="0"/>
                  <a:pt x="15646"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55" name="Shape 51">
            <a:extLst>
              <a:ext uri="{FF2B5EF4-FFF2-40B4-BE49-F238E27FC236}">
                <a16:creationId xmlns:a16="http://schemas.microsoft.com/office/drawing/2014/main" id="{6A7C697A-4687-410F-B592-4126F4BE6B85}"/>
              </a:ext>
            </a:extLst>
          </xdr:cNvPr>
          <xdr:cNvSpPr/>
        </xdr:nvSpPr>
        <xdr:spPr>
          <a:xfrm>
            <a:off x="4257099" y="5637822"/>
            <a:ext cx="64707" cy="83719"/>
          </a:xfrm>
          <a:custGeom>
            <a:avLst/>
            <a:gdLst/>
            <a:ahLst/>
            <a:cxnLst/>
            <a:rect l="0" t="0" r="0" b="0"/>
            <a:pathLst>
              <a:path w="64707" h="83719">
                <a:moveTo>
                  <a:pt x="15621" y="0"/>
                </a:moveTo>
                <a:lnTo>
                  <a:pt x="49060" y="0"/>
                </a:lnTo>
                <a:cubicBezTo>
                  <a:pt x="53226" y="0"/>
                  <a:pt x="56921" y="1575"/>
                  <a:pt x="60020" y="4686"/>
                </a:cubicBezTo>
                <a:cubicBezTo>
                  <a:pt x="63132" y="7734"/>
                  <a:pt x="64707" y="11430"/>
                  <a:pt x="64707" y="15621"/>
                </a:cubicBezTo>
                <a:lnTo>
                  <a:pt x="64707" y="68097"/>
                </a:lnTo>
                <a:cubicBezTo>
                  <a:pt x="64707" y="72263"/>
                  <a:pt x="63132" y="75959"/>
                  <a:pt x="60020" y="79070"/>
                </a:cubicBezTo>
                <a:cubicBezTo>
                  <a:pt x="56947" y="82169"/>
                  <a:pt x="53251" y="83719"/>
                  <a:pt x="49060" y="83719"/>
                </a:cubicBezTo>
                <a:lnTo>
                  <a:pt x="15621" y="83719"/>
                </a:lnTo>
                <a:cubicBezTo>
                  <a:pt x="11456" y="83719"/>
                  <a:pt x="7772" y="82169"/>
                  <a:pt x="4661" y="79096"/>
                </a:cubicBezTo>
                <a:cubicBezTo>
                  <a:pt x="1562" y="75959"/>
                  <a:pt x="0" y="72263"/>
                  <a:pt x="0" y="68097"/>
                </a:cubicBezTo>
                <a:lnTo>
                  <a:pt x="0" y="15621"/>
                </a:lnTo>
                <a:cubicBezTo>
                  <a:pt x="0" y="11456"/>
                  <a:pt x="1562" y="7760"/>
                  <a:pt x="4661" y="4686"/>
                </a:cubicBezTo>
                <a:cubicBezTo>
                  <a:pt x="7785" y="1550"/>
                  <a:pt x="11481" y="0"/>
                  <a:pt x="15621"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56" name="Shape 52">
            <a:extLst>
              <a:ext uri="{FF2B5EF4-FFF2-40B4-BE49-F238E27FC236}">
                <a16:creationId xmlns:a16="http://schemas.microsoft.com/office/drawing/2014/main" id="{FD28B786-1166-49EB-8491-6F9E642084CB}"/>
              </a:ext>
            </a:extLst>
          </xdr:cNvPr>
          <xdr:cNvSpPr/>
        </xdr:nvSpPr>
        <xdr:spPr>
          <a:xfrm>
            <a:off x="4412350" y="5691632"/>
            <a:ext cx="148641" cy="452958"/>
          </a:xfrm>
          <a:custGeom>
            <a:avLst/>
            <a:gdLst/>
            <a:ahLst/>
            <a:cxnLst/>
            <a:rect l="0" t="0" r="0" b="0"/>
            <a:pathLst>
              <a:path w="148641" h="452958">
                <a:moveTo>
                  <a:pt x="48222" y="0"/>
                </a:moveTo>
                <a:cubicBezTo>
                  <a:pt x="53810" y="0"/>
                  <a:pt x="56693" y="1257"/>
                  <a:pt x="59055" y="3670"/>
                </a:cubicBezTo>
                <a:cubicBezTo>
                  <a:pt x="61494" y="6083"/>
                  <a:pt x="62725" y="9436"/>
                  <a:pt x="62725" y="13652"/>
                </a:cubicBezTo>
                <a:lnTo>
                  <a:pt x="62725" y="82614"/>
                </a:lnTo>
                <a:lnTo>
                  <a:pt x="131051" y="82614"/>
                </a:lnTo>
                <a:cubicBezTo>
                  <a:pt x="135217" y="82614"/>
                  <a:pt x="138887" y="84188"/>
                  <a:pt x="141999" y="87300"/>
                </a:cubicBezTo>
                <a:cubicBezTo>
                  <a:pt x="145097" y="90348"/>
                  <a:pt x="146672" y="94043"/>
                  <a:pt x="146672" y="98234"/>
                </a:cubicBezTo>
                <a:lnTo>
                  <a:pt x="146672" y="120561"/>
                </a:lnTo>
                <a:cubicBezTo>
                  <a:pt x="146672" y="124752"/>
                  <a:pt x="145097" y="128448"/>
                  <a:pt x="141999" y="131521"/>
                </a:cubicBezTo>
                <a:cubicBezTo>
                  <a:pt x="138938" y="134607"/>
                  <a:pt x="135242" y="136182"/>
                  <a:pt x="131051" y="136182"/>
                </a:cubicBezTo>
                <a:lnTo>
                  <a:pt x="62725" y="136182"/>
                </a:lnTo>
                <a:lnTo>
                  <a:pt x="62725" y="362013"/>
                </a:lnTo>
                <a:cubicBezTo>
                  <a:pt x="62725" y="383248"/>
                  <a:pt x="66573" y="391236"/>
                  <a:pt x="69774" y="394195"/>
                </a:cubicBezTo>
                <a:cubicBezTo>
                  <a:pt x="74536" y="398501"/>
                  <a:pt x="83210" y="400698"/>
                  <a:pt x="95618" y="400698"/>
                </a:cubicBezTo>
                <a:lnTo>
                  <a:pt x="132359" y="400698"/>
                </a:lnTo>
                <a:cubicBezTo>
                  <a:pt x="145834" y="400698"/>
                  <a:pt x="148641" y="407124"/>
                  <a:pt x="148641" y="412547"/>
                </a:cubicBezTo>
                <a:lnTo>
                  <a:pt x="148641" y="435851"/>
                </a:lnTo>
                <a:cubicBezTo>
                  <a:pt x="148641" y="441084"/>
                  <a:pt x="146228" y="447713"/>
                  <a:pt x="134747" y="449656"/>
                </a:cubicBezTo>
                <a:cubicBezTo>
                  <a:pt x="128067" y="450545"/>
                  <a:pt x="120802" y="451307"/>
                  <a:pt x="112916" y="451967"/>
                </a:cubicBezTo>
                <a:cubicBezTo>
                  <a:pt x="104940" y="452641"/>
                  <a:pt x="97892" y="452958"/>
                  <a:pt x="91707" y="452958"/>
                </a:cubicBezTo>
                <a:cubicBezTo>
                  <a:pt x="76327" y="452958"/>
                  <a:pt x="62802" y="451752"/>
                  <a:pt x="51524" y="449313"/>
                </a:cubicBezTo>
                <a:cubicBezTo>
                  <a:pt x="39916" y="446799"/>
                  <a:pt x="30251" y="442062"/>
                  <a:pt x="22771" y="435267"/>
                </a:cubicBezTo>
                <a:cubicBezTo>
                  <a:pt x="15227" y="428397"/>
                  <a:pt x="9487" y="418986"/>
                  <a:pt x="5690" y="407276"/>
                </a:cubicBezTo>
                <a:cubicBezTo>
                  <a:pt x="1892" y="395770"/>
                  <a:pt x="0" y="380721"/>
                  <a:pt x="0" y="362560"/>
                </a:cubicBezTo>
                <a:lnTo>
                  <a:pt x="0" y="20841"/>
                </a:lnTo>
                <a:cubicBezTo>
                  <a:pt x="0" y="12167"/>
                  <a:pt x="4800" y="6782"/>
                  <a:pt x="13894" y="5219"/>
                </a:cubicBezTo>
                <a:cubicBezTo>
                  <a:pt x="13894" y="5219"/>
                  <a:pt x="48171" y="0"/>
                  <a:pt x="48222"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57" name="Shape 53">
            <a:extLst>
              <a:ext uri="{FF2B5EF4-FFF2-40B4-BE49-F238E27FC236}">
                <a16:creationId xmlns:a16="http://schemas.microsoft.com/office/drawing/2014/main" id="{E4608478-213C-4709-B7BB-53877986D6A5}"/>
              </a:ext>
            </a:extLst>
          </xdr:cNvPr>
          <xdr:cNvSpPr/>
        </xdr:nvSpPr>
        <xdr:spPr>
          <a:xfrm>
            <a:off x="4606006" y="5774245"/>
            <a:ext cx="304114" cy="495630"/>
          </a:xfrm>
          <a:custGeom>
            <a:avLst/>
            <a:gdLst/>
            <a:ahLst/>
            <a:cxnLst/>
            <a:rect l="0" t="0" r="0" b="0"/>
            <a:pathLst>
              <a:path w="304114" h="495630">
                <a:moveTo>
                  <a:pt x="14313" y="0"/>
                </a:moveTo>
                <a:lnTo>
                  <a:pt x="50419" y="0"/>
                </a:lnTo>
                <a:cubicBezTo>
                  <a:pt x="53772" y="0"/>
                  <a:pt x="56718" y="1384"/>
                  <a:pt x="59157" y="4115"/>
                </a:cubicBezTo>
                <a:cubicBezTo>
                  <a:pt x="61354" y="6553"/>
                  <a:pt x="62954" y="9284"/>
                  <a:pt x="63945" y="12192"/>
                </a:cubicBezTo>
                <a:lnTo>
                  <a:pt x="141377" y="296990"/>
                </a:lnTo>
                <a:cubicBezTo>
                  <a:pt x="143447" y="304800"/>
                  <a:pt x="145352" y="307048"/>
                  <a:pt x="146279" y="307708"/>
                </a:cubicBezTo>
                <a:cubicBezTo>
                  <a:pt x="148031" y="308940"/>
                  <a:pt x="149708" y="309563"/>
                  <a:pt x="151410" y="309563"/>
                </a:cubicBezTo>
                <a:lnTo>
                  <a:pt x="159931" y="309563"/>
                </a:lnTo>
                <a:lnTo>
                  <a:pt x="239471" y="11709"/>
                </a:lnTo>
                <a:cubicBezTo>
                  <a:pt x="240551" y="8496"/>
                  <a:pt x="242329" y="5842"/>
                  <a:pt x="244844" y="3594"/>
                </a:cubicBezTo>
                <a:cubicBezTo>
                  <a:pt x="247447" y="1207"/>
                  <a:pt x="250673" y="0"/>
                  <a:pt x="254369" y="0"/>
                </a:cubicBezTo>
                <a:lnTo>
                  <a:pt x="291084" y="0"/>
                </a:lnTo>
                <a:cubicBezTo>
                  <a:pt x="299491" y="0"/>
                  <a:pt x="304114" y="4826"/>
                  <a:pt x="304114" y="13653"/>
                </a:cubicBezTo>
                <a:cubicBezTo>
                  <a:pt x="304114" y="16282"/>
                  <a:pt x="303822" y="18110"/>
                  <a:pt x="303200" y="19393"/>
                </a:cubicBezTo>
                <a:lnTo>
                  <a:pt x="195136" y="396710"/>
                </a:lnTo>
                <a:cubicBezTo>
                  <a:pt x="189865" y="414744"/>
                  <a:pt x="184201" y="430085"/>
                  <a:pt x="178270" y="442379"/>
                </a:cubicBezTo>
                <a:cubicBezTo>
                  <a:pt x="172225" y="454876"/>
                  <a:pt x="164389" y="465227"/>
                  <a:pt x="155004" y="473087"/>
                </a:cubicBezTo>
                <a:cubicBezTo>
                  <a:pt x="145567" y="480923"/>
                  <a:pt x="134087" y="486714"/>
                  <a:pt x="120904" y="490283"/>
                </a:cubicBezTo>
                <a:cubicBezTo>
                  <a:pt x="107874" y="493826"/>
                  <a:pt x="91656" y="495630"/>
                  <a:pt x="72708" y="495630"/>
                </a:cubicBezTo>
                <a:cubicBezTo>
                  <a:pt x="63424" y="495630"/>
                  <a:pt x="53620" y="495059"/>
                  <a:pt x="43218" y="493979"/>
                </a:cubicBezTo>
                <a:cubicBezTo>
                  <a:pt x="32601" y="492823"/>
                  <a:pt x="24029" y="491414"/>
                  <a:pt x="16980" y="489636"/>
                </a:cubicBezTo>
                <a:cubicBezTo>
                  <a:pt x="12992" y="488785"/>
                  <a:pt x="9487" y="487591"/>
                  <a:pt x="6629" y="486194"/>
                </a:cubicBezTo>
                <a:cubicBezTo>
                  <a:pt x="4191" y="484962"/>
                  <a:pt x="1308" y="482321"/>
                  <a:pt x="1308" y="476707"/>
                </a:cubicBezTo>
                <a:lnTo>
                  <a:pt x="1308" y="452463"/>
                </a:lnTo>
                <a:cubicBezTo>
                  <a:pt x="1308" y="447586"/>
                  <a:pt x="3251" y="439433"/>
                  <a:pt x="16294" y="439433"/>
                </a:cubicBezTo>
                <a:cubicBezTo>
                  <a:pt x="25972" y="440322"/>
                  <a:pt x="35662" y="441172"/>
                  <a:pt x="47625" y="442061"/>
                </a:cubicBezTo>
                <a:cubicBezTo>
                  <a:pt x="59576" y="442925"/>
                  <a:pt x="69241" y="443370"/>
                  <a:pt x="76632" y="443370"/>
                </a:cubicBezTo>
                <a:cubicBezTo>
                  <a:pt x="85598" y="443370"/>
                  <a:pt x="93587" y="442608"/>
                  <a:pt x="100356" y="441134"/>
                </a:cubicBezTo>
                <a:cubicBezTo>
                  <a:pt x="107036" y="439648"/>
                  <a:pt x="112599" y="437032"/>
                  <a:pt x="117335" y="433121"/>
                </a:cubicBezTo>
                <a:cubicBezTo>
                  <a:pt x="122111" y="429158"/>
                  <a:pt x="126302" y="423685"/>
                  <a:pt x="129794" y="416864"/>
                </a:cubicBezTo>
                <a:cubicBezTo>
                  <a:pt x="133401" y="409842"/>
                  <a:pt x="136551" y="400647"/>
                  <a:pt x="139116" y="389560"/>
                </a:cubicBezTo>
                <a:lnTo>
                  <a:pt x="144933" y="365760"/>
                </a:lnTo>
                <a:lnTo>
                  <a:pt x="138938" y="365760"/>
                </a:lnTo>
                <a:cubicBezTo>
                  <a:pt x="133960" y="365760"/>
                  <a:pt x="129108" y="365316"/>
                  <a:pt x="124384" y="364401"/>
                </a:cubicBezTo>
                <a:cubicBezTo>
                  <a:pt x="119406" y="363474"/>
                  <a:pt x="114643" y="361328"/>
                  <a:pt x="110236" y="358051"/>
                </a:cubicBezTo>
                <a:cubicBezTo>
                  <a:pt x="105778" y="354774"/>
                  <a:pt x="101689" y="349898"/>
                  <a:pt x="98070" y="343484"/>
                </a:cubicBezTo>
                <a:cubicBezTo>
                  <a:pt x="94463" y="337223"/>
                  <a:pt x="91072" y="328879"/>
                  <a:pt x="87986" y="318719"/>
                </a:cubicBezTo>
                <a:lnTo>
                  <a:pt x="762" y="18974"/>
                </a:lnTo>
                <a:cubicBezTo>
                  <a:pt x="305" y="18110"/>
                  <a:pt x="0" y="16282"/>
                  <a:pt x="0" y="13653"/>
                </a:cubicBezTo>
                <a:cubicBezTo>
                  <a:pt x="0" y="4826"/>
                  <a:pt x="5080" y="0"/>
                  <a:pt x="14313"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58" name="Shape 54">
            <a:extLst>
              <a:ext uri="{FF2B5EF4-FFF2-40B4-BE49-F238E27FC236}">
                <a16:creationId xmlns:a16="http://schemas.microsoft.com/office/drawing/2014/main" id="{355D7F0F-376B-4FC3-A46E-5B918C46A055}"/>
              </a:ext>
            </a:extLst>
          </xdr:cNvPr>
          <xdr:cNvSpPr/>
        </xdr:nvSpPr>
        <xdr:spPr>
          <a:xfrm>
            <a:off x="5083723" y="5635855"/>
            <a:ext cx="222148" cy="504152"/>
          </a:xfrm>
          <a:custGeom>
            <a:avLst/>
            <a:gdLst/>
            <a:ahLst/>
            <a:cxnLst/>
            <a:rect l="0" t="0" r="0" b="0"/>
            <a:pathLst>
              <a:path w="222148" h="504152">
                <a:moveTo>
                  <a:pt x="170409" y="0"/>
                </a:moveTo>
                <a:cubicBezTo>
                  <a:pt x="179324" y="0"/>
                  <a:pt x="186665" y="445"/>
                  <a:pt x="192431" y="1321"/>
                </a:cubicBezTo>
                <a:cubicBezTo>
                  <a:pt x="198146" y="2210"/>
                  <a:pt x="203251" y="3099"/>
                  <a:pt x="207658" y="3988"/>
                </a:cubicBezTo>
                <a:cubicBezTo>
                  <a:pt x="217310" y="6528"/>
                  <a:pt x="222148" y="10884"/>
                  <a:pt x="222148" y="16942"/>
                </a:cubicBezTo>
                <a:lnTo>
                  <a:pt x="222148" y="38583"/>
                </a:lnTo>
                <a:cubicBezTo>
                  <a:pt x="222148" y="43193"/>
                  <a:pt x="220294" y="50927"/>
                  <a:pt x="207810" y="50927"/>
                </a:cubicBezTo>
                <a:lnTo>
                  <a:pt x="176314" y="50927"/>
                </a:lnTo>
                <a:cubicBezTo>
                  <a:pt x="161836" y="50927"/>
                  <a:pt x="151854" y="53759"/>
                  <a:pt x="146672" y="59322"/>
                </a:cubicBezTo>
                <a:cubicBezTo>
                  <a:pt x="141478" y="64948"/>
                  <a:pt x="138824" y="76505"/>
                  <a:pt x="138824" y="93675"/>
                </a:cubicBezTo>
                <a:lnTo>
                  <a:pt x="138824" y="138392"/>
                </a:lnTo>
                <a:lnTo>
                  <a:pt x="205168" y="138392"/>
                </a:lnTo>
                <a:cubicBezTo>
                  <a:pt x="209309" y="138392"/>
                  <a:pt x="212852" y="139700"/>
                  <a:pt x="215735" y="142303"/>
                </a:cubicBezTo>
                <a:cubicBezTo>
                  <a:pt x="218669" y="145021"/>
                  <a:pt x="220155" y="148488"/>
                  <a:pt x="220155" y="152705"/>
                </a:cubicBezTo>
                <a:lnTo>
                  <a:pt x="220155" y="178283"/>
                </a:lnTo>
                <a:cubicBezTo>
                  <a:pt x="220155" y="187097"/>
                  <a:pt x="214833" y="191961"/>
                  <a:pt x="205168" y="191961"/>
                </a:cubicBezTo>
                <a:lnTo>
                  <a:pt x="138824" y="191961"/>
                </a:lnTo>
                <a:lnTo>
                  <a:pt x="138824" y="488505"/>
                </a:lnTo>
                <a:cubicBezTo>
                  <a:pt x="138824" y="492671"/>
                  <a:pt x="137389" y="496341"/>
                  <a:pt x="134557" y="499415"/>
                </a:cubicBezTo>
                <a:cubicBezTo>
                  <a:pt x="131725" y="502526"/>
                  <a:pt x="128029" y="504152"/>
                  <a:pt x="123863" y="504152"/>
                </a:cubicBezTo>
                <a:lnTo>
                  <a:pt x="91707" y="504152"/>
                </a:lnTo>
                <a:cubicBezTo>
                  <a:pt x="87541" y="504152"/>
                  <a:pt x="83871" y="502577"/>
                  <a:pt x="80772" y="499465"/>
                </a:cubicBezTo>
                <a:cubicBezTo>
                  <a:pt x="77661" y="496417"/>
                  <a:pt x="76086" y="492721"/>
                  <a:pt x="76086" y="488505"/>
                </a:cubicBezTo>
                <a:lnTo>
                  <a:pt x="76086" y="191681"/>
                </a:lnTo>
                <a:lnTo>
                  <a:pt x="14668" y="184734"/>
                </a:lnTo>
                <a:cubicBezTo>
                  <a:pt x="2540" y="183477"/>
                  <a:pt x="0" y="176263"/>
                  <a:pt x="0" y="170421"/>
                </a:cubicBezTo>
                <a:lnTo>
                  <a:pt x="0" y="152705"/>
                </a:lnTo>
                <a:cubicBezTo>
                  <a:pt x="0" y="148488"/>
                  <a:pt x="1486" y="144996"/>
                  <a:pt x="4445" y="142303"/>
                </a:cubicBezTo>
                <a:cubicBezTo>
                  <a:pt x="7277" y="139700"/>
                  <a:pt x="10821" y="138392"/>
                  <a:pt x="14961" y="138392"/>
                </a:cubicBezTo>
                <a:lnTo>
                  <a:pt x="76086" y="138392"/>
                </a:lnTo>
                <a:lnTo>
                  <a:pt x="76086" y="93675"/>
                </a:lnTo>
                <a:cubicBezTo>
                  <a:pt x="76086" y="75959"/>
                  <a:pt x="78232" y="60909"/>
                  <a:pt x="82448" y="48907"/>
                </a:cubicBezTo>
                <a:cubicBezTo>
                  <a:pt x="86728" y="36728"/>
                  <a:pt x="93040" y="26898"/>
                  <a:pt x="101194" y="19634"/>
                </a:cubicBezTo>
                <a:cubicBezTo>
                  <a:pt x="109322" y="12395"/>
                  <a:pt x="119406" y="7239"/>
                  <a:pt x="131102" y="4331"/>
                </a:cubicBezTo>
                <a:cubicBezTo>
                  <a:pt x="142634" y="1448"/>
                  <a:pt x="155867" y="0"/>
                  <a:pt x="170409"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59" name="Shape 55">
            <a:extLst>
              <a:ext uri="{FF2B5EF4-FFF2-40B4-BE49-F238E27FC236}">
                <a16:creationId xmlns:a16="http://schemas.microsoft.com/office/drawing/2014/main" id="{76BF0607-56BB-415E-8053-48C125BBB721}"/>
              </a:ext>
            </a:extLst>
          </xdr:cNvPr>
          <xdr:cNvSpPr/>
        </xdr:nvSpPr>
        <xdr:spPr>
          <a:xfrm>
            <a:off x="5340874" y="5769634"/>
            <a:ext cx="148469" cy="374955"/>
          </a:xfrm>
          <a:custGeom>
            <a:avLst/>
            <a:gdLst/>
            <a:ahLst/>
            <a:cxnLst/>
            <a:rect l="0" t="0" r="0" b="0"/>
            <a:pathLst>
              <a:path w="148469" h="374955">
                <a:moveTo>
                  <a:pt x="148133" y="0"/>
                </a:moveTo>
                <a:lnTo>
                  <a:pt x="148469" y="29"/>
                </a:lnTo>
                <a:lnTo>
                  <a:pt x="148469" y="55599"/>
                </a:lnTo>
                <a:lnTo>
                  <a:pt x="148133" y="55537"/>
                </a:lnTo>
                <a:cubicBezTo>
                  <a:pt x="118542" y="55537"/>
                  <a:pt x="96710" y="65024"/>
                  <a:pt x="83286" y="83706"/>
                </a:cubicBezTo>
                <a:cubicBezTo>
                  <a:pt x="69685" y="102603"/>
                  <a:pt x="62764" y="129134"/>
                  <a:pt x="62764" y="162573"/>
                </a:cubicBezTo>
                <a:lnTo>
                  <a:pt x="62764" y="212407"/>
                </a:lnTo>
                <a:cubicBezTo>
                  <a:pt x="62764" y="245402"/>
                  <a:pt x="69558" y="271844"/>
                  <a:pt x="82994" y="290982"/>
                </a:cubicBezTo>
                <a:cubicBezTo>
                  <a:pt x="96165" y="309855"/>
                  <a:pt x="118097" y="319418"/>
                  <a:pt x="148133" y="319418"/>
                </a:cubicBezTo>
                <a:lnTo>
                  <a:pt x="148469" y="319356"/>
                </a:lnTo>
                <a:lnTo>
                  <a:pt x="148469" y="374926"/>
                </a:lnTo>
                <a:lnTo>
                  <a:pt x="148133" y="374955"/>
                </a:lnTo>
                <a:cubicBezTo>
                  <a:pt x="123837" y="374955"/>
                  <a:pt x="102209" y="371031"/>
                  <a:pt x="83871" y="363296"/>
                </a:cubicBezTo>
                <a:cubicBezTo>
                  <a:pt x="65418" y="355511"/>
                  <a:pt x="49771" y="344348"/>
                  <a:pt x="37364" y="330136"/>
                </a:cubicBezTo>
                <a:cubicBezTo>
                  <a:pt x="24968" y="316014"/>
                  <a:pt x="15532" y="298717"/>
                  <a:pt x="9296" y="278765"/>
                </a:cubicBezTo>
                <a:cubicBezTo>
                  <a:pt x="3137" y="258852"/>
                  <a:pt x="0" y="236538"/>
                  <a:pt x="0" y="212407"/>
                </a:cubicBezTo>
                <a:lnTo>
                  <a:pt x="0" y="162573"/>
                </a:lnTo>
                <a:cubicBezTo>
                  <a:pt x="0" y="138417"/>
                  <a:pt x="3137" y="116104"/>
                  <a:pt x="9296" y="96241"/>
                </a:cubicBezTo>
                <a:cubicBezTo>
                  <a:pt x="15532" y="76264"/>
                  <a:pt x="24968" y="58992"/>
                  <a:pt x="37364" y="44818"/>
                </a:cubicBezTo>
                <a:cubicBezTo>
                  <a:pt x="49771" y="30658"/>
                  <a:pt x="65418" y="19495"/>
                  <a:pt x="83871" y="11684"/>
                </a:cubicBezTo>
                <a:cubicBezTo>
                  <a:pt x="102260" y="3924"/>
                  <a:pt x="123863" y="0"/>
                  <a:pt x="148133"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60" name="Shape 56">
            <a:extLst>
              <a:ext uri="{FF2B5EF4-FFF2-40B4-BE49-F238E27FC236}">
                <a16:creationId xmlns:a16="http://schemas.microsoft.com/office/drawing/2014/main" id="{78947A75-4CD0-49B0-B089-C265E3A9B258}"/>
              </a:ext>
            </a:extLst>
          </xdr:cNvPr>
          <xdr:cNvSpPr/>
        </xdr:nvSpPr>
        <xdr:spPr>
          <a:xfrm>
            <a:off x="5489343" y="5769663"/>
            <a:ext cx="148457" cy="374897"/>
          </a:xfrm>
          <a:custGeom>
            <a:avLst/>
            <a:gdLst/>
            <a:ahLst/>
            <a:cxnLst/>
            <a:rect l="0" t="0" r="0" b="0"/>
            <a:pathLst>
              <a:path w="148457" h="374897">
                <a:moveTo>
                  <a:pt x="0" y="0"/>
                </a:moveTo>
                <a:lnTo>
                  <a:pt x="34068" y="2900"/>
                </a:lnTo>
                <a:cubicBezTo>
                  <a:pt x="44856" y="4848"/>
                  <a:pt x="54941" y="7763"/>
                  <a:pt x="64243" y="11630"/>
                </a:cubicBezTo>
                <a:cubicBezTo>
                  <a:pt x="82938" y="19466"/>
                  <a:pt x="98711" y="30629"/>
                  <a:pt x="111081" y="44815"/>
                </a:cubicBezTo>
                <a:cubicBezTo>
                  <a:pt x="123501" y="58988"/>
                  <a:pt x="132962" y="76285"/>
                  <a:pt x="139173" y="96212"/>
                </a:cubicBezTo>
                <a:cubicBezTo>
                  <a:pt x="145332" y="116075"/>
                  <a:pt x="148457" y="138388"/>
                  <a:pt x="148457" y="162544"/>
                </a:cubicBezTo>
                <a:lnTo>
                  <a:pt x="148457" y="212379"/>
                </a:lnTo>
                <a:cubicBezTo>
                  <a:pt x="148457" y="236509"/>
                  <a:pt x="145332" y="258823"/>
                  <a:pt x="139173" y="278711"/>
                </a:cubicBezTo>
                <a:cubicBezTo>
                  <a:pt x="132938" y="298662"/>
                  <a:pt x="123501" y="315960"/>
                  <a:pt x="111081" y="330133"/>
                </a:cubicBezTo>
                <a:cubicBezTo>
                  <a:pt x="98711" y="344319"/>
                  <a:pt x="82938" y="355482"/>
                  <a:pt x="64243" y="363268"/>
                </a:cubicBezTo>
                <a:cubicBezTo>
                  <a:pt x="54953" y="367135"/>
                  <a:pt x="44876" y="370050"/>
                  <a:pt x="34087" y="371997"/>
                </a:cubicBezTo>
                <a:lnTo>
                  <a:pt x="0" y="374897"/>
                </a:lnTo>
                <a:lnTo>
                  <a:pt x="0" y="319327"/>
                </a:lnTo>
                <a:lnTo>
                  <a:pt x="38265" y="312314"/>
                </a:lnTo>
                <a:cubicBezTo>
                  <a:pt x="49152" y="307610"/>
                  <a:pt x="58032" y="300574"/>
                  <a:pt x="64827" y="291246"/>
                </a:cubicBezTo>
                <a:cubicBezTo>
                  <a:pt x="78683" y="272335"/>
                  <a:pt x="85706" y="245793"/>
                  <a:pt x="85706" y="212379"/>
                </a:cubicBezTo>
                <a:lnTo>
                  <a:pt x="85706" y="162544"/>
                </a:lnTo>
                <a:cubicBezTo>
                  <a:pt x="85706" y="129575"/>
                  <a:pt x="78772" y="103133"/>
                  <a:pt x="65183" y="83969"/>
                </a:cubicBezTo>
                <a:cubicBezTo>
                  <a:pt x="58465" y="74533"/>
                  <a:pt x="49594" y="67418"/>
                  <a:pt x="38648" y="62661"/>
                </a:cubicBezTo>
                <a:lnTo>
                  <a:pt x="0" y="55570"/>
                </a:lnTo>
                <a:lnTo>
                  <a:pt x="0"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61" name="Shape 57">
            <a:extLst>
              <a:ext uri="{FF2B5EF4-FFF2-40B4-BE49-F238E27FC236}">
                <a16:creationId xmlns:a16="http://schemas.microsoft.com/office/drawing/2014/main" id="{1E52E728-28F1-41E8-9BC3-DB54E841D0DA}"/>
              </a:ext>
            </a:extLst>
          </xdr:cNvPr>
          <xdr:cNvSpPr/>
        </xdr:nvSpPr>
        <xdr:spPr>
          <a:xfrm>
            <a:off x="5706296" y="5769638"/>
            <a:ext cx="167018" cy="370370"/>
          </a:xfrm>
          <a:custGeom>
            <a:avLst/>
            <a:gdLst/>
            <a:ahLst/>
            <a:cxnLst/>
            <a:rect l="0" t="0" r="0" b="0"/>
            <a:pathLst>
              <a:path w="167018" h="370370">
                <a:moveTo>
                  <a:pt x="150737" y="0"/>
                </a:moveTo>
                <a:cubicBezTo>
                  <a:pt x="161252" y="0"/>
                  <a:pt x="167018" y="5143"/>
                  <a:pt x="167018" y="14491"/>
                </a:cubicBezTo>
                <a:lnTo>
                  <a:pt x="167018" y="41732"/>
                </a:lnTo>
                <a:cubicBezTo>
                  <a:pt x="167018" y="46889"/>
                  <a:pt x="164910" y="55537"/>
                  <a:pt x="150737" y="55537"/>
                </a:cubicBezTo>
                <a:cubicBezTo>
                  <a:pt x="135776" y="55537"/>
                  <a:pt x="121121" y="57607"/>
                  <a:pt x="107176" y="61671"/>
                </a:cubicBezTo>
                <a:cubicBezTo>
                  <a:pt x="93231" y="65736"/>
                  <a:pt x="77877" y="72809"/>
                  <a:pt x="61519" y="82690"/>
                </a:cubicBezTo>
                <a:lnTo>
                  <a:pt x="62726" y="354774"/>
                </a:lnTo>
                <a:cubicBezTo>
                  <a:pt x="62726" y="358953"/>
                  <a:pt x="61176" y="362636"/>
                  <a:pt x="58065" y="365709"/>
                </a:cubicBezTo>
                <a:cubicBezTo>
                  <a:pt x="54966" y="368795"/>
                  <a:pt x="51271" y="370370"/>
                  <a:pt x="47105" y="370370"/>
                </a:cubicBezTo>
                <a:lnTo>
                  <a:pt x="14974" y="370370"/>
                </a:lnTo>
                <a:cubicBezTo>
                  <a:pt x="10795" y="370370"/>
                  <a:pt x="7163" y="368770"/>
                  <a:pt x="4255" y="365633"/>
                </a:cubicBezTo>
                <a:cubicBezTo>
                  <a:pt x="1422" y="362559"/>
                  <a:pt x="0" y="358889"/>
                  <a:pt x="0" y="354723"/>
                </a:cubicBezTo>
                <a:lnTo>
                  <a:pt x="0" y="20231"/>
                </a:lnTo>
                <a:cubicBezTo>
                  <a:pt x="0" y="16066"/>
                  <a:pt x="1422" y="12421"/>
                  <a:pt x="4255" y="9334"/>
                </a:cubicBezTo>
                <a:cubicBezTo>
                  <a:pt x="7163" y="6185"/>
                  <a:pt x="10795" y="4610"/>
                  <a:pt x="14974" y="4610"/>
                </a:cubicBezTo>
                <a:lnTo>
                  <a:pt x="45796" y="4610"/>
                </a:lnTo>
                <a:cubicBezTo>
                  <a:pt x="50012" y="4610"/>
                  <a:pt x="53632" y="6210"/>
                  <a:pt x="56541" y="9411"/>
                </a:cubicBezTo>
                <a:cubicBezTo>
                  <a:pt x="59373" y="12586"/>
                  <a:pt x="60782" y="16307"/>
                  <a:pt x="60782" y="20447"/>
                </a:cubicBezTo>
                <a:lnTo>
                  <a:pt x="60782" y="29642"/>
                </a:lnTo>
                <a:cubicBezTo>
                  <a:pt x="76086" y="19444"/>
                  <a:pt x="90945" y="11976"/>
                  <a:pt x="105004" y="7442"/>
                </a:cubicBezTo>
                <a:cubicBezTo>
                  <a:pt x="120307" y="2489"/>
                  <a:pt x="135687" y="0"/>
                  <a:pt x="150737"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62" name="Shape 58">
            <a:extLst>
              <a:ext uri="{FF2B5EF4-FFF2-40B4-BE49-F238E27FC236}">
                <a16:creationId xmlns:a16="http://schemas.microsoft.com/office/drawing/2014/main" id="{624A2E38-B701-48DE-A564-9CB37F63A2FB}"/>
              </a:ext>
            </a:extLst>
          </xdr:cNvPr>
          <xdr:cNvSpPr/>
        </xdr:nvSpPr>
        <xdr:spPr>
          <a:xfrm>
            <a:off x="6055440" y="5643067"/>
            <a:ext cx="300177" cy="501523"/>
          </a:xfrm>
          <a:custGeom>
            <a:avLst/>
            <a:gdLst/>
            <a:ahLst/>
            <a:cxnLst/>
            <a:rect l="0" t="0" r="0" b="0"/>
            <a:pathLst>
              <a:path w="300177" h="501523">
                <a:moveTo>
                  <a:pt x="159931" y="0"/>
                </a:moveTo>
                <a:cubicBezTo>
                  <a:pt x="169570" y="0"/>
                  <a:pt x="179794" y="229"/>
                  <a:pt x="190538" y="648"/>
                </a:cubicBezTo>
                <a:cubicBezTo>
                  <a:pt x="201282" y="1105"/>
                  <a:pt x="211772" y="1651"/>
                  <a:pt x="222072" y="2299"/>
                </a:cubicBezTo>
                <a:cubicBezTo>
                  <a:pt x="232397" y="2959"/>
                  <a:pt x="242151" y="3823"/>
                  <a:pt x="251397" y="4902"/>
                </a:cubicBezTo>
                <a:cubicBezTo>
                  <a:pt x="260604" y="6020"/>
                  <a:pt x="268275" y="7023"/>
                  <a:pt x="274409" y="7887"/>
                </a:cubicBezTo>
                <a:cubicBezTo>
                  <a:pt x="285420" y="9855"/>
                  <a:pt x="287706" y="16383"/>
                  <a:pt x="287706" y="21514"/>
                </a:cubicBezTo>
                <a:lnTo>
                  <a:pt x="287706" y="49746"/>
                </a:lnTo>
                <a:cubicBezTo>
                  <a:pt x="287706" y="58128"/>
                  <a:pt x="282880" y="62738"/>
                  <a:pt x="274066" y="62738"/>
                </a:cubicBezTo>
                <a:cubicBezTo>
                  <a:pt x="258166" y="61875"/>
                  <a:pt x="240602" y="61011"/>
                  <a:pt x="219825" y="60122"/>
                </a:cubicBezTo>
                <a:cubicBezTo>
                  <a:pt x="199086" y="59258"/>
                  <a:pt x="179134" y="58788"/>
                  <a:pt x="159931" y="58788"/>
                </a:cubicBezTo>
                <a:cubicBezTo>
                  <a:pt x="126480" y="58788"/>
                  <a:pt x="102083" y="63107"/>
                  <a:pt x="87402" y="71603"/>
                </a:cubicBezTo>
                <a:cubicBezTo>
                  <a:pt x="73203" y="79832"/>
                  <a:pt x="66015" y="95644"/>
                  <a:pt x="66015" y="118618"/>
                </a:cubicBezTo>
                <a:cubicBezTo>
                  <a:pt x="66015" y="133147"/>
                  <a:pt x="71501" y="146012"/>
                  <a:pt x="82297" y="156832"/>
                </a:cubicBezTo>
                <a:cubicBezTo>
                  <a:pt x="93459" y="168008"/>
                  <a:pt x="111570" y="181115"/>
                  <a:pt x="136131" y="195809"/>
                </a:cubicBezTo>
                <a:lnTo>
                  <a:pt x="196279" y="231877"/>
                </a:lnTo>
                <a:cubicBezTo>
                  <a:pt x="214999" y="243231"/>
                  <a:pt x="231140" y="254317"/>
                  <a:pt x="244297" y="264871"/>
                </a:cubicBezTo>
                <a:cubicBezTo>
                  <a:pt x="257556" y="275488"/>
                  <a:pt x="268466" y="286233"/>
                  <a:pt x="276746" y="296774"/>
                </a:cubicBezTo>
                <a:cubicBezTo>
                  <a:pt x="285217" y="307492"/>
                  <a:pt x="291288" y="318796"/>
                  <a:pt x="294831" y="330378"/>
                </a:cubicBezTo>
                <a:cubicBezTo>
                  <a:pt x="298374" y="341910"/>
                  <a:pt x="300177" y="354521"/>
                  <a:pt x="300177" y="367830"/>
                </a:cubicBezTo>
                <a:cubicBezTo>
                  <a:pt x="300177" y="383692"/>
                  <a:pt x="297739" y="399834"/>
                  <a:pt x="292888" y="415798"/>
                </a:cubicBezTo>
                <a:cubicBezTo>
                  <a:pt x="287960" y="431889"/>
                  <a:pt x="279235" y="446456"/>
                  <a:pt x="267018" y="459118"/>
                </a:cubicBezTo>
                <a:cubicBezTo>
                  <a:pt x="254750" y="471831"/>
                  <a:pt x="237744" y="482181"/>
                  <a:pt x="216535" y="489915"/>
                </a:cubicBezTo>
                <a:cubicBezTo>
                  <a:pt x="195390" y="497624"/>
                  <a:pt x="168187" y="501523"/>
                  <a:pt x="135661" y="501523"/>
                </a:cubicBezTo>
                <a:cubicBezTo>
                  <a:pt x="112573" y="501523"/>
                  <a:pt x="91961" y="500533"/>
                  <a:pt x="74384" y="498589"/>
                </a:cubicBezTo>
                <a:cubicBezTo>
                  <a:pt x="56871" y="496596"/>
                  <a:pt x="40881" y="494525"/>
                  <a:pt x="26391" y="492303"/>
                </a:cubicBezTo>
                <a:cubicBezTo>
                  <a:pt x="19889" y="491325"/>
                  <a:pt x="16015" y="489763"/>
                  <a:pt x="14275" y="487401"/>
                </a:cubicBezTo>
                <a:cubicBezTo>
                  <a:pt x="12624" y="485203"/>
                  <a:pt x="11811" y="482054"/>
                  <a:pt x="11811" y="478015"/>
                </a:cubicBezTo>
                <a:lnTo>
                  <a:pt x="11811" y="451777"/>
                </a:lnTo>
                <a:cubicBezTo>
                  <a:pt x="11811" y="447485"/>
                  <a:pt x="13208" y="444183"/>
                  <a:pt x="16015" y="441948"/>
                </a:cubicBezTo>
                <a:cubicBezTo>
                  <a:pt x="18707" y="439852"/>
                  <a:pt x="21882" y="438785"/>
                  <a:pt x="25477" y="438785"/>
                </a:cubicBezTo>
                <a:cubicBezTo>
                  <a:pt x="35116" y="439674"/>
                  <a:pt x="43473" y="440347"/>
                  <a:pt x="52781" y="440741"/>
                </a:cubicBezTo>
                <a:cubicBezTo>
                  <a:pt x="62192" y="441211"/>
                  <a:pt x="71781" y="441528"/>
                  <a:pt x="81611" y="441719"/>
                </a:cubicBezTo>
                <a:lnTo>
                  <a:pt x="110465" y="442392"/>
                </a:lnTo>
                <a:cubicBezTo>
                  <a:pt x="119876" y="442607"/>
                  <a:pt x="128245" y="442710"/>
                  <a:pt x="135661" y="442710"/>
                </a:cubicBezTo>
                <a:cubicBezTo>
                  <a:pt x="155029" y="442710"/>
                  <a:pt x="171221" y="440855"/>
                  <a:pt x="183833" y="437236"/>
                </a:cubicBezTo>
                <a:cubicBezTo>
                  <a:pt x="196330" y="433617"/>
                  <a:pt x="206235" y="428511"/>
                  <a:pt x="213322" y="422059"/>
                </a:cubicBezTo>
                <a:cubicBezTo>
                  <a:pt x="220421" y="415608"/>
                  <a:pt x="225476" y="407670"/>
                  <a:pt x="228359" y="398551"/>
                </a:cubicBezTo>
                <a:cubicBezTo>
                  <a:pt x="231331" y="389217"/>
                  <a:pt x="232842" y="378866"/>
                  <a:pt x="232842" y="367830"/>
                </a:cubicBezTo>
                <a:cubicBezTo>
                  <a:pt x="232842" y="359854"/>
                  <a:pt x="231560" y="352553"/>
                  <a:pt x="229070" y="346126"/>
                </a:cubicBezTo>
                <a:cubicBezTo>
                  <a:pt x="226581" y="339725"/>
                  <a:pt x="222339" y="333235"/>
                  <a:pt x="216484" y="326936"/>
                </a:cubicBezTo>
                <a:cubicBezTo>
                  <a:pt x="210490" y="320523"/>
                  <a:pt x="202438" y="313677"/>
                  <a:pt x="192557" y="306578"/>
                </a:cubicBezTo>
                <a:cubicBezTo>
                  <a:pt x="182550" y="299415"/>
                  <a:pt x="170129" y="291249"/>
                  <a:pt x="155334" y="282092"/>
                </a:cubicBezTo>
                <a:lnTo>
                  <a:pt x="91732" y="243408"/>
                </a:lnTo>
                <a:cubicBezTo>
                  <a:pt x="61430" y="224955"/>
                  <a:pt x="38367" y="206134"/>
                  <a:pt x="23190" y="187427"/>
                </a:cubicBezTo>
                <a:cubicBezTo>
                  <a:pt x="7798" y="168478"/>
                  <a:pt x="0" y="145339"/>
                  <a:pt x="0" y="118618"/>
                </a:cubicBezTo>
                <a:cubicBezTo>
                  <a:pt x="0" y="78105"/>
                  <a:pt x="14148" y="47854"/>
                  <a:pt x="42088" y="28651"/>
                </a:cubicBezTo>
                <a:cubicBezTo>
                  <a:pt x="69710" y="9639"/>
                  <a:pt x="109347" y="0"/>
                  <a:pt x="159931"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63" name="Shape 59">
            <a:extLst>
              <a:ext uri="{FF2B5EF4-FFF2-40B4-BE49-F238E27FC236}">
                <a16:creationId xmlns:a16="http://schemas.microsoft.com/office/drawing/2014/main" id="{1DAC2F00-F94F-4E7B-B8CB-E9C746635BC5}"/>
              </a:ext>
            </a:extLst>
          </xdr:cNvPr>
          <xdr:cNvSpPr/>
        </xdr:nvSpPr>
        <xdr:spPr>
          <a:xfrm>
            <a:off x="6420884" y="5691632"/>
            <a:ext cx="148666" cy="452958"/>
          </a:xfrm>
          <a:custGeom>
            <a:avLst/>
            <a:gdLst/>
            <a:ahLst/>
            <a:cxnLst/>
            <a:rect l="0" t="0" r="0" b="0"/>
            <a:pathLst>
              <a:path w="148666" h="452958">
                <a:moveTo>
                  <a:pt x="48247" y="0"/>
                </a:moveTo>
                <a:cubicBezTo>
                  <a:pt x="53784" y="0"/>
                  <a:pt x="56667" y="1232"/>
                  <a:pt x="59080" y="3670"/>
                </a:cubicBezTo>
                <a:cubicBezTo>
                  <a:pt x="61493" y="6058"/>
                  <a:pt x="62726" y="9436"/>
                  <a:pt x="62726" y="13652"/>
                </a:cubicBezTo>
                <a:lnTo>
                  <a:pt x="62726" y="82614"/>
                </a:lnTo>
                <a:lnTo>
                  <a:pt x="131077" y="82614"/>
                </a:lnTo>
                <a:cubicBezTo>
                  <a:pt x="135242" y="82614"/>
                  <a:pt x="138912" y="84188"/>
                  <a:pt x="142011" y="87300"/>
                </a:cubicBezTo>
                <a:cubicBezTo>
                  <a:pt x="145123" y="90348"/>
                  <a:pt x="146698" y="94043"/>
                  <a:pt x="146698" y="98234"/>
                </a:cubicBezTo>
                <a:lnTo>
                  <a:pt x="146698" y="120561"/>
                </a:lnTo>
                <a:cubicBezTo>
                  <a:pt x="146698" y="124752"/>
                  <a:pt x="145123" y="128448"/>
                  <a:pt x="142011" y="131521"/>
                </a:cubicBezTo>
                <a:cubicBezTo>
                  <a:pt x="138964" y="134607"/>
                  <a:pt x="135268" y="136182"/>
                  <a:pt x="131077" y="136182"/>
                </a:cubicBezTo>
                <a:lnTo>
                  <a:pt x="62726" y="136182"/>
                </a:lnTo>
                <a:lnTo>
                  <a:pt x="62726" y="362013"/>
                </a:lnTo>
                <a:cubicBezTo>
                  <a:pt x="62726" y="383248"/>
                  <a:pt x="66573" y="391236"/>
                  <a:pt x="69799" y="394170"/>
                </a:cubicBezTo>
                <a:cubicBezTo>
                  <a:pt x="74561" y="398501"/>
                  <a:pt x="83236" y="400698"/>
                  <a:pt x="95644" y="400698"/>
                </a:cubicBezTo>
                <a:lnTo>
                  <a:pt x="132359" y="400698"/>
                </a:lnTo>
                <a:cubicBezTo>
                  <a:pt x="145834" y="400698"/>
                  <a:pt x="148666" y="407124"/>
                  <a:pt x="148666" y="412547"/>
                </a:cubicBezTo>
                <a:lnTo>
                  <a:pt x="148666" y="435851"/>
                </a:lnTo>
                <a:cubicBezTo>
                  <a:pt x="148666" y="441084"/>
                  <a:pt x="146253" y="447713"/>
                  <a:pt x="134772" y="449656"/>
                </a:cubicBezTo>
                <a:cubicBezTo>
                  <a:pt x="128092" y="450545"/>
                  <a:pt x="120828" y="451307"/>
                  <a:pt x="112941" y="451967"/>
                </a:cubicBezTo>
                <a:cubicBezTo>
                  <a:pt x="104966" y="452641"/>
                  <a:pt x="97917" y="452958"/>
                  <a:pt x="91707" y="452958"/>
                </a:cubicBezTo>
                <a:cubicBezTo>
                  <a:pt x="76353" y="452958"/>
                  <a:pt x="62827" y="451752"/>
                  <a:pt x="51524" y="449313"/>
                </a:cubicBezTo>
                <a:cubicBezTo>
                  <a:pt x="39942" y="446799"/>
                  <a:pt x="30276" y="442062"/>
                  <a:pt x="22796" y="435267"/>
                </a:cubicBezTo>
                <a:cubicBezTo>
                  <a:pt x="15278" y="428435"/>
                  <a:pt x="9537" y="419024"/>
                  <a:pt x="5690" y="407276"/>
                </a:cubicBezTo>
                <a:cubicBezTo>
                  <a:pt x="1892" y="395694"/>
                  <a:pt x="0" y="380645"/>
                  <a:pt x="0" y="362560"/>
                </a:cubicBezTo>
                <a:lnTo>
                  <a:pt x="0" y="20841"/>
                </a:lnTo>
                <a:cubicBezTo>
                  <a:pt x="0" y="12167"/>
                  <a:pt x="4800" y="6756"/>
                  <a:pt x="13919" y="5219"/>
                </a:cubicBezTo>
                <a:cubicBezTo>
                  <a:pt x="13919" y="5219"/>
                  <a:pt x="48196" y="0"/>
                  <a:pt x="48247"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64" name="Shape 60">
            <a:extLst>
              <a:ext uri="{FF2B5EF4-FFF2-40B4-BE49-F238E27FC236}">
                <a16:creationId xmlns:a16="http://schemas.microsoft.com/office/drawing/2014/main" id="{9EF784EA-6ECB-4A99-A7CD-B96CB3A756D6}"/>
              </a:ext>
            </a:extLst>
          </xdr:cNvPr>
          <xdr:cNvSpPr/>
        </xdr:nvSpPr>
        <xdr:spPr>
          <a:xfrm>
            <a:off x="6621176" y="5920247"/>
            <a:ext cx="134671" cy="224345"/>
          </a:xfrm>
          <a:custGeom>
            <a:avLst/>
            <a:gdLst/>
            <a:ahLst/>
            <a:cxnLst/>
            <a:rect l="0" t="0" r="0" b="0"/>
            <a:pathLst>
              <a:path w="134671" h="224345">
                <a:moveTo>
                  <a:pt x="134671" y="0"/>
                </a:moveTo>
                <a:lnTo>
                  <a:pt x="134671" y="46162"/>
                </a:lnTo>
                <a:lnTo>
                  <a:pt x="133900" y="46189"/>
                </a:lnTo>
                <a:cubicBezTo>
                  <a:pt x="125761" y="46787"/>
                  <a:pt x="118389" y="47682"/>
                  <a:pt x="111836" y="48870"/>
                </a:cubicBezTo>
                <a:cubicBezTo>
                  <a:pt x="99136" y="51206"/>
                  <a:pt x="89090" y="54826"/>
                  <a:pt x="81966" y="59627"/>
                </a:cubicBezTo>
                <a:cubicBezTo>
                  <a:pt x="74993" y="64338"/>
                  <a:pt x="70015" y="70548"/>
                  <a:pt x="67183" y="78105"/>
                </a:cubicBezTo>
                <a:cubicBezTo>
                  <a:pt x="64249" y="85877"/>
                  <a:pt x="62750" y="95606"/>
                  <a:pt x="62750" y="107061"/>
                </a:cubicBezTo>
                <a:lnTo>
                  <a:pt x="62750" y="114922"/>
                </a:lnTo>
                <a:cubicBezTo>
                  <a:pt x="62750" y="137617"/>
                  <a:pt x="67729" y="152933"/>
                  <a:pt x="77482" y="160477"/>
                </a:cubicBezTo>
                <a:cubicBezTo>
                  <a:pt x="87516" y="168160"/>
                  <a:pt x="102006" y="172085"/>
                  <a:pt x="120573" y="172085"/>
                </a:cubicBezTo>
                <a:lnTo>
                  <a:pt x="134671" y="169974"/>
                </a:lnTo>
                <a:lnTo>
                  <a:pt x="134671" y="219922"/>
                </a:lnTo>
                <a:lnTo>
                  <a:pt x="109436" y="224345"/>
                </a:lnTo>
                <a:cubicBezTo>
                  <a:pt x="95300" y="224345"/>
                  <a:pt x="81521" y="222669"/>
                  <a:pt x="68466" y="219342"/>
                </a:cubicBezTo>
                <a:cubicBezTo>
                  <a:pt x="55283" y="216014"/>
                  <a:pt x="43484" y="209982"/>
                  <a:pt x="33362" y="201447"/>
                </a:cubicBezTo>
                <a:cubicBezTo>
                  <a:pt x="23254" y="192925"/>
                  <a:pt x="15074" y="181597"/>
                  <a:pt x="9042" y="167742"/>
                </a:cubicBezTo>
                <a:cubicBezTo>
                  <a:pt x="3022" y="153924"/>
                  <a:pt x="0" y="136360"/>
                  <a:pt x="0" y="115583"/>
                </a:cubicBezTo>
                <a:lnTo>
                  <a:pt x="0" y="107696"/>
                </a:lnTo>
                <a:cubicBezTo>
                  <a:pt x="0" y="89967"/>
                  <a:pt x="2807" y="74092"/>
                  <a:pt x="8369" y="60516"/>
                </a:cubicBezTo>
                <a:cubicBezTo>
                  <a:pt x="14021" y="46825"/>
                  <a:pt x="23330" y="35192"/>
                  <a:pt x="36119" y="25971"/>
                </a:cubicBezTo>
                <a:cubicBezTo>
                  <a:pt x="48831" y="16840"/>
                  <a:pt x="65583" y="9957"/>
                  <a:pt x="85940" y="5550"/>
                </a:cubicBezTo>
                <a:cubicBezTo>
                  <a:pt x="96038" y="3359"/>
                  <a:pt x="107362" y="1708"/>
                  <a:pt x="119829" y="605"/>
                </a:cubicBezTo>
                <a:lnTo>
                  <a:pt x="134671"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65" name="Shape 61">
            <a:extLst>
              <a:ext uri="{FF2B5EF4-FFF2-40B4-BE49-F238E27FC236}">
                <a16:creationId xmlns:a16="http://schemas.microsoft.com/office/drawing/2014/main" id="{F8681AEC-5718-43AE-BE91-67FF2983E7E1}"/>
              </a:ext>
            </a:extLst>
          </xdr:cNvPr>
          <xdr:cNvSpPr/>
        </xdr:nvSpPr>
        <xdr:spPr>
          <a:xfrm>
            <a:off x="6642168" y="5769833"/>
            <a:ext cx="113678" cy="59279"/>
          </a:xfrm>
          <a:custGeom>
            <a:avLst/>
            <a:gdLst/>
            <a:ahLst/>
            <a:cxnLst/>
            <a:rect l="0" t="0" r="0" b="0"/>
            <a:pathLst>
              <a:path w="113678" h="59279">
                <a:moveTo>
                  <a:pt x="113678" y="0"/>
                </a:moveTo>
                <a:lnTo>
                  <a:pt x="113678" y="54159"/>
                </a:lnTo>
                <a:lnTo>
                  <a:pt x="61709" y="55685"/>
                </a:lnTo>
                <a:cubicBezTo>
                  <a:pt x="45555" y="56764"/>
                  <a:pt x="30938" y="57971"/>
                  <a:pt x="17831" y="59279"/>
                </a:cubicBezTo>
                <a:lnTo>
                  <a:pt x="14313" y="59279"/>
                </a:lnTo>
                <a:cubicBezTo>
                  <a:pt x="10859" y="59279"/>
                  <a:pt x="7709" y="58517"/>
                  <a:pt x="4903" y="57018"/>
                </a:cubicBezTo>
                <a:cubicBezTo>
                  <a:pt x="1651" y="55240"/>
                  <a:pt x="0" y="51646"/>
                  <a:pt x="0" y="46300"/>
                </a:cubicBezTo>
                <a:lnTo>
                  <a:pt x="0" y="23338"/>
                </a:lnTo>
                <a:cubicBezTo>
                  <a:pt x="0" y="17547"/>
                  <a:pt x="2756" y="10257"/>
                  <a:pt x="15939" y="8377"/>
                </a:cubicBezTo>
                <a:cubicBezTo>
                  <a:pt x="29464" y="6193"/>
                  <a:pt x="44272" y="4186"/>
                  <a:pt x="60287" y="2446"/>
                </a:cubicBezTo>
                <a:lnTo>
                  <a:pt x="113678"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66" name="Shape 62">
            <a:extLst>
              <a:ext uri="{FF2B5EF4-FFF2-40B4-BE49-F238E27FC236}">
                <a16:creationId xmlns:a16="http://schemas.microsoft.com/office/drawing/2014/main" id="{9356DB54-505D-4386-A8EE-C0F142D40463}"/>
              </a:ext>
            </a:extLst>
          </xdr:cNvPr>
          <xdr:cNvSpPr/>
        </xdr:nvSpPr>
        <xdr:spPr>
          <a:xfrm>
            <a:off x="6755847" y="5769638"/>
            <a:ext cx="134671" cy="370532"/>
          </a:xfrm>
          <a:custGeom>
            <a:avLst/>
            <a:gdLst/>
            <a:ahLst/>
            <a:cxnLst/>
            <a:rect l="0" t="0" r="0" b="0"/>
            <a:pathLst>
              <a:path w="134671" h="370532">
                <a:moveTo>
                  <a:pt x="4267" y="0"/>
                </a:moveTo>
                <a:cubicBezTo>
                  <a:pt x="50241" y="0"/>
                  <a:pt x="83845" y="11316"/>
                  <a:pt x="104191" y="33630"/>
                </a:cubicBezTo>
                <a:cubicBezTo>
                  <a:pt x="124422" y="55905"/>
                  <a:pt x="134671" y="86932"/>
                  <a:pt x="134671" y="125832"/>
                </a:cubicBezTo>
                <a:lnTo>
                  <a:pt x="134671" y="354724"/>
                </a:lnTo>
                <a:cubicBezTo>
                  <a:pt x="134671" y="358889"/>
                  <a:pt x="133096" y="362585"/>
                  <a:pt x="129997" y="365684"/>
                </a:cubicBezTo>
                <a:cubicBezTo>
                  <a:pt x="126885" y="368795"/>
                  <a:pt x="123215" y="370370"/>
                  <a:pt x="119049" y="370370"/>
                </a:cubicBezTo>
                <a:lnTo>
                  <a:pt x="88874" y="370370"/>
                </a:lnTo>
                <a:cubicBezTo>
                  <a:pt x="84734" y="370370"/>
                  <a:pt x="81038" y="368821"/>
                  <a:pt x="77901" y="365709"/>
                </a:cubicBezTo>
                <a:cubicBezTo>
                  <a:pt x="74802" y="362610"/>
                  <a:pt x="73253" y="358915"/>
                  <a:pt x="73253" y="354724"/>
                </a:cubicBezTo>
                <a:lnTo>
                  <a:pt x="73253" y="344665"/>
                </a:lnTo>
                <a:cubicBezTo>
                  <a:pt x="58661" y="352920"/>
                  <a:pt x="43484" y="359943"/>
                  <a:pt x="28092" y="365608"/>
                </a:cubicBezTo>
                <a:lnTo>
                  <a:pt x="0" y="370532"/>
                </a:lnTo>
                <a:lnTo>
                  <a:pt x="0" y="320584"/>
                </a:lnTo>
                <a:lnTo>
                  <a:pt x="29070" y="316230"/>
                </a:lnTo>
                <a:cubicBezTo>
                  <a:pt x="42456" y="312077"/>
                  <a:pt x="56845" y="305765"/>
                  <a:pt x="71920" y="297511"/>
                </a:cubicBezTo>
                <a:lnTo>
                  <a:pt x="71920" y="195897"/>
                </a:lnTo>
                <a:lnTo>
                  <a:pt x="25895" y="195897"/>
                </a:lnTo>
                <a:lnTo>
                  <a:pt x="0" y="196772"/>
                </a:lnTo>
                <a:lnTo>
                  <a:pt x="0" y="150609"/>
                </a:lnTo>
                <a:lnTo>
                  <a:pt x="25895" y="149555"/>
                </a:lnTo>
                <a:lnTo>
                  <a:pt x="71920" y="149555"/>
                </a:lnTo>
                <a:lnTo>
                  <a:pt x="71920" y="125832"/>
                </a:lnTo>
                <a:cubicBezTo>
                  <a:pt x="71920" y="99047"/>
                  <a:pt x="66840" y="80226"/>
                  <a:pt x="56870" y="69876"/>
                </a:cubicBezTo>
                <a:cubicBezTo>
                  <a:pt x="46888" y="59499"/>
                  <a:pt x="29197" y="54229"/>
                  <a:pt x="4267" y="54229"/>
                </a:cubicBezTo>
                <a:lnTo>
                  <a:pt x="0" y="54355"/>
                </a:lnTo>
                <a:lnTo>
                  <a:pt x="0" y="195"/>
                </a:lnTo>
                <a:lnTo>
                  <a:pt x="4267"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67" name="Shape 63">
            <a:extLst>
              <a:ext uri="{FF2B5EF4-FFF2-40B4-BE49-F238E27FC236}">
                <a16:creationId xmlns:a16="http://schemas.microsoft.com/office/drawing/2014/main" id="{3E3E3D66-0D30-42C5-84FA-874A5DFB8891}"/>
              </a:ext>
            </a:extLst>
          </xdr:cNvPr>
          <xdr:cNvSpPr/>
        </xdr:nvSpPr>
        <xdr:spPr>
          <a:xfrm>
            <a:off x="6970891" y="5691632"/>
            <a:ext cx="148641" cy="452958"/>
          </a:xfrm>
          <a:custGeom>
            <a:avLst/>
            <a:gdLst/>
            <a:ahLst/>
            <a:cxnLst/>
            <a:rect l="0" t="0" r="0" b="0"/>
            <a:pathLst>
              <a:path w="148641" h="452958">
                <a:moveTo>
                  <a:pt x="48222" y="0"/>
                </a:moveTo>
                <a:cubicBezTo>
                  <a:pt x="53810" y="0"/>
                  <a:pt x="56693" y="1257"/>
                  <a:pt x="59055" y="3670"/>
                </a:cubicBezTo>
                <a:cubicBezTo>
                  <a:pt x="61493" y="6083"/>
                  <a:pt x="62726" y="9436"/>
                  <a:pt x="62726" y="13652"/>
                </a:cubicBezTo>
                <a:lnTo>
                  <a:pt x="62726" y="82614"/>
                </a:lnTo>
                <a:lnTo>
                  <a:pt x="131051" y="82614"/>
                </a:lnTo>
                <a:cubicBezTo>
                  <a:pt x="135217" y="82614"/>
                  <a:pt x="138887" y="84188"/>
                  <a:pt x="141998" y="87300"/>
                </a:cubicBezTo>
                <a:cubicBezTo>
                  <a:pt x="145097" y="90348"/>
                  <a:pt x="146672" y="94043"/>
                  <a:pt x="146672" y="98234"/>
                </a:cubicBezTo>
                <a:lnTo>
                  <a:pt x="146672" y="120561"/>
                </a:lnTo>
                <a:cubicBezTo>
                  <a:pt x="146672" y="124752"/>
                  <a:pt x="145097" y="128448"/>
                  <a:pt x="141998" y="131521"/>
                </a:cubicBezTo>
                <a:cubicBezTo>
                  <a:pt x="138938" y="134607"/>
                  <a:pt x="135242" y="136182"/>
                  <a:pt x="131051" y="136182"/>
                </a:cubicBezTo>
                <a:lnTo>
                  <a:pt x="62726" y="136182"/>
                </a:lnTo>
                <a:lnTo>
                  <a:pt x="62726" y="362013"/>
                </a:lnTo>
                <a:cubicBezTo>
                  <a:pt x="62726" y="383248"/>
                  <a:pt x="66573" y="391236"/>
                  <a:pt x="69774" y="394195"/>
                </a:cubicBezTo>
                <a:cubicBezTo>
                  <a:pt x="74537" y="398501"/>
                  <a:pt x="83210" y="400698"/>
                  <a:pt x="95618" y="400698"/>
                </a:cubicBezTo>
                <a:lnTo>
                  <a:pt x="132359" y="400698"/>
                </a:lnTo>
                <a:cubicBezTo>
                  <a:pt x="145834" y="400698"/>
                  <a:pt x="148641" y="407124"/>
                  <a:pt x="148641" y="412547"/>
                </a:cubicBezTo>
                <a:lnTo>
                  <a:pt x="148641" y="435851"/>
                </a:lnTo>
                <a:cubicBezTo>
                  <a:pt x="148641" y="441084"/>
                  <a:pt x="146228" y="447713"/>
                  <a:pt x="134747" y="449656"/>
                </a:cubicBezTo>
                <a:cubicBezTo>
                  <a:pt x="128067" y="450545"/>
                  <a:pt x="120803" y="451307"/>
                  <a:pt x="112916" y="451967"/>
                </a:cubicBezTo>
                <a:cubicBezTo>
                  <a:pt x="104940" y="452641"/>
                  <a:pt x="97892" y="452958"/>
                  <a:pt x="91707" y="452958"/>
                </a:cubicBezTo>
                <a:cubicBezTo>
                  <a:pt x="76327" y="452958"/>
                  <a:pt x="62802" y="451752"/>
                  <a:pt x="51524" y="449313"/>
                </a:cubicBezTo>
                <a:cubicBezTo>
                  <a:pt x="39916" y="446799"/>
                  <a:pt x="30252" y="442062"/>
                  <a:pt x="22771" y="435267"/>
                </a:cubicBezTo>
                <a:cubicBezTo>
                  <a:pt x="15227" y="428397"/>
                  <a:pt x="9487" y="418986"/>
                  <a:pt x="5690" y="407276"/>
                </a:cubicBezTo>
                <a:cubicBezTo>
                  <a:pt x="1892" y="395770"/>
                  <a:pt x="0" y="380721"/>
                  <a:pt x="0" y="362560"/>
                </a:cubicBezTo>
                <a:lnTo>
                  <a:pt x="0" y="20841"/>
                </a:lnTo>
                <a:cubicBezTo>
                  <a:pt x="0" y="12167"/>
                  <a:pt x="4800" y="6782"/>
                  <a:pt x="13894" y="5219"/>
                </a:cubicBezTo>
                <a:cubicBezTo>
                  <a:pt x="13894" y="5219"/>
                  <a:pt x="48171" y="0"/>
                  <a:pt x="48222"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68" name="Shape 64">
            <a:extLst>
              <a:ext uri="{FF2B5EF4-FFF2-40B4-BE49-F238E27FC236}">
                <a16:creationId xmlns:a16="http://schemas.microsoft.com/office/drawing/2014/main" id="{0899F16F-A1DC-4D7A-AB9A-0F8A82D1C567}"/>
              </a:ext>
            </a:extLst>
          </xdr:cNvPr>
          <xdr:cNvSpPr/>
        </xdr:nvSpPr>
        <xdr:spPr>
          <a:xfrm>
            <a:off x="7177331" y="5637822"/>
            <a:ext cx="64706" cy="83719"/>
          </a:xfrm>
          <a:custGeom>
            <a:avLst/>
            <a:gdLst/>
            <a:ahLst/>
            <a:cxnLst/>
            <a:rect l="0" t="0" r="0" b="0"/>
            <a:pathLst>
              <a:path w="64706" h="83719">
                <a:moveTo>
                  <a:pt x="15621" y="0"/>
                </a:moveTo>
                <a:lnTo>
                  <a:pt x="49085" y="0"/>
                </a:lnTo>
                <a:cubicBezTo>
                  <a:pt x="53225" y="0"/>
                  <a:pt x="56921" y="1550"/>
                  <a:pt x="60045" y="4661"/>
                </a:cubicBezTo>
                <a:cubicBezTo>
                  <a:pt x="63157" y="7760"/>
                  <a:pt x="64706" y="11456"/>
                  <a:pt x="64706" y="15621"/>
                </a:cubicBezTo>
                <a:lnTo>
                  <a:pt x="64706" y="68097"/>
                </a:lnTo>
                <a:cubicBezTo>
                  <a:pt x="64706" y="72263"/>
                  <a:pt x="63157" y="75959"/>
                  <a:pt x="60071" y="79070"/>
                </a:cubicBezTo>
                <a:cubicBezTo>
                  <a:pt x="56947" y="82169"/>
                  <a:pt x="53251" y="83719"/>
                  <a:pt x="49085" y="83719"/>
                </a:cubicBezTo>
                <a:lnTo>
                  <a:pt x="15621" y="83719"/>
                </a:lnTo>
                <a:cubicBezTo>
                  <a:pt x="11468" y="83719"/>
                  <a:pt x="7772" y="82169"/>
                  <a:pt x="4661" y="79096"/>
                </a:cubicBezTo>
                <a:cubicBezTo>
                  <a:pt x="1562" y="75959"/>
                  <a:pt x="0" y="72263"/>
                  <a:pt x="0" y="68097"/>
                </a:cubicBezTo>
                <a:lnTo>
                  <a:pt x="0" y="15621"/>
                </a:lnTo>
                <a:cubicBezTo>
                  <a:pt x="0" y="11456"/>
                  <a:pt x="1562" y="7760"/>
                  <a:pt x="4661" y="4686"/>
                </a:cubicBezTo>
                <a:cubicBezTo>
                  <a:pt x="7785" y="1550"/>
                  <a:pt x="11481" y="0"/>
                  <a:pt x="15621"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69" name="Shape 65">
            <a:extLst>
              <a:ext uri="{FF2B5EF4-FFF2-40B4-BE49-F238E27FC236}">
                <a16:creationId xmlns:a16="http://schemas.microsoft.com/office/drawing/2014/main" id="{33093206-718F-45EB-9F1E-9D53C9F9A621}"/>
              </a:ext>
            </a:extLst>
          </xdr:cNvPr>
          <xdr:cNvSpPr/>
        </xdr:nvSpPr>
        <xdr:spPr>
          <a:xfrm>
            <a:off x="7177984" y="5774245"/>
            <a:ext cx="62750" cy="365760"/>
          </a:xfrm>
          <a:custGeom>
            <a:avLst/>
            <a:gdLst/>
            <a:ahLst/>
            <a:cxnLst/>
            <a:rect l="0" t="0" r="0" b="0"/>
            <a:pathLst>
              <a:path w="62750" h="365760">
                <a:moveTo>
                  <a:pt x="15646" y="0"/>
                </a:moveTo>
                <a:lnTo>
                  <a:pt x="47130" y="0"/>
                </a:lnTo>
                <a:cubicBezTo>
                  <a:pt x="51295" y="0"/>
                  <a:pt x="54966" y="1575"/>
                  <a:pt x="58065" y="4686"/>
                </a:cubicBezTo>
                <a:cubicBezTo>
                  <a:pt x="61176" y="7734"/>
                  <a:pt x="62750" y="11430"/>
                  <a:pt x="62750" y="15621"/>
                </a:cubicBezTo>
                <a:lnTo>
                  <a:pt x="62750" y="350114"/>
                </a:lnTo>
                <a:cubicBezTo>
                  <a:pt x="62750" y="354330"/>
                  <a:pt x="61176" y="358025"/>
                  <a:pt x="58065" y="361099"/>
                </a:cubicBezTo>
                <a:cubicBezTo>
                  <a:pt x="54966" y="364186"/>
                  <a:pt x="51295" y="365760"/>
                  <a:pt x="47130" y="365760"/>
                </a:cubicBezTo>
                <a:lnTo>
                  <a:pt x="15646" y="365760"/>
                </a:lnTo>
                <a:cubicBezTo>
                  <a:pt x="11506" y="365760"/>
                  <a:pt x="7810" y="364210"/>
                  <a:pt x="4673" y="361099"/>
                </a:cubicBezTo>
                <a:cubicBezTo>
                  <a:pt x="1575" y="357975"/>
                  <a:pt x="0" y="354279"/>
                  <a:pt x="0" y="350114"/>
                </a:cubicBezTo>
                <a:lnTo>
                  <a:pt x="0" y="15621"/>
                </a:lnTo>
                <a:cubicBezTo>
                  <a:pt x="0" y="11456"/>
                  <a:pt x="1575" y="7785"/>
                  <a:pt x="4673" y="4686"/>
                </a:cubicBezTo>
                <a:cubicBezTo>
                  <a:pt x="7810" y="1550"/>
                  <a:pt x="11506" y="0"/>
                  <a:pt x="15646"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70" name="Shape 66">
            <a:extLst>
              <a:ext uri="{FF2B5EF4-FFF2-40B4-BE49-F238E27FC236}">
                <a16:creationId xmlns:a16="http://schemas.microsoft.com/office/drawing/2014/main" id="{EC038031-A8A7-43C6-A26B-5AAE4050E075}"/>
              </a:ext>
            </a:extLst>
          </xdr:cNvPr>
          <xdr:cNvSpPr/>
        </xdr:nvSpPr>
        <xdr:spPr>
          <a:xfrm>
            <a:off x="7307900" y="5769643"/>
            <a:ext cx="245072" cy="374942"/>
          </a:xfrm>
          <a:custGeom>
            <a:avLst/>
            <a:gdLst/>
            <a:ahLst/>
            <a:cxnLst/>
            <a:rect l="0" t="0" r="0" b="0"/>
            <a:pathLst>
              <a:path w="245072" h="374942">
                <a:moveTo>
                  <a:pt x="121222" y="0"/>
                </a:moveTo>
                <a:cubicBezTo>
                  <a:pt x="139675" y="0"/>
                  <a:pt x="157735" y="762"/>
                  <a:pt x="174905" y="2311"/>
                </a:cubicBezTo>
                <a:cubicBezTo>
                  <a:pt x="191960" y="3810"/>
                  <a:pt x="208471" y="5931"/>
                  <a:pt x="223965" y="8572"/>
                </a:cubicBezTo>
                <a:cubicBezTo>
                  <a:pt x="236004" y="10464"/>
                  <a:pt x="238519" y="18110"/>
                  <a:pt x="238519" y="24168"/>
                </a:cubicBezTo>
                <a:lnTo>
                  <a:pt x="238519" y="45822"/>
                </a:lnTo>
                <a:cubicBezTo>
                  <a:pt x="238519" y="54648"/>
                  <a:pt x="233693" y="59474"/>
                  <a:pt x="224879" y="59474"/>
                </a:cubicBezTo>
                <a:cubicBezTo>
                  <a:pt x="211328" y="58610"/>
                  <a:pt x="196139" y="57505"/>
                  <a:pt x="177127" y="56197"/>
                </a:cubicBezTo>
                <a:cubicBezTo>
                  <a:pt x="158128" y="54889"/>
                  <a:pt x="139332" y="54229"/>
                  <a:pt x="121222" y="54229"/>
                </a:cubicBezTo>
                <a:cubicBezTo>
                  <a:pt x="103328" y="54229"/>
                  <a:pt x="88773" y="56388"/>
                  <a:pt x="77877" y="60604"/>
                </a:cubicBezTo>
                <a:cubicBezTo>
                  <a:pt x="67704" y="64617"/>
                  <a:pt x="62751" y="74155"/>
                  <a:pt x="62751" y="89751"/>
                </a:cubicBezTo>
                <a:cubicBezTo>
                  <a:pt x="62751" y="99187"/>
                  <a:pt x="66155" y="107074"/>
                  <a:pt x="73127" y="113855"/>
                </a:cubicBezTo>
                <a:cubicBezTo>
                  <a:pt x="80467" y="120942"/>
                  <a:pt x="91758" y="128879"/>
                  <a:pt x="106731" y="137401"/>
                </a:cubicBezTo>
                <a:lnTo>
                  <a:pt x="171704" y="176136"/>
                </a:lnTo>
                <a:cubicBezTo>
                  <a:pt x="198984" y="192367"/>
                  <a:pt x="218225" y="208509"/>
                  <a:pt x="228892" y="224079"/>
                </a:cubicBezTo>
                <a:cubicBezTo>
                  <a:pt x="239637" y="239700"/>
                  <a:pt x="245072" y="257620"/>
                  <a:pt x="245072" y="277330"/>
                </a:cubicBezTo>
                <a:cubicBezTo>
                  <a:pt x="245072" y="294259"/>
                  <a:pt x="242024" y="309080"/>
                  <a:pt x="235992" y="321412"/>
                </a:cubicBezTo>
                <a:cubicBezTo>
                  <a:pt x="229895" y="333794"/>
                  <a:pt x="221221" y="344043"/>
                  <a:pt x="210236" y="351853"/>
                </a:cubicBezTo>
                <a:cubicBezTo>
                  <a:pt x="199301" y="359664"/>
                  <a:pt x="185966" y="365532"/>
                  <a:pt x="170676" y="369303"/>
                </a:cubicBezTo>
                <a:cubicBezTo>
                  <a:pt x="155423" y="373050"/>
                  <a:pt x="138316" y="374942"/>
                  <a:pt x="119914" y="374942"/>
                </a:cubicBezTo>
                <a:cubicBezTo>
                  <a:pt x="113754" y="374942"/>
                  <a:pt x="106464" y="374828"/>
                  <a:pt x="97892" y="374625"/>
                </a:cubicBezTo>
                <a:cubicBezTo>
                  <a:pt x="89294" y="374409"/>
                  <a:pt x="80264" y="373863"/>
                  <a:pt x="70803" y="372974"/>
                </a:cubicBezTo>
                <a:cubicBezTo>
                  <a:pt x="61392" y="372109"/>
                  <a:pt x="51867" y="371132"/>
                  <a:pt x="42228" y="370014"/>
                </a:cubicBezTo>
                <a:cubicBezTo>
                  <a:pt x="32424" y="368910"/>
                  <a:pt x="23482" y="367207"/>
                  <a:pt x="15622" y="365011"/>
                </a:cubicBezTo>
                <a:cubicBezTo>
                  <a:pt x="2705" y="361963"/>
                  <a:pt x="0" y="354889"/>
                  <a:pt x="0" y="349491"/>
                </a:cubicBezTo>
                <a:lnTo>
                  <a:pt x="0" y="326529"/>
                </a:lnTo>
                <a:cubicBezTo>
                  <a:pt x="0" y="322656"/>
                  <a:pt x="1422" y="319558"/>
                  <a:pt x="4255" y="317335"/>
                </a:cubicBezTo>
                <a:cubicBezTo>
                  <a:pt x="6845" y="315227"/>
                  <a:pt x="10249" y="314160"/>
                  <a:pt x="14313" y="314160"/>
                </a:cubicBezTo>
                <a:lnTo>
                  <a:pt x="16955" y="314160"/>
                </a:lnTo>
                <a:cubicBezTo>
                  <a:pt x="25083" y="315049"/>
                  <a:pt x="33681" y="315912"/>
                  <a:pt x="43117" y="316801"/>
                </a:cubicBezTo>
                <a:cubicBezTo>
                  <a:pt x="52477" y="317665"/>
                  <a:pt x="61964" y="318427"/>
                  <a:pt x="71552" y="319087"/>
                </a:cubicBezTo>
                <a:cubicBezTo>
                  <a:pt x="81153" y="319761"/>
                  <a:pt x="90119" y="320294"/>
                  <a:pt x="98400" y="320738"/>
                </a:cubicBezTo>
                <a:cubicBezTo>
                  <a:pt x="106655" y="321158"/>
                  <a:pt x="113805" y="321412"/>
                  <a:pt x="119914" y="321412"/>
                </a:cubicBezTo>
                <a:cubicBezTo>
                  <a:pt x="140729" y="321412"/>
                  <a:pt x="156655" y="318198"/>
                  <a:pt x="167170" y="311899"/>
                </a:cubicBezTo>
                <a:cubicBezTo>
                  <a:pt x="177368" y="305790"/>
                  <a:pt x="182321" y="294475"/>
                  <a:pt x="182321" y="277330"/>
                </a:cubicBezTo>
                <a:cubicBezTo>
                  <a:pt x="182321" y="267869"/>
                  <a:pt x="179121" y="259854"/>
                  <a:pt x="172517" y="252831"/>
                </a:cubicBezTo>
                <a:cubicBezTo>
                  <a:pt x="165722" y="245592"/>
                  <a:pt x="152883" y="236258"/>
                  <a:pt x="134354" y="225070"/>
                </a:cubicBezTo>
                <a:lnTo>
                  <a:pt x="68149" y="185725"/>
                </a:lnTo>
                <a:cubicBezTo>
                  <a:pt x="47803" y="173329"/>
                  <a:pt x="31268" y="159575"/>
                  <a:pt x="18948" y="144818"/>
                </a:cubicBezTo>
                <a:cubicBezTo>
                  <a:pt x="6376" y="129794"/>
                  <a:pt x="0" y="111290"/>
                  <a:pt x="0" y="89751"/>
                </a:cubicBezTo>
                <a:cubicBezTo>
                  <a:pt x="0" y="72364"/>
                  <a:pt x="3175" y="57722"/>
                  <a:pt x="9487" y="46240"/>
                </a:cubicBezTo>
                <a:cubicBezTo>
                  <a:pt x="15761" y="34785"/>
                  <a:pt x="24435" y="25451"/>
                  <a:pt x="35230" y="18428"/>
                </a:cubicBezTo>
                <a:cubicBezTo>
                  <a:pt x="46075" y="11481"/>
                  <a:pt x="58979" y="6604"/>
                  <a:pt x="73571" y="3962"/>
                </a:cubicBezTo>
                <a:cubicBezTo>
                  <a:pt x="88176" y="1320"/>
                  <a:pt x="104191" y="0"/>
                  <a:pt x="121222"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71" name="Shape 67">
            <a:extLst>
              <a:ext uri="{FF2B5EF4-FFF2-40B4-BE49-F238E27FC236}">
                <a16:creationId xmlns:a16="http://schemas.microsoft.com/office/drawing/2014/main" id="{6E24738F-5628-443E-BA7A-CE3C2E742653}"/>
              </a:ext>
            </a:extLst>
          </xdr:cNvPr>
          <xdr:cNvSpPr/>
        </xdr:nvSpPr>
        <xdr:spPr>
          <a:xfrm>
            <a:off x="7620485" y="5691632"/>
            <a:ext cx="148641" cy="452958"/>
          </a:xfrm>
          <a:custGeom>
            <a:avLst/>
            <a:gdLst/>
            <a:ahLst/>
            <a:cxnLst/>
            <a:rect l="0" t="0" r="0" b="0"/>
            <a:pathLst>
              <a:path w="148641" h="452958">
                <a:moveTo>
                  <a:pt x="48222" y="0"/>
                </a:moveTo>
                <a:cubicBezTo>
                  <a:pt x="53810" y="0"/>
                  <a:pt x="56693" y="1257"/>
                  <a:pt x="59055" y="3670"/>
                </a:cubicBezTo>
                <a:cubicBezTo>
                  <a:pt x="61493" y="6083"/>
                  <a:pt x="62726" y="9436"/>
                  <a:pt x="62726" y="13652"/>
                </a:cubicBezTo>
                <a:lnTo>
                  <a:pt x="62726" y="82614"/>
                </a:lnTo>
                <a:lnTo>
                  <a:pt x="131051" y="82614"/>
                </a:lnTo>
                <a:cubicBezTo>
                  <a:pt x="135217" y="82614"/>
                  <a:pt x="138887" y="84188"/>
                  <a:pt x="141998" y="87300"/>
                </a:cubicBezTo>
                <a:cubicBezTo>
                  <a:pt x="145097" y="90322"/>
                  <a:pt x="146672" y="94018"/>
                  <a:pt x="146672" y="98234"/>
                </a:cubicBezTo>
                <a:lnTo>
                  <a:pt x="146672" y="120561"/>
                </a:lnTo>
                <a:cubicBezTo>
                  <a:pt x="146672" y="124765"/>
                  <a:pt x="145097" y="128461"/>
                  <a:pt x="141998" y="131521"/>
                </a:cubicBezTo>
                <a:cubicBezTo>
                  <a:pt x="138938" y="134607"/>
                  <a:pt x="135242" y="136182"/>
                  <a:pt x="131051" y="136182"/>
                </a:cubicBezTo>
                <a:lnTo>
                  <a:pt x="62726" y="136182"/>
                </a:lnTo>
                <a:lnTo>
                  <a:pt x="62726" y="362013"/>
                </a:lnTo>
                <a:cubicBezTo>
                  <a:pt x="62726" y="383248"/>
                  <a:pt x="66573" y="391236"/>
                  <a:pt x="69774" y="394195"/>
                </a:cubicBezTo>
                <a:cubicBezTo>
                  <a:pt x="74537" y="398501"/>
                  <a:pt x="83236" y="400698"/>
                  <a:pt x="95618" y="400698"/>
                </a:cubicBezTo>
                <a:lnTo>
                  <a:pt x="132359" y="400698"/>
                </a:lnTo>
                <a:cubicBezTo>
                  <a:pt x="145834" y="400698"/>
                  <a:pt x="148641" y="407124"/>
                  <a:pt x="148641" y="412547"/>
                </a:cubicBezTo>
                <a:lnTo>
                  <a:pt x="148641" y="435851"/>
                </a:lnTo>
                <a:cubicBezTo>
                  <a:pt x="148641" y="441084"/>
                  <a:pt x="146228" y="447713"/>
                  <a:pt x="134747" y="449656"/>
                </a:cubicBezTo>
                <a:cubicBezTo>
                  <a:pt x="128067" y="450545"/>
                  <a:pt x="120828" y="451307"/>
                  <a:pt x="112916" y="451967"/>
                </a:cubicBezTo>
                <a:cubicBezTo>
                  <a:pt x="104966" y="452641"/>
                  <a:pt x="97892" y="452958"/>
                  <a:pt x="91707" y="452958"/>
                </a:cubicBezTo>
                <a:cubicBezTo>
                  <a:pt x="76327" y="452958"/>
                  <a:pt x="62802" y="451752"/>
                  <a:pt x="51524" y="449313"/>
                </a:cubicBezTo>
                <a:cubicBezTo>
                  <a:pt x="39916" y="446799"/>
                  <a:pt x="30252" y="442062"/>
                  <a:pt x="22771" y="435267"/>
                </a:cubicBezTo>
                <a:cubicBezTo>
                  <a:pt x="15227" y="428397"/>
                  <a:pt x="9487" y="418986"/>
                  <a:pt x="5690" y="407276"/>
                </a:cubicBezTo>
                <a:cubicBezTo>
                  <a:pt x="1892" y="395770"/>
                  <a:pt x="0" y="380721"/>
                  <a:pt x="0" y="362560"/>
                </a:cubicBezTo>
                <a:lnTo>
                  <a:pt x="0" y="20841"/>
                </a:lnTo>
                <a:cubicBezTo>
                  <a:pt x="0" y="12167"/>
                  <a:pt x="4800" y="6782"/>
                  <a:pt x="13894" y="5219"/>
                </a:cubicBezTo>
                <a:cubicBezTo>
                  <a:pt x="13894" y="5219"/>
                  <a:pt x="48171" y="0"/>
                  <a:pt x="48222"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72" name="Shape 68">
            <a:extLst>
              <a:ext uri="{FF2B5EF4-FFF2-40B4-BE49-F238E27FC236}">
                <a16:creationId xmlns:a16="http://schemas.microsoft.com/office/drawing/2014/main" id="{869C0D03-9A0F-489F-8522-09394FF230BB}"/>
              </a:ext>
            </a:extLst>
          </xdr:cNvPr>
          <xdr:cNvSpPr/>
        </xdr:nvSpPr>
        <xdr:spPr>
          <a:xfrm>
            <a:off x="7828144" y="5774788"/>
            <a:ext cx="62750" cy="365760"/>
          </a:xfrm>
          <a:custGeom>
            <a:avLst/>
            <a:gdLst/>
            <a:ahLst/>
            <a:cxnLst/>
            <a:rect l="0" t="0" r="0" b="0"/>
            <a:pathLst>
              <a:path w="62750" h="365760">
                <a:moveTo>
                  <a:pt x="15646" y="0"/>
                </a:moveTo>
                <a:lnTo>
                  <a:pt x="47130" y="0"/>
                </a:lnTo>
                <a:cubicBezTo>
                  <a:pt x="51295" y="0"/>
                  <a:pt x="54966" y="1575"/>
                  <a:pt x="58065" y="4686"/>
                </a:cubicBezTo>
                <a:cubicBezTo>
                  <a:pt x="61176" y="7734"/>
                  <a:pt x="62750" y="11430"/>
                  <a:pt x="62750" y="15621"/>
                </a:cubicBezTo>
                <a:lnTo>
                  <a:pt x="62750" y="350114"/>
                </a:lnTo>
                <a:cubicBezTo>
                  <a:pt x="62750" y="354330"/>
                  <a:pt x="61176" y="358025"/>
                  <a:pt x="58065" y="361099"/>
                </a:cubicBezTo>
                <a:cubicBezTo>
                  <a:pt x="54966" y="364186"/>
                  <a:pt x="51295" y="365760"/>
                  <a:pt x="47130" y="365760"/>
                </a:cubicBezTo>
                <a:lnTo>
                  <a:pt x="15646" y="365760"/>
                </a:lnTo>
                <a:cubicBezTo>
                  <a:pt x="11506" y="365760"/>
                  <a:pt x="7810" y="364210"/>
                  <a:pt x="4673" y="361099"/>
                </a:cubicBezTo>
                <a:cubicBezTo>
                  <a:pt x="1575" y="357975"/>
                  <a:pt x="0" y="354279"/>
                  <a:pt x="0" y="350114"/>
                </a:cubicBezTo>
                <a:lnTo>
                  <a:pt x="0" y="15621"/>
                </a:lnTo>
                <a:cubicBezTo>
                  <a:pt x="0" y="11456"/>
                  <a:pt x="1575" y="7785"/>
                  <a:pt x="4673" y="4686"/>
                </a:cubicBezTo>
                <a:cubicBezTo>
                  <a:pt x="7810" y="1550"/>
                  <a:pt x="11506" y="0"/>
                  <a:pt x="15646"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73" name="Shape 69">
            <a:extLst>
              <a:ext uri="{FF2B5EF4-FFF2-40B4-BE49-F238E27FC236}">
                <a16:creationId xmlns:a16="http://schemas.microsoft.com/office/drawing/2014/main" id="{0962B67C-8440-4A9F-BF26-F8F1B79046B9}"/>
              </a:ext>
            </a:extLst>
          </xdr:cNvPr>
          <xdr:cNvSpPr/>
        </xdr:nvSpPr>
        <xdr:spPr>
          <a:xfrm>
            <a:off x="7827495" y="5638365"/>
            <a:ext cx="64706" cy="83719"/>
          </a:xfrm>
          <a:custGeom>
            <a:avLst/>
            <a:gdLst/>
            <a:ahLst/>
            <a:cxnLst/>
            <a:rect l="0" t="0" r="0" b="0"/>
            <a:pathLst>
              <a:path w="64706" h="83719">
                <a:moveTo>
                  <a:pt x="15621" y="0"/>
                </a:moveTo>
                <a:lnTo>
                  <a:pt x="49085" y="0"/>
                </a:lnTo>
                <a:cubicBezTo>
                  <a:pt x="53251" y="0"/>
                  <a:pt x="56947" y="1575"/>
                  <a:pt x="60045" y="4686"/>
                </a:cubicBezTo>
                <a:cubicBezTo>
                  <a:pt x="63157" y="7760"/>
                  <a:pt x="64706" y="11456"/>
                  <a:pt x="64706" y="15621"/>
                </a:cubicBezTo>
                <a:lnTo>
                  <a:pt x="64706" y="68097"/>
                </a:lnTo>
                <a:cubicBezTo>
                  <a:pt x="64706" y="72263"/>
                  <a:pt x="63157" y="75959"/>
                  <a:pt x="60045" y="79045"/>
                </a:cubicBezTo>
                <a:cubicBezTo>
                  <a:pt x="56997" y="82143"/>
                  <a:pt x="53301" y="83719"/>
                  <a:pt x="49085" y="83719"/>
                </a:cubicBezTo>
                <a:lnTo>
                  <a:pt x="15621" y="83719"/>
                </a:lnTo>
                <a:cubicBezTo>
                  <a:pt x="11468" y="83719"/>
                  <a:pt x="7772" y="82143"/>
                  <a:pt x="4661" y="79045"/>
                </a:cubicBezTo>
                <a:cubicBezTo>
                  <a:pt x="1562" y="75959"/>
                  <a:pt x="0" y="72263"/>
                  <a:pt x="0" y="68097"/>
                </a:cubicBezTo>
                <a:lnTo>
                  <a:pt x="0" y="15621"/>
                </a:lnTo>
                <a:cubicBezTo>
                  <a:pt x="0" y="11456"/>
                  <a:pt x="1562" y="7760"/>
                  <a:pt x="4661" y="4686"/>
                </a:cubicBezTo>
                <a:cubicBezTo>
                  <a:pt x="7798" y="1550"/>
                  <a:pt x="11481" y="0"/>
                  <a:pt x="15621"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74" name="Shape 70">
            <a:extLst>
              <a:ext uri="{FF2B5EF4-FFF2-40B4-BE49-F238E27FC236}">
                <a16:creationId xmlns:a16="http://schemas.microsoft.com/office/drawing/2014/main" id="{AFA371F9-A3D5-4314-8B59-808249CD1199}"/>
              </a:ext>
            </a:extLst>
          </xdr:cNvPr>
          <xdr:cNvSpPr/>
        </xdr:nvSpPr>
        <xdr:spPr>
          <a:xfrm>
            <a:off x="7962989" y="5770184"/>
            <a:ext cx="239852" cy="374942"/>
          </a:xfrm>
          <a:custGeom>
            <a:avLst/>
            <a:gdLst/>
            <a:ahLst/>
            <a:cxnLst/>
            <a:rect l="0" t="0" r="0" b="0"/>
            <a:pathLst>
              <a:path w="239852" h="374942">
                <a:moveTo>
                  <a:pt x="142240" y="0"/>
                </a:moveTo>
                <a:cubicBezTo>
                  <a:pt x="157531" y="0"/>
                  <a:pt x="172491" y="660"/>
                  <a:pt x="186728" y="1994"/>
                </a:cubicBezTo>
                <a:cubicBezTo>
                  <a:pt x="200634" y="3251"/>
                  <a:pt x="213411" y="5016"/>
                  <a:pt x="224701" y="7264"/>
                </a:cubicBezTo>
                <a:cubicBezTo>
                  <a:pt x="230467" y="8229"/>
                  <a:pt x="234353" y="9880"/>
                  <a:pt x="236575" y="12293"/>
                </a:cubicBezTo>
                <a:cubicBezTo>
                  <a:pt x="238798" y="14834"/>
                  <a:pt x="239852" y="18694"/>
                  <a:pt x="239852" y="24168"/>
                </a:cubicBezTo>
                <a:lnTo>
                  <a:pt x="239852" y="47765"/>
                </a:lnTo>
                <a:cubicBezTo>
                  <a:pt x="239852" y="53162"/>
                  <a:pt x="237490" y="55969"/>
                  <a:pt x="235496" y="57378"/>
                </a:cubicBezTo>
                <a:cubicBezTo>
                  <a:pt x="232880" y="59208"/>
                  <a:pt x="229756" y="60135"/>
                  <a:pt x="226175" y="60135"/>
                </a:cubicBezTo>
                <a:lnTo>
                  <a:pt x="223545" y="60135"/>
                </a:lnTo>
                <a:cubicBezTo>
                  <a:pt x="208877" y="58394"/>
                  <a:pt x="195821" y="57163"/>
                  <a:pt x="184099" y="56540"/>
                </a:cubicBezTo>
                <a:cubicBezTo>
                  <a:pt x="172301" y="55880"/>
                  <a:pt x="158318" y="55537"/>
                  <a:pt x="142240" y="55537"/>
                </a:cubicBezTo>
                <a:cubicBezTo>
                  <a:pt x="116929" y="55537"/>
                  <a:pt x="97168" y="64173"/>
                  <a:pt x="83541" y="81178"/>
                </a:cubicBezTo>
                <a:cubicBezTo>
                  <a:pt x="69748" y="98298"/>
                  <a:pt x="62750" y="125476"/>
                  <a:pt x="62750" y="161900"/>
                </a:cubicBezTo>
                <a:lnTo>
                  <a:pt x="62750" y="213068"/>
                </a:lnTo>
                <a:cubicBezTo>
                  <a:pt x="62750" y="249504"/>
                  <a:pt x="69647" y="276682"/>
                  <a:pt x="83197" y="293789"/>
                </a:cubicBezTo>
                <a:cubicBezTo>
                  <a:pt x="96634" y="310781"/>
                  <a:pt x="116484" y="319405"/>
                  <a:pt x="142240" y="319405"/>
                </a:cubicBezTo>
                <a:cubicBezTo>
                  <a:pt x="158318" y="319405"/>
                  <a:pt x="172301" y="319087"/>
                  <a:pt x="184074" y="318427"/>
                </a:cubicBezTo>
                <a:cubicBezTo>
                  <a:pt x="195796" y="317779"/>
                  <a:pt x="208877" y="316573"/>
                  <a:pt x="223253" y="314833"/>
                </a:cubicBezTo>
                <a:lnTo>
                  <a:pt x="226175" y="314833"/>
                </a:lnTo>
                <a:cubicBezTo>
                  <a:pt x="229705" y="314833"/>
                  <a:pt x="232829" y="315735"/>
                  <a:pt x="235496" y="317589"/>
                </a:cubicBezTo>
                <a:cubicBezTo>
                  <a:pt x="237490" y="318961"/>
                  <a:pt x="239852" y="321780"/>
                  <a:pt x="239852" y="327190"/>
                </a:cubicBezTo>
                <a:lnTo>
                  <a:pt x="239852" y="350774"/>
                </a:lnTo>
                <a:cubicBezTo>
                  <a:pt x="239852" y="355778"/>
                  <a:pt x="238823" y="359524"/>
                  <a:pt x="236677" y="362204"/>
                </a:cubicBezTo>
                <a:cubicBezTo>
                  <a:pt x="234480" y="364922"/>
                  <a:pt x="230543" y="366712"/>
                  <a:pt x="224625" y="367728"/>
                </a:cubicBezTo>
                <a:cubicBezTo>
                  <a:pt x="213640" y="369900"/>
                  <a:pt x="200876" y="371665"/>
                  <a:pt x="186703" y="372974"/>
                </a:cubicBezTo>
                <a:cubicBezTo>
                  <a:pt x="172669" y="374281"/>
                  <a:pt x="157708" y="374942"/>
                  <a:pt x="142240" y="374942"/>
                </a:cubicBezTo>
                <a:cubicBezTo>
                  <a:pt x="119647" y="374942"/>
                  <a:pt x="99340" y="371030"/>
                  <a:pt x="81826" y="363270"/>
                </a:cubicBezTo>
                <a:cubicBezTo>
                  <a:pt x="64326" y="355511"/>
                  <a:pt x="49250" y="344487"/>
                  <a:pt x="37033" y="330466"/>
                </a:cubicBezTo>
                <a:cubicBezTo>
                  <a:pt x="24829" y="316522"/>
                  <a:pt x="15519" y="299326"/>
                  <a:pt x="9284" y="279375"/>
                </a:cubicBezTo>
                <a:cubicBezTo>
                  <a:pt x="3124" y="259512"/>
                  <a:pt x="0" y="237211"/>
                  <a:pt x="0" y="213068"/>
                </a:cubicBezTo>
                <a:lnTo>
                  <a:pt x="0" y="161900"/>
                </a:lnTo>
                <a:cubicBezTo>
                  <a:pt x="0" y="137770"/>
                  <a:pt x="3124" y="115455"/>
                  <a:pt x="9284" y="95567"/>
                </a:cubicBezTo>
                <a:cubicBezTo>
                  <a:pt x="15519" y="75616"/>
                  <a:pt x="24740" y="58420"/>
                  <a:pt x="36678" y="44488"/>
                </a:cubicBezTo>
                <a:cubicBezTo>
                  <a:pt x="48628" y="30543"/>
                  <a:pt x="63715" y="19507"/>
                  <a:pt x="81521" y="11671"/>
                </a:cubicBezTo>
                <a:cubicBezTo>
                  <a:pt x="99289" y="3911"/>
                  <a:pt x="119710" y="0"/>
                  <a:pt x="142240"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75" name="Shape 71">
            <a:extLst>
              <a:ext uri="{FF2B5EF4-FFF2-40B4-BE49-F238E27FC236}">
                <a16:creationId xmlns:a16="http://schemas.microsoft.com/office/drawing/2014/main" id="{6BE4963D-CA50-4DC6-B367-25636E1946B8}"/>
              </a:ext>
            </a:extLst>
          </xdr:cNvPr>
          <xdr:cNvSpPr/>
        </xdr:nvSpPr>
        <xdr:spPr>
          <a:xfrm>
            <a:off x="8258381" y="5770186"/>
            <a:ext cx="245072" cy="374942"/>
          </a:xfrm>
          <a:custGeom>
            <a:avLst/>
            <a:gdLst/>
            <a:ahLst/>
            <a:cxnLst/>
            <a:rect l="0" t="0" r="0" b="0"/>
            <a:pathLst>
              <a:path w="245072" h="374942">
                <a:moveTo>
                  <a:pt x="121222" y="0"/>
                </a:moveTo>
                <a:cubicBezTo>
                  <a:pt x="139675" y="0"/>
                  <a:pt x="157735" y="762"/>
                  <a:pt x="174905" y="2311"/>
                </a:cubicBezTo>
                <a:cubicBezTo>
                  <a:pt x="191960" y="3810"/>
                  <a:pt x="208471" y="5931"/>
                  <a:pt x="223965" y="8572"/>
                </a:cubicBezTo>
                <a:cubicBezTo>
                  <a:pt x="236017" y="10464"/>
                  <a:pt x="238519" y="18110"/>
                  <a:pt x="238519" y="24168"/>
                </a:cubicBezTo>
                <a:lnTo>
                  <a:pt x="238519" y="45822"/>
                </a:lnTo>
                <a:cubicBezTo>
                  <a:pt x="238519" y="54648"/>
                  <a:pt x="233693" y="59474"/>
                  <a:pt x="224879" y="59474"/>
                </a:cubicBezTo>
                <a:cubicBezTo>
                  <a:pt x="211303" y="58610"/>
                  <a:pt x="196152" y="57505"/>
                  <a:pt x="177127" y="56197"/>
                </a:cubicBezTo>
                <a:cubicBezTo>
                  <a:pt x="158128" y="54889"/>
                  <a:pt x="139332" y="54229"/>
                  <a:pt x="121222" y="54229"/>
                </a:cubicBezTo>
                <a:cubicBezTo>
                  <a:pt x="103328" y="54229"/>
                  <a:pt x="88773" y="56388"/>
                  <a:pt x="77877" y="60604"/>
                </a:cubicBezTo>
                <a:cubicBezTo>
                  <a:pt x="67704" y="64617"/>
                  <a:pt x="62751" y="74155"/>
                  <a:pt x="62751" y="89751"/>
                </a:cubicBezTo>
                <a:cubicBezTo>
                  <a:pt x="62751" y="99187"/>
                  <a:pt x="66155" y="107074"/>
                  <a:pt x="73127" y="113855"/>
                </a:cubicBezTo>
                <a:cubicBezTo>
                  <a:pt x="80391" y="120891"/>
                  <a:pt x="91707" y="128803"/>
                  <a:pt x="106731" y="137401"/>
                </a:cubicBezTo>
                <a:lnTo>
                  <a:pt x="171704" y="176136"/>
                </a:lnTo>
                <a:cubicBezTo>
                  <a:pt x="198984" y="192367"/>
                  <a:pt x="218225" y="208509"/>
                  <a:pt x="228892" y="224079"/>
                </a:cubicBezTo>
                <a:cubicBezTo>
                  <a:pt x="239637" y="239700"/>
                  <a:pt x="245072" y="257620"/>
                  <a:pt x="245072" y="277330"/>
                </a:cubicBezTo>
                <a:cubicBezTo>
                  <a:pt x="245072" y="294259"/>
                  <a:pt x="242024" y="309080"/>
                  <a:pt x="235992" y="321399"/>
                </a:cubicBezTo>
                <a:cubicBezTo>
                  <a:pt x="229895" y="333794"/>
                  <a:pt x="221221" y="344043"/>
                  <a:pt x="210236" y="351853"/>
                </a:cubicBezTo>
                <a:cubicBezTo>
                  <a:pt x="199301" y="359664"/>
                  <a:pt x="185966" y="365532"/>
                  <a:pt x="170676" y="369303"/>
                </a:cubicBezTo>
                <a:cubicBezTo>
                  <a:pt x="155423" y="373050"/>
                  <a:pt x="138316" y="374942"/>
                  <a:pt x="119914" y="374942"/>
                </a:cubicBezTo>
                <a:cubicBezTo>
                  <a:pt x="113754" y="374942"/>
                  <a:pt x="106464" y="374828"/>
                  <a:pt x="97892" y="374625"/>
                </a:cubicBezTo>
                <a:cubicBezTo>
                  <a:pt x="89294" y="374409"/>
                  <a:pt x="80277" y="373863"/>
                  <a:pt x="70816" y="372974"/>
                </a:cubicBezTo>
                <a:cubicBezTo>
                  <a:pt x="61392" y="372109"/>
                  <a:pt x="51867" y="371132"/>
                  <a:pt x="42228" y="370014"/>
                </a:cubicBezTo>
                <a:cubicBezTo>
                  <a:pt x="32424" y="368910"/>
                  <a:pt x="23482" y="367207"/>
                  <a:pt x="15622" y="365011"/>
                </a:cubicBezTo>
                <a:cubicBezTo>
                  <a:pt x="2705" y="361963"/>
                  <a:pt x="0" y="354889"/>
                  <a:pt x="0" y="349491"/>
                </a:cubicBezTo>
                <a:lnTo>
                  <a:pt x="0" y="326529"/>
                </a:lnTo>
                <a:cubicBezTo>
                  <a:pt x="0" y="322656"/>
                  <a:pt x="1422" y="319558"/>
                  <a:pt x="4255" y="317335"/>
                </a:cubicBezTo>
                <a:cubicBezTo>
                  <a:pt x="6845" y="315227"/>
                  <a:pt x="10249" y="314160"/>
                  <a:pt x="14313" y="314160"/>
                </a:cubicBezTo>
                <a:lnTo>
                  <a:pt x="16955" y="314160"/>
                </a:lnTo>
                <a:cubicBezTo>
                  <a:pt x="25083" y="315049"/>
                  <a:pt x="33681" y="315912"/>
                  <a:pt x="43117" y="316801"/>
                </a:cubicBezTo>
                <a:cubicBezTo>
                  <a:pt x="52477" y="317665"/>
                  <a:pt x="61964" y="318427"/>
                  <a:pt x="71552" y="319087"/>
                </a:cubicBezTo>
                <a:cubicBezTo>
                  <a:pt x="81153" y="319761"/>
                  <a:pt x="90132" y="320294"/>
                  <a:pt x="98400" y="320738"/>
                </a:cubicBezTo>
                <a:cubicBezTo>
                  <a:pt x="106655" y="321158"/>
                  <a:pt x="113805" y="321399"/>
                  <a:pt x="119914" y="321399"/>
                </a:cubicBezTo>
                <a:cubicBezTo>
                  <a:pt x="140729" y="321399"/>
                  <a:pt x="156629" y="318198"/>
                  <a:pt x="167145" y="311899"/>
                </a:cubicBezTo>
                <a:cubicBezTo>
                  <a:pt x="177343" y="305778"/>
                  <a:pt x="182321" y="294475"/>
                  <a:pt x="182321" y="277330"/>
                </a:cubicBezTo>
                <a:cubicBezTo>
                  <a:pt x="182321" y="267869"/>
                  <a:pt x="179121" y="259854"/>
                  <a:pt x="172517" y="252831"/>
                </a:cubicBezTo>
                <a:cubicBezTo>
                  <a:pt x="165722" y="245592"/>
                  <a:pt x="152883" y="236258"/>
                  <a:pt x="134354" y="225070"/>
                </a:cubicBezTo>
                <a:lnTo>
                  <a:pt x="68149" y="185725"/>
                </a:lnTo>
                <a:cubicBezTo>
                  <a:pt x="47803" y="173329"/>
                  <a:pt x="31268" y="159575"/>
                  <a:pt x="18948" y="144818"/>
                </a:cubicBezTo>
                <a:cubicBezTo>
                  <a:pt x="6376" y="129794"/>
                  <a:pt x="0" y="111290"/>
                  <a:pt x="0" y="89751"/>
                </a:cubicBezTo>
                <a:cubicBezTo>
                  <a:pt x="0" y="72364"/>
                  <a:pt x="3175" y="57722"/>
                  <a:pt x="9487" y="46240"/>
                </a:cubicBezTo>
                <a:cubicBezTo>
                  <a:pt x="15748" y="34785"/>
                  <a:pt x="24409" y="25451"/>
                  <a:pt x="35230" y="18428"/>
                </a:cubicBezTo>
                <a:cubicBezTo>
                  <a:pt x="46075" y="11481"/>
                  <a:pt x="58979" y="6604"/>
                  <a:pt x="73571" y="3962"/>
                </a:cubicBezTo>
                <a:cubicBezTo>
                  <a:pt x="88176" y="1320"/>
                  <a:pt x="104191" y="0"/>
                  <a:pt x="121222"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76" name="Shape 72">
            <a:extLst>
              <a:ext uri="{FF2B5EF4-FFF2-40B4-BE49-F238E27FC236}">
                <a16:creationId xmlns:a16="http://schemas.microsoft.com/office/drawing/2014/main" id="{FC625F36-4E53-4484-8871-268771C96AD9}"/>
              </a:ext>
            </a:extLst>
          </xdr:cNvPr>
          <xdr:cNvSpPr/>
        </xdr:nvSpPr>
        <xdr:spPr>
          <a:xfrm>
            <a:off x="3631156" y="3868246"/>
            <a:ext cx="127724" cy="445427"/>
          </a:xfrm>
          <a:custGeom>
            <a:avLst/>
            <a:gdLst/>
            <a:ahLst/>
            <a:cxnLst/>
            <a:rect l="0" t="0" r="0" b="0"/>
            <a:pathLst>
              <a:path w="127724" h="445427">
                <a:moveTo>
                  <a:pt x="63894" y="0"/>
                </a:moveTo>
                <a:cubicBezTo>
                  <a:pt x="99085" y="0"/>
                  <a:pt x="127724" y="28639"/>
                  <a:pt x="127724" y="63830"/>
                </a:cubicBezTo>
                <a:lnTo>
                  <a:pt x="127724" y="381584"/>
                </a:lnTo>
                <a:cubicBezTo>
                  <a:pt x="127724" y="416776"/>
                  <a:pt x="99085" y="445427"/>
                  <a:pt x="63894" y="445427"/>
                </a:cubicBezTo>
                <a:cubicBezTo>
                  <a:pt x="28651" y="445427"/>
                  <a:pt x="0" y="416776"/>
                  <a:pt x="0" y="381584"/>
                </a:cubicBezTo>
                <a:lnTo>
                  <a:pt x="0" y="63830"/>
                </a:lnTo>
                <a:cubicBezTo>
                  <a:pt x="0" y="28639"/>
                  <a:pt x="28651" y="0"/>
                  <a:pt x="63894"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77" name="Shape 73">
            <a:extLst>
              <a:ext uri="{FF2B5EF4-FFF2-40B4-BE49-F238E27FC236}">
                <a16:creationId xmlns:a16="http://schemas.microsoft.com/office/drawing/2014/main" id="{B953AF2C-11BD-4379-9EE5-EAD61F78FA19}"/>
              </a:ext>
            </a:extLst>
          </xdr:cNvPr>
          <xdr:cNvSpPr/>
        </xdr:nvSpPr>
        <xdr:spPr>
          <a:xfrm>
            <a:off x="3383559" y="4101992"/>
            <a:ext cx="108763" cy="330962"/>
          </a:xfrm>
          <a:custGeom>
            <a:avLst/>
            <a:gdLst/>
            <a:ahLst/>
            <a:cxnLst/>
            <a:rect l="0" t="0" r="0" b="0"/>
            <a:pathLst>
              <a:path w="108763" h="330962">
                <a:moveTo>
                  <a:pt x="54369" y="0"/>
                </a:moveTo>
                <a:cubicBezTo>
                  <a:pt x="84366" y="0"/>
                  <a:pt x="108763" y="24409"/>
                  <a:pt x="108763" y="54407"/>
                </a:cubicBezTo>
                <a:lnTo>
                  <a:pt x="108763" y="276593"/>
                </a:lnTo>
                <a:cubicBezTo>
                  <a:pt x="108763" y="306578"/>
                  <a:pt x="84366" y="330962"/>
                  <a:pt x="54369" y="330962"/>
                </a:cubicBezTo>
                <a:cubicBezTo>
                  <a:pt x="24397" y="330962"/>
                  <a:pt x="0" y="306578"/>
                  <a:pt x="0" y="276593"/>
                </a:cubicBezTo>
                <a:lnTo>
                  <a:pt x="0" y="54407"/>
                </a:lnTo>
                <a:cubicBezTo>
                  <a:pt x="0" y="24409"/>
                  <a:pt x="24397" y="0"/>
                  <a:pt x="54369"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78" name="Shape 74">
            <a:extLst>
              <a:ext uri="{FF2B5EF4-FFF2-40B4-BE49-F238E27FC236}">
                <a16:creationId xmlns:a16="http://schemas.microsoft.com/office/drawing/2014/main" id="{7518E4DA-B6B9-4918-BC6A-EC97395031B0}"/>
              </a:ext>
            </a:extLst>
          </xdr:cNvPr>
          <xdr:cNvSpPr/>
        </xdr:nvSpPr>
        <xdr:spPr>
          <a:xfrm>
            <a:off x="3889043" y="3370736"/>
            <a:ext cx="152959" cy="825779"/>
          </a:xfrm>
          <a:custGeom>
            <a:avLst/>
            <a:gdLst/>
            <a:ahLst/>
            <a:cxnLst/>
            <a:rect l="0" t="0" r="0" b="0"/>
            <a:pathLst>
              <a:path w="152959" h="825779">
                <a:moveTo>
                  <a:pt x="76441" y="0"/>
                </a:moveTo>
                <a:cubicBezTo>
                  <a:pt x="118631" y="0"/>
                  <a:pt x="152959" y="34290"/>
                  <a:pt x="152959" y="76441"/>
                </a:cubicBezTo>
                <a:lnTo>
                  <a:pt x="152959" y="749338"/>
                </a:lnTo>
                <a:cubicBezTo>
                  <a:pt x="152959" y="791489"/>
                  <a:pt x="118631" y="825779"/>
                  <a:pt x="76441" y="825779"/>
                </a:cubicBezTo>
                <a:cubicBezTo>
                  <a:pt x="34303" y="825779"/>
                  <a:pt x="0" y="791489"/>
                  <a:pt x="0" y="749338"/>
                </a:cubicBezTo>
                <a:lnTo>
                  <a:pt x="0" y="76441"/>
                </a:lnTo>
                <a:cubicBezTo>
                  <a:pt x="0" y="34290"/>
                  <a:pt x="34303" y="0"/>
                  <a:pt x="76441"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79" name="Shape 75">
            <a:extLst>
              <a:ext uri="{FF2B5EF4-FFF2-40B4-BE49-F238E27FC236}">
                <a16:creationId xmlns:a16="http://schemas.microsoft.com/office/drawing/2014/main" id="{B055C3F8-59A7-4452-B6DD-BB0DCC4794B7}"/>
              </a:ext>
            </a:extLst>
          </xdr:cNvPr>
          <xdr:cNvSpPr/>
        </xdr:nvSpPr>
        <xdr:spPr>
          <a:xfrm>
            <a:off x="3374111" y="3124746"/>
            <a:ext cx="127660" cy="451028"/>
          </a:xfrm>
          <a:custGeom>
            <a:avLst/>
            <a:gdLst/>
            <a:ahLst/>
            <a:cxnLst/>
            <a:rect l="0" t="0" r="0" b="0"/>
            <a:pathLst>
              <a:path w="127660" h="451028">
                <a:moveTo>
                  <a:pt x="63830" y="0"/>
                </a:moveTo>
                <a:cubicBezTo>
                  <a:pt x="99022" y="0"/>
                  <a:pt x="127660" y="28639"/>
                  <a:pt x="127660" y="63830"/>
                </a:cubicBezTo>
                <a:lnTo>
                  <a:pt x="127660" y="387160"/>
                </a:lnTo>
                <a:cubicBezTo>
                  <a:pt x="127660" y="422377"/>
                  <a:pt x="99022" y="451028"/>
                  <a:pt x="63830" y="451028"/>
                </a:cubicBezTo>
                <a:cubicBezTo>
                  <a:pt x="28639" y="451028"/>
                  <a:pt x="0" y="422377"/>
                  <a:pt x="0" y="387160"/>
                </a:cubicBezTo>
                <a:lnTo>
                  <a:pt x="0" y="63830"/>
                </a:lnTo>
                <a:cubicBezTo>
                  <a:pt x="0" y="28639"/>
                  <a:pt x="28639" y="0"/>
                  <a:pt x="63830"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80" name="Shape 76">
            <a:extLst>
              <a:ext uri="{FF2B5EF4-FFF2-40B4-BE49-F238E27FC236}">
                <a16:creationId xmlns:a16="http://schemas.microsoft.com/office/drawing/2014/main" id="{DF3CF997-8656-4E20-916F-E0AD89FE684D}"/>
              </a:ext>
            </a:extLst>
          </xdr:cNvPr>
          <xdr:cNvSpPr/>
        </xdr:nvSpPr>
        <xdr:spPr>
          <a:xfrm>
            <a:off x="3625018" y="3244168"/>
            <a:ext cx="140259" cy="530301"/>
          </a:xfrm>
          <a:custGeom>
            <a:avLst/>
            <a:gdLst/>
            <a:ahLst/>
            <a:cxnLst/>
            <a:rect l="0" t="0" r="0" b="0"/>
            <a:pathLst>
              <a:path w="140259" h="530301">
                <a:moveTo>
                  <a:pt x="70129" y="0"/>
                </a:moveTo>
                <a:cubicBezTo>
                  <a:pt x="108801" y="0"/>
                  <a:pt x="140259" y="31483"/>
                  <a:pt x="140259" y="70180"/>
                </a:cubicBezTo>
                <a:lnTo>
                  <a:pt x="140259" y="460108"/>
                </a:lnTo>
                <a:cubicBezTo>
                  <a:pt x="140259" y="498818"/>
                  <a:pt x="108801" y="530301"/>
                  <a:pt x="70129" y="530301"/>
                </a:cubicBezTo>
                <a:cubicBezTo>
                  <a:pt x="66751" y="530301"/>
                  <a:pt x="63284" y="530034"/>
                  <a:pt x="57760" y="529069"/>
                </a:cubicBezTo>
                <a:cubicBezTo>
                  <a:pt x="56210" y="528777"/>
                  <a:pt x="54673" y="528384"/>
                  <a:pt x="51816" y="527596"/>
                </a:cubicBezTo>
                <a:cubicBezTo>
                  <a:pt x="49009" y="526821"/>
                  <a:pt x="47206" y="526288"/>
                  <a:pt x="45580" y="525640"/>
                </a:cubicBezTo>
                <a:cubicBezTo>
                  <a:pt x="18428" y="515468"/>
                  <a:pt x="0" y="489077"/>
                  <a:pt x="0" y="460108"/>
                </a:cubicBezTo>
                <a:lnTo>
                  <a:pt x="0" y="70129"/>
                </a:lnTo>
                <a:cubicBezTo>
                  <a:pt x="0" y="41834"/>
                  <a:pt x="16828" y="16472"/>
                  <a:pt x="42900" y="5524"/>
                </a:cubicBezTo>
                <a:cubicBezTo>
                  <a:pt x="47015" y="3721"/>
                  <a:pt x="51054" y="2464"/>
                  <a:pt x="55461" y="1613"/>
                </a:cubicBezTo>
                <a:cubicBezTo>
                  <a:pt x="60173" y="572"/>
                  <a:pt x="65227" y="0"/>
                  <a:pt x="70129"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81" name="Shape 77">
            <a:extLst>
              <a:ext uri="{FF2B5EF4-FFF2-40B4-BE49-F238E27FC236}">
                <a16:creationId xmlns:a16="http://schemas.microsoft.com/office/drawing/2014/main" id="{31745780-7676-45BE-85B5-3E1215294C58}"/>
              </a:ext>
            </a:extLst>
          </xdr:cNvPr>
          <xdr:cNvSpPr/>
        </xdr:nvSpPr>
        <xdr:spPr>
          <a:xfrm>
            <a:off x="3135555" y="3010549"/>
            <a:ext cx="115087" cy="375183"/>
          </a:xfrm>
          <a:custGeom>
            <a:avLst/>
            <a:gdLst/>
            <a:ahLst/>
            <a:cxnLst/>
            <a:rect l="0" t="0" r="0" b="0"/>
            <a:pathLst>
              <a:path w="115087" h="375183">
                <a:moveTo>
                  <a:pt x="57518" y="0"/>
                </a:moveTo>
                <a:cubicBezTo>
                  <a:pt x="89255" y="0"/>
                  <a:pt x="115087" y="25807"/>
                  <a:pt x="115087" y="57518"/>
                </a:cubicBezTo>
                <a:lnTo>
                  <a:pt x="115087" y="317665"/>
                </a:lnTo>
                <a:cubicBezTo>
                  <a:pt x="115087" y="349377"/>
                  <a:pt x="89255" y="375183"/>
                  <a:pt x="57518" y="375183"/>
                </a:cubicBezTo>
                <a:cubicBezTo>
                  <a:pt x="25806" y="375183"/>
                  <a:pt x="0" y="349377"/>
                  <a:pt x="0" y="317665"/>
                </a:cubicBezTo>
                <a:lnTo>
                  <a:pt x="0" y="57518"/>
                </a:lnTo>
                <a:cubicBezTo>
                  <a:pt x="0" y="25807"/>
                  <a:pt x="25806" y="0"/>
                  <a:pt x="57518"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82" name="Shape 78">
            <a:extLst>
              <a:ext uri="{FF2B5EF4-FFF2-40B4-BE49-F238E27FC236}">
                <a16:creationId xmlns:a16="http://schemas.microsoft.com/office/drawing/2014/main" id="{CFD75FBF-1837-4DE5-AEE9-9F14868B14DC}"/>
              </a:ext>
            </a:extLst>
          </xdr:cNvPr>
          <xdr:cNvSpPr/>
        </xdr:nvSpPr>
        <xdr:spPr>
          <a:xfrm>
            <a:off x="2908333" y="2902375"/>
            <a:ext cx="102464" cy="302425"/>
          </a:xfrm>
          <a:custGeom>
            <a:avLst/>
            <a:gdLst/>
            <a:ahLst/>
            <a:cxnLst/>
            <a:rect l="0" t="0" r="0" b="0"/>
            <a:pathLst>
              <a:path w="102464" h="302425">
                <a:moveTo>
                  <a:pt x="51207" y="0"/>
                </a:moveTo>
                <a:cubicBezTo>
                  <a:pt x="79477" y="0"/>
                  <a:pt x="102464" y="22987"/>
                  <a:pt x="102464" y="51257"/>
                </a:cubicBezTo>
                <a:lnTo>
                  <a:pt x="102464" y="251193"/>
                </a:lnTo>
                <a:cubicBezTo>
                  <a:pt x="102464" y="279451"/>
                  <a:pt x="79477" y="302425"/>
                  <a:pt x="51207" y="302425"/>
                </a:cubicBezTo>
                <a:cubicBezTo>
                  <a:pt x="22962" y="302425"/>
                  <a:pt x="0" y="279451"/>
                  <a:pt x="0" y="251193"/>
                </a:cubicBezTo>
                <a:lnTo>
                  <a:pt x="0" y="51257"/>
                </a:lnTo>
                <a:cubicBezTo>
                  <a:pt x="0" y="22987"/>
                  <a:pt x="22962" y="0"/>
                  <a:pt x="51207"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83" name="Shape 79">
            <a:extLst>
              <a:ext uri="{FF2B5EF4-FFF2-40B4-BE49-F238E27FC236}">
                <a16:creationId xmlns:a16="http://schemas.microsoft.com/office/drawing/2014/main" id="{2488B00A-B944-445F-B194-DDAF404AAF39}"/>
              </a:ext>
            </a:extLst>
          </xdr:cNvPr>
          <xdr:cNvSpPr/>
        </xdr:nvSpPr>
        <xdr:spPr>
          <a:xfrm>
            <a:off x="2702282" y="2801376"/>
            <a:ext cx="83566" cy="237896"/>
          </a:xfrm>
          <a:custGeom>
            <a:avLst/>
            <a:gdLst/>
            <a:ahLst/>
            <a:cxnLst/>
            <a:rect l="0" t="0" r="0" b="0"/>
            <a:pathLst>
              <a:path w="83566" h="237896">
                <a:moveTo>
                  <a:pt x="41770" y="0"/>
                </a:moveTo>
                <a:cubicBezTo>
                  <a:pt x="64808" y="0"/>
                  <a:pt x="83566" y="18733"/>
                  <a:pt x="83566" y="41745"/>
                </a:cubicBezTo>
                <a:lnTo>
                  <a:pt x="83566" y="196101"/>
                </a:lnTo>
                <a:cubicBezTo>
                  <a:pt x="83566" y="219139"/>
                  <a:pt x="64808" y="237896"/>
                  <a:pt x="41770" y="237896"/>
                </a:cubicBezTo>
                <a:cubicBezTo>
                  <a:pt x="18733" y="237896"/>
                  <a:pt x="0" y="219139"/>
                  <a:pt x="0" y="196101"/>
                </a:cubicBezTo>
                <a:lnTo>
                  <a:pt x="0" y="41745"/>
                </a:lnTo>
                <a:cubicBezTo>
                  <a:pt x="0" y="18733"/>
                  <a:pt x="18733" y="0"/>
                  <a:pt x="41770"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84" name="Shape 80">
            <a:extLst>
              <a:ext uri="{FF2B5EF4-FFF2-40B4-BE49-F238E27FC236}">
                <a16:creationId xmlns:a16="http://schemas.microsoft.com/office/drawing/2014/main" id="{0F55C724-7E2D-4DC7-AE0B-1459EBB60261}"/>
              </a:ext>
            </a:extLst>
          </xdr:cNvPr>
          <xdr:cNvSpPr/>
        </xdr:nvSpPr>
        <xdr:spPr>
          <a:xfrm>
            <a:off x="4175247" y="3503573"/>
            <a:ext cx="152959" cy="598424"/>
          </a:xfrm>
          <a:custGeom>
            <a:avLst/>
            <a:gdLst/>
            <a:ahLst/>
            <a:cxnLst/>
            <a:rect l="0" t="0" r="0" b="0"/>
            <a:pathLst>
              <a:path w="152959" h="598424">
                <a:moveTo>
                  <a:pt x="76517" y="0"/>
                </a:moveTo>
                <a:cubicBezTo>
                  <a:pt x="118656" y="0"/>
                  <a:pt x="152959" y="34290"/>
                  <a:pt x="152959" y="76441"/>
                </a:cubicBezTo>
                <a:lnTo>
                  <a:pt x="152959" y="521970"/>
                </a:lnTo>
                <a:cubicBezTo>
                  <a:pt x="152959" y="564121"/>
                  <a:pt x="118656" y="598424"/>
                  <a:pt x="76517" y="598424"/>
                </a:cubicBezTo>
                <a:cubicBezTo>
                  <a:pt x="34328" y="598424"/>
                  <a:pt x="0" y="564121"/>
                  <a:pt x="0" y="521970"/>
                </a:cubicBezTo>
                <a:lnTo>
                  <a:pt x="0" y="76441"/>
                </a:lnTo>
                <a:cubicBezTo>
                  <a:pt x="0" y="34290"/>
                  <a:pt x="34328" y="0"/>
                  <a:pt x="76517"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85" name="Shape 81">
            <a:extLst>
              <a:ext uri="{FF2B5EF4-FFF2-40B4-BE49-F238E27FC236}">
                <a16:creationId xmlns:a16="http://schemas.microsoft.com/office/drawing/2014/main" id="{4BC93BBA-AC16-482D-857F-BB6BB5E38135}"/>
              </a:ext>
            </a:extLst>
          </xdr:cNvPr>
          <xdr:cNvSpPr/>
        </xdr:nvSpPr>
        <xdr:spPr>
          <a:xfrm>
            <a:off x="4744575" y="3868246"/>
            <a:ext cx="127737" cy="445427"/>
          </a:xfrm>
          <a:custGeom>
            <a:avLst/>
            <a:gdLst/>
            <a:ahLst/>
            <a:cxnLst/>
            <a:rect l="0" t="0" r="0" b="0"/>
            <a:pathLst>
              <a:path w="127737" h="445427">
                <a:moveTo>
                  <a:pt x="63830" y="0"/>
                </a:moveTo>
                <a:cubicBezTo>
                  <a:pt x="99073" y="0"/>
                  <a:pt x="127737" y="28639"/>
                  <a:pt x="127737" y="63830"/>
                </a:cubicBezTo>
                <a:lnTo>
                  <a:pt x="127737" y="381584"/>
                </a:lnTo>
                <a:cubicBezTo>
                  <a:pt x="127737" y="416776"/>
                  <a:pt x="99073" y="445427"/>
                  <a:pt x="63830" y="445427"/>
                </a:cubicBezTo>
                <a:cubicBezTo>
                  <a:pt x="28639" y="445427"/>
                  <a:pt x="0" y="416776"/>
                  <a:pt x="0" y="381584"/>
                </a:cubicBezTo>
                <a:lnTo>
                  <a:pt x="0" y="63830"/>
                </a:lnTo>
                <a:cubicBezTo>
                  <a:pt x="0" y="28639"/>
                  <a:pt x="28639" y="0"/>
                  <a:pt x="63830"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86" name="Shape 82">
            <a:extLst>
              <a:ext uri="{FF2B5EF4-FFF2-40B4-BE49-F238E27FC236}">
                <a16:creationId xmlns:a16="http://schemas.microsoft.com/office/drawing/2014/main" id="{1BB3465B-44FF-4AD1-B65E-AF5AEBBCA8A3}"/>
              </a:ext>
            </a:extLst>
          </xdr:cNvPr>
          <xdr:cNvSpPr/>
        </xdr:nvSpPr>
        <xdr:spPr>
          <a:xfrm>
            <a:off x="5011134" y="4101992"/>
            <a:ext cx="108763" cy="330962"/>
          </a:xfrm>
          <a:custGeom>
            <a:avLst/>
            <a:gdLst/>
            <a:ahLst/>
            <a:cxnLst/>
            <a:rect l="0" t="0" r="0" b="0"/>
            <a:pathLst>
              <a:path w="108763" h="330962">
                <a:moveTo>
                  <a:pt x="54394" y="0"/>
                </a:moveTo>
                <a:cubicBezTo>
                  <a:pt x="84366" y="0"/>
                  <a:pt x="108763" y="24409"/>
                  <a:pt x="108763" y="54407"/>
                </a:cubicBezTo>
                <a:lnTo>
                  <a:pt x="108763" y="276593"/>
                </a:lnTo>
                <a:cubicBezTo>
                  <a:pt x="108763" y="306578"/>
                  <a:pt x="84366" y="330962"/>
                  <a:pt x="54394" y="330962"/>
                </a:cubicBezTo>
                <a:cubicBezTo>
                  <a:pt x="24409" y="330962"/>
                  <a:pt x="0" y="306578"/>
                  <a:pt x="0" y="276593"/>
                </a:cubicBezTo>
                <a:lnTo>
                  <a:pt x="0" y="54407"/>
                </a:lnTo>
                <a:cubicBezTo>
                  <a:pt x="0" y="24409"/>
                  <a:pt x="24409" y="0"/>
                  <a:pt x="54394"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87" name="Shape 83">
            <a:extLst>
              <a:ext uri="{FF2B5EF4-FFF2-40B4-BE49-F238E27FC236}">
                <a16:creationId xmlns:a16="http://schemas.microsoft.com/office/drawing/2014/main" id="{B579B350-055D-4F6F-B554-BAF19592BE22}"/>
              </a:ext>
            </a:extLst>
          </xdr:cNvPr>
          <xdr:cNvSpPr/>
        </xdr:nvSpPr>
        <xdr:spPr>
          <a:xfrm>
            <a:off x="4461454" y="3370736"/>
            <a:ext cx="152959" cy="825779"/>
          </a:xfrm>
          <a:custGeom>
            <a:avLst/>
            <a:gdLst/>
            <a:ahLst/>
            <a:cxnLst/>
            <a:rect l="0" t="0" r="0" b="0"/>
            <a:pathLst>
              <a:path w="152959" h="825779">
                <a:moveTo>
                  <a:pt x="76517" y="0"/>
                </a:moveTo>
                <a:cubicBezTo>
                  <a:pt x="118656" y="0"/>
                  <a:pt x="152959" y="34290"/>
                  <a:pt x="152959" y="76441"/>
                </a:cubicBezTo>
                <a:lnTo>
                  <a:pt x="152959" y="749338"/>
                </a:lnTo>
                <a:cubicBezTo>
                  <a:pt x="152959" y="791489"/>
                  <a:pt x="118656" y="825779"/>
                  <a:pt x="76517" y="825779"/>
                </a:cubicBezTo>
                <a:cubicBezTo>
                  <a:pt x="34328" y="825779"/>
                  <a:pt x="0" y="791489"/>
                  <a:pt x="0" y="749338"/>
                </a:cubicBezTo>
                <a:lnTo>
                  <a:pt x="0" y="76441"/>
                </a:lnTo>
                <a:cubicBezTo>
                  <a:pt x="0" y="34290"/>
                  <a:pt x="34328" y="0"/>
                  <a:pt x="76517"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88" name="Shape 84">
            <a:extLst>
              <a:ext uri="{FF2B5EF4-FFF2-40B4-BE49-F238E27FC236}">
                <a16:creationId xmlns:a16="http://schemas.microsoft.com/office/drawing/2014/main" id="{6268348B-5FD8-438A-8BC9-61186919B958}"/>
              </a:ext>
            </a:extLst>
          </xdr:cNvPr>
          <xdr:cNvSpPr/>
        </xdr:nvSpPr>
        <xdr:spPr>
          <a:xfrm>
            <a:off x="5001684" y="3124746"/>
            <a:ext cx="127660" cy="451028"/>
          </a:xfrm>
          <a:custGeom>
            <a:avLst/>
            <a:gdLst/>
            <a:ahLst/>
            <a:cxnLst/>
            <a:rect l="0" t="0" r="0" b="0"/>
            <a:pathLst>
              <a:path w="127660" h="451028">
                <a:moveTo>
                  <a:pt x="63830" y="0"/>
                </a:moveTo>
                <a:cubicBezTo>
                  <a:pt x="99022" y="0"/>
                  <a:pt x="127660" y="28639"/>
                  <a:pt x="127660" y="63830"/>
                </a:cubicBezTo>
                <a:lnTo>
                  <a:pt x="127660" y="387160"/>
                </a:lnTo>
                <a:cubicBezTo>
                  <a:pt x="127660" y="422377"/>
                  <a:pt x="99022" y="451028"/>
                  <a:pt x="63830" y="451028"/>
                </a:cubicBezTo>
                <a:cubicBezTo>
                  <a:pt x="28639" y="451028"/>
                  <a:pt x="0" y="422377"/>
                  <a:pt x="0" y="387160"/>
                </a:cubicBezTo>
                <a:lnTo>
                  <a:pt x="0" y="63830"/>
                </a:lnTo>
                <a:cubicBezTo>
                  <a:pt x="0" y="28639"/>
                  <a:pt x="28639" y="0"/>
                  <a:pt x="63830"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89" name="Shape 85">
            <a:extLst>
              <a:ext uri="{FF2B5EF4-FFF2-40B4-BE49-F238E27FC236}">
                <a16:creationId xmlns:a16="http://schemas.microsoft.com/office/drawing/2014/main" id="{51BC5676-D9F4-43EA-805C-5002E0AEFC20}"/>
              </a:ext>
            </a:extLst>
          </xdr:cNvPr>
          <xdr:cNvSpPr/>
        </xdr:nvSpPr>
        <xdr:spPr>
          <a:xfrm>
            <a:off x="4738178" y="3244168"/>
            <a:ext cx="140259" cy="530301"/>
          </a:xfrm>
          <a:custGeom>
            <a:avLst/>
            <a:gdLst/>
            <a:ahLst/>
            <a:cxnLst/>
            <a:rect l="0" t="0" r="0" b="0"/>
            <a:pathLst>
              <a:path w="140259" h="530301">
                <a:moveTo>
                  <a:pt x="70129" y="0"/>
                </a:moveTo>
                <a:cubicBezTo>
                  <a:pt x="75031" y="0"/>
                  <a:pt x="80086" y="572"/>
                  <a:pt x="84798" y="1613"/>
                </a:cubicBezTo>
                <a:cubicBezTo>
                  <a:pt x="89205" y="2464"/>
                  <a:pt x="93244" y="3721"/>
                  <a:pt x="97358" y="5524"/>
                </a:cubicBezTo>
                <a:cubicBezTo>
                  <a:pt x="123431" y="16472"/>
                  <a:pt x="140259" y="41834"/>
                  <a:pt x="140259" y="70129"/>
                </a:cubicBezTo>
                <a:lnTo>
                  <a:pt x="140259" y="460108"/>
                </a:lnTo>
                <a:cubicBezTo>
                  <a:pt x="140259" y="489077"/>
                  <a:pt x="121831" y="515468"/>
                  <a:pt x="94679" y="525640"/>
                </a:cubicBezTo>
                <a:cubicBezTo>
                  <a:pt x="93053" y="526288"/>
                  <a:pt x="91249" y="526821"/>
                  <a:pt x="88443" y="527596"/>
                </a:cubicBezTo>
                <a:cubicBezTo>
                  <a:pt x="85585" y="528384"/>
                  <a:pt x="84049" y="528777"/>
                  <a:pt x="82499" y="529069"/>
                </a:cubicBezTo>
                <a:cubicBezTo>
                  <a:pt x="76975" y="530034"/>
                  <a:pt x="73508" y="530301"/>
                  <a:pt x="70129" y="530301"/>
                </a:cubicBezTo>
                <a:cubicBezTo>
                  <a:pt x="31458" y="530301"/>
                  <a:pt x="0" y="498818"/>
                  <a:pt x="0" y="460108"/>
                </a:cubicBezTo>
                <a:lnTo>
                  <a:pt x="0" y="70180"/>
                </a:lnTo>
                <a:cubicBezTo>
                  <a:pt x="0" y="31483"/>
                  <a:pt x="31458" y="0"/>
                  <a:pt x="70129"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90" name="Shape 86">
            <a:extLst>
              <a:ext uri="{FF2B5EF4-FFF2-40B4-BE49-F238E27FC236}">
                <a16:creationId xmlns:a16="http://schemas.microsoft.com/office/drawing/2014/main" id="{1B459717-0AA3-43A8-A10E-63250DE1BD05}"/>
              </a:ext>
            </a:extLst>
          </xdr:cNvPr>
          <xdr:cNvSpPr/>
        </xdr:nvSpPr>
        <xdr:spPr>
          <a:xfrm>
            <a:off x="5252813" y="3010549"/>
            <a:ext cx="115087" cy="375183"/>
          </a:xfrm>
          <a:custGeom>
            <a:avLst/>
            <a:gdLst/>
            <a:ahLst/>
            <a:cxnLst/>
            <a:rect l="0" t="0" r="0" b="0"/>
            <a:pathLst>
              <a:path w="115087" h="375183">
                <a:moveTo>
                  <a:pt x="57569" y="0"/>
                </a:moveTo>
                <a:cubicBezTo>
                  <a:pt x="89281" y="0"/>
                  <a:pt x="115087" y="25807"/>
                  <a:pt x="115087" y="57518"/>
                </a:cubicBezTo>
                <a:lnTo>
                  <a:pt x="115087" y="317665"/>
                </a:lnTo>
                <a:cubicBezTo>
                  <a:pt x="115087" y="349377"/>
                  <a:pt x="89281" y="375183"/>
                  <a:pt x="57569" y="375183"/>
                </a:cubicBezTo>
                <a:cubicBezTo>
                  <a:pt x="25832" y="375183"/>
                  <a:pt x="0" y="349377"/>
                  <a:pt x="0" y="317665"/>
                </a:cubicBezTo>
                <a:lnTo>
                  <a:pt x="0" y="57518"/>
                </a:lnTo>
                <a:cubicBezTo>
                  <a:pt x="0" y="25807"/>
                  <a:pt x="25832" y="0"/>
                  <a:pt x="57569"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91" name="Shape 87">
            <a:extLst>
              <a:ext uri="{FF2B5EF4-FFF2-40B4-BE49-F238E27FC236}">
                <a16:creationId xmlns:a16="http://schemas.microsoft.com/office/drawing/2014/main" id="{DCD0AF64-1F39-4598-AA5A-354B5196103D}"/>
              </a:ext>
            </a:extLst>
          </xdr:cNvPr>
          <xdr:cNvSpPr/>
        </xdr:nvSpPr>
        <xdr:spPr>
          <a:xfrm>
            <a:off x="5492658" y="2902375"/>
            <a:ext cx="102464" cy="302425"/>
          </a:xfrm>
          <a:custGeom>
            <a:avLst/>
            <a:gdLst/>
            <a:ahLst/>
            <a:cxnLst/>
            <a:rect l="0" t="0" r="0" b="0"/>
            <a:pathLst>
              <a:path w="102464" h="302425">
                <a:moveTo>
                  <a:pt x="51257" y="0"/>
                </a:moveTo>
                <a:cubicBezTo>
                  <a:pt x="79502" y="0"/>
                  <a:pt x="102464" y="22987"/>
                  <a:pt x="102464" y="51257"/>
                </a:cubicBezTo>
                <a:lnTo>
                  <a:pt x="102464" y="251193"/>
                </a:lnTo>
                <a:cubicBezTo>
                  <a:pt x="102464" y="279451"/>
                  <a:pt x="79502" y="302425"/>
                  <a:pt x="51257" y="302425"/>
                </a:cubicBezTo>
                <a:cubicBezTo>
                  <a:pt x="22987" y="302425"/>
                  <a:pt x="0" y="279451"/>
                  <a:pt x="0" y="251193"/>
                </a:cubicBezTo>
                <a:lnTo>
                  <a:pt x="0" y="51257"/>
                </a:lnTo>
                <a:cubicBezTo>
                  <a:pt x="0" y="22987"/>
                  <a:pt x="22987" y="0"/>
                  <a:pt x="51257"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92" name="Shape 88">
            <a:extLst>
              <a:ext uri="{FF2B5EF4-FFF2-40B4-BE49-F238E27FC236}">
                <a16:creationId xmlns:a16="http://schemas.microsoft.com/office/drawing/2014/main" id="{17390B23-7E9A-4129-9D95-05C32351B84F}"/>
              </a:ext>
            </a:extLst>
          </xdr:cNvPr>
          <xdr:cNvSpPr/>
        </xdr:nvSpPr>
        <xdr:spPr>
          <a:xfrm>
            <a:off x="5717606" y="2801376"/>
            <a:ext cx="83566" cy="237896"/>
          </a:xfrm>
          <a:custGeom>
            <a:avLst/>
            <a:gdLst/>
            <a:ahLst/>
            <a:cxnLst/>
            <a:rect l="0" t="0" r="0" b="0"/>
            <a:pathLst>
              <a:path w="83566" h="237896">
                <a:moveTo>
                  <a:pt x="41796" y="0"/>
                </a:moveTo>
                <a:cubicBezTo>
                  <a:pt x="64834" y="0"/>
                  <a:pt x="83566" y="18733"/>
                  <a:pt x="83566" y="41745"/>
                </a:cubicBezTo>
                <a:lnTo>
                  <a:pt x="83566" y="196101"/>
                </a:lnTo>
                <a:cubicBezTo>
                  <a:pt x="83566" y="219139"/>
                  <a:pt x="64834" y="237896"/>
                  <a:pt x="41796" y="237896"/>
                </a:cubicBezTo>
                <a:cubicBezTo>
                  <a:pt x="18758" y="237896"/>
                  <a:pt x="0" y="219139"/>
                  <a:pt x="0" y="196101"/>
                </a:cubicBezTo>
                <a:lnTo>
                  <a:pt x="0" y="41745"/>
                </a:lnTo>
                <a:cubicBezTo>
                  <a:pt x="0" y="18733"/>
                  <a:pt x="18758" y="0"/>
                  <a:pt x="41796"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pic>
        <xdr:nvPicPr>
          <xdr:cNvPr id="193" name="Picture 602">
            <a:extLst>
              <a:ext uri="{FF2B5EF4-FFF2-40B4-BE49-F238E27FC236}">
                <a16:creationId xmlns:a16="http://schemas.microsoft.com/office/drawing/2014/main" id="{6324C5FF-C7C3-4ED0-9400-56EC57FCC4C8}"/>
              </a:ext>
            </a:extLst>
          </xdr:cNvPr>
          <xdr:cNvPicPr/>
        </xdr:nvPicPr>
        <xdr:blipFill>
          <a:blip xmlns:r="http://schemas.openxmlformats.org/officeDocument/2006/relationships" r:embed="rId1"/>
          <a:stretch>
            <a:fillRect/>
          </a:stretch>
        </xdr:blipFill>
        <xdr:spPr>
          <a:xfrm>
            <a:off x="3371046" y="159626"/>
            <a:ext cx="128016" cy="347472"/>
          </a:xfrm>
          <a:prstGeom prst="rect">
            <a:avLst/>
          </a:prstGeom>
        </xdr:spPr>
      </xdr:pic>
      <xdr:pic>
        <xdr:nvPicPr>
          <xdr:cNvPr id="194" name="Picture 603">
            <a:extLst>
              <a:ext uri="{FF2B5EF4-FFF2-40B4-BE49-F238E27FC236}">
                <a16:creationId xmlns:a16="http://schemas.microsoft.com/office/drawing/2014/main" id="{3E616974-D366-4825-8972-FBCE2D8C3D3C}"/>
              </a:ext>
            </a:extLst>
          </xdr:cNvPr>
          <xdr:cNvPicPr/>
        </xdr:nvPicPr>
        <xdr:blipFill>
          <a:blip xmlns:r="http://schemas.openxmlformats.org/officeDocument/2006/relationships" r:embed="rId2"/>
          <a:stretch>
            <a:fillRect/>
          </a:stretch>
        </xdr:blipFill>
        <xdr:spPr>
          <a:xfrm>
            <a:off x="3371046" y="2204834"/>
            <a:ext cx="128016" cy="347472"/>
          </a:xfrm>
          <a:prstGeom prst="rect">
            <a:avLst/>
          </a:prstGeom>
        </xdr:spPr>
      </xdr:pic>
      <xdr:pic>
        <xdr:nvPicPr>
          <xdr:cNvPr id="195" name="Picture 604">
            <a:extLst>
              <a:ext uri="{FF2B5EF4-FFF2-40B4-BE49-F238E27FC236}">
                <a16:creationId xmlns:a16="http://schemas.microsoft.com/office/drawing/2014/main" id="{D23FCEFB-DE60-41EF-BAA6-C9B52C383244}"/>
              </a:ext>
            </a:extLst>
          </xdr:cNvPr>
          <xdr:cNvPicPr/>
        </xdr:nvPicPr>
        <xdr:blipFill>
          <a:blip xmlns:r="http://schemas.openxmlformats.org/officeDocument/2006/relationships" r:embed="rId3"/>
          <a:stretch>
            <a:fillRect/>
          </a:stretch>
        </xdr:blipFill>
        <xdr:spPr>
          <a:xfrm>
            <a:off x="4997662" y="159626"/>
            <a:ext cx="131064" cy="347472"/>
          </a:xfrm>
          <a:prstGeom prst="rect">
            <a:avLst/>
          </a:prstGeom>
        </xdr:spPr>
      </xdr:pic>
      <xdr:pic>
        <xdr:nvPicPr>
          <xdr:cNvPr id="196" name="Picture 605">
            <a:extLst>
              <a:ext uri="{FF2B5EF4-FFF2-40B4-BE49-F238E27FC236}">
                <a16:creationId xmlns:a16="http://schemas.microsoft.com/office/drawing/2014/main" id="{273F14FB-D05A-4A9B-969E-A15B20041A96}"/>
              </a:ext>
            </a:extLst>
          </xdr:cNvPr>
          <xdr:cNvPicPr/>
        </xdr:nvPicPr>
        <xdr:blipFill>
          <a:blip xmlns:r="http://schemas.openxmlformats.org/officeDocument/2006/relationships" r:embed="rId4"/>
          <a:stretch>
            <a:fillRect/>
          </a:stretch>
        </xdr:blipFill>
        <xdr:spPr>
          <a:xfrm>
            <a:off x="4997662" y="2204834"/>
            <a:ext cx="131064" cy="347472"/>
          </a:xfrm>
          <a:prstGeom prst="rect">
            <a:avLst/>
          </a:prstGeom>
        </xdr:spPr>
      </xdr:pic>
      <xdr:pic>
        <xdr:nvPicPr>
          <xdr:cNvPr id="197" name="Picture 586">
            <a:extLst>
              <a:ext uri="{FF2B5EF4-FFF2-40B4-BE49-F238E27FC236}">
                <a16:creationId xmlns:a16="http://schemas.microsoft.com/office/drawing/2014/main" id="{08E57467-CD44-4AF4-9F14-F7B75E8E934F}"/>
              </a:ext>
            </a:extLst>
          </xdr:cNvPr>
          <xdr:cNvPicPr/>
        </xdr:nvPicPr>
        <xdr:blipFill>
          <a:blip xmlns:r="http://schemas.openxmlformats.org/officeDocument/2006/relationships" r:embed="rId5"/>
          <a:stretch>
            <a:fillRect/>
          </a:stretch>
        </xdr:blipFill>
        <xdr:spPr>
          <a:xfrm>
            <a:off x="3883110" y="534530"/>
            <a:ext cx="158496" cy="1639824"/>
          </a:xfrm>
          <a:prstGeom prst="rect">
            <a:avLst/>
          </a:prstGeom>
        </xdr:spPr>
      </xdr:pic>
      <xdr:pic>
        <xdr:nvPicPr>
          <xdr:cNvPr id="198" name="Picture 606">
            <a:extLst>
              <a:ext uri="{FF2B5EF4-FFF2-40B4-BE49-F238E27FC236}">
                <a16:creationId xmlns:a16="http://schemas.microsoft.com/office/drawing/2014/main" id="{995521E2-B364-48CD-AAF4-25A1F986F564}"/>
              </a:ext>
            </a:extLst>
          </xdr:cNvPr>
          <xdr:cNvPicPr/>
        </xdr:nvPicPr>
        <xdr:blipFill>
          <a:blip xmlns:r="http://schemas.openxmlformats.org/officeDocument/2006/relationships" r:embed="rId6"/>
          <a:stretch>
            <a:fillRect/>
          </a:stretch>
        </xdr:blipFill>
        <xdr:spPr>
          <a:xfrm>
            <a:off x="3371046" y="816978"/>
            <a:ext cx="128016" cy="460248"/>
          </a:xfrm>
          <a:prstGeom prst="rect">
            <a:avLst/>
          </a:prstGeom>
        </xdr:spPr>
      </xdr:pic>
      <xdr:pic>
        <xdr:nvPicPr>
          <xdr:cNvPr id="199" name="Picture 587">
            <a:extLst>
              <a:ext uri="{FF2B5EF4-FFF2-40B4-BE49-F238E27FC236}">
                <a16:creationId xmlns:a16="http://schemas.microsoft.com/office/drawing/2014/main" id="{D0F37864-AF11-47CA-A0E0-34CB175FF15D}"/>
              </a:ext>
            </a:extLst>
          </xdr:cNvPr>
          <xdr:cNvPicPr/>
        </xdr:nvPicPr>
        <xdr:blipFill>
          <a:blip xmlns:r="http://schemas.openxmlformats.org/officeDocument/2006/relationships" r:embed="rId7"/>
          <a:stretch>
            <a:fillRect/>
          </a:stretch>
        </xdr:blipFill>
        <xdr:spPr>
          <a:xfrm>
            <a:off x="3621998" y="337426"/>
            <a:ext cx="143256" cy="2036064"/>
          </a:xfrm>
          <a:prstGeom prst="rect">
            <a:avLst/>
          </a:prstGeom>
        </xdr:spPr>
      </xdr:pic>
      <xdr:pic>
        <xdr:nvPicPr>
          <xdr:cNvPr id="200" name="Picture 588">
            <a:extLst>
              <a:ext uri="{FF2B5EF4-FFF2-40B4-BE49-F238E27FC236}">
                <a16:creationId xmlns:a16="http://schemas.microsoft.com/office/drawing/2014/main" id="{8548404D-ACB4-4282-A6C9-73044D26B49D}"/>
              </a:ext>
            </a:extLst>
          </xdr:cNvPr>
          <xdr:cNvPicPr/>
        </xdr:nvPicPr>
        <xdr:blipFill>
          <a:blip xmlns:r="http://schemas.openxmlformats.org/officeDocument/2006/relationships" r:embed="rId8"/>
          <a:stretch>
            <a:fillRect/>
          </a:stretch>
        </xdr:blipFill>
        <xdr:spPr>
          <a:xfrm>
            <a:off x="3130254" y="749922"/>
            <a:ext cx="118872" cy="396240"/>
          </a:xfrm>
          <a:prstGeom prst="rect">
            <a:avLst/>
          </a:prstGeom>
        </xdr:spPr>
      </xdr:pic>
      <xdr:pic>
        <xdr:nvPicPr>
          <xdr:cNvPr id="201" name="Picture 589">
            <a:extLst>
              <a:ext uri="{FF2B5EF4-FFF2-40B4-BE49-F238E27FC236}">
                <a16:creationId xmlns:a16="http://schemas.microsoft.com/office/drawing/2014/main" id="{F20D331A-ED7E-4693-8741-A8469572447B}"/>
              </a:ext>
            </a:extLst>
          </xdr:cNvPr>
          <xdr:cNvPicPr/>
        </xdr:nvPicPr>
        <xdr:blipFill>
          <a:blip xmlns:r="http://schemas.openxmlformats.org/officeDocument/2006/relationships" r:embed="rId9"/>
          <a:stretch>
            <a:fillRect/>
          </a:stretch>
        </xdr:blipFill>
        <xdr:spPr>
          <a:xfrm>
            <a:off x="2904702" y="677786"/>
            <a:ext cx="106680" cy="313944"/>
          </a:xfrm>
          <a:prstGeom prst="rect">
            <a:avLst/>
          </a:prstGeom>
        </xdr:spPr>
      </xdr:pic>
      <xdr:pic>
        <xdr:nvPicPr>
          <xdr:cNvPr id="202" name="Picture 590">
            <a:extLst>
              <a:ext uri="{FF2B5EF4-FFF2-40B4-BE49-F238E27FC236}">
                <a16:creationId xmlns:a16="http://schemas.microsoft.com/office/drawing/2014/main" id="{E7D1D1DB-759D-4C72-85D8-DC02DAA895D1}"/>
              </a:ext>
            </a:extLst>
          </xdr:cNvPr>
          <xdr:cNvPicPr/>
        </xdr:nvPicPr>
        <xdr:blipFill>
          <a:blip xmlns:r="http://schemas.openxmlformats.org/officeDocument/2006/relationships" r:embed="rId10"/>
          <a:stretch>
            <a:fillRect/>
          </a:stretch>
        </xdr:blipFill>
        <xdr:spPr>
          <a:xfrm>
            <a:off x="3883110" y="534530"/>
            <a:ext cx="158496" cy="1639824"/>
          </a:xfrm>
          <a:prstGeom prst="rect">
            <a:avLst/>
          </a:prstGeom>
        </xdr:spPr>
      </xdr:pic>
      <xdr:pic>
        <xdr:nvPicPr>
          <xdr:cNvPr id="203" name="Picture 591">
            <a:extLst>
              <a:ext uri="{FF2B5EF4-FFF2-40B4-BE49-F238E27FC236}">
                <a16:creationId xmlns:a16="http://schemas.microsoft.com/office/drawing/2014/main" id="{BAFA21D2-6F53-431B-B591-28E93A722A9D}"/>
              </a:ext>
            </a:extLst>
          </xdr:cNvPr>
          <xdr:cNvPicPr/>
        </xdr:nvPicPr>
        <xdr:blipFill>
          <a:blip xmlns:r="http://schemas.openxmlformats.org/officeDocument/2006/relationships" r:embed="rId11"/>
          <a:stretch>
            <a:fillRect/>
          </a:stretch>
        </xdr:blipFill>
        <xdr:spPr>
          <a:xfrm>
            <a:off x="3371046" y="1432674"/>
            <a:ext cx="128016" cy="460248"/>
          </a:xfrm>
          <a:prstGeom prst="rect">
            <a:avLst/>
          </a:prstGeom>
        </xdr:spPr>
      </xdr:pic>
      <xdr:pic>
        <xdr:nvPicPr>
          <xdr:cNvPr id="204" name="Picture 592">
            <a:extLst>
              <a:ext uri="{FF2B5EF4-FFF2-40B4-BE49-F238E27FC236}">
                <a16:creationId xmlns:a16="http://schemas.microsoft.com/office/drawing/2014/main" id="{64151065-BEFD-4BA1-8020-0AE99BB42708}"/>
              </a:ext>
            </a:extLst>
          </xdr:cNvPr>
          <xdr:cNvPicPr/>
        </xdr:nvPicPr>
        <xdr:blipFill>
          <a:blip xmlns:r="http://schemas.openxmlformats.org/officeDocument/2006/relationships" r:embed="rId12"/>
          <a:stretch>
            <a:fillRect/>
          </a:stretch>
        </xdr:blipFill>
        <xdr:spPr>
          <a:xfrm>
            <a:off x="3130254" y="1565770"/>
            <a:ext cx="118872" cy="396240"/>
          </a:xfrm>
          <a:prstGeom prst="rect">
            <a:avLst/>
          </a:prstGeom>
        </xdr:spPr>
      </xdr:pic>
      <xdr:pic>
        <xdr:nvPicPr>
          <xdr:cNvPr id="205" name="Picture 593">
            <a:extLst>
              <a:ext uri="{FF2B5EF4-FFF2-40B4-BE49-F238E27FC236}">
                <a16:creationId xmlns:a16="http://schemas.microsoft.com/office/drawing/2014/main" id="{14ADDD58-C481-4E9E-8393-AB4AA2090391}"/>
              </a:ext>
            </a:extLst>
          </xdr:cNvPr>
          <xdr:cNvPicPr/>
        </xdr:nvPicPr>
        <xdr:blipFill>
          <a:blip xmlns:r="http://schemas.openxmlformats.org/officeDocument/2006/relationships" r:embed="rId13"/>
          <a:stretch>
            <a:fillRect/>
          </a:stretch>
        </xdr:blipFill>
        <xdr:spPr>
          <a:xfrm>
            <a:off x="2904702" y="1718170"/>
            <a:ext cx="106680" cy="313944"/>
          </a:xfrm>
          <a:prstGeom prst="rect">
            <a:avLst/>
          </a:prstGeom>
        </xdr:spPr>
      </xdr:pic>
      <xdr:pic>
        <xdr:nvPicPr>
          <xdr:cNvPr id="206" name="Picture 594">
            <a:extLst>
              <a:ext uri="{FF2B5EF4-FFF2-40B4-BE49-F238E27FC236}">
                <a16:creationId xmlns:a16="http://schemas.microsoft.com/office/drawing/2014/main" id="{D6C3B8CC-08F6-42A2-83BF-40CD93B14F49}"/>
              </a:ext>
            </a:extLst>
          </xdr:cNvPr>
          <xdr:cNvPicPr/>
        </xdr:nvPicPr>
        <xdr:blipFill>
          <a:blip xmlns:r="http://schemas.openxmlformats.org/officeDocument/2006/relationships" r:embed="rId14"/>
          <a:stretch>
            <a:fillRect/>
          </a:stretch>
        </xdr:blipFill>
        <xdr:spPr>
          <a:xfrm>
            <a:off x="4457150" y="534530"/>
            <a:ext cx="158496" cy="1639824"/>
          </a:xfrm>
          <a:prstGeom prst="rect">
            <a:avLst/>
          </a:prstGeom>
        </xdr:spPr>
      </xdr:pic>
      <xdr:pic>
        <xdr:nvPicPr>
          <xdr:cNvPr id="207" name="Picture 607">
            <a:extLst>
              <a:ext uri="{FF2B5EF4-FFF2-40B4-BE49-F238E27FC236}">
                <a16:creationId xmlns:a16="http://schemas.microsoft.com/office/drawing/2014/main" id="{17826114-445D-4F4E-A683-A89181739AEF}"/>
              </a:ext>
            </a:extLst>
          </xdr:cNvPr>
          <xdr:cNvPicPr/>
        </xdr:nvPicPr>
        <xdr:blipFill>
          <a:blip xmlns:r="http://schemas.openxmlformats.org/officeDocument/2006/relationships" r:embed="rId15"/>
          <a:stretch>
            <a:fillRect/>
          </a:stretch>
        </xdr:blipFill>
        <xdr:spPr>
          <a:xfrm>
            <a:off x="4997662" y="816978"/>
            <a:ext cx="131064" cy="460248"/>
          </a:xfrm>
          <a:prstGeom prst="rect">
            <a:avLst/>
          </a:prstGeom>
        </xdr:spPr>
      </xdr:pic>
      <xdr:pic>
        <xdr:nvPicPr>
          <xdr:cNvPr id="208" name="Picture 595">
            <a:extLst>
              <a:ext uri="{FF2B5EF4-FFF2-40B4-BE49-F238E27FC236}">
                <a16:creationId xmlns:a16="http://schemas.microsoft.com/office/drawing/2014/main" id="{7A025149-18A3-4AF2-B9D4-02F7C4AB87E5}"/>
              </a:ext>
            </a:extLst>
          </xdr:cNvPr>
          <xdr:cNvPicPr/>
        </xdr:nvPicPr>
        <xdr:blipFill>
          <a:blip xmlns:r="http://schemas.openxmlformats.org/officeDocument/2006/relationships" r:embed="rId16"/>
          <a:stretch>
            <a:fillRect/>
          </a:stretch>
        </xdr:blipFill>
        <xdr:spPr>
          <a:xfrm>
            <a:off x="4733502" y="337426"/>
            <a:ext cx="146304" cy="2036064"/>
          </a:xfrm>
          <a:prstGeom prst="rect">
            <a:avLst/>
          </a:prstGeom>
        </xdr:spPr>
      </xdr:pic>
      <xdr:pic>
        <xdr:nvPicPr>
          <xdr:cNvPr id="209" name="Picture 596">
            <a:extLst>
              <a:ext uri="{FF2B5EF4-FFF2-40B4-BE49-F238E27FC236}">
                <a16:creationId xmlns:a16="http://schemas.microsoft.com/office/drawing/2014/main" id="{D63F71B5-9D13-48FA-8824-0F3AB026B152}"/>
              </a:ext>
            </a:extLst>
          </xdr:cNvPr>
          <xdr:cNvPicPr/>
        </xdr:nvPicPr>
        <xdr:blipFill>
          <a:blip xmlns:r="http://schemas.openxmlformats.org/officeDocument/2006/relationships" r:embed="rId17"/>
          <a:stretch>
            <a:fillRect/>
          </a:stretch>
        </xdr:blipFill>
        <xdr:spPr>
          <a:xfrm>
            <a:off x="5247598" y="749922"/>
            <a:ext cx="121920" cy="396240"/>
          </a:xfrm>
          <a:prstGeom prst="rect">
            <a:avLst/>
          </a:prstGeom>
        </xdr:spPr>
      </xdr:pic>
      <xdr:pic>
        <xdr:nvPicPr>
          <xdr:cNvPr id="210" name="Picture 597">
            <a:extLst>
              <a:ext uri="{FF2B5EF4-FFF2-40B4-BE49-F238E27FC236}">
                <a16:creationId xmlns:a16="http://schemas.microsoft.com/office/drawing/2014/main" id="{C56EE54E-AC92-4720-9995-D64339F823A6}"/>
              </a:ext>
            </a:extLst>
          </xdr:cNvPr>
          <xdr:cNvPicPr/>
        </xdr:nvPicPr>
        <xdr:blipFill>
          <a:blip xmlns:r="http://schemas.openxmlformats.org/officeDocument/2006/relationships" r:embed="rId18"/>
          <a:stretch>
            <a:fillRect/>
          </a:stretch>
        </xdr:blipFill>
        <xdr:spPr>
          <a:xfrm>
            <a:off x="5486358" y="677786"/>
            <a:ext cx="106680" cy="313944"/>
          </a:xfrm>
          <a:prstGeom prst="rect">
            <a:avLst/>
          </a:prstGeom>
        </xdr:spPr>
      </xdr:pic>
      <xdr:pic>
        <xdr:nvPicPr>
          <xdr:cNvPr id="211" name="Picture 598">
            <a:extLst>
              <a:ext uri="{FF2B5EF4-FFF2-40B4-BE49-F238E27FC236}">
                <a16:creationId xmlns:a16="http://schemas.microsoft.com/office/drawing/2014/main" id="{E2C0A931-2A21-4D13-88F7-C535A293F3A4}"/>
              </a:ext>
            </a:extLst>
          </xdr:cNvPr>
          <xdr:cNvPicPr/>
        </xdr:nvPicPr>
        <xdr:blipFill>
          <a:blip xmlns:r="http://schemas.openxmlformats.org/officeDocument/2006/relationships" r:embed="rId19"/>
          <a:stretch>
            <a:fillRect/>
          </a:stretch>
        </xdr:blipFill>
        <xdr:spPr>
          <a:xfrm>
            <a:off x="4457150" y="534530"/>
            <a:ext cx="158496" cy="1639824"/>
          </a:xfrm>
          <a:prstGeom prst="rect">
            <a:avLst/>
          </a:prstGeom>
        </xdr:spPr>
      </xdr:pic>
      <xdr:pic>
        <xdr:nvPicPr>
          <xdr:cNvPr id="212" name="Picture 599">
            <a:extLst>
              <a:ext uri="{FF2B5EF4-FFF2-40B4-BE49-F238E27FC236}">
                <a16:creationId xmlns:a16="http://schemas.microsoft.com/office/drawing/2014/main" id="{61AE8F7C-3F3F-48C9-AE21-698820269044}"/>
              </a:ext>
            </a:extLst>
          </xdr:cNvPr>
          <xdr:cNvPicPr/>
        </xdr:nvPicPr>
        <xdr:blipFill>
          <a:blip xmlns:r="http://schemas.openxmlformats.org/officeDocument/2006/relationships" r:embed="rId20"/>
          <a:stretch>
            <a:fillRect/>
          </a:stretch>
        </xdr:blipFill>
        <xdr:spPr>
          <a:xfrm>
            <a:off x="4997662" y="1432674"/>
            <a:ext cx="131064" cy="460248"/>
          </a:xfrm>
          <a:prstGeom prst="rect">
            <a:avLst/>
          </a:prstGeom>
        </xdr:spPr>
      </xdr:pic>
      <xdr:pic>
        <xdr:nvPicPr>
          <xdr:cNvPr id="213" name="Picture 600">
            <a:extLst>
              <a:ext uri="{FF2B5EF4-FFF2-40B4-BE49-F238E27FC236}">
                <a16:creationId xmlns:a16="http://schemas.microsoft.com/office/drawing/2014/main" id="{5B2D0B2E-0869-4260-82A8-408C8D3B02E3}"/>
              </a:ext>
            </a:extLst>
          </xdr:cNvPr>
          <xdr:cNvPicPr/>
        </xdr:nvPicPr>
        <xdr:blipFill>
          <a:blip xmlns:r="http://schemas.openxmlformats.org/officeDocument/2006/relationships" r:embed="rId21"/>
          <a:stretch>
            <a:fillRect/>
          </a:stretch>
        </xdr:blipFill>
        <xdr:spPr>
          <a:xfrm>
            <a:off x="5247598" y="1565770"/>
            <a:ext cx="121920" cy="396240"/>
          </a:xfrm>
          <a:prstGeom prst="rect">
            <a:avLst/>
          </a:prstGeom>
        </xdr:spPr>
      </xdr:pic>
      <xdr:pic>
        <xdr:nvPicPr>
          <xdr:cNvPr id="214" name="Picture 601">
            <a:extLst>
              <a:ext uri="{FF2B5EF4-FFF2-40B4-BE49-F238E27FC236}">
                <a16:creationId xmlns:a16="http://schemas.microsoft.com/office/drawing/2014/main" id="{CF243CED-CED3-486F-9DD1-E934A8AA3B4A}"/>
              </a:ext>
            </a:extLst>
          </xdr:cNvPr>
          <xdr:cNvPicPr/>
        </xdr:nvPicPr>
        <xdr:blipFill>
          <a:blip xmlns:r="http://schemas.openxmlformats.org/officeDocument/2006/relationships" r:embed="rId22"/>
          <a:stretch>
            <a:fillRect/>
          </a:stretch>
        </xdr:blipFill>
        <xdr:spPr>
          <a:xfrm>
            <a:off x="5486358" y="1718170"/>
            <a:ext cx="106680" cy="313944"/>
          </a:xfrm>
          <a:prstGeom prst="rect">
            <a:avLst/>
          </a:prstGeom>
        </xdr:spPr>
      </xdr:pic>
      <xdr:pic>
        <xdr:nvPicPr>
          <xdr:cNvPr id="215" name="Picture 585">
            <a:extLst>
              <a:ext uri="{FF2B5EF4-FFF2-40B4-BE49-F238E27FC236}">
                <a16:creationId xmlns:a16="http://schemas.microsoft.com/office/drawing/2014/main" id="{5866BA28-21BA-4B55-AE55-E1675D4E3265}"/>
              </a:ext>
            </a:extLst>
          </xdr:cNvPr>
          <xdr:cNvPicPr/>
        </xdr:nvPicPr>
        <xdr:blipFill>
          <a:blip xmlns:r="http://schemas.openxmlformats.org/officeDocument/2006/relationships" r:embed="rId23"/>
          <a:stretch>
            <a:fillRect/>
          </a:stretch>
        </xdr:blipFill>
        <xdr:spPr>
          <a:xfrm>
            <a:off x="4168606" y="-4965"/>
            <a:ext cx="158496" cy="3307080"/>
          </a:xfrm>
          <a:prstGeom prst="rect">
            <a:avLst/>
          </a:prstGeom>
        </xdr:spPr>
      </xdr:pic>
    </xdr:grpSp>
    <xdr:clientData/>
  </xdr:twoCellAnchor>
</xdr:wsDr>
</file>

<file path=xl/drawings/drawing24.xml><?xml version="1.0" encoding="utf-8"?>
<xdr:wsDr xmlns:xdr="http://schemas.openxmlformats.org/drawingml/2006/spreadsheetDrawing" xmlns:a="http://schemas.openxmlformats.org/drawingml/2006/main">
  <xdr:twoCellAnchor>
    <xdr:from>
      <xdr:col>0</xdr:col>
      <xdr:colOff>74544</xdr:colOff>
      <xdr:row>0</xdr:row>
      <xdr:rowOff>49695</xdr:rowOff>
    </xdr:from>
    <xdr:to>
      <xdr:col>1</xdr:col>
      <xdr:colOff>128502</xdr:colOff>
      <xdr:row>4</xdr:row>
      <xdr:rowOff>76979</xdr:rowOff>
    </xdr:to>
    <xdr:grpSp>
      <xdr:nvGrpSpPr>
        <xdr:cNvPr id="216" name="Group 584">
          <a:extLst>
            <a:ext uri="{FF2B5EF4-FFF2-40B4-BE49-F238E27FC236}">
              <a16:creationId xmlns:a16="http://schemas.microsoft.com/office/drawing/2014/main" id="{D1593AD1-954A-465F-9958-B658A49176E1}"/>
            </a:ext>
          </a:extLst>
        </xdr:cNvPr>
        <xdr:cNvGrpSpPr/>
      </xdr:nvGrpSpPr>
      <xdr:grpSpPr>
        <a:xfrm>
          <a:off x="74544" y="49695"/>
          <a:ext cx="1437154" cy="1120588"/>
          <a:chOff x="0" y="-4965"/>
          <a:chExt cx="8503455" cy="6274840"/>
        </a:xfrm>
      </xdr:grpSpPr>
      <xdr:sp macro="" textlink="">
        <xdr:nvSpPr>
          <xdr:cNvPr id="217" name="Shape 6">
            <a:extLst>
              <a:ext uri="{FF2B5EF4-FFF2-40B4-BE49-F238E27FC236}">
                <a16:creationId xmlns:a16="http://schemas.microsoft.com/office/drawing/2014/main" id="{351C6FBD-9023-4160-B386-16592CC29B15}"/>
              </a:ext>
            </a:extLst>
          </xdr:cNvPr>
          <xdr:cNvSpPr/>
        </xdr:nvSpPr>
        <xdr:spPr>
          <a:xfrm>
            <a:off x="0" y="5000914"/>
            <a:ext cx="304432" cy="263855"/>
          </a:xfrm>
          <a:custGeom>
            <a:avLst/>
            <a:gdLst/>
            <a:ahLst/>
            <a:cxnLst/>
            <a:rect l="0" t="0" r="0" b="0"/>
            <a:pathLst>
              <a:path w="304432" h="263855">
                <a:moveTo>
                  <a:pt x="219304" y="0"/>
                </a:moveTo>
                <a:cubicBezTo>
                  <a:pt x="246774" y="0"/>
                  <a:pt x="271539" y="5194"/>
                  <a:pt x="292900" y="15494"/>
                </a:cubicBezTo>
                <a:cubicBezTo>
                  <a:pt x="299847" y="18847"/>
                  <a:pt x="303378" y="27178"/>
                  <a:pt x="301079" y="34861"/>
                </a:cubicBezTo>
                <a:lnTo>
                  <a:pt x="293116" y="61773"/>
                </a:lnTo>
                <a:cubicBezTo>
                  <a:pt x="291122" y="68516"/>
                  <a:pt x="284937" y="73051"/>
                  <a:pt x="277749" y="73051"/>
                </a:cubicBezTo>
                <a:cubicBezTo>
                  <a:pt x="275476" y="73051"/>
                  <a:pt x="273266" y="72606"/>
                  <a:pt x="271145" y="71742"/>
                </a:cubicBezTo>
                <a:cubicBezTo>
                  <a:pt x="252514" y="64008"/>
                  <a:pt x="233083" y="60096"/>
                  <a:pt x="213373" y="60096"/>
                </a:cubicBezTo>
                <a:cubicBezTo>
                  <a:pt x="189027" y="60096"/>
                  <a:pt x="169659" y="67234"/>
                  <a:pt x="155842" y="81331"/>
                </a:cubicBezTo>
                <a:cubicBezTo>
                  <a:pt x="141986" y="95428"/>
                  <a:pt x="134963" y="116319"/>
                  <a:pt x="134963" y="143421"/>
                </a:cubicBezTo>
                <a:lnTo>
                  <a:pt x="134963" y="201575"/>
                </a:lnTo>
                <a:lnTo>
                  <a:pt x="288100" y="201575"/>
                </a:lnTo>
                <a:cubicBezTo>
                  <a:pt x="297117" y="201575"/>
                  <a:pt x="304432" y="208890"/>
                  <a:pt x="304432" y="217906"/>
                </a:cubicBezTo>
                <a:lnTo>
                  <a:pt x="304432" y="247523"/>
                </a:lnTo>
                <a:cubicBezTo>
                  <a:pt x="304432" y="256540"/>
                  <a:pt x="297117" y="263855"/>
                  <a:pt x="288100" y="263855"/>
                </a:cubicBezTo>
                <a:lnTo>
                  <a:pt x="16332" y="263855"/>
                </a:lnTo>
                <a:cubicBezTo>
                  <a:pt x="7315" y="263855"/>
                  <a:pt x="0" y="256540"/>
                  <a:pt x="0" y="247523"/>
                </a:cubicBezTo>
                <a:lnTo>
                  <a:pt x="0" y="219659"/>
                </a:lnTo>
                <a:cubicBezTo>
                  <a:pt x="0" y="210642"/>
                  <a:pt x="7315" y="203314"/>
                  <a:pt x="16332" y="203314"/>
                </a:cubicBezTo>
                <a:lnTo>
                  <a:pt x="66789" y="203314"/>
                </a:lnTo>
                <a:lnTo>
                  <a:pt x="66624" y="133299"/>
                </a:lnTo>
                <a:cubicBezTo>
                  <a:pt x="66624" y="108064"/>
                  <a:pt x="72784" y="84811"/>
                  <a:pt x="84950" y="64237"/>
                </a:cubicBezTo>
                <a:cubicBezTo>
                  <a:pt x="97092" y="43586"/>
                  <a:pt x="114719" y="27521"/>
                  <a:pt x="137312" y="16510"/>
                </a:cubicBezTo>
                <a:cubicBezTo>
                  <a:pt x="159804" y="5550"/>
                  <a:pt x="187401" y="0"/>
                  <a:pt x="219304"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18" name="Shape 7">
            <a:extLst>
              <a:ext uri="{FF2B5EF4-FFF2-40B4-BE49-F238E27FC236}">
                <a16:creationId xmlns:a16="http://schemas.microsoft.com/office/drawing/2014/main" id="{46C6E283-47EA-44D4-B148-3ADD14D01569}"/>
              </a:ext>
            </a:extLst>
          </xdr:cNvPr>
          <xdr:cNvSpPr/>
        </xdr:nvSpPr>
        <xdr:spPr>
          <a:xfrm>
            <a:off x="6654383" y="4726470"/>
            <a:ext cx="156146" cy="127254"/>
          </a:xfrm>
          <a:custGeom>
            <a:avLst/>
            <a:gdLst/>
            <a:ahLst/>
            <a:cxnLst/>
            <a:rect l="0" t="0" r="0" b="0"/>
            <a:pathLst>
              <a:path w="156146" h="127254">
                <a:moveTo>
                  <a:pt x="109372" y="0"/>
                </a:moveTo>
                <a:cubicBezTo>
                  <a:pt x="125501" y="0"/>
                  <a:pt x="139788" y="3594"/>
                  <a:pt x="151854" y="10681"/>
                </a:cubicBezTo>
                <a:cubicBezTo>
                  <a:pt x="151854" y="10681"/>
                  <a:pt x="156146" y="12357"/>
                  <a:pt x="154775" y="16980"/>
                </a:cubicBezTo>
                <a:lnTo>
                  <a:pt x="146685" y="44399"/>
                </a:lnTo>
                <a:cubicBezTo>
                  <a:pt x="145149" y="49619"/>
                  <a:pt x="138950" y="46749"/>
                  <a:pt x="138950" y="46749"/>
                </a:cubicBezTo>
                <a:cubicBezTo>
                  <a:pt x="128689" y="41377"/>
                  <a:pt x="117462" y="38354"/>
                  <a:pt x="106566" y="38354"/>
                </a:cubicBezTo>
                <a:cubicBezTo>
                  <a:pt x="96177" y="38354"/>
                  <a:pt x="88354" y="41186"/>
                  <a:pt x="82664" y="47003"/>
                </a:cubicBezTo>
                <a:cubicBezTo>
                  <a:pt x="76988" y="52781"/>
                  <a:pt x="74117" y="61595"/>
                  <a:pt x="74117" y="73190"/>
                </a:cubicBezTo>
                <a:lnTo>
                  <a:pt x="74117" y="87871"/>
                </a:lnTo>
                <a:lnTo>
                  <a:pt x="147955" y="87871"/>
                </a:lnTo>
                <a:cubicBezTo>
                  <a:pt x="151765" y="87871"/>
                  <a:pt x="154851" y="90945"/>
                  <a:pt x="154851" y="94767"/>
                </a:cubicBezTo>
                <a:lnTo>
                  <a:pt x="154851" y="120358"/>
                </a:lnTo>
                <a:cubicBezTo>
                  <a:pt x="154851" y="124181"/>
                  <a:pt x="151765" y="127254"/>
                  <a:pt x="147955" y="127254"/>
                </a:cubicBezTo>
                <a:lnTo>
                  <a:pt x="6909" y="127254"/>
                </a:lnTo>
                <a:cubicBezTo>
                  <a:pt x="3086" y="127254"/>
                  <a:pt x="0" y="124181"/>
                  <a:pt x="0" y="120358"/>
                </a:cubicBezTo>
                <a:lnTo>
                  <a:pt x="0" y="95606"/>
                </a:lnTo>
                <a:cubicBezTo>
                  <a:pt x="0" y="91783"/>
                  <a:pt x="3086" y="88710"/>
                  <a:pt x="6909" y="88710"/>
                </a:cubicBezTo>
                <a:lnTo>
                  <a:pt x="31826" y="88710"/>
                </a:lnTo>
                <a:lnTo>
                  <a:pt x="31737" y="68377"/>
                </a:lnTo>
                <a:cubicBezTo>
                  <a:pt x="31737" y="55474"/>
                  <a:pt x="34899" y="43574"/>
                  <a:pt x="41148" y="33007"/>
                </a:cubicBezTo>
                <a:cubicBezTo>
                  <a:pt x="47434" y="22352"/>
                  <a:pt x="56515" y="14072"/>
                  <a:pt x="68148" y="8369"/>
                </a:cubicBezTo>
                <a:cubicBezTo>
                  <a:pt x="79604" y="2820"/>
                  <a:pt x="93484" y="0"/>
                  <a:pt x="109372"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19" name="Shape 8">
            <a:extLst>
              <a:ext uri="{FF2B5EF4-FFF2-40B4-BE49-F238E27FC236}">
                <a16:creationId xmlns:a16="http://schemas.microsoft.com/office/drawing/2014/main" id="{784BDBF9-82D6-45E0-B02F-0A2C182FB40D}"/>
              </a:ext>
            </a:extLst>
          </xdr:cNvPr>
          <xdr:cNvSpPr/>
        </xdr:nvSpPr>
        <xdr:spPr>
          <a:xfrm>
            <a:off x="2175779" y="5329416"/>
            <a:ext cx="156146" cy="127254"/>
          </a:xfrm>
          <a:custGeom>
            <a:avLst/>
            <a:gdLst/>
            <a:ahLst/>
            <a:cxnLst/>
            <a:rect l="0" t="0" r="0" b="0"/>
            <a:pathLst>
              <a:path w="156146" h="127254">
                <a:moveTo>
                  <a:pt x="109372" y="0"/>
                </a:moveTo>
                <a:cubicBezTo>
                  <a:pt x="125501" y="0"/>
                  <a:pt x="139789" y="3594"/>
                  <a:pt x="151854" y="10681"/>
                </a:cubicBezTo>
                <a:cubicBezTo>
                  <a:pt x="151854" y="10681"/>
                  <a:pt x="156146" y="12357"/>
                  <a:pt x="154775" y="16980"/>
                </a:cubicBezTo>
                <a:lnTo>
                  <a:pt x="146685" y="44399"/>
                </a:lnTo>
                <a:cubicBezTo>
                  <a:pt x="145148" y="49619"/>
                  <a:pt x="138950" y="46749"/>
                  <a:pt x="138950" y="46749"/>
                </a:cubicBezTo>
                <a:cubicBezTo>
                  <a:pt x="128689" y="41377"/>
                  <a:pt x="117462" y="38354"/>
                  <a:pt x="106566" y="38354"/>
                </a:cubicBezTo>
                <a:cubicBezTo>
                  <a:pt x="96177" y="38354"/>
                  <a:pt x="88354" y="41186"/>
                  <a:pt x="82664" y="47003"/>
                </a:cubicBezTo>
                <a:cubicBezTo>
                  <a:pt x="76987" y="52781"/>
                  <a:pt x="74104" y="61595"/>
                  <a:pt x="74104" y="73190"/>
                </a:cubicBezTo>
                <a:lnTo>
                  <a:pt x="74104" y="87871"/>
                </a:lnTo>
                <a:lnTo>
                  <a:pt x="147955" y="87871"/>
                </a:lnTo>
                <a:cubicBezTo>
                  <a:pt x="151765" y="87871"/>
                  <a:pt x="154851" y="90945"/>
                  <a:pt x="154851" y="94767"/>
                </a:cubicBezTo>
                <a:lnTo>
                  <a:pt x="154851" y="120358"/>
                </a:lnTo>
                <a:cubicBezTo>
                  <a:pt x="154851" y="124181"/>
                  <a:pt x="151765" y="127254"/>
                  <a:pt x="147955" y="127254"/>
                </a:cubicBezTo>
                <a:lnTo>
                  <a:pt x="6908" y="127254"/>
                </a:lnTo>
                <a:cubicBezTo>
                  <a:pt x="3086" y="127254"/>
                  <a:pt x="0" y="124181"/>
                  <a:pt x="0" y="120358"/>
                </a:cubicBezTo>
                <a:lnTo>
                  <a:pt x="0" y="95606"/>
                </a:lnTo>
                <a:cubicBezTo>
                  <a:pt x="0" y="91783"/>
                  <a:pt x="3086" y="88710"/>
                  <a:pt x="6908" y="88710"/>
                </a:cubicBezTo>
                <a:lnTo>
                  <a:pt x="31826" y="88710"/>
                </a:lnTo>
                <a:lnTo>
                  <a:pt x="31737" y="68377"/>
                </a:lnTo>
                <a:cubicBezTo>
                  <a:pt x="31737" y="55474"/>
                  <a:pt x="34899" y="43574"/>
                  <a:pt x="41148" y="33007"/>
                </a:cubicBezTo>
                <a:cubicBezTo>
                  <a:pt x="47434" y="22352"/>
                  <a:pt x="56515" y="14072"/>
                  <a:pt x="68148" y="8369"/>
                </a:cubicBezTo>
                <a:cubicBezTo>
                  <a:pt x="79603" y="2820"/>
                  <a:pt x="93485" y="0"/>
                  <a:pt x="109372"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20" name="Shape 9">
            <a:extLst>
              <a:ext uri="{FF2B5EF4-FFF2-40B4-BE49-F238E27FC236}">
                <a16:creationId xmlns:a16="http://schemas.microsoft.com/office/drawing/2014/main" id="{B230A84A-4EBB-4FF4-A39A-EE3BC535868A}"/>
              </a:ext>
            </a:extLst>
          </xdr:cNvPr>
          <xdr:cNvSpPr/>
        </xdr:nvSpPr>
        <xdr:spPr>
          <a:xfrm>
            <a:off x="416170" y="4724173"/>
            <a:ext cx="787578" cy="540601"/>
          </a:xfrm>
          <a:custGeom>
            <a:avLst/>
            <a:gdLst/>
            <a:ahLst/>
            <a:cxnLst/>
            <a:rect l="0" t="0" r="0" b="0"/>
            <a:pathLst>
              <a:path w="787578" h="540601">
                <a:moveTo>
                  <a:pt x="16332" y="0"/>
                </a:moveTo>
                <a:lnTo>
                  <a:pt x="52057" y="0"/>
                </a:lnTo>
                <a:cubicBezTo>
                  <a:pt x="61074" y="0"/>
                  <a:pt x="68390" y="7341"/>
                  <a:pt x="68390" y="16358"/>
                </a:cubicBezTo>
                <a:lnTo>
                  <a:pt x="68390" y="480504"/>
                </a:lnTo>
                <a:lnTo>
                  <a:pt x="541147" y="480504"/>
                </a:lnTo>
                <a:lnTo>
                  <a:pt x="541147" y="231140"/>
                </a:lnTo>
                <a:cubicBezTo>
                  <a:pt x="541147" y="222123"/>
                  <a:pt x="548462" y="214808"/>
                  <a:pt x="557479" y="214808"/>
                </a:cubicBezTo>
                <a:lnTo>
                  <a:pt x="590372" y="214808"/>
                </a:lnTo>
                <a:cubicBezTo>
                  <a:pt x="599389" y="214808"/>
                  <a:pt x="606704" y="222123"/>
                  <a:pt x="606704" y="231140"/>
                </a:cubicBezTo>
                <a:lnTo>
                  <a:pt x="606704" y="337947"/>
                </a:lnTo>
                <a:cubicBezTo>
                  <a:pt x="651205" y="267081"/>
                  <a:pt x="707136" y="234785"/>
                  <a:pt x="751307" y="214503"/>
                </a:cubicBezTo>
                <a:lnTo>
                  <a:pt x="787578" y="202019"/>
                </a:lnTo>
                <a:lnTo>
                  <a:pt x="787578" y="259305"/>
                </a:lnTo>
                <a:lnTo>
                  <a:pt x="753004" y="270842"/>
                </a:lnTo>
                <a:cubicBezTo>
                  <a:pt x="716604" y="287445"/>
                  <a:pt x="680523" y="313760"/>
                  <a:pt x="652513" y="352603"/>
                </a:cubicBezTo>
                <a:cubicBezTo>
                  <a:pt x="626123" y="389191"/>
                  <a:pt x="607517" y="441350"/>
                  <a:pt x="606730" y="480504"/>
                </a:cubicBezTo>
                <a:lnTo>
                  <a:pt x="787578" y="480504"/>
                </a:lnTo>
                <a:lnTo>
                  <a:pt x="787578" y="540601"/>
                </a:lnTo>
                <a:lnTo>
                  <a:pt x="0" y="540601"/>
                </a:lnTo>
                <a:lnTo>
                  <a:pt x="0" y="16358"/>
                </a:lnTo>
                <a:cubicBezTo>
                  <a:pt x="0" y="7341"/>
                  <a:pt x="7315" y="0"/>
                  <a:pt x="16332"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21" name="Shape 10">
            <a:extLst>
              <a:ext uri="{FF2B5EF4-FFF2-40B4-BE49-F238E27FC236}">
                <a16:creationId xmlns:a16="http://schemas.microsoft.com/office/drawing/2014/main" id="{A940A9F1-3EC0-44F1-A4A0-B496108A8364}"/>
              </a:ext>
            </a:extLst>
          </xdr:cNvPr>
          <xdr:cNvSpPr/>
        </xdr:nvSpPr>
        <xdr:spPr>
          <a:xfrm>
            <a:off x="1203748" y="4910736"/>
            <a:ext cx="760565" cy="354038"/>
          </a:xfrm>
          <a:custGeom>
            <a:avLst/>
            <a:gdLst/>
            <a:ahLst/>
            <a:cxnLst/>
            <a:rect l="0" t="0" r="0" b="0"/>
            <a:pathLst>
              <a:path w="760565" h="354038">
                <a:moveTo>
                  <a:pt x="536804" y="0"/>
                </a:moveTo>
                <a:cubicBezTo>
                  <a:pt x="590563" y="0"/>
                  <a:pt x="629755" y="21044"/>
                  <a:pt x="653314" y="62535"/>
                </a:cubicBezTo>
                <a:cubicBezTo>
                  <a:pt x="664997" y="82842"/>
                  <a:pt x="674103" y="113589"/>
                  <a:pt x="680415" y="153924"/>
                </a:cubicBezTo>
                <a:cubicBezTo>
                  <a:pt x="692315" y="226758"/>
                  <a:pt x="735216" y="274155"/>
                  <a:pt x="759727" y="295935"/>
                </a:cubicBezTo>
                <a:lnTo>
                  <a:pt x="760565" y="340906"/>
                </a:lnTo>
                <a:cubicBezTo>
                  <a:pt x="760565" y="348145"/>
                  <a:pt x="754672" y="354038"/>
                  <a:pt x="747433" y="354038"/>
                </a:cubicBezTo>
                <a:lnTo>
                  <a:pt x="0" y="354038"/>
                </a:lnTo>
                <a:lnTo>
                  <a:pt x="0" y="293941"/>
                </a:lnTo>
                <a:lnTo>
                  <a:pt x="180848" y="293941"/>
                </a:lnTo>
                <a:lnTo>
                  <a:pt x="180848" y="184595"/>
                </a:lnTo>
                <a:cubicBezTo>
                  <a:pt x="180848" y="142113"/>
                  <a:pt x="171412" y="110503"/>
                  <a:pt x="152807" y="90627"/>
                </a:cubicBezTo>
                <a:cubicBezTo>
                  <a:pt x="134227" y="70841"/>
                  <a:pt x="105652" y="60782"/>
                  <a:pt x="67831" y="60782"/>
                </a:cubicBezTo>
                <a:cubicBezTo>
                  <a:pt x="53188" y="60782"/>
                  <a:pt x="36686" y="62505"/>
                  <a:pt x="19296" y="66304"/>
                </a:cubicBezTo>
                <a:lnTo>
                  <a:pt x="0" y="72742"/>
                </a:lnTo>
                <a:lnTo>
                  <a:pt x="0" y="15456"/>
                </a:lnTo>
                <a:lnTo>
                  <a:pt x="23005" y="7538"/>
                </a:lnTo>
                <a:cubicBezTo>
                  <a:pt x="42755" y="2988"/>
                  <a:pt x="62452" y="698"/>
                  <a:pt x="81966" y="698"/>
                </a:cubicBezTo>
                <a:lnTo>
                  <a:pt x="89141" y="813"/>
                </a:lnTo>
                <a:cubicBezTo>
                  <a:pt x="139256" y="2248"/>
                  <a:pt x="178067" y="17030"/>
                  <a:pt x="204495" y="44717"/>
                </a:cubicBezTo>
                <a:cubicBezTo>
                  <a:pt x="232321" y="73939"/>
                  <a:pt x="246406" y="120040"/>
                  <a:pt x="246406" y="181762"/>
                </a:cubicBezTo>
                <a:lnTo>
                  <a:pt x="246406" y="293941"/>
                </a:lnTo>
                <a:lnTo>
                  <a:pt x="680276" y="293941"/>
                </a:lnTo>
                <a:cubicBezTo>
                  <a:pt x="663397" y="276822"/>
                  <a:pt x="629933" y="238582"/>
                  <a:pt x="618376" y="167818"/>
                </a:cubicBezTo>
                <a:cubicBezTo>
                  <a:pt x="611924" y="128346"/>
                  <a:pt x="601891" y="100013"/>
                  <a:pt x="588594" y="83629"/>
                </a:cubicBezTo>
                <a:cubicBezTo>
                  <a:pt x="575945" y="68008"/>
                  <a:pt x="554952" y="60096"/>
                  <a:pt x="526199" y="60096"/>
                </a:cubicBezTo>
                <a:cubicBezTo>
                  <a:pt x="500431" y="60096"/>
                  <a:pt x="471780" y="67462"/>
                  <a:pt x="441058" y="82004"/>
                </a:cubicBezTo>
                <a:cubicBezTo>
                  <a:pt x="438760" y="83083"/>
                  <a:pt x="436321" y="83629"/>
                  <a:pt x="433781" y="83629"/>
                </a:cubicBezTo>
                <a:cubicBezTo>
                  <a:pt x="427596" y="83629"/>
                  <a:pt x="422059" y="80276"/>
                  <a:pt x="419303" y="74879"/>
                </a:cubicBezTo>
                <a:lnTo>
                  <a:pt x="406705" y="50114"/>
                </a:lnTo>
                <a:cubicBezTo>
                  <a:pt x="402692" y="42253"/>
                  <a:pt x="405524" y="32499"/>
                  <a:pt x="413068" y="28359"/>
                </a:cubicBezTo>
                <a:cubicBezTo>
                  <a:pt x="447332" y="9537"/>
                  <a:pt x="488976" y="0"/>
                  <a:pt x="536804"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22" name="Shape 11">
            <a:extLst>
              <a:ext uri="{FF2B5EF4-FFF2-40B4-BE49-F238E27FC236}">
                <a16:creationId xmlns:a16="http://schemas.microsoft.com/office/drawing/2014/main" id="{46B0233E-57AF-420B-81BD-669BE4394FFF}"/>
              </a:ext>
            </a:extLst>
          </xdr:cNvPr>
          <xdr:cNvSpPr/>
        </xdr:nvSpPr>
        <xdr:spPr>
          <a:xfrm>
            <a:off x="2037568" y="4724181"/>
            <a:ext cx="649567" cy="540588"/>
          </a:xfrm>
          <a:custGeom>
            <a:avLst/>
            <a:gdLst/>
            <a:ahLst/>
            <a:cxnLst/>
            <a:rect l="0" t="0" r="0" b="0"/>
            <a:pathLst>
              <a:path w="649567" h="540588">
                <a:moveTo>
                  <a:pt x="361594" y="0"/>
                </a:moveTo>
                <a:lnTo>
                  <a:pt x="397269" y="0"/>
                </a:lnTo>
                <a:cubicBezTo>
                  <a:pt x="406285" y="0"/>
                  <a:pt x="413601" y="7341"/>
                  <a:pt x="413601" y="16358"/>
                </a:cubicBezTo>
                <a:lnTo>
                  <a:pt x="413601" y="480492"/>
                </a:lnTo>
                <a:lnTo>
                  <a:pt x="581190" y="480492"/>
                </a:lnTo>
                <a:lnTo>
                  <a:pt x="581190" y="16358"/>
                </a:lnTo>
                <a:cubicBezTo>
                  <a:pt x="581190" y="7341"/>
                  <a:pt x="588518" y="0"/>
                  <a:pt x="597535" y="0"/>
                </a:cubicBezTo>
                <a:lnTo>
                  <a:pt x="633209" y="0"/>
                </a:lnTo>
                <a:cubicBezTo>
                  <a:pt x="642226" y="0"/>
                  <a:pt x="649567" y="7341"/>
                  <a:pt x="649567" y="16358"/>
                </a:cubicBezTo>
                <a:lnTo>
                  <a:pt x="649567" y="527457"/>
                </a:lnTo>
                <a:cubicBezTo>
                  <a:pt x="649567" y="534696"/>
                  <a:pt x="643674" y="540588"/>
                  <a:pt x="636410" y="540588"/>
                </a:cubicBezTo>
                <a:lnTo>
                  <a:pt x="16332" y="540588"/>
                </a:lnTo>
                <a:cubicBezTo>
                  <a:pt x="7315" y="540588"/>
                  <a:pt x="0" y="533273"/>
                  <a:pt x="0" y="524256"/>
                </a:cubicBezTo>
                <a:lnTo>
                  <a:pt x="0" y="496824"/>
                </a:lnTo>
                <a:cubicBezTo>
                  <a:pt x="0" y="487807"/>
                  <a:pt x="7315" y="480492"/>
                  <a:pt x="16332" y="480492"/>
                </a:cubicBezTo>
                <a:lnTo>
                  <a:pt x="183451" y="480492"/>
                </a:lnTo>
                <a:lnTo>
                  <a:pt x="96355" y="115151"/>
                </a:lnTo>
                <a:cubicBezTo>
                  <a:pt x="95199" y="110249"/>
                  <a:pt x="96304" y="105156"/>
                  <a:pt x="99441" y="101207"/>
                </a:cubicBezTo>
                <a:cubicBezTo>
                  <a:pt x="102540" y="97269"/>
                  <a:pt x="107226" y="95022"/>
                  <a:pt x="112230" y="95022"/>
                </a:cubicBezTo>
                <a:lnTo>
                  <a:pt x="149657" y="95047"/>
                </a:lnTo>
                <a:cubicBezTo>
                  <a:pt x="157264" y="95072"/>
                  <a:pt x="163767" y="100228"/>
                  <a:pt x="165544" y="107595"/>
                </a:cubicBezTo>
                <a:lnTo>
                  <a:pt x="254419" y="480492"/>
                </a:lnTo>
                <a:lnTo>
                  <a:pt x="345237" y="480492"/>
                </a:lnTo>
                <a:lnTo>
                  <a:pt x="345237" y="16358"/>
                </a:lnTo>
                <a:cubicBezTo>
                  <a:pt x="345237" y="7341"/>
                  <a:pt x="352578" y="0"/>
                  <a:pt x="361594"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23" name="Shape 12">
            <a:extLst>
              <a:ext uri="{FF2B5EF4-FFF2-40B4-BE49-F238E27FC236}">
                <a16:creationId xmlns:a16="http://schemas.microsoft.com/office/drawing/2014/main" id="{61ACB8B9-493A-4EDA-8AC5-CA03D390E897}"/>
              </a:ext>
            </a:extLst>
          </xdr:cNvPr>
          <xdr:cNvSpPr/>
        </xdr:nvSpPr>
        <xdr:spPr>
          <a:xfrm>
            <a:off x="4232074" y="4724177"/>
            <a:ext cx="596328" cy="540588"/>
          </a:xfrm>
          <a:custGeom>
            <a:avLst/>
            <a:gdLst/>
            <a:ahLst/>
            <a:cxnLst/>
            <a:rect l="0" t="0" r="0" b="0"/>
            <a:pathLst>
              <a:path w="596328" h="540588">
                <a:moveTo>
                  <a:pt x="16332" y="0"/>
                </a:moveTo>
                <a:lnTo>
                  <a:pt x="52032" y="0"/>
                </a:lnTo>
                <a:cubicBezTo>
                  <a:pt x="61049" y="0"/>
                  <a:pt x="68364" y="7341"/>
                  <a:pt x="68364" y="16358"/>
                </a:cubicBezTo>
                <a:lnTo>
                  <a:pt x="68364" y="480504"/>
                </a:lnTo>
                <a:lnTo>
                  <a:pt x="462585" y="480504"/>
                </a:lnTo>
                <a:cubicBezTo>
                  <a:pt x="494094" y="480504"/>
                  <a:pt x="520827" y="476390"/>
                  <a:pt x="542188" y="468300"/>
                </a:cubicBezTo>
                <a:cubicBezTo>
                  <a:pt x="503187" y="440906"/>
                  <a:pt x="472567" y="406044"/>
                  <a:pt x="450443" y="364084"/>
                </a:cubicBezTo>
                <a:cubicBezTo>
                  <a:pt x="429298" y="323977"/>
                  <a:pt x="417792" y="280860"/>
                  <a:pt x="416242" y="235991"/>
                </a:cubicBezTo>
                <a:cubicBezTo>
                  <a:pt x="415963" y="228397"/>
                  <a:pt x="419760" y="221234"/>
                  <a:pt x="426123" y="217259"/>
                </a:cubicBezTo>
                <a:cubicBezTo>
                  <a:pt x="449034" y="202971"/>
                  <a:pt x="475818" y="191389"/>
                  <a:pt x="505777" y="182842"/>
                </a:cubicBezTo>
                <a:cubicBezTo>
                  <a:pt x="519462" y="178924"/>
                  <a:pt x="533974" y="175981"/>
                  <a:pt x="549205" y="174017"/>
                </a:cubicBezTo>
                <a:lnTo>
                  <a:pt x="596328" y="171107"/>
                </a:lnTo>
                <a:lnTo>
                  <a:pt x="596328" y="231178"/>
                </a:lnTo>
                <a:lnTo>
                  <a:pt x="590486" y="231178"/>
                </a:lnTo>
                <a:cubicBezTo>
                  <a:pt x="553847" y="231178"/>
                  <a:pt x="518909" y="239636"/>
                  <a:pt x="486613" y="256286"/>
                </a:cubicBezTo>
                <a:cubicBezTo>
                  <a:pt x="489102" y="293345"/>
                  <a:pt x="499123" y="326555"/>
                  <a:pt x="516420" y="355041"/>
                </a:cubicBezTo>
                <a:cubicBezTo>
                  <a:pt x="525215" y="369507"/>
                  <a:pt x="536432" y="383477"/>
                  <a:pt x="549972" y="396858"/>
                </a:cubicBezTo>
                <a:lnTo>
                  <a:pt x="596328" y="434229"/>
                </a:lnTo>
                <a:lnTo>
                  <a:pt x="596328" y="505840"/>
                </a:lnTo>
                <a:lnTo>
                  <a:pt x="594703" y="505193"/>
                </a:lnTo>
                <a:cubicBezTo>
                  <a:pt x="555180" y="528688"/>
                  <a:pt x="510134" y="540588"/>
                  <a:pt x="463296" y="540588"/>
                </a:cubicBezTo>
                <a:lnTo>
                  <a:pt x="13132" y="540588"/>
                </a:lnTo>
                <a:cubicBezTo>
                  <a:pt x="5880" y="540588"/>
                  <a:pt x="0" y="534708"/>
                  <a:pt x="0" y="527456"/>
                </a:cubicBezTo>
                <a:lnTo>
                  <a:pt x="0" y="16358"/>
                </a:lnTo>
                <a:cubicBezTo>
                  <a:pt x="0" y="7341"/>
                  <a:pt x="7315" y="0"/>
                  <a:pt x="16332"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24" name="Shape 13">
            <a:extLst>
              <a:ext uri="{FF2B5EF4-FFF2-40B4-BE49-F238E27FC236}">
                <a16:creationId xmlns:a16="http://schemas.microsoft.com/office/drawing/2014/main" id="{B6AEF730-67AD-41B8-AC9E-19311DAEEDFD}"/>
              </a:ext>
            </a:extLst>
          </xdr:cNvPr>
          <xdr:cNvSpPr/>
        </xdr:nvSpPr>
        <xdr:spPr>
          <a:xfrm>
            <a:off x="4828403" y="4724177"/>
            <a:ext cx="627939" cy="540588"/>
          </a:xfrm>
          <a:custGeom>
            <a:avLst/>
            <a:gdLst/>
            <a:ahLst/>
            <a:cxnLst/>
            <a:rect l="0" t="0" r="0" b="0"/>
            <a:pathLst>
              <a:path w="627939" h="540588">
                <a:moveTo>
                  <a:pt x="575920" y="0"/>
                </a:moveTo>
                <a:lnTo>
                  <a:pt x="611594" y="0"/>
                </a:lnTo>
                <a:cubicBezTo>
                  <a:pt x="620611" y="0"/>
                  <a:pt x="627939" y="7341"/>
                  <a:pt x="627939" y="16358"/>
                </a:cubicBezTo>
                <a:lnTo>
                  <a:pt x="627939" y="527456"/>
                </a:lnTo>
                <a:cubicBezTo>
                  <a:pt x="627939" y="534708"/>
                  <a:pt x="622046" y="540588"/>
                  <a:pt x="614794" y="540588"/>
                </a:cubicBezTo>
                <a:lnTo>
                  <a:pt x="131471" y="540588"/>
                </a:lnTo>
                <a:cubicBezTo>
                  <a:pt x="109430" y="540588"/>
                  <a:pt x="87218" y="537613"/>
                  <a:pt x="64984" y="531701"/>
                </a:cubicBezTo>
                <a:lnTo>
                  <a:pt x="0" y="505840"/>
                </a:lnTo>
                <a:lnTo>
                  <a:pt x="0" y="434229"/>
                </a:lnTo>
                <a:lnTo>
                  <a:pt x="1131" y="435140"/>
                </a:lnTo>
                <a:cubicBezTo>
                  <a:pt x="35052" y="410896"/>
                  <a:pt x="62306" y="383946"/>
                  <a:pt x="79845" y="355041"/>
                </a:cubicBezTo>
                <a:cubicBezTo>
                  <a:pt x="97193" y="326580"/>
                  <a:pt x="107226" y="293370"/>
                  <a:pt x="109715" y="256286"/>
                </a:cubicBezTo>
                <a:cubicBezTo>
                  <a:pt x="77381" y="239636"/>
                  <a:pt x="42444" y="231178"/>
                  <a:pt x="5804" y="231178"/>
                </a:cubicBezTo>
                <a:lnTo>
                  <a:pt x="0" y="231178"/>
                </a:lnTo>
                <a:lnTo>
                  <a:pt x="0" y="171107"/>
                </a:lnTo>
                <a:lnTo>
                  <a:pt x="610" y="171069"/>
                </a:lnTo>
                <a:cubicBezTo>
                  <a:pt x="32563" y="171069"/>
                  <a:pt x="62433" y="174904"/>
                  <a:pt x="89332" y="182473"/>
                </a:cubicBezTo>
                <a:cubicBezTo>
                  <a:pt x="119812" y="191097"/>
                  <a:pt x="147015" y="202793"/>
                  <a:pt x="170168" y="217259"/>
                </a:cubicBezTo>
                <a:cubicBezTo>
                  <a:pt x="176556" y="221234"/>
                  <a:pt x="180353" y="228397"/>
                  <a:pt x="180048" y="235991"/>
                </a:cubicBezTo>
                <a:cubicBezTo>
                  <a:pt x="178498" y="280898"/>
                  <a:pt x="166993" y="324002"/>
                  <a:pt x="145885" y="364084"/>
                </a:cubicBezTo>
                <a:cubicBezTo>
                  <a:pt x="123774" y="405917"/>
                  <a:pt x="93282" y="440715"/>
                  <a:pt x="55131" y="467512"/>
                </a:cubicBezTo>
                <a:cubicBezTo>
                  <a:pt x="79680" y="476136"/>
                  <a:pt x="104407" y="480504"/>
                  <a:pt x="128677" y="480504"/>
                </a:cubicBezTo>
                <a:lnTo>
                  <a:pt x="559588" y="480504"/>
                </a:lnTo>
                <a:lnTo>
                  <a:pt x="559588" y="16358"/>
                </a:lnTo>
                <a:cubicBezTo>
                  <a:pt x="559588" y="7341"/>
                  <a:pt x="566903" y="0"/>
                  <a:pt x="575920"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25" name="Shape 14">
            <a:extLst>
              <a:ext uri="{FF2B5EF4-FFF2-40B4-BE49-F238E27FC236}">
                <a16:creationId xmlns:a16="http://schemas.microsoft.com/office/drawing/2014/main" id="{18E667A5-9531-4B32-BCA2-0274E16631DC}"/>
              </a:ext>
            </a:extLst>
          </xdr:cNvPr>
          <xdr:cNvSpPr/>
        </xdr:nvSpPr>
        <xdr:spPr>
          <a:xfrm>
            <a:off x="5630558" y="4724175"/>
            <a:ext cx="68390" cy="540588"/>
          </a:xfrm>
          <a:custGeom>
            <a:avLst/>
            <a:gdLst/>
            <a:ahLst/>
            <a:cxnLst/>
            <a:rect l="0" t="0" r="0" b="0"/>
            <a:pathLst>
              <a:path w="68390" h="540588">
                <a:moveTo>
                  <a:pt x="16332" y="0"/>
                </a:moveTo>
                <a:lnTo>
                  <a:pt x="52057" y="0"/>
                </a:lnTo>
                <a:cubicBezTo>
                  <a:pt x="61075" y="0"/>
                  <a:pt x="68390" y="7341"/>
                  <a:pt x="68390" y="16358"/>
                </a:cubicBezTo>
                <a:lnTo>
                  <a:pt x="68390" y="524256"/>
                </a:lnTo>
                <a:cubicBezTo>
                  <a:pt x="68390" y="533273"/>
                  <a:pt x="61075" y="540588"/>
                  <a:pt x="52057" y="540588"/>
                </a:cubicBezTo>
                <a:lnTo>
                  <a:pt x="16332" y="540588"/>
                </a:lnTo>
                <a:cubicBezTo>
                  <a:pt x="7315" y="540588"/>
                  <a:pt x="0" y="533273"/>
                  <a:pt x="0" y="524256"/>
                </a:cubicBezTo>
                <a:lnTo>
                  <a:pt x="0" y="16358"/>
                </a:lnTo>
                <a:cubicBezTo>
                  <a:pt x="0" y="7341"/>
                  <a:pt x="7315" y="0"/>
                  <a:pt x="16332"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26" name="Shape 15">
            <a:extLst>
              <a:ext uri="{FF2B5EF4-FFF2-40B4-BE49-F238E27FC236}">
                <a16:creationId xmlns:a16="http://schemas.microsoft.com/office/drawing/2014/main" id="{CA870529-B81B-4D19-9CDE-B8297B7C7161}"/>
              </a:ext>
            </a:extLst>
          </xdr:cNvPr>
          <xdr:cNvSpPr/>
        </xdr:nvSpPr>
        <xdr:spPr>
          <a:xfrm>
            <a:off x="5996703" y="4920644"/>
            <a:ext cx="155289" cy="342242"/>
          </a:xfrm>
          <a:custGeom>
            <a:avLst/>
            <a:gdLst/>
            <a:ahLst/>
            <a:cxnLst/>
            <a:rect l="0" t="0" r="0" b="0"/>
            <a:pathLst>
              <a:path w="155289" h="342242">
                <a:moveTo>
                  <a:pt x="155289" y="0"/>
                </a:moveTo>
                <a:lnTo>
                  <a:pt x="155289" y="63473"/>
                </a:lnTo>
                <a:lnTo>
                  <a:pt x="144035" y="65086"/>
                </a:lnTo>
                <a:cubicBezTo>
                  <a:pt x="127784" y="70405"/>
                  <a:pt x="113925" y="78365"/>
                  <a:pt x="102577" y="88925"/>
                </a:cubicBezTo>
                <a:cubicBezTo>
                  <a:pt x="79883" y="110007"/>
                  <a:pt x="68376" y="139065"/>
                  <a:pt x="68376" y="175209"/>
                </a:cubicBezTo>
                <a:cubicBezTo>
                  <a:pt x="68376" y="211353"/>
                  <a:pt x="78308" y="238823"/>
                  <a:pt x="97841" y="256832"/>
                </a:cubicBezTo>
                <a:cubicBezTo>
                  <a:pt x="107651" y="265849"/>
                  <a:pt x="119640" y="272650"/>
                  <a:pt x="133711" y="277197"/>
                </a:cubicBezTo>
                <a:lnTo>
                  <a:pt x="155289" y="280247"/>
                </a:lnTo>
                <a:lnTo>
                  <a:pt x="155289" y="342242"/>
                </a:lnTo>
                <a:lnTo>
                  <a:pt x="142679" y="341397"/>
                </a:lnTo>
                <a:cubicBezTo>
                  <a:pt x="104183" y="335931"/>
                  <a:pt x="72612" y="322294"/>
                  <a:pt x="48514" y="300634"/>
                </a:cubicBezTo>
                <a:cubicBezTo>
                  <a:pt x="16319" y="271691"/>
                  <a:pt x="0" y="229654"/>
                  <a:pt x="0" y="175717"/>
                </a:cubicBezTo>
                <a:cubicBezTo>
                  <a:pt x="0" y="121767"/>
                  <a:pt x="18059" y="78003"/>
                  <a:pt x="53695" y="45631"/>
                </a:cubicBezTo>
                <a:cubicBezTo>
                  <a:pt x="80394" y="21399"/>
                  <a:pt x="114329" y="6140"/>
                  <a:pt x="154939" y="25"/>
                </a:cubicBezTo>
                <a:lnTo>
                  <a:pt x="155289"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27" name="Shape 16">
            <a:extLst>
              <a:ext uri="{FF2B5EF4-FFF2-40B4-BE49-F238E27FC236}">
                <a16:creationId xmlns:a16="http://schemas.microsoft.com/office/drawing/2014/main" id="{5CBA3268-F8B4-4891-9BDA-B89320DE8D30}"/>
              </a:ext>
            </a:extLst>
          </xdr:cNvPr>
          <xdr:cNvSpPr/>
        </xdr:nvSpPr>
        <xdr:spPr>
          <a:xfrm>
            <a:off x="6151992" y="4917609"/>
            <a:ext cx="1475334" cy="347167"/>
          </a:xfrm>
          <a:custGeom>
            <a:avLst/>
            <a:gdLst/>
            <a:ahLst/>
            <a:cxnLst/>
            <a:rect l="0" t="0" r="0" b="0"/>
            <a:pathLst>
              <a:path w="1475334" h="347167">
                <a:moveTo>
                  <a:pt x="42463" y="0"/>
                </a:moveTo>
                <a:lnTo>
                  <a:pt x="136417" y="0"/>
                </a:lnTo>
                <a:cubicBezTo>
                  <a:pt x="145307" y="0"/>
                  <a:pt x="152521" y="7226"/>
                  <a:pt x="152521" y="16116"/>
                </a:cubicBezTo>
                <a:lnTo>
                  <a:pt x="152521" y="287071"/>
                </a:lnTo>
                <a:lnTo>
                  <a:pt x="546868" y="287071"/>
                </a:lnTo>
                <a:lnTo>
                  <a:pt x="546868" y="16688"/>
                </a:lnTo>
                <a:cubicBezTo>
                  <a:pt x="546868" y="7671"/>
                  <a:pt x="554184" y="343"/>
                  <a:pt x="563201" y="343"/>
                </a:cubicBezTo>
                <a:lnTo>
                  <a:pt x="598875" y="343"/>
                </a:lnTo>
                <a:cubicBezTo>
                  <a:pt x="607892" y="343"/>
                  <a:pt x="615207" y="7671"/>
                  <a:pt x="615207" y="16688"/>
                </a:cubicBezTo>
                <a:lnTo>
                  <a:pt x="615207" y="287071"/>
                </a:lnTo>
                <a:lnTo>
                  <a:pt x="967759" y="287071"/>
                </a:lnTo>
                <a:lnTo>
                  <a:pt x="967759" y="16688"/>
                </a:lnTo>
                <a:cubicBezTo>
                  <a:pt x="967759" y="7671"/>
                  <a:pt x="975087" y="343"/>
                  <a:pt x="984104" y="343"/>
                </a:cubicBezTo>
                <a:lnTo>
                  <a:pt x="1019804" y="343"/>
                </a:lnTo>
                <a:cubicBezTo>
                  <a:pt x="1028821" y="343"/>
                  <a:pt x="1036136" y="7671"/>
                  <a:pt x="1036136" y="16688"/>
                </a:cubicBezTo>
                <a:lnTo>
                  <a:pt x="1036136" y="287071"/>
                </a:lnTo>
                <a:lnTo>
                  <a:pt x="1374819" y="287071"/>
                </a:lnTo>
                <a:cubicBezTo>
                  <a:pt x="1362475" y="277749"/>
                  <a:pt x="1352303" y="265240"/>
                  <a:pt x="1344517" y="249771"/>
                </a:cubicBezTo>
                <a:cubicBezTo>
                  <a:pt x="1336263" y="233477"/>
                  <a:pt x="1331627" y="213843"/>
                  <a:pt x="1330789" y="191402"/>
                </a:cubicBezTo>
                <a:cubicBezTo>
                  <a:pt x="1329824" y="165748"/>
                  <a:pt x="1334688" y="142075"/>
                  <a:pt x="1345178" y="121057"/>
                </a:cubicBezTo>
                <a:cubicBezTo>
                  <a:pt x="1358411" y="94640"/>
                  <a:pt x="1377893" y="74333"/>
                  <a:pt x="1403128" y="60719"/>
                </a:cubicBezTo>
                <a:cubicBezTo>
                  <a:pt x="1414215" y="54743"/>
                  <a:pt x="1425905" y="50238"/>
                  <a:pt x="1438113" y="47227"/>
                </a:cubicBezTo>
                <a:lnTo>
                  <a:pt x="1475334" y="42801"/>
                </a:lnTo>
                <a:lnTo>
                  <a:pt x="1475334" y="109999"/>
                </a:lnTo>
                <a:lnTo>
                  <a:pt x="1473423" y="109665"/>
                </a:lnTo>
                <a:cubicBezTo>
                  <a:pt x="1450143" y="109665"/>
                  <a:pt x="1431728" y="116764"/>
                  <a:pt x="1418698" y="130759"/>
                </a:cubicBezTo>
                <a:cubicBezTo>
                  <a:pt x="1405642" y="144780"/>
                  <a:pt x="1399013" y="165926"/>
                  <a:pt x="1399013" y="193561"/>
                </a:cubicBezTo>
                <a:cubicBezTo>
                  <a:pt x="1399013" y="221183"/>
                  <a:pt x="1408005" y="243904"/>
                  <a:pt x="1425746" y="261074"/>
                </a:cubicBezTo>
                <a:cubicBezTo>
                  <a:pt x="1434630" y="269698"/>
                  <a:pt x="1444955" y="276196"/>
                  <a:pt x="1456641" y="280540"/>
                </a:cubicBezTo>
                <a:lnTo>
                  <a:pt x="1475334" y="283666"/>
                </a:lnTo>
                <a:lnTo>
                  <a:pt x="1475334" y="347167"/>
                </a:lnTo>
                <a:lnTo>
                  <a:pt x="28175" y="347167"/>
                </a:lnTo>
                <a:lnTo>
                  <a:pt x="0" y="345278"/>
                </a:lnTo>
                <a:lnTo>
                  <a:pt x="0" y="283283"/>
                </a:lnTo>
                <a:lnTo>
                  <a:pt x="26791" y="287071"/>
                </a:lnTo>
                <a:lnTo>
                  <a:pt x="86913" y="287071"/>
                </a:lnTo>
                <a:lnTo>
                  <a:pt x="86913" y="60122"/>
                </a:lnTo>
                <a:lnTo>
                  <a:pt x="44558" y="60122"/>
                </a:lnTo>
                <a:lnTo>
                  <a:pt x="0" y="66508"/>
                </a:lnTo>
                <a:lnTo>
                  <a:pt x="0" y="3035"/>
                </a:lnTo>
                <a:lnTo>
                  <a:pt x="42463"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28" name="Shape 17">
            <a:extLst>
              <a:ext uri="{FF2B5EF4-FFF2-40B4-BE49-F238E27FC236}">
                <a16:creationId xmlns:a16="http://schemas.microsoft.com/office/drawing/2014/main" id="{081CE7A2-E1D4-479C-AE80-8FA8F796362F}"/>
              </a:ext>
            </a:extLst>
          </xdr:cNvPr>
          <xdr:cNvSpPr/>
        </xdr:nvSpPr>
        <xdr:spPr>
          <a:xfrm>
            <a:off x="7515152" y="4851919"/>
            <a:ext cx="112173" cy="72739"/>
          </a:xfrm>
          <a:custGeom>
            <a:avLst/>
            <a:gdLst/>
            <a:ahLst/>
            <a:cxnLst/>
            <a:rect l="0" t="0" r="0" b="0"/>
            <a:pathLst>
              <a:path w="112173" h="72739">
                <a:moveTo>
                  <a:pt x="112173" y="0"/>
                </a:moveTo>
                <a:lnTo>
                  <a:pt x="112173" y="60005"/>
                </a:lnTo>
                <a:lnTo>
                  <a:pt x="89777" y="61369"/>
                </a:lnTo>
                <a:cubicBezTo>
                  <a:pt x="70072" y="63757"/>
                  <a:pt x="49803" y="67379"/>
                  <a:pt x="28270" y="72319"/>
                </a:cubicBezTo>
                <a:cubicBezTo>
                  <a:pt x="27025" y="72599"/>
                  <a:pt x="25794" y="72739"/>
                  <a:pt x="24574" y="72739"/>
                </a:cubicBezTo>
                <a:cubicBezTo>
                  <a:pt x="17272" y="72739"/>
                  <a:pt x="10998" y="68103"/>
                  <a:pt x="8928" y="61258"/>
                </a:cubicBezTo>
                <a:lnTo>
                  <a:pt x="1283" y="36099"/>
                </a:lnTo>
                <a:cubicBezTo>
                  <a:pt x="0" y="31870"/>
                  <a:pt x="470" y="27209"/>
                  <a:pt x="2591" y="23310"/>
                </a:cubicBezTo>
                <a:cubicBezTo>
                  <a:pt x="4661" y="19475"/>
                  <a:pt x="8115" y="16719"/>
                  <a:pt x="12243" y="15525"/>
                </a:cubicBezTo>
                <a:cubicBezTo>
                  <a:pt x="32792" y="9626"/>
                  <a:pt x="54480" y="5181"/>
                  <a:pt x="77144" y="2211"/>
                </a:cubicBezTo>
                <a:lnTo>
                  <a:pt x="112173"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29" name="Shape 18">
            <a:extLst>
              <a:ext uri="{FF2B5EF4-FFF2-40B4-BE49-F238E27FC236}">
                <a16:creationId xmlns:a16="http://schemas.microsoft.com/office/drawing/2014/main" id="{7F89C0E1-C34A-47D2-BAB2-83B9EBC762A2}"/>
              </a:ext>
            </a:extLst>
          </xdr:cNvPr>
          <xdr:cNvSpPr/>
        </xdr:nvSpPr>
        <xdr:spPr>
          <a:xfrm>
            <a:off x="7627325" y="4724175"/>
            <a:ext cx="651821" cy="540601"/>
          </a:xfrm>
          <a:custGeom>
            <a:avLst/>
            <a:gdLst/>
            <a:ahLst/>
            <a:cxnLst/>
            <a:rect l="0" t="0" r="0" b="0"/>
            <a:pathLst>
              <a:path w="651821" h="540601">
                <a:moveTo>
                  <a:pt x="599789" y="0"/>
                </a:moveTo>
                <a:lnTo>
                  <a:pt x="635488" y="0"/>
                </a:lnTo>
                <a:cubicBezTo>
                  <a:pt x="644506" y="0"/>
                  <a:pt x="651821" y="7341"/>
                  <a:pt x="651821" y="16358"/>
                </a:cubicBezTo>
                <a:lnTo>
                  <a:pt x="651821" y="527456"/>
                </a:lnTo>
                <a:cubicBezTo>
                  <a:pt x="651821" y="534708"/>
                  <a:pt x="645928" y="540601"/>
                  <a:pt x="638663" y="540601"/>
                </a:cubicBezTo>
                <a:lnTo>
                  <a:pt x="0" y="540601"/>
                </a:lnTo>
                <a:lnTo>
                  <a:pt x="0" y="477099"/>
                </a:lnTo>
                <a:lnTo>
                  <a:pt x="20364" y="480504"/>
                </a:lnTo>
                <a:lnTo>
                  <a:pt x="76320" y="480504"/>
                </a:lnTo>
                <a:lnTo>
                  <a:pt x="76320" y="400748"/>
                </a:lnTo>
                <a:cubicBezTo>
                  <a:pt x="76320" y="351485"/>
                  <a:pt x="61919" y="321189"/>
                  <a:pt x="32515" y="309119"/>
                </a:cubicBezTo>
                <a:lnTo>
                  <a:pt x="0" y="303433"/>
                </a:lnTo>
                <a:lnTo>
                  <a:pt x="0" y="236234"/>
                </a:lnTo>
                <a:lnTo>
                  <a:pt x="870" y="236131"/>
                </a:lnTo>
                <a:cubicBezTo>
                  <a:pt x="94443" y="236131"/>
                  <a:pt x="141878" y="287922"/>
                  <a:pt x="141878" y="390080"/>
                </a:cubicBezTo>
                <a:lnTo>
                  <a:pt x="141878" y="480504"/>
                </a:lnTo>
                <a:lnTo>
                  <a:pt x="214852" y="480504"/>
                </a:lnTo>
                <a:lnTo>
                  <a:pt x="214852" y="369976"/>
                </a:lnTo>
                <a:cubicBezTo>
                  <a:pt x="214852" y="306921"/>
                  <a:pt x="200348" y="259918"/>
                  <a:pt x="171735" y="230251"/>
                </a:cubicBezTo>
                <a:cubicBezTo>
                  <a:pt x="143135" y="200609"/>
                  <a:pt x="97351" y="185572"/>
                  <a:pt x="35731" y="185572"/>
                </a:cubicBezTo>
                <a:lnTo>
                  <a:pt x="0" y="187749"/>
                </a:lnTo>
                <a:lnTo>
                  <a:pt x="0" y="127744"/>
                </a:lnTo>
                <a:lnTo>
                  <a:pt x="35731" y="125489"/>
                </a:lnTo>
                <a:cubicBezTo>
                  <a:pt x="113519" y="125489"/>
                  <a:pt x="174428" y="146571"/>
                  <a:pt x="216732" y="188214"/>
                </a:cubicBezTo>
                <a:cubicBezTo>
                  <a:pt x="259035" y="229882"/>
                  <a:pt x="280473" y="289128"/>
                  <a:pt x="280473" y="364376"/>
                </a:cubicBezTo>
                <a:lnTo>
                  <a:pt x="280473" y="480504"/>
                </a:lnTo>
                <a:lnTo>
                  <a:pt x="583457" y="480504"/>
                </a:lnTo>
                <a:lnTo>
                  <a:pt x="583457" y="16358"/>
                </a:lnTo>
                <a:cubicBezTo>
                  <a:pt x="583457" y="7341"/>
                  <a:pt x="590772" y="0"/>
                  <a:pt x="599789"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30" name="Shape 19">
            <a:extLst>
              <a:ext uri="{FF2B5EF4-FFF2-40B4-BE49-F238E27FC236}">
                <a16:creationId xmlns:a16="http://schemas.microsoft.com/office/drawing/2014/main" id="{431776F2-4A7E-41A8-AC10-6A66700245FE}"/>
              </a:ext>
            </a:extLst>
          </xdr:cNvPr>
          <xdr:cNvSpPr/>
        </xdr:nvSpPr>
        <xdr:spPr>
          <a:xfrm>
            <a:off x="8435065" y="4724175"/>
            <a:ext cx="68390" cy="540588"/>
          </a:xfrm>
          <a:custGeom>
            <a:avLst/>
            <a:gdLst/>
            <a:ahLst/>
            <a:cxnLst/>
            <a:rect l="0" t="0" r="0" b="0"/>
            <a:pathLst>
              <a:path w="68390" h="540588">
                <a:moveTo>
                  <a:pt x="16332" y="0"/>
                </a:moveTo>
                <a:lnTo>
                  <a:pt x="52057" y="0"/>
                </a:lnTo>
                <a:cubicBezTo>
                  <a:pt x="61075" y="0"/>
                  <a:pt x="68390" y="7341"/>
                  <a:pt x="68390" y="16358"/>
                </a:cubicBezTo>
                <a:lnTo>
                  <a:pt x="68390" y="524256"/>
                </a:lnTo>
                <a:cubicBezTo>
                  <a:pt x="68390" y="533273"/>
                  <a:pt x="61075" y="540588"/>
                  <a:pt x="52057" y="540588"/>
                </a:cubicBezTo>
                <a:lnTo>
                  <a:pt x="16332" y="540588"/>
                </a:lnTo>
                <a:cubicBezTo>
                  <a:pt x="7315" y="540588"/>
                  <a:pt x="0" y="533273"/>
                  <a:pt x="0" y="524256"/>
                </a:cubicBezTo>
                <a:lnTo>
                  <a:pt x="0" y="16358"/>
                </a:lnTo>
                <a:cubicBezTo>
                  <a:pt x="0" y="7341"/>
                  <a:pt x="7315" y="0"/>
                  <a:pt x="16332"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31" name="Shape 20">
            <a:extLst>
              <a:ext uri="{FF2B5EF4-FFF2-40B4-BE49-F238E27FC236}">
                <a16:creationId xmlns:a16="http://schemas.microsoft.com/office/drawing/2014/main" id="{8BB8E832-553E-4FF4-80F4-0FAA16FB5563}"/>
              </a:ext>
            </a:extLst>
          </xdr:cNvPr>
          <xdr:cNvSpPr/>
        </xdr:nvSpPr>
        <xdr:spPr>
          <a:xfrm>
            <a:off x="2978925" y="4920646"/>
            <a:ext cx="155302" cy="342239"/>
          </a:xfrm>
          <a:custGeom>
            <a:avLst/>
            <a:gdLst/>
            <a:ahLst/>
            <a:cxnLst/>
            <a:rect l="0" t="0" r="0" b="0"/>
            <a:pathLst>
              <a:path w="155302" h="342239">
                <a:moveTo>
                  <a:pt x="155302" y="0"/>
                </a:moveTo>
                <a:lnTo>
                  <a:pt x="155302" y="63471"/>
                </a:lnTo>
                <a:lnTo>
                  <a:pt x="144040" y="65085"/>
                </a:lnTo>
                <a:cubicBezTo>
                  <a:pt x="127791" y="70404"/>
                  <a:pt x="113932" y="78364"/>
                  <a:pt x="102578" y="88924"/>
                </a:cubicBezTo>
                <a:cubicBezTo>
                  <a:pt x="79908" y="110006"/>
                  <a:pt x="68402" y="139038"/>
                  <a:pt x="68402" y="175208"/>
                </a:cubicBezTo>
                <a:cubicBezTo>
                  <a:pt x="68402" y="211352"/>
                  <a:pt x="78308" y="238822"/>
                  <a:pt x="97841" y="256831"/>
                </a:cubicBezTo>
                <a:cubicBezTo>
                  <a:pt x="107652" y="265848"/>
                  <a:pt x="119640" y="272648"/>
                  <a:pt x="133712" y="277195"/>
                </a:cubicBezTo>
                <a:lnTo>
                  <a:pt x="155302" y="280248"/>
                </a:lnTo>
                <a:lnTo>
                  <a:pt x="155302" y="342239"/>
                </a:lnTo>
                <a:lnTo>
                  <a:pt x="142679" y="341392"/>
                </a:lnTo>
                <a:cubicBezTo>
                  <a:pt x="104183" y="335921"/>
                  <a:pt x="72612" y="322274"/>
                  <a:pt x="48514" y="300633"/>
                </a:cubicBezTo>
                <a:cubicBezTo>
                  <a:pt x="16320" y="271690"/>
                  <a:pt x="0" y="229653"/>
                  <a:pt x="0" y="175716"/>
                </a:cubicBezTo>
                <a:cubicBezTo>
                  <a:pt x="0" y="121766"/>
                  <a:pt x="18059" y="78002"/>
                  <a:pt x="53721" y="45630"/>
                </a:cubicBezTo>
                <a:cubicBezTo>
                  <a:pt x="80401" y="21408"/>
                  <a:pt x="114331" y="6144"/>
                  <a:pt x="154939" y="26"/>
                </a:cubicBezTo>
                <a:lnTo>
                  <a:pt x="155302"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32" name="Shape 21">
            <a:extLst>
              <a:ext uri="{FF2B5EF4-FFF2-40B4-BE49-F238E27FC236}">
                <a16:creationId xmlns:a16="http://schemas.microsoft.com/office/drawing/2014/main" id="{219EDD5A-FD00-4F74-AF11-FEFEBFFA1DD1}"/>
              </a:ext>
            </a:extLst>
          </xdr:cNvPr>
          <xdr:cNvSpPr/>
        </xdr:nvSpPr>
        <xdr:spPr>
          <a:xfrm>
            <a:off x="3134227" y="4917609"/>
            <a:ext cx="806050" cy="347167"/>
          </a:xfrm>
          <a:custGeom>
            <a:avLst/>
            <a:gdLst/>
            <a:ahLst/>
            <a:cxnLst/>
            <a:rect l="0" t="0" r="0" b="0"/>
            <a:pathLst>
              <a:path w="806050" h="347167">
                <a:moveTo>
                  <a:pt x="42450" y="0"/>
                </a:moveTo>
                <a:lnTo>
                  <a:pt x="136176" y="0"/>
                </a:lnTo>
                <a:cubicBezTo>
                  <a:pt x="145193" y="0"/>
                  <a:pt x="152508" y="7328"/>
                  <a:pt x="152508" y="16345"/>
                </a:cubicBezTo>
                <a:lnTo>
                  <a:pt x="152508" y="287071"/>
                </a:lnTo>
                <a:lnTo>
                  <a:pt x="577336" y="287071"/>
                </a:lnTo>
                <a:cubicBezTo>
                  <a:pt x="608590" y="287071"/>
                  <a:pt x="637546" y="275069"/>
                  <a:pt x="637546" y="188049"/>
                </a:cubicBezTo>
                <a:cubicBezTo>
                  <a:pt x="637546" y="88914"/>
                  <a:pt x="690539" y="20496"/>
                  <a:pt x="775552" y="4940"/>
                </a:cubicBezTo>
                <a:lnTo>
                  <a:pt x="806050" y="2263"/>
                </a:lnTo>
                <a:lnTo>
                  <a:pt x="806050" y="58662"/>
                </a:lnTo>
                <a:lnTo>
                  <a:pt x="766916" y="66672"/>
                </a:lnTo>
                <a:cubicBezTo>
                  <a:pt x="729814" y="83572"/>
                  <a:pt x="708082" y="124517"/>
                  <a:pt x="708082" y="181686"/>
                </a:cubicBezTo>
                <a:cubicBezTo>
                  <a:pt x="708082" y="237827"/>
                  <a:pt x="727306" y="269035"/>
                  <a:pt x="772247" y="281131"/>
                </a:cubicBezTo>
                <a:lnTo>
                  <a:pt x="806050" y="284866"/>
                </a:lnTo>
                <a:lnTo>
                  <a:pt x="806050" y="346524"/>
                </a:lnTo>
                <a:lnTo>
                  <a:pt x="764121" y="344153"/>
                </a:lnTo>
                <a:cubicBezTo>
                  <a:pt x="716915" y="338042"/>
                  <a:pt x="687369" y="322402"/>
                  <a:pt x="669652" y="295046"/>
                </a:cubicBezTo>
                <a:cubicBezTo>
                  <a:pt x="654133" y="328701"/>
                  <a:pt x="623284" y="346177"/>
                  <a:pt x="577920" y="347015"/>
                </a:cubicBezTo>
                <a:cubicBezTo>
                  <a:pt x="577971" y="347040"/>
                  <a:pt x="577819" y="347040"/>
                  <a:pt x="28162" y="347167"/>
                </a:cubicBezTo>
                <a:lnTo>
                  <a:pt x="0" y="345276"/>
                </a:lnTo>
                <a:lnTo>
                  <a:pt x="0" y="283285"/>
                </a:lnTo>
                <a:lnTo>
                  <a:pt x="26778" y="287071"/>
                </a:lnTo>
                <a:lnTo>
                  <a:pt x="86900" y="287071"/>
                </a:lnTo>
                <a:lnTo>
                  <a:pt x="86900" y="60122"/>
                </a:lnTo>
                <a:lnTo>
                  <a:pt x="44545" y="60122"/>
                </a:lnTo>
                <a:lnTo>
                  <a:pt x="0" y="66507"/>
                </a:lnTo>
                <a:lnTo>
                  <a:pt x="0" y="3037"/>
                </a:lnTo>
                <a:lnTo>
                  <a:pt x="42450"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33" name="Shape 22">
            <a:extLst>
              <a:ext uri="{FF2B5EF4-FFF2-40B4-BE49-F238E27FC236}">
                <a16:creationId xmlns:a16="http://schemas.microsoft.com/office/drawing/2014/main" id="{5438E4FF-9159-4F05-8C7D-56AF0FD3BCCF}"/>
              </a:ext>
            </a:extLst>
          </xdr:cNvPr>
          <xdr:cNvSpPr/>
        </xdr:nvSpPr>
        <xdr:spPr>
          <a:xfrm>
            <a:off x="3940277" y="4919184"/>
            <a:ext cx="167094" cy="345592"/>
          </a:xfrm>
          <a:custGeom>
            <a:avLst/>
            <a:gdLst/>
            <a:ahLst/>
            <a:cxnLst/>
            <a:rect l="0" t="0" r="0" b="0"/>
            <a:pathLst>
              <a:path w="167094" h="345592">
                <a:moveTo>
                  <a:pt x="7836" y="0"/>
                </a:moveTo>
                <a:cubicBezTo>
                  <a:pt x="113512" y="0"/>
                  <a:pt x="167094" y="57048"/>
                  <a:pt x="167094" y="169545"/>
                </a:cubicBezTo>
                <a:lnTo>
                  <a:pt x="167094" y="332524"/>
                </a:lnTo>
                <a:cubicBezTo>
                  <a:pt x="167094" y="339725"/>
                  <a:pt x="161239" y="345592"/>
                  <a:pt x="154038" y="345592"/>
                </a:cubicBezTo>
                <a:lnTo>
                  <a:pt x="11379" y="345592"/>
                </a:lnTo>
                <a:lnTo>
                  <a:pt x="0" y="344949"/>
                </a:lnTo>
                <a:lnTo>
                  <a:pt x="0" y="283292"/>
                </a:lnTo>
                <a:lnTo>
                  <a:pt x="19951" y="285496"/>
                </a:lnTo>
                <a:lnTo>
                  <a:pt x="97968" y="285496"/>
                </a:lnTo>
                <a:lnTo>
                  <a:pt x="97968" y="180111"/>
                </a:lnTo>
                <a:cubicBezTo>
                  <a:pt x="97968" y="94640"/>
                  <a:pt x="68618" y="56502"/>
                  <a:pt x="2857" y="56502"/>
                </a:cubicBezTo>
                <a:lnTo>
                  <a:pt x="0" y="57087"/>
                </a:lnTo>
                <a:lnTo>
                  <a:pt x="0" y="688"/>
                </a:lnTo>
                <a:lnTo>
                  <a:pt x="7836"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34" name="Shape 23">
            <a:extLst>
              <a:ext uri="{FF2B5EF4-FFF2-40B4-BE49-F238E27FC236}">
                <a16:creationId xmlns:a16="http://schemas.microsoft.com/office/drawing/2014/main" id="{1A977654-5BEB-4902-95A4-1C6BE2E23F85}"/>
              </a:ext>
            </a:extLst>
          </xdr:cNvPr>
          <xdr:cNvSpPr/>
        </xdr:nvSpPr>
        <xdr:spPr>
          <a:xfrm>
            <a:off x="7183328" y="5330260"/>
            <a:ext cx="70117" cy="89510"/>
          </a:xfrm>
          <a:custGeom>
            <a:avLst/>
            <a:gdLst/>
            <a:ahLst/>
            <a:cxnLst/>
            <a:rect l="0" t="0" r="0" b="0"/>
            <a:pathLst>
              <a:path w="70117" h="89510">
                <a:moveTo>
                  <a:pt x="18034" y="0"/>
                </a:moveTo>
                <a:lnTo>
                  <a:pt x="52083" y="0"/>
                </a:lnTo>
                <a:cubicBezTo>
                  <a:pt x="56935" y="0"/>
                  <a:pt x="61202" y="1803"/>
                  <a:pt x="64770" y="5397"/>
                </a:cubicBezTo>
                <a:cubicBezTo>
                  <a:pt x="68326" y="8915"/>
                  <a:pt x="70117" y="13183"/>
                  <a:pt x="70117" y="18059"/>
                </a:cubicBezTo>
                <a:lnTo>
                  <a:pt x="70117" y="71450"/>
                </a:lnTo>
                <a:cubicBezTo>
                  <a:pt x="70117" y="76327"/>
                  <a:pt x="68326" y="80594"/>
                  <a:pt x="64745" y="84138"/>
                </a:cubicBezTo>
                <a:cubicBezTo>
                  <a:pt x="61202" y="87719"/>
                  <a:pt x="56935" y="89510"/>
                  <a:pt x="52083" y="89510"/>
                </a:cubicBezTo>
                <a:lnTo>
                  <a:pt x="18034" y="89510"/>
                </a:lnTo>
                <a:cubicBezTo>
                  <a:pt x="13157" y="89510"/>
                  <a:pt x="8890" y="87719"/>
                  <a:pt x="5373" y="84112"/>
                </a:cubicBezTo>
                <a:cubicBezTo>
                  <a:pt x="1791" y="80569"/>
                  <a:pt x="0" y="76302"/>
                  <a:pt x="0" y="71450"/>
                </a:cubicBezTo>
                <a:lnTo>
                  <a:pt x="0" y="18059"/>
                </a:lnTo>
                <a:cubicBezTo>
                  <a:pt x="0" y="13208"/>
                  <a:pt x="1791" y="8941"/>
                  <a:pt x="5397" y="5372"/>
                </a:cubicBezTo>
                <a:cubicBezTo>
                  <a:pt x="8890" y="1803"/>
                  <a:pt x="13157" y="0"/>
                  <a:pt x="18034"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35" name="Shape 24">
            <a:extLst>
              <a:ext uri="{FF2B5EF4-FFF2-40B4-BE49-F238E27FC236}">
                <a16:creationId xmlns:a16="http://schemas.microsoft.com/office/drawing/2014/main" id="{4D8765CA-53DC-4056-973E-3534B788FD81}"/>
              </a:ext>
            </a:extLst>
          </xdr:cNvPr>
          <xdr:cNvSpPr/>
        </xdr:nvSpPr>
        <xdr:spPr>
          <a:xfrm>
            <a:off x="7054740" y="5330260"/>
            <a:ext cx="70117" cy="89510"/>
          </a:xfrm>
          <a:custGeom>
            <a:avLst/>
            <a:gdLst/>
            <a:ahLst/>
            <a:cxnLst/>
            <a:rect l="0" t="0" r="0" b="0"/>
            <a:pathLst>
              <a:path w="70117" h="89510">
                <a:moveTo>
                  <a:pt x="18034" y="0"/>
                </a:moveTo>
                <a:lnTo>
                  <a:pt x="52083" y="0"/>
                </a:lnTo>
                <a:cubicBezTo>
                  <a:pt x="56959" y="0"/>
                  <a:pt x="61226" y="1803"/>
                  <a:pt x="64745" y="5397"/>
                </a:cubicBezTo>
                <a:cubicBezTo>
                  <a:pt x="68314" y="8941"/>
                  <a:pt x="70117" y="13208"/>
                  <a:pt x="70117" y="18059"/>
                </a:cubicBezTo>
                <a:lnTo>
                  <a:pt x="70117" y="71450"/>
                </a:lnTo>
                <a:cubicBezTo>
                  <a:pt x="70117" y="76302"/>
                  <a:pt x="68314" y="80569"/>
                  <a:pt x="64719" y="84138"/>
                </a:cubicBezTo>
                <a:cubicBezTo>
                  <a:pt x="61226" y="87719"/>
                  <a:pt x="56959" y="89510"/>
                  <a:pt x="52083" y="89510"/>
                </a:cubicBezTo>
                <a:lnTo>
                  <a:pt x="18034" y="89510"/>
                </a:lnTo>
                <a:cubicBezTo>
                  <a:pt x="13183" y="89510"/>
                  <a:pt x="8916" y="87719"/>
                  <a:pt x="5347" y="84112"/>
                </a:cubicBezTo>
                <a:cubicBezTo>
                  <a:pt x="1791" y="80594"/>
                  <a:pt x="0" y="76327"/>
                  <a:pt x="0" y="71450"/>
                </a:cubicBezTo>
                <a:lnTo>
                  <a:pt x="0" y="18059"/>
                </a:lnTo>
                <a:cubicBezTo>
                  <a:pt x="0" y="13183"/>
                  <a:pt x="1791" y="8915"/>
                  <a:pt x="5373" y="5372"/>
                </a:cubicBezTo>
                <a:cubicBezTo>
                  <a:pt x="8916" y="1803"/>
                  <a:pt x="13183" y="0"/>
                  <a:pt x="18034"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36" name="Shape 25">
            <a:extLst>
              <a:ext uri="{FF2B5EF4-FFF2-40B4-BE49-F238E27FC236}">
                <a16:creationId xmlns:a16="http://schemas.microsoft.com/office/drawing/2014/main" id="{33A95716-ECB3-420E-BD5A-AB1E8B26ECF0}"/>
              </a:ext>
            </a:extLst>
          </xdr:cNvPr>
          <xdr:cNvSpPr/>
        </xdr:nvSpPr>
        <xdr:spPr>
          <a:xfrm>
            <a:off x="6230602" y="4779910"/>
            <a:ext cx="70117" cy="89510"/>
          </a:xfrm>
          <a:custGeom>
            <a:avLst/>
            <a:gdLst/>
            <a:ahLst/>
            <a:cxnLst/>
            <a:rect l="0" t="0" r="0" b="0"/>
            <a:pathLst>
              <a:path w="70117" h="89510">
                <a:moveTo>
                  <a:pt x="18034" y="0"/>
                </a:moveTo>
                <a:lnTo>
                  <a:pt x="52083" y="0"/>
                </a:lnTo>
                <a:cubicBezTo>
                  <a:pt x="56959" y="0"/>
                  <a:pt x="61226" y="1791"/>
                  <a:pt x="64744" y="5398"/>
                </a:cubicBezTo>
                <a:cubicBezTo>
                  <a:pt x="68326" y="8941"/>
                  <a:pt x="70117" y="13208"/>
                  <a:pt x="70117" y="18059"/>
                </a:cubicBezTo>
                <a:lnTo>
                  <a:pt x="70117" y="71450"/>
                </a:lnTo>
                <a:cubicBezTo>
                  <a:pt x="70117" y="76302"/>
                  <a:pt x="68326" y="80569"/>
                  <a:pt x="64719" y="84138"/>
                </a:cubicBezTo>
                <a:cubicBezTo>
                  <a:pt x="61226" y="87706"/>
                  <a:pt x="56959" y="89510"/>
                  <a:pt x="52083" y="89510"/>
                </a:cubicBezTo>
                <a:lnTo>
                  <a:pt x="18034" y="89510"/>
                </a:lnTo>
                <a:cubicBezTo>
                  <a:pt x="13182" y="89510"/>
                  <a:pt x="8915" y="87706"/>
                  <a:pt x="5346" y="84112"/>
                </a:cubicBezTo>
                <a:cubicBezTo>
                  <a:pt x="1791" y="80594"/>
                  <a:pt x="0" y="76327"/>
                  <a:pt x="0" y="71450"/>
                </a:cubicBezTo>
                <a:lnTo>
                  <a:pt x="0" y="18059"/>
                </a:lnTo>
                <a:cubicBezTo>
                  <a:pt x="0" y="13183"/>
                  <a:pt x="1791" y="8915"/>
                  <a:pt x="5372" y="5372"/>
                </a:cubicBezTo>
                <a:cubicBezTo>
                  <a:pt x="8915" y="1791"/>
                  <a:pt x="13182" y="0"/>
                  <a:pt x="18034"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37" name="Shape 26">
            <a:extLst>
              <a:ext uri="{FF2B5EF4-FFF2-40B4-BE49-F238E27FC236}">
                <a16:creationId xmlns:a16="http://schemas.microsoft.com/office/drawing/2014/main" id="{041A166B-0DFD-4579-98B7-504DDECB48FF}"/>
              </a:ext>
            </a:extLst>
          </xdr:cNvPr>
          <xdr:cNvSpPr/>
        </xdr:nvSpPr>
        <xdr:spPr>
          <a:xfrm>
            <a:off x="6101989" y="4779910"/>
            <a:ext cx="70117" cy="89510"/>
          </a:xfrm>
          <a:custGeom>
            <a:avLst/>
            <a:gdLst/>
            <a:ahLst/>
            <a:cxnLst/>
            <a:rect l="0" t="0" r="0" b="0"/>
            <a:pathLst>
              <a:path w="70117" h="89510">
                <a:moveTo>
                  <a:pt x="18034" y="0"/>
                </a:moveTo>
                <a:lnTo>
                  <a:pt x="52083" y="0"/>
                </a:lnTo>
                <a:cubicBezTo>
                  <a:pt x="56934" y="0"/>
                  <a:pt x="61201" y="1791"/>
                  <a:pt x="64770" y="5398"/>
                </a:cubicBezTo>
                <a:cubicBezTo>
                  <a:pt x="68326" y="8941"/>
                  <a:pt x="70117" y="13208"/>
                  <a:pt x="70117" y="18059"/>
                </a:cubicBezTo>
                <a:lnTo>
                  <a:pt x="70117" y="71450"/>
                </a:lnTo>
                <a:cubicBezTo>
                  <a:pt x="70117" y="76302"/>
                  <a:pt x="68326" y="80569"/>
                  <a:pt x="64744" y="84112"/>
                </a:cubicBezTo>
                <a:cubicBezTo>
                  <a:pt x="61201" y="87706"/>
                  <a:pt x="56934" y="89510"/>
                  <a:pt x="52083" y="89510"/>
                </a:cubicBezTo>
                <a:lnTo>
                  <a:pt x="18034" y="89510"/>
                </a:lnTo>
                <a:cubicBezTo>
                  <a:pt x="13182" y="89510"/>
                  <a:pt x="8915" y="87706"/>
                  <a:pt x="5346" y="84112"/>
                </a:cubicBezTo>
                <a:cubicBezTo>
                  <a:pt x="1791" y="80569"/>
                  <a:pt x="0" y="76302"/>
                  <a:pt x="0" y="71450"/>
                </a:cubicBezTo>
                <a:lnTo>
                  <a:pt x="0" y="18059"/>
                </a:lnTo>
                <a:cubicBezTo>
                  <a:pt x="0" y="13208"/>
                  <a:pt x="1791" y="8941"/>
                  <a:pt x="5372" y="5398"/>
                </a:cubicBezTo>
                <a:cubicBezTo>
                  <a:pt x="8915" y="1791"/>
                  <a:pt x="13182" y="0"/>
                  <a:pt x="18034"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38" name="Shape 27">
            <a:extLst>
              <a:ext uri="{FF2B5EF4-FFF2-40B4-BE49-F238E27FC236}">
                <a16:creationId xmlns:a16="http://schemas.microsoft.com/office/drawing/2014/main" id="{A6071B6A-4DCE-4B55-BB07-9EC431BBDA73}"/>
              </a:ext>
            </a:extLst>
          </xdr:cNvPr>
          <xdr:cNvSpPr/>
        </xdr:nvSpPr>
        <xdr:spPr>
          <a:xfrm>
            <a:off x="3220339" y="4779910"/>
            <a:ext cx="70117" cy="89510"/>
          </a:xfrm>
          <a:custGeom>
            <a:avLst/>
            <a:gdLst/>
            <a:ahLst/>
            <a:cxnLst/>
            <a:rect l="0" t="0" r="0" b="0"/>
            <a:pathLst>
              <a:path w="70117" h="89510">
                <a:moveTo>
                  <a:pt x="18034" y="0"/>
                </a:moveTo>
                <a:lnTo>
                  <a:pt x="52083" y="0"/>
                </a:lnTo>
                <a:cubicBezTo>
                  <a:pt x="56960" y="0"/>
                  <a:pt x="61227" y="1791"/>
                  <a:pt x="64745" y="5398"/>
                </a:cubicBezTo>
                <a:cubicBezTo>
                  <a:pt x="68326" y="8941"/>
                  <a:pt x="70117" y="13208"/>
                  <a:pt x="70117" y="18059"/>
                </a:cubicBezTo>
                <a:lnTo>
                  <a:pt x="70117" y="71450"/>
                </a:lnTo>
                <a:cubicBezTo>
                  <a:pt x="70117" y="76302"/>
                  <a:pt x="68326" y="80569"/>
                  <a:pt x="64719" y="84138"/>
                </a:cubicBezTo>
                <a:cubicBezTo>
                  <a:pt x="61227" y="87706"/>
                  <a:pt x="56960" y="89510"/>
                  <a:pt x="52083" y="89510"/>
                </a:cubicBezTo>
                <a:lnTo>
                  <a:pt x="18034" y="89510"/>
                </a:lnTo>
                <a:cubicBezTo>
                  <a:pt x="13183" y="89510"/>
                  <a:pt x="8916" y="87706"/>
                  <a:pt x="5347" y="84112"/>
                </a:cubicBezTo>
                <a:cubicBezTo>
                  <a:pt x="1803" y="80594"/>
                  <a:pt x="0" y="76327"/>
                  <a:pt x="0" y="71450"/>
                </a:cubicBezTo>
                <a:lnTo>
                  <a:pt x="0" y="18059"/>
                </a:lnTo>
                <a:cubicBezTo>
                  <a:pt x="0" y="13183"/>
                  <a:pt x="1803" y="8915"/>
                  <a:pt x="5372" y="5372"/>
                </a:cubicBezTo>
                <a:cubicBezTo>
                  <a:pt x="8916" y="1791"/>
                  <a:pt x="13183" y="0"/>
                  <a:pt x="18034"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39" name="Shape 28">
            <a:extLst>
              <a:ext uri="{FF2B5EF4-FFF2-40B4-BE49-F238E27FC236}">
                <a16:creationId xmlns:a16="http://schemas.microsoft.com/office/drawing/2014/main" id="{90F4C8CA-1991-43F0-ACD1-4A2C01F56B0A}"/>
              </a:ext>
            </a:extLst>
          </xdr:cNvPr>
          <xdr:cNvSpPr/>
        </xdr:nvSpPr>
        <xdr:spPr>
          <a:xfrm>
            <a:off x="3091726" y="4779910"/>
            <a:ext cx="70117" cy="89510"/>
          </a:xfrm>
          <a:custGeom>
            <a:avLst/>
            <a:gdLst/>
            <a:ahLst/>
            <a:cxnLst/>
            <a:rect l="0" t="0" r="0" b="0"/>
            <a:pathLst>
              <a:path w="70117" h="89510">
                <a:moveTo>
                  <a:pt x="18034" y="0"/>
                </a:moveTo>
                <a:lnTo>
                  <a:pt x="52083" y="0"/>
                </a:lnTo>
                <a:cubicBezTo>
                  <a:pt x="56934" y="0"/>
                  <a:pt x="61201" y="1791"/>
                  <a:pt x="64770" y="5398"/>
                </a:cubicBezTo>
                <a:cubicBezTo>
                  <a:pt x="68326" y="8941"/>
                  <a:pt x="70117" y="13208"/>
                  <a:pt x="70117" y="18059"/>
                </a:cubicBezTo>
                <a:lnTo>
                  <a:pt x="70117" y="71450"/>
                </a:lnTo>
                <a:cubicBezTo>
                  <a:pt x="70117" y="76302"/>
                  <a:pt x="68326" y="80569"/>
                  <a:pt x="64745" y="84112"/>
                </a:cubicBezTo>
                <a:cubicBezTo>
                  <a:pt x="61201" y="87706"/>
                  <a:pt x="56934" y="89510"/>
                  <a:pt x="52083" y="89510"/>
                </a:cubicBezTo>
                <a:lnTo>
                  <a:pt x="18034" y="89510"/>
                </a:lnTo>
                <a:cubicBezTo>
                  <a:pt x="13183" y="89510"/>
                  <a:pt x="8916" y="87706"/>
                  <a:pt x="5347" y="84112"/>
                </a:cubicBezTo>
                <a:cubicBezTo>
                  <a:pt x="1791" y="80569"/>
                  <a:pt x="0" y="76302"/>
                  <a:pt x="0" y="71450"/>
                </a:cubicBezTo>
                <a:lnTo>
                  <a:pt x="0" y="18059"/>
                </a:lnTo>
                <a:cubicBezTo>
                  <a:pt x="0" y="13208"/>
                  <a:pt x="1791" y="8941"/>
                  <a:pt x="5372" y="5398"/>
                </a:cubicBezTo>
                <a:cubicBezTo>
                  <a:pt x="8916" y="1791"/>
                  <a:pt x="13183" y="0"/>
                  <a:pt x="18034"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40" name="Shape 29">
            <a:extLst>
              <a:ext uri="{FF2B5EF4-FFF2-40B4-BE49-F238E27FC236}">
                <a16:creationId xmlns:a16="http://schemas.microsoft.com/office/drawing/2014/main" id="{B15AA304-C6E2-41B9-A91E-C18C807BC789}"/>
              </a:ext>
            </a:extLst>
          </xdr:cNvPr>
          <xdr:cNvSpPr/>
        </xdr:nvSpPr>
        <xdr:spPr>
          <a:xfrm>
            <a:off x="431" y="5643064"/>
            <a:ext cx="317246" cy="501523"/>
          </a:xfrm>
          <a:custGeom>
            <a:avLst/>
            <a:gdLst/>
            <a:ahLst/>
            <a:cxnLst/>
            <a:rect l="0" t="0" r="0" b="0"/>
            <a:pathLst>
              <a:path w="317246" h="501523">
                <a:moveTo>
                  <a:pt x="178308" y="0"/>
                </a:moveTo>
                <a:cubicBezTo>
                  <a:pt x="208826" y="0"/>
                  <a:pt x="234404" y="991"/>
                  <a:pt x="254292" y="2959"/>
                </a:cubicBezTo>
                <a:cubicBezTo>
                  <a:pt x="273926" y="4877"/>
                  <a:pt x="290411" y="6998"/>
                  <a:pt x="303314" y="9220"/>
                </a:cubicBezTo>
                <a:cubicBezTo>
                  <a:pt x="306578" y="9665"/>
                  <a:pt x="309524" y="10643"/>
                  <a:pt x="312064" y="12154"/>
                </a:cubicBezTo>
                <a:cubicBezTo>
                  <a:pt x="314134" y="13386"/>
                  <a:pt x="316573" y="16015"/>
                  <a:pt x="316573" y="21514"/>
                </a:cubicBezTo>
                <a:lnTo>
                  <a:pt x="316573" y="54331"/>
                </a:lnTo>
                <a:cubicBezTo>
                  <a:pt x="316573" y="57074"/>
                  <a:pt x="315519" y="63398"/>
                  <a:pt x="305511" y="63398"/>
                </a:cubicBezTo>
                <a:lnTo>
                  <a:pt x="302895" y="63398"/>
                </a:lnTo>
                <a:cubicBezTo>
                  <a:pt x="293065" y="62535"/>
                  <a:pt x="283781" y="61773"/>
                  <a:pt x="274841" y="61113"/>
                </a:cubicBezTo>
                <a:cubicBezTo>
                  <a:pt x="265913" y="60439"/>
                  <a:pt x="256680" y="60020"/>
                  <a:pt x="247117" y="59804"/>
                </a:cubicBezTo>
                <a:lnTo>
                  <a:pt x="215951" y="59131"/>
                </a:lnTo>
                <a:cubicBezTo>
                  <a:pt x="204838" y="58941"/>
                  <a:pt x="192278" y="58788"/>
                  <a:pt x="178308" y="58788"/>
                </a:cubicBezTo>
                <a:cubicBezTo>
                  <a:pt x="163373" y="58788"/>
                  <a:pt x="148857" y="61087"/>
                  <a:pt x="135141" y="65570"/>
                </a:cubicBezTo>
                <a:cubicBezTo>
                  <a:pt x="121641" y="70003"/>
                  <a:pt x="109537" y="77915"/>
                  <a:pt x="99136" y="89129"/>
                </a:cubicBezTo>
                <a:cubicBezTo>
                  <a:pt x="88722" y="100356"/>
                  <a:pt x="80315" y="115710"/>
                  <a:pt x="74104" y="134684"/>
                </a:cubicBezTo>
                <a:cubicBezTo>
                  <a:pt x="67869" y="153772"/>
                  <a:pt x="64694" y="178067"/>
                  <a:pt x="64694" y="206896"/>
                </a:cubicBezTo>
                <a:lnTo>
                  <a:pt x="64694" y="294628"/>
                </a:lnTo>
                <a:cubicBezTo>
                  <a:pt x="64694" y="321297"/>
                  <a:pt x="67551" y="344310"/>
                  <a:pt x="73152" y="363004"/>
                </a:cubicBezTo>
                <a:cubicBezTo>
                  <a:pt x="78715" y="381584"/>
                  <a:pt x="86500" y="397028"/>
                  <a:pt x="96279" y="408928"/>
                </a:cubicBezTo>
                <a:cubicBezTo>
                  <a:pt x="106020" y="420751"/>
                  <a:pt x="117500" y="429451"/>
                  <a:pt x="130404" y="434721"/>
                </a:cubicBezTo>
                <a:cubicBezTo>
                  <a:pt x="143345" y="440030"/>
                  <a:pt x="157455" y="442709"/>
                  <a:pt x="172390" y="442709"/>
                </a:cubicBezTo>
                <a:cubicBezTo>
                  <a:pt x="192418" y="442709"/>
                  <a:pt x="209194" y="442290"/>
                  <a:pt x="222733" y="441401"/>
                </a:cubicBezTo>
                <a:cubicBezTo>
                  <a:pt x="234975" y="440614"/>
                  <a:pt x="244932" y="439852"/>
                  <a:pt x="252514" y="439039"/>
                </a:cubicBezTo>
                <a:lnTo>
                  <a:pt x="252514" y="253708"/>
                </a:lnTo>
                <a:cubicBezTo>
                  <a:pt x="252514" y="249619"/>
                  <a:pt x="253797" y="245973"/>
                  <a:pt x="256388" y="242913"/>
                </a:cubicBezTo>
                <a:cubicBezTo>
                  <a:pt x="259042" y="239713"/>
                  <a:pt x="262572" y="238087"/>
                  <a:pt x="266827" y="238087"/>
                </a:cubicBezTo>
                <a:lnTo>
                  <a:pt x="302260" y="238087"/>
                </a:lnTo>
                <a:cubicBezTo>
                  <a:pt x="306476" y="238087"/>
                  <a:pt x="310070" y="239687"/>
                  <a:pt x="312979" y="242837"/>
                </a:cubicBezTo>
                <a:cubicBezTo>
                  <a:pt x="315811" y="245949"/>
                  <a:pt x="317246" y="249593"/>
                  <a:pt x="317246" y="253708"/>
                </a:cubicBezTo>
                <a:lnTo>
                  <a:pt x="317246" y="474472"/>
                </a:lnTo>
                <a:cubicBezTo>
                  <a:pt x="317246" y="484124"/>
                  <a:pt x="312433" y="490042"/>
                  <a:pt x="303314" y="491541"/>
                </a:cubicBezTo>
                <a:cubicBezTo>
                  <a:pt x="287325" y="494182"/>
                  <a:pt x="269075" y="496519"/>
                  <a:pt x="249047" y="498539"/>
                </a:cubicBezTo>
                <a:cubicBezTo>
                  <a:pt x="228981" y="500532"/>
                  <a:pt x="203187" y="501523"/>
                  <a:pt x="172390" y="501523"/>
                </a:cubicBezTo>
                <a:cubicBezTo>
                  <a:pt x="151625" y="501523"/>
                  <a:pt x="130696" y="497853"/>
                  <a:pt x="110223" y="490563"/>
                </a:cubicBezTo>
                <a:cubicBezTo>
                  <a:pt x="89598" y="483260"/>
                  <a:pt x="70955" y="471360"/>
                  <a:pt x="54839" y="455206"/>
                </a:cubicBezTo>
                <a:cubicBezTo>
                  <a:pt x="38697" y="439090"/>
                  <a:pt x="25400" y="417602"/>
                  <a:pt x="15240" y="391363"/>
                </a:cubicBezTo>
                <a:cubicBezTo>
                  <a:pt x="5118" y="365227"/>
                  <a:pt x="0" y="332804"/>
                  <a:pt x="0" y="295021"/>
                </a:cubicBezTo>
                <a:lnTo>
                  <a:pt x="0" y="207163"/>
                </a:lnTo>
                <a:cubicBezTo>
                  <a:pt x="0" y="167297"/>
                  <a:pt x="5347" y="133668"/>
                  <a:pt x="15913" y="107188"/>
                </a:cubicBezTo>
                <a:cubicBezTo>
                  <a:pt x="26505" y="80721"/>
                  <a:pt x="40373" y="59208"/>
                  <a:pt x="57201" y="43320"/>
                </a:cubicBezTo>
                <a:cubicBezTo>
                  <a:pt x="73977" y="27407"/>
                  <a:pt x="93281" y="16066"/>
                  <a:pt x="114592" y="9614"/>
                </a:cubicBezTo>
                <a:cubicBezTo>
                  <a:pt x="135750" y="3239"/>
                  <a:pt x="157188" y="0"/>
                  <a:pt x="178308"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41" name="Shape 30">
            <a:extLst>
              <a:ext uri="{FF2B5EF4-FFF2-40B4-BE49-F238E27FC236}">
                <a16:creationId xmlns:a16="http://schemas.microsoft.com/office/drawing/2014/main" id="{9BFDE59B-3F91-4C80-851E-8F8E09782D0D}"/>
              </a:ext>
            </a:extLst>
          </xdr:cNvPr>
          <xdr:cNvSpPr/>
        </xdr:nvSpPr>
        <xdr:spPr>
          <a:xfrm>
            <a:off x="389471" y="5769696"/>
            <a:ext cx="147136" cy="374309"/>
          </a:xfrm>
          <a:custGeom>
            <a:avLst/>
            <a:gdLst/>
            <a:ahLst/>
            <a:cxnLst/>
            <a:rect l="0" t="0" r="0" b="0"/>
            <a:pathLst>
              <a:path w="147136" h="374309">
                <a:moveTo>
                  <a:pt x="147136" y="0"/>
                </a:moveTo>
                <a:lnTo>
                  <a:pt x="147136" y="55648"/>
                </a:lnTo>
                <a:lnTo>
                  <a:pt x="111555" y="61547"/>
                </a:lnTo>
                <a:cubicBezTo>
                  <a:pt x="100965" y="65578"/>
                  <a:pt x="91999" y="71607"/>
                  <a:pt x="84734" y="79602"/>
                </a:cubicBezTo>
                <a:cubicBezTo>
                  <a:pt x="70142" y="95667"/>
                  <a:pt x="62751" y="121360"/>
                  <a:pt x="62751" y="155954"/>
                </a:cubicBezTo>
                <a:lnTo>
                  <a:pt x="62751" y="159333"/>
                </a:lnTo>
                <a:lnTo>
                  <a:pt x="147136" y="159333"/>
                </a:lnTo>
                <a:lnTo>
                  <a:pt x="147136" y="208316"/>
                </a:lnTo>
                <a:lnTo>
                  <a:pt x="62751" y="208316"/>
                </a:lnTo>
                <a:lnTo>
                  <a:pt x="62751" y="214959"/>
                </a:lnTo>
                <a:cubicBezTo>
                  <a:pt x="62751" y="253084"/>
                  <a:pt x="70244" y="280300"/>
                  <a:pt x="85027" y="295858"/>
                </a:cubicBezTo>
                <a:cubicBezTo>
                  <a:pt x="92380" y="303656"/>
                  <a:pt x="101638" y="309530"/>
                  <a:pt x="112725" y="313454"/>
                </a:cubicBezTo>
                <a:lnTo>
                  <a:pt x="147136" y="318703"/>
                </a:lnTo>
                <a:lnTo>
                  <a:pt x="147136" y="374309"/>
                </a:lnTo>
                <a:lnTo>
                  <a:pt x="95644" y="367283"/>
                </a:lnTo>
                <a:cubicBezTo>
                  <a:pt x="77457" y="362177"/>
                  <a:pt x="61125" y="353414"/>
                  <a:pt x="47104" y="341159"/>
                </a:cubicBezTo>
                <a:cubicBezTo>
                  <a:pt x="33109" y="328941"/>
                  <a:pt x="21628" y="312406"/>
                  <a:pt x="13005" y="292035"/>
                </a:cubicBezTo>
                <a:cubicBezTo>
                  <a:pt x="4356" y="271677"/>
                  <a:pt x="0" y="245744"/>
                  <a:pt x="0" y="214959"/>
                </a:cubicBezTo>
                <a:lnTo>
                  <a:pt x="0" y="155954"/>
                </a:lnTo>
                <a:cubicBezTo>
                  <a:pt x="0" y="108329"/>
                  <a:pt x="12764" y="70013"/>
                  <a:pt x="37935" y="42073"/>
                </a:cubicBezTo>
                <a:cubicBezTo>
                  <a:pt x="56899" y="21099"/>
                  <a:pt x="82443" y="7891"/>
                  <a:pt x="114111" y="2597"/>
                </a:cubicBezTo>
                <a:lnTo>
                  <a:pt x="147136"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42" name="Shape 31">
            <a:extLst>
              <a:ext uri="{FF2B5EF4-FFF2-40B4-BE49-F238E27FC236}">
                <a16:creationId xmlns:a16="http://schemas.microsoft.com/office/drawing/2014/main" id="{C55E0E92-8488-416B-9556-28A82975D609}"/>
              </a:ext>
            </a:extLst>
          </xdr:cNvPr>
          <xdr:cNvSpPr/>
        </xdr:nvSpPr>
        <xdr:spPr>
          <a:xfrm>
            <a:off x="536607" y="6081860"/>
            <a:ext cx="137306" cy="62726"/>
          </a:xfrm>
          <a:custGeom>
            <a:avLst/>
            <a:gdLst/>
            <a:ahLst/>
            <a:cxnLst/>
            <a:rect l="0" t="0" r="0" b="0"/>
            <a:pathLst>
              <a:path w="137306" h="62726">
                <a:moveTo>
                  <a:pt x="124301" y="0"/>
                </a:moveTo>
                <a:cubicBezTo>
                  <a:pt x="127362" y="0"/>
                  <a:pt x="130219" y="762"/>
                  <a:pt x="132798" y="2286"/>
                </a:cubicBezTo>
                <a:cubicBezTo>
                  <a:pt x="135807" y="4115"/>
                  <a:pt x="137306" y="7265"/>
                  <a:pt x="137306" y="11697"/>
                </a:cubicBezTo>
                <a:lnTo>
                  <a:pt x="137306" y="33998"/>
                </a:lnTo>
                <a:cubicBezTo>
                  <a:pt x="137306" y="38875"/>
                  <a:pt x="136277" y="42799"/>
                  <a:pt x="134233" y="45631"/>
                </a:cubicBezTo>
                <a:cubicBezTo>
                  <a:pt x="132061" y="48616"/>
                  <a:pt x="128099" y="50559"/>
                  <a:pt x="122091" y="51562"/>
                </a:cubicBezTo>
                <a:cubicBezTo>
                  <a:pt x="103626" y="54991"/>
                  <a:pt x="84715" y="57772"/>
                  <a:pt x="65856" y="59792"/>
                </a:cubicBezTo>
                <a:cubicBezTo>
                  <a:pt x="47212" y="61747"/>
                  <a:pt x="26486" y="62726"/>
                  <a:pt x="4261" y="62726"/>
                </a:cubicBezTo>
                <a:lnTo>
                  <a:pt x="0" y="62144"/>
                </a:lnTo>
                <a:lnTo>
                  <a:pt x="0" y="6538"/>
                </a:lnTo>
                <a:lnTo>
                  <a:pt x="4261" y="7189"/>
                </a:lnTo>
                <a:cubicBezTo>
                  <a:pt x="23501" y="7189"/>
                  <a:pt x="44075" y="6528"/>
                  <a:pt x="65437" y="5245"/>
                </a:cubicBezTo>
                <a:cubicBezTo>
                  <a:pt x="86925" y="3911"/>
                  <a:pt x="105505" y="2172"/>
                  <a:pt x="120656" y="26"/>
                </a:cubicBezTo>
                <a:lnTo>
                  <a:pt x="124301"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43" name="Shape 32">
            <a:extLst>
              <a:ext uri="{FF2B5EF4-FFF2-40B4-BE49-F238E27FC236}">
                <a16:creationId xmlns:a16="http://schemas.microsoft.com/office/drawing/2014/main" id="{11BCA6F6-CC72-45E3-B4B0-4B80E20F2057}"/>
              </a:ext>
            </a:extLst>
          </xdr:cNvPr>
          <xdr:cNvSpPr/>
        </xdr:nvSpPr>
        <xdr:spPr>
          <a:xfrm>
            <a:off x="536607" y="5769643"/>
            <a:ext cx="147149" cy="208369"/>
          </a:xfrm>
          <a:custGeom>
            <a:avLst/>
            <a:gdLst/>
            <a:ahLst/>
            <a:cxnLst/>
            <a:rect l="0" t="0" r="0" b="0"/>
            <a:pathLst>
              <a:path w="147149" h="208369">
                <a:moveTo>
                  <a:pt x="667" y="0"/>
                </a:moveTo>
                <a:cubicBezTo>
                  <a:pt x="24835" y="0"/>
                  <a:pt x="46298" y="3696"/>
                  <a:pt x="64433" y="11011"/>
                </a:cubicBezTo>
                <a:cubicBezTo>
                  <a:pt x="82544" y="18301"/>
                  <a:pt x="97911" y="28892"/>
                  <a:pt x="110192" y="42469"/>
                </a:cubicBezTo>
                <a:cubicBezTo>
                  <a:pt x="122384" y="56096"/>
                  <a:pt x="131693" y="72733"/>
                  <a:pt x="137852" y="91922"/>
                </a:cubicBezTo>
                <a:cubicBezTo>
                  <a:pt x="144037" y="111087"/>
                  <a:pt x="147149" y="132652"/>
                  <a:pt x="147149" y="156007"/>
                </a:cubicBezTo>
                <a:lnTo>
                  <a:pt x="147149" y="191415"/>
                </a:lnTo>
                <a:cubicBezTo>
                  <a:pt x="147149" y="206172"/>
                  <a:pt x="137776" y="208369"/>
                  <a:pt x="132213" y="208369"/>
                </a:cubicBezTo>
                <a:lnTo>
                  <a:pt x="0" y="208369"/>
                </a:lnTo>
                <a:lnTo>
                  <a:pt x="0" y="159385"/>
                </a:lnTo>
                <a:lnTo>
                  <a:pt x="84385" y="159385"/>
                </a:lnTo>
                <a:lnTo>
                  <a:pt x="84385" y="156007"/>
                </a:lnTo>
                <a:cubicBezTo>
                  <a:pt x="84385" y="119634"/>
                  <a:pt x="77413" y="93523"/>
                  <a:pt x="63722" y="78346"/>
                </a:cubicBezTo>
                <a:cubicBezTo>
                  <a:pt x="50070" y="63220"/>
                  <a:pt x="28950" y="55537"/>
                  <a:pt x="984" y="55537"/>
                </a:cubicBezTo>
                <a:lnTo>
                  <a:pt x="0" y="55700"/>
                </a:lnTo>
                <a:lnTo>
                  <a:pt x="0" y="52"/>
                </a:lnTo>
                <a:lnTo>
                  <a:pt x="667"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44" name="Shape 33">
            <a:extLst>
              <a:ext uri="{FF2B5EF4-FFF2-40B4-BE49-F238E27FC236}">
                <a16:creationId xmlns:a16="http://schemas.microsoft.com/office/drawing/2014/main" id="{378EB1F2-6FA4-4E9B-B981-4F830FC47EED}"/>
              </a:ext>
            </a:extLst>
          </xdr:cNvPr>
          <xdr:cNvSpPr/>
        </xdr:nvSpPr>
        <xdr:spPr>
          <a:xfrm>
            <a:off x="751330" y="5769638"/>
            <a:ext cx="281153" cy="370370"/>
          </a:xfrm>
          <a:custGeom>
            <a:avLst/>
            <a:gdLst/>
            <a:ahLst/>
            <a:cxnLst/>
            <a:rect l="0" t="0" r="0" b="0"/>
            <a:pathLst>
              <a:path w="281153" h="370370">
                <a:moveTo>
                  <a:pt x="164516" y="0"/>
                </a:moveTo>
                <a:cubicBezTo>
                  <a:pt x="204927" y="0"/>
                  <a:pt x="234836" y="12243"/>
                  <a:pt x="253416" y="36411"/>
                </a:cubicBezTo>
                <a:cubicBezTo>
                  <a:pt x="271844" y="60389"/>
                  <a:pt x="281153" y="94882"/>
                  <a:pt x="281153" y="138938"/>
                </a:cubicBezTo>
                <a:lnTo>
                  <a:pt x="281153" y="354723"/>
                </a:lnTo>
                <a:cubicBezTo>
                  <a:pt x="281153" y="358940"/>
                  <a:pt x="279578" y="362636"/>
                  <a:pt x="276479" y="365709"/>
                </a:cubicBezTo>
                <a:cubicBezTo>
                  <a:pt x="273342" y="368808"/>
                  <a:pt x="269646" y="370370"/>
                  <a:pt x="265506" y="370370"/>
                </a:cubicBezTo>
                <a:lnTo>
                  <a:pt x="234023" y="370370"/>
                </a:lnTo>
                <a:cubicBezTo>
                  <a:pt x="229832" y="370370"/>
                  <a:pt x="226136" y="368795"/>
                  <a:pt x="223063" y="365684"/>
                </a:cubicBezTo>
                <a:cubicBezTo>
                  <a:pt x="219977" y="362648"/>
                  <a:pt x="218402" y="358978"/>
                  <a:pt x="218402" y="354774"/>
                </a:cubicBezTo>
                <a:lnTo>
                  <a:pt x="218402" y="139433"/>
                </a:lnTo>
                <a:cubicBezTo>
                  <a:pt x="218402" y="123075"/>
                  <a:pt x="216967" y="109296"/>
                  <a:pt x="214211" y="98476"/>
                </a:cubicBezTo>
                <a:cubicBezTo>
                  <a:pt x="211480" y="87808"/>
                  <a:pt x="207264" y="79235"/>
                  <a:pt x="201650" y="73051"/>
                </a:cubicBezTo>
                <a:cubicBezTo>
                  <a:pt x="196075" y="66866"/>
                  <a:pt x="188836" y="62382"/>
                  <a:pt x="180162" y="59703"/>
                </a:cubicBezTo>
                <a:cubicBezTo>
                  <a:pt x="171247" y="56934"/>
                  <a:pt x="160693" y="55537"/>
                  <a:pt x="148768" y="55537"/>
                </a:cubicBezTo>
                <a:cubicBezTo>
                  <a:pt x="135128" y="55537"/>
                  <a:pt x="120828" y="57924"/>
                  <a:pt x="106274" y="62636"/>
                </a:cubicBezTo>
                <a:cubicBezTo>
                  <a:pt x="92100" y="67183"/>
                  <a:pt x="77470" y="73076"/>
                  <a:pt x="62738" y="80125"/>
                </a:cubicBezTo>
                <a:lnTo>
                  <a:pt x="62738" y="354774"/>
                </a:lnTo>
                <a:cubicBezTo>
                  <a:pt x="62738" y="358953"/>
                  <a:pt x="61176" y="362636"/>
                  <a:pt x="58077" y="365709"/>
                </a:cubicBezTo>
                <a:cubicBezTo>
                  <a:pt x="54978" y="368795"/>
                  <a:pt x="51283" y="370370"/>
                  <a:pt x="47117" y="370370"/>
                </a:cubicBezTo>
                <a:lnTo>
                  <a:pt x="14986" y="370370"/>
                </a:lnTo>
                <a:cubicBezTo>
                  <a:pt x="10795" y="370370"/>
                  <a:pt x="7175" y="368770"/>
                  <a:pt x="4267" y="365633"/>
                </a:cubicBezTo>
                <a:cubicBezTo>
                  <a:pt x="1435" y="362559"/>
                  <a:pt x="0" y="358889"/>
                  <a:pt x="0" y="354723"/>
                </a:cubicBezTo>
                <a:lnTo>
                  <a:pt x="0" y="20231"/>
                </a:lnTo>
                <a:cubicBezTo>
                  <a:pt x="0" y="16066"/>
                  <a:pt x="1435" y="12421"/>
                  <a:pt x="4267" y="9334"/>
                </a:cubicBezTo>
                <a:cubicBezTo>
                  <a:pt x="7175" y="6185"/>
                  <a:pt x="10795" y="4610"/>
                  <a:pt x="14986" y="4610"/>
                </a:cubicBezTo>
                <a:lnTo>
                  <a:pt x="47752" y="4610"/>
                </a:lnTo>
                <a:cubicBezTo>
                  <a:pt x="51968" y="4610"/>
                  <a:pt x="55588" y="6210"/>
                  <a:pt x="58496" y="9411"/>
                </a:cubicBezTo>
                <a:cubicBezTo>
                  <a:pt x="61303" y="12560"/>
                  <a:pt x="62738" y="16256"/>
                  <a:pt x="62738" y="20447"/>
                </a:cubicBezTo>
                <a:lnTo>
                  <a:pt x="62738" y="28829"/>
                </a:lnTo>
                <a:cubicBezTo>
                  <a:pt x="79807" y="19634"/>
                  <a:pt x="95898" y="12535"/>
                  <a:pt x="110604" y="7785"/>
                </a:cubicBezTo>
                <a:cubicBezTo>
                  <a:pt x="126619" y="2616"/>
                  <a:pt x="144755" y="0"/>
                  <a:pt x="164516"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45" name="Shape 34">
            <a:extLst>
              <a:ext uri="{FF2B5EF4-FFF2-40B4-BE49-F238E27FC236}">
                <a16:creationId xmlns:a16="http://schemas.microsoft.com/office/drawing/2014/main" id="{14FEB930-000F-4E34-8122-51972986106F}"/>
              </a:ext>
            </a:extLst>
          </xdr:cNvPr>
          <xdr:cNvSpPr/>
        </xdr:nvSpPr>
        <xdr:spPr>
          <a:xfrm>
            <a:off x="1100958" y="5769696"/>
            <a:ext cx="147136" cy="374309"/>
          </a:xfrm>
          <a:custGeom>
            <a:avLst/>
            <a:gdLst/>
            <a:ahLst/>
            <a:cxnLst/>
            <a:rect l="0" t="0" r="0" b="0"/>
            <a:pathLst>
              <a:path w="147136" h="374309">
                <a:moveTo>
                  <a:pt x="147136" y="0"/>
                </a:moveTo>
                <a:lnTo>
                  <a:pt x="147136" y="55647"/>
                </a:lnTo>
                <a:lnTo>
                  <a:pt x="111536" y="61547"/>
                </a:lnTo>
                <a:cubicBezTo>
                  <a:pt x="100946" y="65578"/>
                  <a:pt x="91986" y="71607"/>
                  <a:pt x="84734" y="79602"/>
                </a:cubicBezTo>
                <a:cubicBezTo>
                  <a:pt x="70142" y="95667"/>
                  <a:pt x="62751" y="121360"/>
                  <a:pt x="62751" y="155954"/>
                </a:cubicBezTo>
                <a:lnTo>
                  <a:pt x="62751" y="159333"/>
                </a:lnTo>
                <a:lnTo>
                  <a:pt x="147136" y="159333"/>
                </a:lnTo>
                <a:lnTo>
                  <a:pt x="147136" y="208316"/>
                </a:lnTo>
                <a:lnTo>
                  <a:pt x="62751" y="208316"/>
                </a:lnTo>
                <a:lnTo>
                  <a:pt x="62751" y="214959"/>
                </a:lnTo>
                <a:cubicBezTo>
                  <a:pt x="62751" y="253084"/>
                  <a:pt x="70244" y="280300"/>
                  <a:pt x="85001" y="295883"/>
                </a:cubicBezTo>
                <a:cubicBezTo>
                  <a:pt x="92367" y="303669"/>
                  <a:pt x="101638" y="309536"/>
                  <a:pt x="112731" y="313457"/>
                </a:cubicBezTo>
                <a:lnTo>
                  <a:pt x="147136" y="318703"/>
                </a:lnTo>
                <a:lnTo>
                  <a:pt x="147136" y="374309"/>
                </a:lnTo>
                <a:lnTo>
                  <a:pt x="95618" y="367283"/>
                </a:lnTo>
                <a:cubicBezTo>
                  <a:pt x="77457" y="362177"/>
                  <a:pt x="61125" y="353414"/>
                  <a:pt x="47104" y="341159"/>
                </a:cubicBezTo>
                <a:cubicBezTo>
                  <a:pt x="33134" y="328966"/>
                  <a:pt x="21653" y="312457"/>
                  <a:pt x="12979" y="292035"/>
                </a:cubicBezTo>
                <a:cubicBezTo>
                  <a:pt x="4356" y="271702"/>
                  <a:pt x="0" y="245782"/>
                  <a:pt x="0" y="214959"/>
                </a:cubicBezTo>
                <a:lnTo>
                  <a:pt x="0" y="155954"/>
                </a:lnTo>
                <a:cubicBezTo>
                  <a:pt x="0" y="108329"/>
                  <a:pt x="12763" y="70013"/>
                  <a:pt x="37935" y="42073"/>
                </a:cubicBezTo>
                <a:cubicBezTo>
                  <a:pt x="56880" y="21099"/>
                  <a:pt x="82419" y="7891"/>
                  <a:pt x="114096" y="2597"/>
                </a:cubicBezTo>
                <a:lnTo>
                  <a:pt x="147136"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46" name="Shape 35">
            <a:extLst>
              <a:ext uri="{FF2B5EF4-FFF2-40B4-BE49-F238E27FC236}">
                <a16:creationId xmlns:a16="http://schemas.microsoft.com/office/drawing/2014/main" id="{CE1B95EF-0C50-43ED-8785-FD9C2B74C60D}"/>
              </a:ext>
            </a:extLst>
          </xdr:cNvPr>
          <xdr:cNvSpPr/>
        </xdr:nvSpPr>
        <xdr:spPr>
          <a:xfrm>
            <a:off x="1248094" y="6081860"/>
            <a:ext cx="137319" cy="62726"/>
          </a:xfrm>
          <a:custGeom>
            <a:avLst/>
            <a:gdLst/>
            <a:ahLst/>
            <a:cxnLst/>
            <a:rect l="0" t="0" r="0" b="0"/>
            <a:pathLst>
              <a:path w="137319" h="62726">
                <a:moveTo>
                  <a:pt x="124301" y="0"/>
                </a:moveTo>
                <a:cubicBezTo>
                  <a:pt x="127362" y="0"/>
                  <a:pt x="130219" y="762"/>
                  <a:pt x="132798" y="2286"/>
                </a:cubicBezTo>
                <a:cubicBezTo>
                  <a:pt x="134893" y="3569"/>
                  <a:pt x="137319" y="6210"/>
                  <a:pt x="137319" y="11697"/>
                </a:cubicBezTo>
                <a:lnTo>
                  <a:pt x="137319" y="33998"/>
                </a:lnTo>
                <a:cubicBezTo>
                  <a:pt x="137319" y="38850"/>
                  <a:pt x="136277" y="42774"/>
                  <a:pt x="134207" y="45631"/>
                </a:cubicBezTo>
                <a:cubicBezTo>
                  <a:pt x="132036" y="48616"/>
                  <a:pt x="128073" y="50559"/>
                  <a:pt x="122091" y="51562"/>
                </a:cubicBezTo>
                <a:cubicBezTo>
                  <a:pt x="103676" y="54991"/>
                  <a:pt x="84728" y="57747"/>
                  <a:pt x="65856" y="59792"/>
                </a:cubicBezTo>
                <a:cubicBezTo>
                  <a:pt x="47212" y="61747"/>
                  <a:pt x="26486" y="62726"/>
                  <a:pt x="4261" y="62726"/>
                </a:cubicBezTo>
                <a:lnTo>
                  <a:pt x="0" y="62144"/>
                </a:lnTo>
                <a:lnTo>
                  <a:pt x="0" y="6539"/>
                </a:lnTo>
                <a:lnTo>
                  <a:pt x="4261" y="7189"/>
                </a:lnTo>
                <a:cubicBezTo>
                  <a:pt x="23501" y="7189"/>
                  <a:pt x="44075" y="6528"/>
                  <a:pt x="65437" y="5245"/>
                </a:cubicBezTo>
                <a:cubicBezTo>
                  <a:pt x="86900" y="3911"/>
                  <a:pt x="105480" y="2172"/>
                  <a:pt x="120656" y="26"/>
                </a:cubicBezTo>
                <a:lnTo>
                  <a:pt x="124301"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47" name="Shape 36">
            <a:extLst>
              <a:ext uri="{FF2B5EF4-FFF2-40B4-BE49-F238E27FC236}">
                <a16:creationId xmlns:a16="http://schemas.microsoft.com/office/drawing/2014/main" id="{C508A722-86FD-438B-BF57-B4E0EB8B82FA}"/>
              </a:ext>
            </a:extLst>
          </xdr:cNvPr>
          <xdr:cNvSpPr/>
        </xdr:nvSpPr>
        <xdr:spPr>
          <a:xfrm>
            <a:off x="1248094" y="5769643"/>
            <a:ext cx="147123" cy="208369"/>
          </a:xfrm>
          <a:custGeom>
            <a:avLst/>
            <a:gdLst/>
            <a:ahLst/>
            <a:cxnLst/>
            <a:rect l="0" t="0" r="0" b="0"/>
            <a:pathLst>
              <a:path w="147123" h="208369">
                <a:moveTo>
                  <a:pt x="667" y="0"/>
                </a:moveTo>
                <a:cubicBezTo>
                  <a:pt x="24835" y="0"/>
                  <a:pt x="46298" y="3696"/>
                  <a:pt x="64408" y="11011"/>
                </a:cubicBezTo>
                <a:cubicBezTo>
                  <a:pt x="82518" y="18301"/>
                  <a:pt x="97911" y="28867"/>
                  <a:pt x="110192" y="42469"/>
                </a:cubicBezTo>
                <a:cubicBezTo>
                  <a:pt x="122409" y="56096"/>
                  <a:pt x="131693" y="72733"/>
                  <a:pt x="137852" y="91922"/>
                </a:cubicBezTo>
                <a:cubicBezTo>
                  <a:pt x="144012" y="111010"/>
                  <a:pt x="147123" y="132576"/>
                  <a:pt x="147123" y="156007"/>
                </a:cubicBezTo>
                <a:lnTo>
                  <a:pt x="147123" y="191415"/>
                </a:lnTo>
                <a:cubicBezTo>
                  <a:pt x="147123" y="206172"/>
                  <a:pt x="137751" y="208369"/>
                  <a:pt x="132188" y="208369"/>
                </a:cubicBezTo>
                <a:lnTo>
                  <a:pt x="0" y="208369"/>
                </a:lnTo>
                <a:lnTo>
                  <a:pt x="0" y="159385"/>
                </a:lnTo>
                <a:lnTo>
                  <a:pt x="84385" y="159385"/>
                </a:lnTo>
                <a:lnTo>
                  <a:pt x="84385" y="156007"/>
                </a:lnTo>
                <a:cubicBezTo>
                  <a:pt x="84385" y="119685"/>
                  <a:pt x="77413" y="93548"/>
                  <a:pt x="63722" y="78346"/>
                </a:cubicBezTo>
                <a:cubicBezTo>
                  <a:pt x="50070" y="63220"/>
                  <a:pt x="28950" y="55537"/>
                  <a:pt x="984" y="55537"/>
                </a:cubicBezTo>
                <a:lnTo>
                  <a:pt x="0" y="55700"/>
                </a:lnTo>
                <a:lnTo>
                  <a:pt x="0" y="52"/>
                </a:lnTo>
                <a:lnTo>
                  <a:pt x="667"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48" name="Shape 37">
            <a:extLst>
              <a:ext uri="{FF2B5EF4-FFF2-40B4-BE49-F238E27FC236}">
                <a16:creationId xmlns:a16="http://schemas.microsoft.com/office/drawing/2014/main" id="{8B3C8404-107A-41FF-B574-BD04F846CE58}"/>
              </a:ext>
            </a:extLst>
          </xdr:cNvPr>
          <xdr:cNvSpPr/>
        </xdr:nvSpPr>
        <xdr:spPr>
          <a:xfrm>
            <a:off x="1462799" y="5769638"/>
            <a:ext cx="167043" cy="370370"/>
          </a:xfrm>
          <a:custGeom>
            <a:avLst/>
            <a:gdLst/>
            <a:ahLst/>
            <a:cxnLst/>
            <a:rect l="0" t="0" r="0" b="0"/>
            <a:pathLst>
              <a:path w="167043" h="370370">
                <a:moveTo>
                  <a:pt x="150736" y="0"/>
                </a:moveTo>
                <a:cubicBezTo>
                  <a:pt x="161252" y="0"/>
                  <a:pt x="167043" y="5143"/>
                  <a:pt x="167043" y="14491"/>
                </a:cubicBezTo>
                <a:lnTo>
                  <a:pt x="167043" y="41732"/>
                </a:lnTo>
                <a:cubicBezTo>
                  <a:pt x="167043" y="46889"/>
                  <a:pt x="164922" y="55537"/>
                  <a:pt x="150736" y="55537"/>
                </a:cubicBezTo>
                <a:cubicBezTo>
                  <a:pt x="135801" y="55537"/>
                  <a:pt x="121145" y="57607"/>
                  <a:pt x="107201" y="61671"/>
                </a:cubicBezTo>
                <a:cubicBezTo>
                  <a:pt x="93256" y="65736"/>
                  <a:pt x="77902" y="72809"/>
                  <a:pt x="61544" y="82690"/>
                </a:cubicBezTo>
                <a:lnTo>
                  <a:pt x="62751" y="354774"/>
                </a:lnTo>
                <a:cubicBezTo>
                  <a:pt x="62751" y="358940"/>
                  <a:pt x="61176" y="362636"/>
                  <a:pt x="58077" y="365709"/>
                </a:cubicBezTo>
                <a:cubicBezTo>
                  <a:pt x="55016" y="368795"/>
                  <a:pt x="51321" y="370370"/>
                  <a:pt x="47130" y="370370"/>
                </a:cubicBezTo>
                <a:lnTo>
                  <a:pt x="14973" y="370370"/>
                </a:lnTo>
                <a:cubicBezTo>
                  <a:pt x="10770" y="370370"/>
                  <a:pt x="7163" y="368770"/>
                  <a:pt x="4255" y="365608"/>
                </a:cubicBezTo>
                <a:cubicBezTo>
                  <a:pt x="1422" y="362534"/>
                  <a:pt x="0" y="358889"/>
                  <a:pt x="0" y="354723"/>
                </a:cubicBezTo>
                <a:lnTo>
                  <a:pt x="0" y="20231"/>
                </a:lnTo>
                <a:cubicBezTo>
                  <a:pt x="0" y="16091"/>
                  <a:pt x="1422" y="12446"/>
                  <a:pt x="4280" y="9334"/>
                </a:cubicBezTo>
                <a:cubicBezTo>
                  <a:pt x="7163" y="6210"/>
                  <a:pt x="10770" y="4610"/>
                  <a:pt x="14973" y="4610"/>
                </a:cubicBezTo>
                <a:lnTo>
                  <a:pt x="45796" y="4610"/>
                </a:lnTo>
                <a:cubicBezTo>
                  <a:pt x="50013" y="4610"/>
                  <a:pt x="53632" y="6210"/>
                  <a:pt x="56540" y="9411"/>
                </a:cubicBezTo>
                <a:cubicBezTo>
                  <a:pt x="59373" y="12586"/>
                  <a:pt x="60808" y="16282"/>
                  <a:pt x="60808" y="20447"/>
                </a:cubicBezTo>
                <a:lnTo>
                  <a:pt x="60808" y="29642"/>
                </a:lnTo>
                <a:cubicBezTo>
                  <a:pt x="76111" y="19444"/>
                  <a:pt x="90957" y="11976"/>
                  <a:pt x="105029" y="7442"/>
                </a:cubicBezTo>
                <a:cubicBezTo>
                  <a:pt x="120307" y="2489"/>
                  <a:pt x="135687" y="0"/>
                  <a:pt x="150736"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49" name="Shape 38">
            <a:extLst>
              <a:ext uri="{FF2B5EF4-FFF2-40B4-BE49-F238E27FC236}">
                <a16:creationId xmlns:a16="http://schemas.microsoft.com/office/drawing/2014/main" id="{5C9F731D-C0D6-4E31-815D-555D93C70A42}"/>
              </a:ext>
            </a:extLst>
          </xdr:cNvPr>
          <xdr:cNvSpPr/>
        </xdr:nvSpPr>
        <xdr:spPr>
          <a:xfrm>
            <a:off x="1668581" y="5920247"/>
            <a:ext cx="134658" cy="224345"/>
          </a:xfrm>
          <a:custGeom>
            <a:avLst/>
            <a:gdLst/>
            <a:ahLst/>
            <a:cxnLst/>
            <a:rect l="0" t="0" r="0" b="0"/>
            <a:pathLst>
              <a:path w="134658" h="224345">
                <a:moveTo>
                  <a:pt x="134658" y="0"/>
                </a:moveTo>
                <a:lnTo>
                  <a:pt x="134658" y="46162"/>
                </a:lnTo>
                <a:lnTo>
                  <a:pt x="133888" y="46189"/>
                </a:lnTo>
                <a:cubicBezTo>
                  <a:pt x="125743" y="46787"/>
                  <a:pt x="118364" y="47682"/>
                  <a:pt x="111811" y="48870"/>
                </a:cubicBezTo>
                <a:cubicBezTo>
                  <a:pt x="99123" y="51206"/>
                  <a:pt x="89065" y="54826"/>
                  <a:pt x="81940" y="59627"/>
                </a:cubicBezTo>
                <a:cubicBezTo>
                  <a:pt x="74917" y="64389"/>
                  <a:pt x="70066" y="70421"/>
                  <a:pt x="67158" y="78105"/>
                </a:cubicBezTo>
                <a:cubicBezTo>
                  <a:pt x="64224" y="85827"/>
                  <a:pt x="62751" y="95580"/>
                  <a:pt x="62751" y="107061"/>
                </a:cubicBezTo>
                <a:lnTo>
                  <a:pt x="62751" y="114922"/>
                </a:lnTo>
                <a:cubicBezTo>
                  <a:pt x="62751" y="137617"/>
                  <a:pt x="67704" y="152933"/>
                  <a:pt x="77483" y="160477"/>
                </a:cubicBezTo>
                <a:cubicBezTo>
                  <a:pt x="87490" y="168160"/>
                  <a:pt x="101981" y="172085"/>
                  <a:pt x="120548" y="172085"/>
                </a:cubicBezTo>
                <a:lnTo>
                  <a:pt x="134658" y="169972"/>
                </a:lnTo>
                <a:lnTo>
                  <a:pt x="134658" y="219920"/>
                </a:lnTo>
                <a:lnTo>
                  <a:pt x="109410" y="224345"/>
                </a:lnTo>
                <a:cubicBezTo>
                  <a:pt x="95301" y="224345"/>
                  <a:pt x="81521" y="222669"/>
                  <a:pt x="68440" y="219342"/>
                </a:cubicBezTo>
                <a:cubicBezTo>
                  <a:pt x="55258" y="215989"/>
                  <a:pt x="43434" y="209982"/>
                  <a:pt x="33338" y="201447"/>
                </a:cubicBezTo>
                <a:cubicBezTo>
                  <a:pt x="23279" y="192977"/>
                  <a:pt x="15100" y="181622"/>
                  <a:pt x="9017" y="167742"/>
                </a:cubicBezTo>
                <a:cubicBezTo>
                  <a:pt x="3022" y="153950"/>
                  <a:pt x="0" y="136410"/>
                  <a:pt x="0" y="115583"/>
                </a:cubicBezTo>
                <a:lnTo>
                  <a:pt x="0" y="107696"/>
                </a:lnTo>
                <a:cubicBezTo>
                  <a:pt x="0" y="89916"/>
                  <a:pt x="2807" y="74016"/>
                  <a:pt x="8369" y="60516"/>
                </a:cubicBezTo>
                <a:cubicBezTo>
                  <a:pt x="13970" y="46825"/>
                  <a:pt x="23304" y="35192"/>
                  <a:pt x="36093" y="25971"/>
                </a:cubicBezTo>
                <a:cubicBezTo>
                  <a:pt x="48806" y="16840"/>
                  <a:pt x="65557" y="9957"/>
                  <a:pt x="85915" y="5550"/>
                </a:cubicBezTo>
                <a:cubicBezTo>
                  <a:pt x="96012" y="3359"/>
                  <a:pt x="107337" y="1708"/>
                  <a:pt x="119807" y="605"/>
                </a:cubicBezTo>
                <a:lnTo>
                  <a:pt x="134658"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50" name="Shape 39">
            <a:extLst>
              <a:ext uri="{FF2B5EF4-FFF2-40B4-BE49-F238E27FC236}">
                <a16:creationId xmlns:a16="http://schemas.microsoft.com/office/drawing/2014/main" id="{8ECFBC11-9C71-4F67-8CD5-1CB5B114A228}"/>
              </a:ext>
            </a:extLst>
          </xdr:cNvPr>
          <xdr:cNvSpPr/>
        </xdr:nvSpPr>
        <xdr:spPr>
          <a:xfrm>
            <a:off x="1689548" y="5769834"/>
            <a:ext cx="113690" cy="59278"/>
          </a:xfrm>
          <a:custGeom>
            <a:avLst/>
            <a:gdLst/>
            <a:ahLst/>
            <a:cxnLst/>
            <a:rect l="0" t="0" r="0" b="0"/>
            <a:pathLst>
              <a:path w="113690" h="59278">
                <a:moveTo>
                  <a:pt x="113690" y="0"/>
                </a:moveTo>
                <a:lnTo>
                  <a:pt x="113690" y="54159"/>
                </a:lnTo>
                <a:lnTo>
                  <a:pt x="61722" y="55684"/>
                </a:lnTo>
                <a:cubicBezTo>
                  <a:pt x="45555" y="56763"/>
                  <a:pt x="30937" y="57970"/>
                  <a:pt x="17831" y="59278"/>
                </a:cubicBezTo>
                <a:lnTo>
                  <a:pt x="14313" y="59278"/>
                </a:lnTo>
                <a:cubicBezTo>
                  <a:pt x="10858" y="59278"/>
                  <a:pt x="7709" y="58516"/>
                  <a:pt x="4902" y="57017"/>
                </a:cubicBezTo>
                <a:cubicBezTo>
                  <a:pt x="1651" y="55239"/>
                  <a:pt x="0" y="51620"/>
                  <a:pt x="0" y="46299"/>
                </a:cubicBezTo>
                <a:lnTo>
                  <a:pt x="0" y="23337"/>
                </a:lnTo>
                <a:cubicBezTo>
                  <a:pt x="0" y="17546"/>
                  <a:pt x="2756" y="10256"/>
                  <a:pt x="15964" y="8376"/>
                </a:cubicBezTo>
                <a:cubicBezTo>
                  <a:pt x="29464" y="6192"/>
                  <a:pt x="44272" y="4185"/>
                  <a:pt x="60287" y="2446"/>
                </a:cubicBezTo>
                <a:lnTo>
                  <a:pt x="113690"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51" name="Shape 40">
            <a:extLst>
              <a:ext uri="{FF2B5EF4-FFF2-40B4-BE49-F238E27FC236}">
                <a16:creationId xmlns:a16="http://schemas.microsoft.com/office/drawing/2014/main" id="{647270F3-7007-4899-B714-AFFD7197D605}"/>
              </a:ext>
            </a:extLst>
          </xdr:cNvPr>
          <xdr:cNvSpPr/>
        </xdr:nvSpPr>
        <xdr:spPr>
          <a:xfrm>
            <a:off x="1803239" y="5769638"/>
            <a:ext cx="134658" cy="370529"/>
          </a:xfrm>
          <a:custGeom>
            <a:avLst/>
            <a:gdLst/>
            <a:ahLst/>
            <a:cxnLst/>
            <a:rect l="0" t="0" r="0" b="0"/>
            <a:pathLst>
              <a:path w="134658" h="370529">
                <a:moveTo>
                  <a:pt x="4280" y="0"/>
                </a:moveTo>
                <a:cubicBezTo>
                  <a:pt x="50229" y="0"/>
                  <a:pt x="83833" y="11316"/>
                  <a:pt x="104178" y="33630"/>
                </a:cubicBezTo>
                <a:cubicBezTo>
                  <a:pt x="124409" y="55905"/>
                  <a:pt x="134658" y="86932"/>
                  <a:pt x="134658" y="125832"/>
                </a:cubicBezTo>
                <a:lnTo>
                  <a:pt x="134658" y="354724"/>
                </a:lnTo>
                <a:cubicBezTo>
                  <a:pt x="134658" y="358889"/>
                  <a:pt x="133083" y="362585"/>
                  <a:pt x="129985" y="365684"/>
                </a:cubicBezTo>
                <a:cubicBezTo>
                  <a:pt x="126873" y="368795"/>
                  <a:pt x="123203" y="370370"/>
                  <a:pt x="119037" y="370370"/>
                </a:cubicBezTo>
                <a:lnTo>
                  <a:pt x="88887" y="370370"/>
                </a:lnTo>
                <a:cubicBezTo>
                  <a:pt x="84722" y="370370"/>
                  <a:pt x="81026" y="368795"/>
                  <a:pt x="77914" y="365684"/>
                </a:cubicBezTo>
                <a:cubicBezTo>
                  <a:pt x="74816" y="362585"/>
                  <a:pt x="73241" y="358889"/>
                  <a:pt x="73241" y="354724"/>
                </a:cubicBezTo>
                <a:lnTo>
                  <a:pt x="73241" y="344665"/>
                </a:lnTo>
                <a:cubicBezTo>
                  <a:pt x="58649" y="352920"/>
                  <a:pt x="43472" y="359943"/>
                  <a:pt x="28080" y="365608"/>
                </a:cubicBezTo>
                <a:lnTo>
                  <a:pt x="0" y="370529"/>
                </a:lnTo>
                <a:lnTo>
                  <a:pt x="0" y="320581"/>
                </a:lnTo>
                <a:lnTo>
                  <a:pt x="29058" y="316230"/>
                </a:lnTo>
                <a:cubicBezTo>
                  <a:pt x="42443" y="312077"/>
                  <a:pt x="56832" y="305765"/>
                  <a:pt x="71907" y="297511"/>
                </a:cubicBezTo>
                <a:lnTo>
                  <a:pt x="71907" y="195897"/>
                </a:lnTo>
                <a:lnTo>
                  <a:pt x="25908" y="195897"/>
                </a:lnTo>
                <a:lnTo>
                  <a:pt x="0" y="196772"/>
                </a:lnTo>
                <a:lnTo>
                  <a:pt x="0" y="150609"/>
                </a:lnTo>
                <a:lnTo>
                  <a:pt x="25908" y="149555"/>
                </a:lnTo>
                <a:lnTo>
                  <a:pt x="71907" y="149555"/>
                </a:lnTo>
                <a:lnTo>
                  <a:pt x="71907" y="125832"/>
                </a:lnTo>
                <a:cubicBezTo>
                  <a:pt x="71907" y="99047"/>
                  <a:pt x="66827" y="80226"/>
                  <a:pt x="56858" y="69876"/>
                </a:cubicBezTo>
                <a:cubicBezTo>
                  <a:pt x="46901" y="59499"/>
                  <a:pt x="29210" y="54229"/>
                  <a:pt x="4280" y="54229"/>
                </a:cubicBezTo>
                <a:lnTo>
                  <a:pt x="0" y="54355"/>
                </a:lnTo>
                <a:lnTo>
                  <a:pt x="0" y="196"/>
                </a:lnTo>
                <a:lnTo>
                  <a:pt x="4280"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52" name="Shape 41">
            <a:extLst>
              <a:ext uri="{FF2B5EF4-FFF2-40B4-BE49-F238E27FC236}">
                <a16:creationId xmlns:a16="http://schemas.microsoft.com/office/drawing/2014/main" id="{120B5DA8-8AC7-4BBB-B30B-215BFA24E25F}"/>
              </a:ext>
            </a:extLst>
          </xdr:cNvPr>
          <xdr:cNvSpPr/>
        </xdr:nvSpPr>
        <xdr:spPr>
          <a:xfrm>
            <a:off x="2020518" y="5641764"/>
            <a:ext cx="62725" cy="498246"/>
          </a:xfrm>
          <a:custGeom>
            <a:avLst/>
            <a:gdLst/>
            <a:ahLst/>
            <a:cxnLst/>
            <a:rect l="0" t="0" r="0" b="0"/>
            <a:pathLst>
              <a:path w="62725" h="498246">
                <a:moveTo>
                  <a:pt x="14288" y="0"/>
                </a:moveTo>
                <a:lnTo>
                  <a:pt x="48387" y="0"/>
                </a:lnTo>
                <a:cubicBezTo>
                  <a:pt x="52629" y="0"/>
                  <a:pt x="56147" y="1473"/>
                  <a:pt x="58814" y="4407"/>
                </a:cubicBezTo>
                <a:cubicBezTo>
                  <a:pt x="61417" y="7315"/>
                  <a:pt x="62725" y="10871"/>
                  <a:pt x="62725" y="14986"/>
                </a:cubicBezTo>
                <a:lnTo>
                  <a:pt x="62725" y="482600"/>
                </a:lnTo>
                <a:cubicBezTo>
                  <a:pt x="62725" y="486690"/>
                  <a:pt x="61443" y="490309"/>
                  <a:pt x="58877" y="493382"/>
                </a:cubicBezTo>
                <a:cubicBezTo>
                  <a:pt x="56172" y="496621"/>
                  <a:pt x="52654" y="498246"/>
                  <a:pt x="48387" y="498246"/>
                </a:cubicBezTo>
                <a:lnTo>
                  <a:pt x="14288" y="498246"/>
                </a:lnTo>
                <a:cubicBezTo>
                  <a:pt x="10071" y="498246"/>
                  <a:pt x="6553" y="496621"/>
                  <a:pt x="3861" y="493408"/>
                </a:cubicBezTo>
                <a:cubicBezTo>
                  <a:pt x="1308" y="490385"/>
                  <a:pt x="0" y="486753"/>
                  <a:pt x="0" y="482600"/>
                </a:cubicBezTo>
                <a:lnTo>
                  <a:pt x="0" y="14986"/>
                </a:lnTo>
                <a:cubicBezTo>
                  <a:pt x="0" y="10820"/>
                  <a:pt x="1308" y="7239"/>
                  <a:pt x="3937" y="4407"/>
                </a:cubicBezTo>
                <a:cubicBezTo>
                  <a:pt x="6578" y="1473"/>
                  <a:pt x="10071" y="0"/>
                  <a:pt x="14288"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53" name="Shape 42">
            <a:extLst>
              <a:ext uri="{FF2B5EF4-FFF2-40B4-BE49-F238E27FC236}">
                <a16:creationId xmlns:a16="http://schemas.microsoft.com/office/drawing/2014/main" id="{116FD9F3-B87A-4B92-89B5-A6D5ED357C9E}"/>
              </a:ext>
            </a:extLst>
          </xdr:cNvPr>
          <xdr:cNvSpPr/>
        </xdr:nvSpPr>
        <xdr:spPr>
          <a:xfrm>
            <a:off x="2310392" y="5643109"/>
            <a:ext cx="191065" cy="496901"/>
          </a:xfrm>
          <a:custGeom>
            <a:avLst/>
            <a:gdLst/>
            <a:ahLst/>
            <a:cxnLst/>
            <a:rect l="0" t="0" r="0" b="0"/>
            <a:pathLst>
              <a:path w="191065" h="496901">
                <a:moveTo>
                  <a:pt x="191065" y="0"/>
                </a:moveTo>
                <a:lnTo>
                  <a:pt x="191065" y="56900"/>
                </a:lnTo>
                <a:lnTo>
                  <a:pt x="185715" y="58436"/>
                </a:lnTo>
                <a:cubicBezTo>
                  <a:pt x="183788" y="59808"/>
                  <a:pt x="181978" y="62294"/>
                  <a:pt x="180746" y="66751"/>
                </a:cubicBezTo>
                <a:lnTo>
                  <a:pt x="121907" y="279362"/>
                </a:lnTo>
                <a:lnTo>
                  <a:pt x="191065" y="279362"/>
                </a:lnTo>
                <a:lnTo>
                  <a:pt x="191065" y="336207"/>
                </a:lnTo>
                <a:lnTo>
                  <a:pt x="108064" y="336207"/>
                </a:lnTo>
                <a:lnTo>
                  <a:pt x="66624" y="485216"/>
                </a:lnTo>
                <a:cubicBezTo>
                  <a:pt x="65532" y="488391"/>
                  <a:pt x="63754" y="491058"/>
                  <a:pt x="61252" y="493293"/>
                </a:cubicBezTo>
                <a:cubicBezTo>
                  <a:pt x="58610" y="495694"/>
                  <a:pt x="55600" y="496901"/>
                  <a:pt x="52350" y="496901"/>
                </a:cubicBezTo>
                <a:lnTo>
                  <a:pt x="13665" y="496901"/>
                </a:lnTo>
                <a:cubicBezTo>
                  <a:pt x="4851" y="496901"/>
                  <a:pt x="0" y="492290"/>
                  <a:pt x="0" y="483883"/>
                </a:cubicBezTo>
                <a:cubicBezTo>
                  <a:pt x="0" y="481152"/>
                  <a:pt x="292" y="479375"/>
                  <a:pt x="927" y="478117"/>
                </a:cubicBezTo>
                <a:lnTo>
                  <a:pt x="122110" y="51626"/>
                </a:lnTo>
                <a:cubicBezTo>
                  <a:pt x="124765" y="41351"/>
                  <a:pt x="128753" y="32779"/>
                  <a:pt x="134010" y="26150"/>
                </a:cubicBezTo>
                <a:cubicBezTo>
                  <a:pt x="139255" y="19545"/>
                  <a:pt x="145097" y="14275"/>
                  <a:pt x="151397" y="10478"/>
                </a:cubicBezTo>
                <a:cubicBezTo>
                  <a:pt x="157734" y="6642"/>
                  <a:pt x="164478" y="3874"/>
                  <a:pt x="171476" y="2299"/>
                </a:cubicBezTo>
                <a:lnTo>
                  <a:pt x="191065"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54" name="Shape 43">
            <a:extLst>
              <a:ext uri="{FF2B5EF4-FFF2-40B4-BE49-F238E27FC236}">
                <a16:creationId xmlns:a16="http://schemas.microsoft.com/office/drawing/2014/main" id="{B07E54F5-2B0C-4F93-A898-1419E807EE11}"/>
              </a:ext>
            </a:extLst>
          </xdr:cNvPr>
          <xdr:cNvSpPr/>
        </xdr:nvSpPr>
        <xdr:spPr>
          <a:xfrm>
            <a:off x="2501457" y="5643071"/>
            <a:ext cx="191103" cy="496939"/>
          </a:xfrm>
          <a:custGeom>
            <a:avLst/>
            <a:gdLst/>
            <a:ahLst/>
            <a:cxnLst/>
            <a:rect l="0" t="0" r="0" b="0"/>
            <a:pathLst>
              <a:path w="191103" h="496939">
                <a:moveTo>
                  <a:pt x="324" y="0"/>
                </a:moveTo>
                <a:cubicBezTo>
                  <a:pt x="6674" y="0"/>
                  <a:pt x="13227" y="660"/>
                  <a:pt x="19831" y="2019"/>
                </a:cubicBezTo>
                <a:cubicBezTo>
                  <a:pt x="26588" y="3353"/>
                  <a:pt x="33268" y="5982"/>
                  <a:pt x="39669" y="9855"/>
                </a:cubicBezTo>
                <a:cubicBezTo>
                  <a:pt x="45930" y="13627"/>
                  <a:pt x="51797" y="18898"/>
                  <a:pt x="57093" y="25527"/>
                </a:cubicBezTo>
                <a:cubicBezTo>
                  <a:pt x="62312" y="32157"/>
                  <a:pt x="66326" y="40729"/>
                  <a:pt x="69018" y="51079"/>
                </a:cubicBezTo>
                <a:lnTo>
                  <a:pt x="190354" y="478651"/>
                </a:lnTo>
                <a:cubicBezTo>
                  <a:pt x="190798" y="479489"/>
                  <a:pt x="191103" y="481292"/>
                  <a:pt x="191103" y="483921"/>
                </a:cubicBezTo>
                <a:cubicBezTo>
                  <a:pt x="191103" y="492328"/>
                  <a:pt x="186239" y="496939"/>
                  <a:pt x="177425" y="496939"/>
                </a:cubicBezTo>
                <a:lnTo>
                  <a:pt x="138741" y="496939"/>
                </a:lnTo>
                <a:cubicBezTo>
                  <a:pt x="134893" y="496939"/>
                  <a:pt x="131845" y="495656"/>
                  <a:pt x="129623" y="493116"/>
                </a:cubicBezTo>
                <a:cubicBezTo>
                  <a:pt x="127629" y="490893"/>
                  <a:pt x="126155" y="488290"/>
                  <a:pt x="125190" y="485381"/>
                </a:cubicBezTo>
                <a:lnTo>
                  <a:pt x="83064" y="336245"/>
                </a:lnTo>
                <a:lnTo>
                  <a:pt x="0" y="336245"/>
                </a:lnTo>
                <a:lnTo>
                  <a:pt x="0" y="279400"/>
                </a:lnTo>
                <a:lnTo>
                  <a:pt x="69158" y="279400"/>
                </a:lnTo>
                <a:lnTo>
                  <a:pt x="10344" y="66789"/>
                </a:lnTo>
                <a:cubicBezTo>
                  <a:pt x="7881" y="57874"/>
                  <a:pt x="3448" y="56845"/>
                  <a:pt x="324" y="56845"/>
                </a:cubicBezTo>
                <a:lnTo>
                  <a:pt x="0" y="56938"/>
                </a:lnTo>
                <a:lnTo>
                  <a:pt x="0" y="38"/>
                </a:lnTo>
                <a:lnTo>
                  <a:pt x="324"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55" name="Shape 44">
            <a:extLst>
              <a:ext uri="{FF2B5EF4-FFF2-40B4-BE49-F238E27FC236}">
                <a16:creationId xmlns:a16="http://schemas.microsoft.com/office/drawing/2014/main" id="{C517B859-DD33-489C-9A64-A27F225DF1E9}"/>
              </a:ext>
            </a:extLst>
          </xdr:cNvPr>
          <xdr:cNvSpPr/>
        </xdr:nvSpPr>
        <xdr:spPr>
          <a:xfrm>
            <a:off x="2741737" y="5774245"/>
            <a:ext cx="281178" cy="370345"/>
          </a:xfrm>
          <a:custGeom>
            <a:avLst/>
            <a:gdLst/>
            <a:ahLst/>
            <a:cxnLst/>
            <a:rect l="0" t="0" r="0" b="0"/>
            <a:pathLst>
              <a:path w="281178" h="370345">
                <a:moveTo>
                  <a:pt x="15646" y="0"/>
                </a:moveTo>
                <a:lnTo>
                  <a:pt x="47130" y="0"/>
                </a:lnTo>
                <a:cubicBezTo>
                  <a:pt x="51295" y="0"/>
                  <a:pt x="54966" y="1575"/>
                  <a:pt x="58064" y="4686"/>
                </a:cubicBezTo>
                <a:cubicBezTo>
                  <a:pt x="61176" y="7785"/>
                  <a:pt x="62750" y="11456"/>
                  <a:pt x="62750" y="15596"/>
                </a:cubicBezTo>
                <a:lnTo>
                  <a:pt x="62750" y="230937"/>
                </a:lnTo>
                <a:cubicBezTo>
                  <a:pt x="62750" y="247218"/>
                  <a:pt x="64186" y="260998"/>
                  <a:pt x="66942" y="271882"/>
                </a:cubicBezTo>
                <a:cubicBezTo>
                  <a:pt x="69672" y="282549"/>
                  <a:pt x="73914" y="291109"/>
                  <a:pt x="79477" y="297332"/>
                </a:cubicBezTo>
                <a:cubicBezTo>
                  <a:pt x="85077" y="303492"/>
                  <a:pt x="92215" y="308001"/>
                  <a:pt x="100698" y="310667"/>
                </a:cubicBezTo>
                <a:cubicBezTo>
                  <a:pt x="109322" y="313398"/>
                  <a:pt x="119990" y="314808"/>
                  <a:pt x="132385" y="314808"/>
                </a:cubicBezTo>
                <a:cubicBezTo>
                  <a:pt x="146050" y="314808"/>
                  <a:pt x="160375" y="312420"/>
                  <a:pt x="174930" y="307759"/>
                </a:cubicBezTo>
                <a:cubicBezTo>
                  <a:pt x="189052" y="303175"/>
                  <a:pt x="203657" y="297294"/>
                  <a:pt x="218415" y="290246"/>
                </a:cubicBezTo>
                <a:lnTo>
                  <a:pt x="218415" y="15596"/>
                </a:lnTo>
                <a:cubicBezTo>
                  <a:pt x="218415" y="11430"/>
                  <a:pt x="219989" y="7734"/>
                  <a:pt x="223101" y="4661"/>
                </a:cubicBezTo>
                <a:cubicBezTo>
                  <a:pt x="226200" y="1575"/>
                  <a:pt x="229870" y="0"/>
                  <a:pt x="234035" y="0"/>
                </a:cubicBezTo>
                <a:lnTo>
                  <a:pt x="266192" y="0"/>
                </a:lnTo>
                <a:cubicBezTo>
                  <a:pt x="270383" y="0"/>
                  <a:pt x="274002" y="1600"/>
                  <a:pt x="276911" y="4725"/>
                </a:cubicBezTo>
                <a:cubicBezTo>
                  <a:pt x="279743" y="7887"/>
                  <a:pt x="281178" y="11531"/>
                  <a:pt x="281178" y="15621"/>
                </a:cubicBezTo>
                <a:lnTo>
                  <a:pt x="281178" y="350114"/>
                </a:lnTo>
                <a:cubicBezTo>
                  <a:pt x="281178" y="354229"/>
                  <a:pt x="279743" y="357874"/>
                  <a:pt x="276936" y="361011"/>
                </a:cubicBezTo>
                <a:cubicBezTo>
                  <a:pt x="274002" y="364186"/>
                  <a:pt x="270383" y="365760"/>
                  <a:pt x="266192" y="365760"/>
                </a:cubicBezTo>
                <a:lnTo>
                  <a:pt x="233375" y="365760"/>
                </a:lnTo>
                <a:cubicBezTo>
                  <a:pt x="229108" y="365760"/>
                  <a:pt x="225514" y="364134"/>
                  <a:pt x="222656" y="360934"/>
                </a:cubicBezTo>
                <a:cubicBezTo>
                  <a:pt x="219850" y="357822"/>
                  <a:pt x="218415" y="354102"/>
                  <a:pt x="218415" y="349910"/>
                </a:cubicBezTo>
                <a:lnTo>
                  <a:pt x="218415" y="341516"/>
                </a:lnTo>
                <a:cubicBezTo>
                  <a:pt x="201447" y="350710"/>
                  <a:pt x="185357" y="357797"/>
                  <a:pt x="170548" y="362585"/>
                </a:cubicBezTo>
                <a:cubicBezTo>
                  <a:pt x="154559" y="367729"/>
                  <a:pt x="136423" y="370345"/>
                  <a:pt x="116637" y="370345"/>
                </a:cubicBezTo>
                <a:cubicBezTo>
                  <a:pt x="76200" y="370345"/>
                  <a:pt x="46291" y="358102"/>
                  <a:pt x="27737" y="333946"/>
                </a:cubicBezTo>
                <a:cubicBezTo>
                  <a:pt x="9334" y="310007"/>
                  <a:pt x="0" y="275514"/>
                  <a:pt x="0" y="231432"/>
                </a:cubicBezTo>
                <a:lnTo>
                  <a:pt x="0" y="15621"/>
                </a:lnTo>
                <a:cubicBezTo>
                  <a:pt x="0" y="11456"/>
                  <a:pt x="1575" y="7785"/>
                  <a:pt x="4673" y="4686"/>
                </a:cubicBezTo>
                <a:cubicBezTo>
                  <a:pt x="7810" y="1550"/>
                  <a:pt x="11506" y="0"/>
                  <a:pt x="15646"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56" name="Shape 45">
            <a:extLst>
              <a:ext uri="{FF2B5EF4-FFF2-40B4-BE49-F238E27FC236}">
                <a16:creationId xmlns:a16="http://schemas.microsoft.com/office/drawing/2014/main" id="{34D53395-C184-470F-B37F-CA1BD1E888D9}"/>
              </a:ext>
            </a:extLst>
          </xdr:cNvPr>
          <xdr:cNvSpPr/>
        </xdr:nvSpPr>
        <xdr:spPr>
          <a:xfrm>
            <a:off x="3113578" y="5691632"/>
            <a:ext cx="148666" cy="452958"/>
          </a:xfrm>
          <a:custGeom>
            <a:avLst/>
            <a:gdLst/>
            <a:ahLst/>
            <a:cxnLst/>
            <a:rect l="0" t="0" r="0" b="0"/>
            <a:pathLst>
              <a:path w="148666" h="452958">
                <a:moveTo>
                  <a:pt x="48247" y="0"/>
                </a:moveTo>
                <a:cubicBezTo>
                  <a:pt x="53784" y="0"/>
                  <a:pt x="56667" y="1232"/>
                  <a:pt x="59081" y="3670"/>
                </a:cubicBezTo>
                <a:cubicBezTo>
                  <a:pt x="61494" y="6058"/>
                  <a:pt x="62725" y="9436"/>
                  <a:pt x="62725" y="13652"/>
                </a:cubicBezTo>
                <a:lnTo>
                  <a:pt x="62725" y="82614"/>
                </a:lnTo>
                <a:lnTo>
                  <a:pt x="131077" y="82614"/>
                </a:lnTo>
                <a:cubicBezTo>
                  <a:pt x="135242" y="82614"/>
                  <a:pt x="138912" y="84188"/>
                  <a:pt x="142011" y="87300"/>
                </a:cubicBezTo>
                <a:cubicBezTo>
                  <a:pt x="145123" y="90348"/>
                  <a:pt x="146698" y="94043"/>
                  <a:pt x="146698" y="98234"/>
                </a:cubicBezTo>
                <a:lnTo>
                  <a:pt x="146698" y="120561"/>
                </a:lnTo>
                <a:cubicBezTo>
                  <a:pt x="146698" y="124752"/>
                  <a:pt x="145123" y="128448"/>
                  <a:pt x="142011" y="131521"/>
                </a:cubicBezTo>
                <a:cubicBezTo>
                  <a:pt x="138963" y="134607"/>
                  <a:pt x="135268" y="136182"/>
                  <a:pt x="131077" y="136182"/>
                </a:cubicBezTo>
                <a:lnTo>
                  <a:pt x="62725" y="136182"/>
                </a:lnTo>
                <a:lnTo>
                  <a:pt x="62725" y="362013"/>
                </a:lnTo>
                <a:cubicBezTo>
                  <a:pt x="62725" y="383248"/>
                  <a:pt x="66573" y="391236"/>
                  <a:pt x="69799" y="394170"/>
                </a:cubicBezTo>
                <a:cubicBezTo>
                  <a:pt x="74562" y="398501"/>
                  <a:pt x="83236" y="400698"/>
                  <a:pt x="95644" y="400698"/>
                </a:cubicBezTo>
                <a:lnTo>
                  <a:pt x="132359" y="400698"/>
                </a:lnTo>
                <a:cubicBezTo>
                  <a:pt x="145834" y="400698"/>
                  <a:pt x="148666" y="407124"/>
                  <a:pt x="148666" y="412547"/>
                </a:cubicBezTo>
                <a:lnTo>
                  <a:pt x="148666" y="435851"/>
                </a:lnTo>
                <a:cubicBezTo>
                  <a:pt x="148666" y="441084"/>
                  <a:pt x="146253" y="447713"/>
                  <a:pt x="134772" y="449656"/>
                </a:cubicBezTo>
                <a:cubicBezTo>
                  <a:pt x="128092" y="450545"/>
                  <a:pt x="120828" y="451307"/>
                  <a:pt x="112941" y="451967"/>
                </a:cubicBezTo>
                <a:cubicBezTo>
                  <a:pt x="104965" y="452641"/>
                  <a:pt x="97917" y="452958"/>
                  <a:pt x="91707" y="452958"/>
                </a:cubicBezTo>
                <a:cubicBezTo>
                  <a:pt x="76352" y="452958"/>
                  <a:pt x="62827" y="451752"/>
                  <a:pt x="51524" y="449313"/>
                </a:cubicBezTo>
                <a:cubicBezTo>
                  <a:pt x="39941" y="446799"/>
                  <a:pt x="30277" y="442062"/>
                  <a:pt x="22796" y="435267"/>
                </a:cubicBezTo>
                <a:cubicBezTo>
                  <a:pt x="15278" y="428435"/>
                  <a:pt x="9538" y="419024"/>
                  <a:pt x="5690" y="407276"/>
                </a:cubicBezTo>
                <a:cubicBezTo>
                  <a:pt x="1892" y="395694"/>
                  <a:pt x="0" y="380645"/>
                  <a:pt x="0" y="362560"/>
                </a:cubicBezTo>
                <a:lnTo>
                  <a:pt x="0" y="20841"/>
                </a:lnTo>
                <a:cubicBezTo>
                  <a:pt x="0" y="12167"/>
                  <a:pt x="4800" y="6756"/>
                  <a:pt x="13919" y="5219"/>
                </a:cubicBezTo>
                <a:cubicBezTo>
                  <a:pt x="13919" y="5219"/>
                  <a:pt x="48196" y="0"/>
                  <a:pt x="48247"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57" name="Shape 46">
            <a:extLst>
              <a:ext uri="{FF2B5EF4-FFF2-40B4-BE49-F238E27FC236}">
                <a16:creationId xmlns:a16="http://schemas.microsoft.com/office/drawing/2014/main" id="{B9D7A68E-644A-4581-8A80-AAE072F67585}"/>
              </a:ext>
            </a:extLst>
          </xdr:cNvPr>
          <xdr:cNvSpPr/>
        </xdr:nvSpPr>
        <xdr:spPr>
          <a:xfrm>
            <a:off x="3317147" y="5641760"/>
            <a:ext cx="281165" cy="498247"/>
          </a:xfrm>
          <a:custGeom>
            <a:avLst/>
            <a:gdLst/>
            <a:ahLst/>
            <a:cxnLst/>
            <a:rect l="0" t="0" r="0" b="0"/>
            <a:pathLst>
              <a:path w="281165" h="498247">
                <a:moveTo>
                  <a:pt x="14974" y="0"/>
                </a:moveTo>
                <a:lnTo>
                  <a:pt x="47765" y="0"/>
                </a:lnTo>
                <a:cubicBezTo>
                  <a:pt x="52007" y="0"/>
                  <a:pt x="55601" y="1600"/>
                  <a:pt x="58509" y="4763"/>
                </a:cubicBezTo>
                <a:cubicBezTo>
                  <a:pt x="61316" y="7836"/>
                  <a:pt x="62751" y="11506"/>
                  <a:pt x="62751" y="15621"/>
                </a:cubicBezTo>
                <a:lnTo>
                  <a:pt x="62751" y="146901"/>
                </a:lnTo>
                <a:cubicBezTo>
                  <a:pt x="77775" y="140589"/>
                  <a:pt x="94094" y="135865"/>
                  <a:pt x="111290" y="132829"/>
                </a:cubicBezTo>
                <a:cubicBezTo>
                  <a:pt x="129959" y="129527"/>
                  <a:pt x="146571" y="127876"/>
                  <a:pt x="160592" y="127876"/>
                </a:cubicBezTo>
                <a:cubicBezTo>
                  <a:pt x="178283" y="127876"/>
                  <a:pt x="194691" y="130569"/>
                  <a:pt x="209321" y="135915"/>
                </a:cubicBezTo>
                <a:cubicBezTo>
                  <a:pt x="224053" y="141262"/>
                  <a:pt x="236944" y="149632"/>
                  <a:pt x="247663" y="160795"/>
                </a:cubicBezTo>
                <a:cubicBezTo>
                  <a:pt x="258356" y="171933"/>
                  <a:pt x="266738" y="186487"/>
                  <a:pt x="272517" y="204064"/>
                </a:cubicBezTo>
                <a:cubicBezTo>
                  <a:pt x="278270" y="221552"/>
                  <a:pt x="281165" y="242672"/>
                  <a:pt x="281165" y="266814"/>
                </a:cubicBezTo>
                <a:lnTo>
                  <a:pt x="281165" y="482600"/>
                </a:lnTo>
                <a:cubicBezTo>
                  <a:pt x="281165" y="486766"/>
                  <a:pt x="279591" y="490461"/>
                  <a:pt x="276492" y="493560"/>
                </a:cubicBezTo>
                <a:cubicBezTo>
                  <a:pt x="273355" y="496697"/>
                  <a:pt x="269659" y="498247"/>
                  <a:pt x="265532" y="498247"/>
                </a:cubicBezTo>
                <a:lnTo>
                  <a:pt x="234036" y="498247"/>
                </a:lnTo>
                <a:cubicBezTo>
                  <a:pt x="229870" y="498247"/>
                  <a:pt x="226200" y="496672"/>
                  <a:pt x="223101" y="493560"/>
                </a:cubicBezTo>
                <a:cubicBezTo>
                  <a:pt x="219990" y="490512"/>
                  <a:pt x="218415" y="486816"/>
                  <a:pt x="218415" y="482600"/>
                </a:cubicBezTo>
                <a:lnTo>
                  <a:pt x="218415" y="266814"/>
                </a:lnTo>
                <a:cubicBezTo>
                  <a:pt x="218415" y="234861"/>
                  <a:pt x="212255" y="212763"/>
                  <a:pt x="200165" y="201104"/>
                </a:cubicBezTo>
                <a:cubicBezTo>
                  <a:pt x="188011" y="189369"/>
                  <a:pt x="171386" y="183413"/>
                  <a:pt x="150737" y="183413"/>
                </a:cubicBezTo>
                <a:cubicBezTo>
                  <a:pt x="145580" y="183413"/>
                  <a:pt x="139421" y="183757"/>
                  <a:pt x="132283" y="184429"/>
                </a:cubicBezTo>
                <a:cubicBezTo>
                  <a:pt x="125133" y="185039"/>
                  <a:pt x="117450" y="186144"/>
                  <a:pt x="109246" y="187680"/>
                </a:cubicBezTo>
                <a:cubicBezTo>
                  <a:pt x="100990" y="189154"/>
                  <a:pt x="92659" y="191122"/>
                  <a:pt x="84214" y="193510"/>
                </a:cubicBezTo>
                <a:cubicBezTo>
                  <a:pt x="76403" y="195707"/>
                  <a:pt x="69253" y="198196"/>
                  <a:pt x="62751" y="200927"/>
                </a:cubicBezTo>
                <a:lnTo>
                  <a:pt x="62751" y="482600"/>
                </a:lnTo>
                <a:cubicBezTo>
                  <a:pt x="62751" y="486816"/>
                  <a:pt x="61176" y="490512"/>
                  <a:pt x="58065" y="493586"/>
                </a:cubicBezTo>
                <a:cubicBezTo>
                  <a:pt x="54966" y="496672"/>
                  <a:pt x="51295" y="498247"/>
                  <a:pt x="47130" y="498247"/>
                </a:cubicBezTo>
                <a:lnTo>
                  <a:pt x="14974" y="498247"/>
                </a:lnTo>
                <a:cubicBezTo>
                  <a:pt x="10782" y="498247"/>
                  <a:pt x="7188" y="496646"/>
                  <a:pt x="4280" y="493510"/>
                </a:cubicBezTo>
                <a:cubicBezTo>
                  <a:pt x="1422" y="490411"/>
                  <a:pt x="0" y="486766"/>
                  <a:pt x="0" y="482600"/>
                </a:cubicBezTo>
                <a:lnTo>
                  <a:pt x="0" y="15621"/>
                </a:lnTo>
                <a:cubicBezTo>
                  <a:pt x="0" y="11481"/>
                  <a:pt x="1422" y="7836"/>
                  <a:pt x="4280" y="4737"/>
                </a:cubicBezTo>
                <a:cubicBezTo>
                  <a:pt x="7163" y="1600"/>
                  <a:pt x="10757" y="0"/>
                  <a:pt x="14974"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58" name="Shape 47">
            <a:extLst>
              <a:ext uri="{FF2B5EF4-FFF2-40B4-BE49-F238E27FC236}">
                <a16:creationId xmlns:a16="http://schemas.microsoft.com/office/drawing/2014/main" id="{770B1CA4-CA4A-44E9-B036-1B42808F1DE4}"/>
              </a:ext>
            </a:extLst>
          </xdr:cNvPr>
          <xdr:cNvSpPr/>
        </xdr:nvSpPr>
        <xdr:spPr>
          <a:xfrm>
            <a:off x="3665870" y="5769634"/>
            <a:ext cx="148456" cy="374955"/>
          </a:xfrm>
          <a:custGeom>
            <a:avLst/>
            <a:gdLst/>
            <a:ahLst/>
            <a:cxnLst/>
            <a:rect l="0" t="0" r="0" b="0"/>
            <a:pathLst>
              <a:path w="148456" h="374955">
                <a:moveTo>
                  <a:pt x="148133" y="0"/>
                </a:moveTo>
                <a:lnTo>
                  <a:pt x="148456" y="28"/>
                </a:lnTo>
                <a:lnTo>
                  <a:pt x="148456" y="55597"/>
                </a:lnTo>
                <a:lnTo>
                  <a:pt x="148133" y="55537"/>
                </a:lnTo>
                <a:cubicBezTo>
                  <a:pt x="118542" y="55537"/>
                  <a:pt x="96710" y="65024"/>
                  <a:pt x="83287" y="83706"/>
                </a:cubicBezTo>
                <a:cubicBezTo>
                  <a:pt x="69660" y="102629"/>
                  <a:pt x="62738" y="129159"/>
                  <a:pt x="62738" y="162573"/>
                </a:cubicBezTo>
                <a:lnTo>
                  <a:pt x="62738" y="212407"/>
                </a:lnTo>
                <a:cubicBezTo>
                  <a:pt x="62738" y="245377"/>
                  <a:pt x="69533" y="271818"/>
                  <a:pt x="82969" y="290982"/>
                </a:cubicBezTo>
                <a:cubicBezTo>
                  <a:pt x="96164" y="309855"/>
                  <a:pt x="118097" y="319418"/>
                  <a:pt x="148133" y="319418"/>
                </a:cubicBezTo>
                <a:lnTo>
                  <a:pt x="148456" y="319358"/>
                </a:lnTo>
                <a:lnTo>
                  <a:pt x="148456" y="374928"/>
                </a:lnTo>
                <a:lnTo>
                  <a:pt x="148133" y="374955"/>
                </a:lnTo>
                <a:cubicBezTo>
                  <a:pt x="123838" y="374955"/>
                  <a:pt x="102210" y="371031"/>
                  <a:pt x="83845" y="363296"/>
                </a:cubicBezTo>
                <a:cubicBezTo>
                  <a:pt x="65418" y="355536"/>
                  <a:pt x="49771" y="344374"/>
                  <a:pt x="37363" y="330136"/>
                </a:cubicBezTo>
                <a:cubicBezTo>
                  <a:pt x="24943" y="316014"/>
                  <a:pt x="15507" y="298717"/>
                  <a:pt x="9296" y="278740"/>
                </a:cubicBezTo>
                <a:cubicBezTo>
                  <a:pt x="3137" y="258928"/>
                  <a:pt x="0" y="236627"/>
                  <a:pt x="0" y="212407"/>
                </a:cubicBezTo>
                <a:lnTo>
                  <a:pt x="0" y="162573"/>
                </a:lnTo>
                <a:cubicBezTo>
                  <a:pt x="0" y="138329"/>
                  <a:pt x="3137" y="116027"/>
                  <a:pt x="9296" y="96215"/>
                </a:cubicBezTo>
                <a:cubicBezTo>
                  <a:pt x="15507" y="76264"/>
                  <a:pt x="24943" y="58966"/>
                  <a:pt x="37363" y="44818"/>
                </a:cubicBezTo>
                <a:cubicBezTo>
                  <a:pt x="49771" y="30632"/>
                  <a:pt x="65418" y="19469"/>
                  <a:pt x="83845" y="11684"/>
                </a:cubicBezTo>
                <a:cubicBezTo>
                  <a:pt x="102260" y="3924"/>
                  <a:pt x="123889" y="0"/>
                  <a:pt x="148133"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59" name="Shape 48">
            <a:extLst>
              <a:ext uri="{FF2B5EF4-FFF2-40B4-BE49-F238E27FC236}">
                <a16:creationId xmlns:a16="http://schemas.microsoft.com/office/drawing/2014/main" id="{DDE8D074-B717-4D75-B303-E56D59C332D8}"/>
              </a:ext>
            </a:extLst>
          </xdr:cNvPr>
          <xdr:cNvSpPr/>
        </xdr:nvSpPr>
        <xdr:spPr>
          <a:xfrm>
            <a:off x="3814327" y="5769662"/>
            <a:ext cx="148444" cy="374900"/>
          </a:xfrm>
          <a:custGeom>
            <a:avLst/>
            <a:gdLst/>
            <a:ahLst/>
            <a:cxnLst/>
            <a:rect l="0" t="0" r="0" b="0"/>
            <a:pathLst>
              <a:path w="148444" h="374900">
                <a:moveTo>
                  <a:pt x="0" y="0"/>
                </a:moveTo>
                <a:lnTo>
                  <a:pt x="34058" y="2901"/>
                </a:lnTo>
                <a:cubicBezTo>
                  <a:pt x="44844" y="4849"/>
                  <a:pt x="54928" y="7764"/>
                  <a:pt x="64231" y="11631"/>
                </a:cubicBezTo>
                <a:cubicBezTo>
                  <a:pt x="82900" y="19441"/>
                  <a:pt x="98673" y="30605"/>
                  <a:pt x="111094" y="44816"/>
                </a:cubicBezTo>
                <a:cubicBezTo>
                  <a:pt x="123539" y="58989"/>
                  <a:pt x="132976" y="76286"/>
                  <a:pt x="139161" y="96213"/>
                </a:cubicBezTo>
                <a:cubicBezTo>
                  <a:pt x="145320" y="116000"/>
                  <a:pt x="148444" y="138301"/>
                  <a:pt x="148444" y="162546"/>
                </a:cubicBezTo>
                <a:lnTo>
                  <a:pt x="148444" y="212380"/>
                </a:lnTo>
                <a:cubicBezTo>
                  <a:pt x="148444" y="236599"/>
                  <a:pt x="145320" y="258900"/>
                  <a:pt x="139161" y="278712"/>
                </a:cubicBezTo>
                <a:cubicBezTo>
                  <a:pt x="132950" y="298639"/>
                  <a:pt x="123514" y="315936"/>
                  <a:pt x="111094" y="330135"/>
                </a:cubicBezTo>
                <a:cubicBezTo>
                  <a:pt x="98673" y="344346"/>
                  <a:pt x="82900" y="355509"/>
                  <a:pt x="64231" y="363294"/>
                </a:cubicBezTo>
                <a:cubicBezTo>
                  <a:pt x="54940" y="367149"/>
                  <a:pt x="44869" y="370057"/>
                  <a:pt x="34087" y="372002"/>
                </a:cubicBezTo>
                <a:lnTo>
                  <a:pt x="0" y="374900"/>
                </a:lnTo>
                <a:lnTo>
                  <a:pt x="0" y="319331"/>
                </a:lnTo>
                <a:lnTo>
                  <a:pt x="38278" y="312315"/>
                </a:lnTo>
                <a:cubicBezTo>
                  <a:pt x="49165" y="307611"/>
                  <a:pt x="58046" y="300575"/>
                  <a:pt x="64840" y="291247"/>
                </a:cubicBezTo>
                <a:cubicBezTo>
                  <a:pt x="78696" y="272336"/>
                  <a:pt x="85719" y="245794"/>
                  <a:pt x="85719" y="212380"/>
                </a:cubicBezTo>
                <a:lnTo>
                  <a:pt x="85719" y="162546"/>
                </a:lnTo>
                <a:cubicBezTo>
                  <a:pt x="85719" y="129602"/>
                  <a:pt x="78785" y="103160"/>
                  <a:pt x="65170" y="83970"/>
                </a:cubicBezTo>
                <a:cubicBezTo>
                  <a:pt x="58452" y="74534"/>
                  <a:pt x="49587" y="67419"/>
                  <a:pt x="38648" y="62662"/>
                </a:cubicBezTo>
                <a:lnTo>
                  <a:pt x="0" y="55569"/>
                </a:lnTo>
                <a:lnTo>
                  <a:pt x="0"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60" name="Shape 49">
            <a:extLst>
              <a:ext uri="{FF2B5EF4-FFF2-40B4-BE49-F238E27FC236}">
                <a16:creationId xmlns:a16="http://schemas.microsoft.com/office/drawing/2014/main" id="{15390131-1439-4371-AADB-3EFDC7996DCE}"/>
              </a:ext>
            </a:extLst>
          </xdr:cNvPr>
          <xdr:cNvSpPr/>
        </xdr:nvSpPr>
        <xdr:spPr>
          <a:xfrm>
            <a:off x="4031268" y="5769638"/>
            <a:ext cx="167043" cy="370370"/>
          </a:xfrm>
          <a:custGeom>
            <a:avLst/>
            <a:gdLst/>
            <a:ahLst/>
            <a:cxnLst/>
            <a:rect l="0" t="0" r="0" b="0"/>
            <a:pathLst>
              <a:path w="167043" h="370370">
                <a:moveTo>
                  <a:pt x="150736" y="0"/>
                </a:moveTo>
                <a:cubicBezTo>
                  <a:pt x="161252" y="0"/>
                  <a:pt x="167043" y="5143"/>
                  <a:pt x="167043" y="14491"/>
                </a:cubicBezTo>
                <a:lnTo>
                  <a:pt x="167043" y="41732"/>
                </a:lnTo>
                <a:cubicBezTo>
                  <a:pt x="167043" y="46889"/>
                  <a:pt x="164922" y="55537"/>
                  <a:pt x="150736" y="55537"/>
                </a:cubicBezTo>
                <a:cubicBezTo>
                  <a:pt x="135801" y="55537"/>
                  <a:pt x="121145" y="57607"/>
                  <a:pt x="107200" y="61671"/>
                </a:cubicBezTo>
                <a:cubicBezTo>
                  <a:pt x="93256" y="65736"/>
                  <a:pt x="77902" y="72809"/>
                  <a:pt x="61544" y="82690"/>
                </a:cubicBezTo>
                <a:lnTo>
                  <a:pt x="62750" y="354774"/>
                </a:lnTo>
                <a:cubicBezTo>
                  <a:pt x="62750" y="358940"/>
                  <a:pt x="61176" y="362636"/>
                  <a:pt x="58077" y="365709"/>
                </a:cubicBezTo>
                <a:cubicBezTo>
                  <a:pt x="55016" y="368795"/>
                  <a:pt x="51321" y="370370"/>
                  <a:pt x="47130" y="370370"/>
                </a:cubicBezTo>
                <a:lnTo>
                  <a:pt x="14973" y="370370"/>
                </a:lnTo>
                <a:cubicBezTo>
                  <a:pt x="10769" y="370370"/>
                  <a:pt x="7163" y="368770"/>
                  <a:pt x="4254" y="365608"/>
                </a:cubicBezTo>
                <a:cubicBezTo>
                  <a:pt x="1422" y="362534"/>
                  <a:pt x="0" y="358889"/>
                  <a:pt x="0" y="354723"/>
                </a:cubicBezTo>
                <a:lnTo>
                  <a:pt x="0" y="20231"/>
                </a:lnTo>
                <a:cubicBezTo>
                  <a:pt x="0" y="16091"/>
                  <a:pt x="1422" y="12446"/>
                  <a:pt x="4280" y="9334"/>
                </a:cubicBezTo>
                <a:cubicBezTo>
                  <a:pt x="7163" y="6210"/>
                  <a:pt x="10769" y="4610"/>
                  <a:pt x="14973" y="4610"/>
                </a:cubicBezTo>
                <a:lnTo>
                  <a:pt x="45796" y="4610"/>
                </a:lnTo>
                <a:cubicBezTo>
                  <a:pt x="50012" y="4610"/>
                  <a:pt x="53632" y="6210"/>
                  <a:pt x="56540" y="9411"/>
                </a:cubicBezTo>
                <a:cubicBezTo>
                  <a:pt x="59372" y="12586"/>
                  <a:pt x="60808" y="16282"/>
                  <a:pt x="60808" y="20447"/>
                </a:cubicBezTo>
                <a:lnTo>
                  <a:pt x="60808" y="29642"/>
                </a:lnTo>
                <a:cubicBezTo>
                  <a:pt x="76111" y="19444"/>
                  <a:pt x="90957" y="11976"/>
                  <a:pt x="105029" y="7442"/>
                </a:cubicBezTo>
                <a:cubicBezTo>
                  <a:pt x="120307" y="2489"/>
                  <a:pt x="135687" y="0"/>
                  <a:pt x="150736"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61" name="Shape 50">
            <a:extLst>
              <a:ext uri="{FF2B5EF4-FFF2-40B4-BE49-F238E27FC236}">
                <a16:creationId xmlns:a16="http://schemas.microsoft.com/office/drawing/2014/main" id="{11A273FF-6DF6-4561-9396-246B2DA62AFA}"/>
              </a:ext>
            </a:extLst>
          </xdr:cNvPr>
          <xdr:cNvSpPr/>
        </xdr:nvSpPr>
        <xdr:spPr>
          <a:xfrm>
            <a:off x="4257748" y="5774245"/>
            <a:ext cx="62751" cy="365760"/>
          </a:xfrm>
          <a:custGeom>
            <a:avLst/>
            <a:gdLst/>
            <a:ahLst/>
            <a:cxnLst/>
            <a:rect l="0" t="0" r="0" b="0"/>
            <a:pathLst>
              <a:path w="62751" h="365760">
                <a:moveTo>
                  <a:pt x="15646" y="0"/>
                </a:moveTo>
                <a:lnTo>
                  <a:pt x="47130" y="0"/>
                </a:lnTo>
                <a:cubicBezTo>
                  <a:pt x="51295" y="0"/>
                  <a:pt x="54966" y="1575"/>
                  <a:pt x="58064" y="4686"/>
                </a:cubicBezTo>
                <a:cubicBezTo>
                  <a:pt x="61176" y="7734"/>
                  <a:pt x="62751" y="11430"/>
                  <a:pt x="62751" y="15621"/>
                </a:cubicBezTo>
                <a:lnTo>
                  <a:pt x="62751" y="350114"/>
                </a:lnTo>
                <a:cubicBezTo>
                  <a:pt x="62751" y="354330"/>
                  <a:pt x="61176" y="358025"/>
                  <a:pt x="58064" y="361099"/>
                </a:cubicBezTo>
                <a:cubicBezTo>
                  <a:pt x="54966" y="364186"/>
                  <a:pt x="51295" y="365760"/>
                  <a:pt x="47130" y="365760"/>
                </a:cubicBezTo>
                <a:lnTo>
                  <a:pt x="15646" y="365760"/>
                </a:lnTo>
                <a:cubicBezTo>
                  <a:pt x="11506" y="365760"/>
                  <a:pt x="7810" y="364210"/>
                  <a:pt x="4674" y="361099"/>
                </a:cubicBezTo>
                <a:cubicBezTo>
                  <a:pt x="1575" y="358025"/>
                  <a:pt x="0" y="354330"/>
                  <a:pt x="0" y="350114"/>
                </a:cubicBezTo>
                <a:lnTo>
                  <a:pt x="0" y="15621"/>
                </a:lnTo>
                <a:cubicBezTo>
                  <a:pt x="0" y="11430"/>
                  <a:pt x="1575" y="7734"/>
                  <a:pt x="4674" y="4661"/>
                </a:cubicBezTo>
                <a:cubicBezTo>
                  <a:pt x="7810" y="1550"/>
                  <a:pt x="11506" y="0"/>
                  <a:pt x="15646"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62" name="Shape 51">
            <a:extLst>
              <a:ext uri="{FF2B5EF4-FFF2-40B4-BE49-F238E27FC236}">
                <a16:creationId xmlns:a16="http://schemas.microsoft.com/office/drawing/2014/main" id="{6A7C697A-4687-410F-B592-4126F4BE6B85}"/>
              </a:ext>
            </a:extLst>
          </xdr:cNvPr>
          <xdr:cNvSpPr/>
        </xdr:nvSpPr>
        <xdr:spPr>
          <a:xfrm>
            <a:off x="4257099" y="5637822"/>
            <a:ext cx="64707" cy="83719"/>
          </a:xfrm>
          <a:custGeom>
            <a:avLst/>
            <a:gdLst/>
            <a:ahLst/>
            <a:cxnLst/>
            <a:rect l="0" t="0" r="0" b="0"/>
            <a:pathLst>
              <a:path w="64707" h="83719">
                <a:moveTo>
                  <a:pt x="15621" y="0"/>
                </a:moveTo>
                <a:lnTo>
                  <a:pt x="49060" y="0"/>
                </a:lnTo>
                <a:cubicBezTo>
                  <a:pt x="53226" y="0"/>
                  <a:pt x="56921" y="1575"/>
                  <a:pt x="60020" y="4686"/>
                </a:cubicBezTo>
                <a:cubicBezTo>
                  <a:pt x="63132" y="7734"/>
                  <a:pt x="64707" y="11430"/>
                  <a:pt x="64707" y="15621"/>
                </a:cubicBezTo>
                <a:lnTo>
                  <a:pt x="64707" y="68097"/>
                </a:lnTo>
                <a:cubicBezTo>
                  <a:pt x="64707" y="72263"/>
                  <a:pt x="63132" y="75959"/>
                  <a:pt x="60020" y="79070"/>
                </a:cubicBezTo>
                <a:cubicBezTo>
                  <a:pt x="56947" y="82169"/>
                  <a:pt x="53251" y="83719"/>
                  <a:pt x="49060" y="83719"/>
                </a:cubicBezTo>
                <a:lnTo>
                  <a:pt x="15621" y="83719"/>
                </a:lnTo>
                <a:cubicBezTo>
                  <a:pt x="11456" y="83719"/>
                  <a:pt x="7772" y="82169"/>
                  <a:pt x="4661" y="79096"/>
                </a:cubicBezTo>
                <a:cubicBezTo>
                  <a:pt x="1562" y="75959"/>
                  <a:pt x="0" y="72263"/>
                  <a:pt x="0" y="68097"/>
                </a:cubicBezTo>
                <a:lnTo>
                  <a:pt x="0" y="15621"/>
                </a:lnTo>
                <a:cubicBezTo>
                  <a:pt x="0" y="11456"/>
                  <a:pt x="1562" y="7760"/>
                  <a:pt x="4661" y="4686"/>
                </a:cubicBezTo>
                <a:cubicBezTo>
                  <a:pt x="7785" y="1550"/>
                  <a:pt x="11481" y="0"/>
                  <a:pt x="15621"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63" name="Shape 52">
            <a:extLst>
              <a:ext uri="{FF2B5EF4-FFF2-40B4-BE49-F238E27FC236}">
                <a16:creationId xmlns:a16="http://schemas.microsoft.com/office/drawing/2014/main" id="{FD28B786-1166-49EB-8491-6F9E642084CB}"/>
              </a:ext>
            </a:extLst>
          </xdr:cNvPr>
          <xdr:cNvSpPr/>
        </xdr:nvSpPr>
        <xdr:spPr>
          <a:xfrm>
            <a:off x="4412350" y="5691632"/>
            <a:ext cx="148641" cy="452958"/>
          </a:xfrm>
          <a:custGeom>
            <a:avLst/>
            <a:gdLst/>
            <a:ahLst/>
            <a:cxnLst/>
            <a:rect l="0" t="0" r="0" b="0"/>
            <a:pathLst>
              <a:path w="148641" h="452958">
                <a:moveTo>
                  <a:pt x="48222" y="0"/>
                </a:moveTo>
                <a:cubicBezTo>
                  <a:pt x="53810" y="0"/>
                  <a:pt x="56693" y="1257"/>
                  <a:pt x="59055" y="3670"/>
                </a:cubicBezTo>
                <a:cubicBezTo>
                  <a:pt x="61494" y="6083"/>
                  <a:pt x="62725" y="9436"/>
                  <a:pt x="62725" y="13652"/>
                </a:cubicBezTo>
                <a:lnTo>
                  <a:pt x="62725" y="82614"/>
                </a:lnTo>
                <a:lnTo>
                  <a:pt x="131051" y="82614"/>
                </a:lnTo>
                <a:cubicBezTo>
                  <a:pt x="135217" y="82614"/>
                  <a:pt x="138887" y="84188"/>
                  <a:pt x="141999" y="87300"/>
                </a:cubicBezTo>
                <a:cubicBezTo>
                  <a:pt x="145097" y="90348"/>
                  <a:pt x="146672" y="94043"/>
                  <a:pt x="146672" y="98234"/>
                </a:cubicBezTo>
                <a:lnTo>
                  <a:pt x="146672" y="120561"/>
                </a:lnTo>
                <a:cubicBezTo>
                  <a:pt x="146672" y="124752"/>
                  <a:pt x="145097" y="128448"/>
                  <a:pt x="141999" y="131521"/>
                </a:cubicBezTo>
                <a:cubicBezTo>
                  <a:pt x="138938" y="134607"/>
                  <a:pt x="135242" y="136182"/>
                  <a:pt x="131051" y="136182"/>
                </a:cubicBezTo>
                <a:lnTo>
                  <a:pt x="62725" y="136182"/>
                </a:lnTo>
                <a:lnTo>
                  <a:pt x="62725" y="362013"/>
                </a:lnTo>
                <a:cubicBezTo>
                  <a:pt x="62725" y="383248"/>
                  <a:pt x="66573" y="391236"/>
                  <a:pt x="69774" y="394195"/>
                </a:cubicBezTo>
                <a:cubicBezTo>
                  <a:pt x="74536" y="398501"/>
                  <a:pt x="83210" y="400698"/>
                  <a:pt x="95618" y="400698"/>
                </a:cubicBezTo>
                <a:lnTo>
                  <a:pt x="132359" y="400698"/>
                </a:lnTo>
                <a:cubicBezTo>
                  <a:pt x="145834" y="400698"/>
                  <a:pt x="148641" y="407124"/>
                  <a:pt x="148641" y="412547"/>
                </a:cubicBezTo>
                <a:lnTo>
                  <a:pt x="148641" y="435851"/>
                </a:lnTo>
                <a:cubicBezTo>
                  <a:pt x="148641" y="441084"/>
                  <a:pt x="146228" y="447713"/>
                  <a:pt x="134747" y="449656"/>
                </a:cubicBezTo>
                <a:cubicBezTo>
                  <a:pt x="128067" y="450545"/>
                  <a:pt x="120802" y="451307"/>
                  <a:pt x="112916" y="451967"/>
                </a:cubicBezTo>
                <a:cubicBezTo>
                  <a:pt x="104940" y="452641"/>
                  <a:pt x="97892" y="452958"/>
                  <a:pt x="91707" y="452958"/>
                </a:cubicBezTo>
                <a:cubicBezTo>
                  <a:pt x="76327" y="452958"/>
                  <a:pt x="62802" y="451752"/>
                  <a:pt x="51524" y="449313"/>
                </a:cubicBezTo>
                <a:cubicBezTo>
                  <a:pt x="39916" y="446799"/>
                  <a:pt x="30251" y="442062"/>
                  <a:pt x="22771" y="435267"/>
                </a:cubicBezTo>
                <a:cubicBezTo>
                  <a:pt x="15227" y="428397"/>
                  <a:pt x="9487" y="418986"/>
                  <a:pt x="5690" y="407276"/>
                </a:cubicBezTo>
                <a:cubicBezTo>
                  <a:pt x="1892" y="395770"/>
                  <a:pt x="0" y="380721"/>
                  <a:pt x="0" y="362560"/>
                </a:cubicBezTo>
                <a:lnTo>
                  <a:pt x="0" y="20841"/>
                </a:lnTo>
                <a:cubicBezTo>
                  <a:pt x="0" y="12167"/>
                  <a:pt x="4800" y="6782"/>
                  <a:pt x="13894" y="5219"/>
                </a:cubicBezTo>
                <a:cubicBezTo>
                  <a:pt x="13894" y="5219"/>
                  <a:pt x="48171" y="0"/>
                  <a:pt x="48222"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64" name="Shape 53">
            <a:extLst>
              <a:ext uri="{FF2B5EF4-FFF2-40B4-BE49-F238E27FC236}">
                <a16:creationId xmlns:a16="http://schemas.microsoft.com/office/drawing/2014/main" id="{E4608478-213C-4709-B7BB-53877986D6A5}"/>
              </a:ext>
            </a:extLst>
          </xdr:cNvPr>
          <xdr:cNvSpPr/>
        </xdr:nvSpPr>
        <xdr:spPr>
          <a:xfrm>
            <a:off x="4606006" y="5774245"/>
            <a:ext cx="304114" cy="495630"/>
          </a:xfrm>
          <a:custGeom>
            <a:avLst/>
            <a:gdLst/>
            <a:ahLst/>
            <a:cxnLst/>
            <a:rect l="0" t="0" r="0" b="0"/>
            <a:pathLst>
              <a:path w="304114" h="495630">
                <a:moveTo>
                  <a:pt x="14313" y="0"/>
                </a:moveTo>
                <a:lnTo>
                  <a:pt x="50419" y="0"/>
                </a:lnTo>
                <a:cubicBezTo>
                  <a:pt x="53772" y="0"/>
                  <a:pt x="56718" y="1384"/>
                  <a:pt x="59157" y="4115"/>
                </a:cubicBezTo>
                <a:cubicBezTo>
                  <a:pt x="61354" y="6553"/>
                  <a:pt x="62954" y="9284"/>
                  <a:pt x="63945" y="12192"/>
                </a:cubicBezTo>
                <a:lnTo>
                  <a:pt x="141377" y="296990"/>
                </a:lnTo>
                <a:cubicBezTo>
                  <a:pt x="143447" y="304800"/>
                  <a:pt x="145352" y="307048"/>
                  <a:pt x="146279" y="307708"/>
                </a:cubicBezTo>
                <a:cubicBezTo>
                  <a:pt x="148031" y="308940"/>
                  <a:pt x="149708" y="309563"/>
                  <a:pt x="151410" y="309563"/>
                </a:cubicBezTo>
                <a:lnTo>
                  <a:pt x="159931" y="309563"/>
                </a:lnTo>
                <a:lnTo>
                  <a:pt x="239471" y="11709"/>
                </a:lnTo>
                <a:cubicBezTo>
                  <a:pt x="240551" y="8496"/>
                  <a:pt x="242329" y="5842"/>
                  <a:pt x="244844" y="3594"/>
                </a:cubicBezTo>
                <a:cubicBezTo>
                  <a:pt x="247447" y="1207"/>
                  <a:pt x="250673" y="0"/>
                  <a:pt x="254369" y="0"/>
                </a:cubicBezTo>
                <a:lnTo>
                  <a:pt x="291084" y="0"/>
                </a:lnTo>
                <a:cubicBezTo>
                  <a:pt x="299491" y="0"/>
                  <a:pt x="304114" y="4826"/>
                  <a:pt x="304114" y="13653"/>
                </a:cubicBezTo>
                <a:cubicBezTo>
                  <a:pt x="304114" y="16282"/>
                  <a:pt x="303822" y="18110"/>
                  <a:pt x="303200" y="19393"/>
                </a:cubicBezTo>
                <a:lnTo>
                  <a:pt x="195136" y="396710"/>
                </a:lnTo>
                <a:cubicBezTo>
                  <a:pt x="189865" y="414744"/>
                  <a:pt x="184201" y="430085"/>
                  <a:pt x="178270" y="442379"/>
                </a:cubicBezTo>
                <a:cubicBezTo>
                  <a:pt x="172225" y="454876"/>
                  <a:pt x="164389" y="465227"/>
                  <a:pt x="155004" y="473087"/>
                </a:cubicBezTo>
                <a:cubicBezTo>
                  <a:pt x="145567" y="480923"/>
                  <a:pt x="134087" y="486714"/>
                  <a:pt x="120904" y="490283"/>
                </a:cubicBezTo>
                <a:cubicBezTo>
                  <a:pt x="107874" y="493826"/>
                  <a:pt x="91656" y="495630"/>
                  <a:pt x="72708" y="495630"/>
                </a:cubicBezTo>
                <a:cubicBezTo>
                  <a:pt x="63424" y="495630"/>
                  <a:pt x="53620" y="495059"/>
                  <a:pt x="43218" y="493979"/>
                </a:cubicBezTo>
                <a:cubicBezTo>
                  <a:pt x="32601" y="492823"/>
                  <a:pt x="24029" y="491414"/>
                  <a:pt x="16980" y="489636"/>
                </a:cubicBezTo>
                <a:cubicBezTo>
                  <a:pt x="12992" y="488785"/>
                  <a:pt x="9487" y="487591"/>
                  <a:pt x="6629" y="486194"/>
                </a:cubicBezTo>
                <a:cubicBezTo>
                  <a:pt x="4191" y="484962"/>
                  <a:pt x="1308" y="482321"/>
                  <a:pt x="1308" y="476707"/>
                </a:cubicBezTo>
                <a:lnTo>
                  <a:pt x="1308" y="452463"/>
                </a:lnTo>
                <a:cubicBezTo>
                  <a:pt x="1308" y="447586"/>
                  <a:pt x="3251" y="439433"/>
                  <a:pt x="16294" y="439433"/>
                </a:cubicBezTo>
                <a:cubicBezTo>
                  <a:pt x="25972" y="440322"/>
                  <a:pt x="35662" y="441172"/>
                  <a:pt x="47625" y="442061"/>
                </a:cubicBezTo>
                <a:cubicBezTo>
                  <a:pt x="59576" y="442925"/>
                  <a:pt x="69241" y="443370"/>
                  <a:pt x="76632" y="443370"/>
                </a:cubicBezTo>
                <a:cubicBezTo>
                  <a:pt x="85598" y="443370"/>
                  <a:pt x="93587" y="442608"/>
                  <a:pt x="100356" y="441134"/>
                </a:cubicBezTo>
                <a:cubicBezTo>
                  <a:pt x="107036" y="439648"/>
                  <a:pt x="112599" y="437032"/>
                  <a:pt x="117335" y="433121"/>
                </a:cubicBezTo>
                <a:cubicBezTo>
                  <a:pt x="122111" y="429158"/>
                  <a:pt x="126302" y="423685"/>
                  <a:pt x="129794" y="416864"/>
                </a:cubicBezTo>
                <a:cubicBezTo>
                  <a:pt x="133401" y="409842"/>
                  <a:pt x="136551" y="400647"/>
                  <a:pt x="139116" y="389560"/>
                </a:cubicBezTo>
                <a:lnTo>
                  <a:pt x="144933" y="365760"/>
                </a:lnTo>
                <a:lnTo>
                  <a:pt x="138938" y="365760"/>
                </a:lnTo>
                <a:cubicBezTo>
                  <a:pt x="133960" y="365760"/>
                  <a:pt x="129108" y="365316"/>
                  <a:pt x="124384" y="364401"/>
                </a:cubicBezTo>
                <a:cubicBezTo>
                  <a:pt x="119406" y="363474"/>
                  <a:pt x="114643" y="361328"/>
                  <a:pt x="110236" y="358051"/>
                </a:cubicBezTo>
                <a:cubicBezTo>
                  <a:pt x="105778" y="354774"/>
                  <a:pt x="101689" y="349898"/>
                  <a:pt x="98070" y="343484"/>
                </a:cubicBezTo>
                <a:cubicBezTo>
                  <a:pt x="94463" y="337223"/>
                  <a:pt x="91072" y="328879"/>
                  <a:pt x="87986" y="318719"/>
                </a:cubicBezTo>
                <a:lnTo>
                  <a:pt x="762" y="18974"/>
                </a:lnTo>
                <a:cubicBezTo>
                  <a:pt x="305" y="18110"/>
                  <a:pt x="0" y="16282"/>
                  <a:pt x="0" y="13653"/>
                </a:cubicBezTo>
                <a:cubicBezTo>
                  <a:pt x="0" y="4826"/>
                  <a:pt x="5080" y="0"/>
                  <a:pt x="14313"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65" name="Shape 54">
            <a:extLst>
              <a:ext uri="{FF2B5EF4-FFF2-40B4-BE49-F238E27FC236}">
                <a16:creationId xmlns:a16="http://schemas.microsoft.com/office/drawing/2014/main" id="{355D7F0F-376B-4FC3-A46E-5B918C46A055}"/>
              </a:ext>
            </a:extLst>
          </xdr:cNvPr>
          <xdr:cNvSpPr/>
        </xdr:nvSpPr>
        <xdr:spPr>
          <a:xfrm>
            <a:off x="5083723" y="5635855"/>
            <a:ext cx="222148" cy="504152"/>
          </a:xfrm>
          <a:custGeom>
            <a:avLst/>
            <a:gdLst/>
            <a:ahLst/>
            <a:cxnLst/>
            <a:rect l="0" t="0" r="0" b="0"/>
            <a:pathLst>
              <a:path w="222148" h="504152">
                <a:moveTo>
                  <a:pt x="170409" y="0"/>
                </a:moveTo>
                <a:cubicBezTo>
                  <a:pt x="179324" y="0"/>
                  <a:pt x="186665" y="445"/>
                  <a:pt x="192431" y="1321"/>
                </a:cubicBezTo>
                <a:cubicBezTo>
                  <a:pt x="198146" y="2210"/>
                  <a:pt x="203251" y="3099"/>
                  <a:pt x="207658" y="3988"/>
                </a:cubicBezTo>
                <a:cubicBezTo>
                  <a:pt x="217310" y="6528"/>
                  <a:pt x="222148" y="10884"/>
                  <a:pt x="222148" y="16942"/>
                </a:cubicBezTo>
                <a:lnTo>
                  <a:pt x="222148" y="38583"/>
                </a:lnTo>
                <a:cubicBezTo>
                  <a:pt x="222148" y="43193"/>
                  <a:pt x="220294" y="50927"/>
                  <a:pt x="207810" y="50927"/>
                </a:cubicBezTo>
                <a:lnTo>
                  <a:pt x="176314" y="50927"/>
                </a:lnTo>
                <a:cubicBezTo>
                  <a:pt x="161836" y="50927"/>
                  <a:pt x="151854" y="53759"/>
                  <a:pt x="146672" y="59322"/>
                </a:cubicBezTo>
                <a:cubicBezTo>
                  <a:pt x="141478" y="64948"/>
                  <a:pt x="138824" y="76505"/>
                  <a:pt x="138824" y="93675"/>
                </a:cubicBezTo>
                <a:lnTo>
                  <a:pt x="138824" y="138392"/>
                </a:lnTo>
                <a:lnTo>
                  <a:pt x="205168" y="138392"/>
                </a:lnTo>
                <a:cubicBezTo>
                  <a:pt x="209309" y="138392"/>
                  <a:pt x="212852" y="139700"/>
                  <a:pt x="215735" y="142303"/>
                </a:cubicBezTo>
                <a:cubicBezTo>
                  <a:pt x="218669" y="145021"/>
                  <a:pt x="220155" y="148488"/>
                  <a:pt x="220155" y="152705"/>
                </a:cubicBezTo>
                <a:lnTo>
                  <a:pt x="220155" y="178283"/>
                </a:lnTo>
                <a:cubicBezTo>
                  <a:pt x="220155" y="187097"/>
                  <a:pt x="214833" y="191961"/>
                  <a:pt x="205168" y="191961"/>
                </a:cubicBezTo>
                <a:lnTo>
                  <a:pt x="138824" y="191961"/>
                </a:lnTo>
                <a:lnTo>
                  <a:pt x="138824" y="488505"/>
                </a:lnTo>
                <a:cubicBezTo>
                  <a:pt x="138824" y="492671"/>
                  <a:pt x="137389" y="496341"/>
                  <a:pt x="134557" y="499415"/>
                </a:cubicBezTo>
                <a:cubicBezTo>
                  <a:pt x="131725" y="502526"/>
                  <a:pt x="128029" y="504152"/>
                  <a:pt x="123863" y="504152"/>
                </a:cubicBezTo>
                <a:lnTo>
                  <a:pt x="91707" y="504152"/>
                </a:lnTo>
                <a:cubicBezTo>
                  <a:pt x="87541" y="504152"/>
                  <a:pt x="83871" y="502577"/>
                  <a:pt x="80772" y="499465"/>
                </a:cubicBezTo>
                <a:cubicBezTo>
                  <a:pt x="77661" y="496417"/>
                  <a:pt x="76086" y="492721"/>
                  <a:pt x="76086" y="488505"/>
                </a:cubicBezTo>
                <a:lnTo>
                  <a:pt x="76086" y="191681"/>
                </a:lnTo>
                <a:lnTo>
                  <a:pt x="14668" y="184734"/>
                </a:lnTo>
                <a:cubicBezTo>
                  <a:pt x="2540" y="183477"/>
                  <a:pt x="0" y="176263"/>
                  <a:pt x="0" y="170421"/>
                </a:cubicBezTo>
                <a:lnTo>
                  <a:pt x="0" y="152705"/>
                </a:lnTo>
                <a:cubicBezTo>
                  <a:pt x="0" y="148488"/>
                  <a:pt x="1486" y="144996"/>
                  <a:pt x="4445" y="142303"/>
                </a:cubicBezTo>
                <a:cubicBezTo>
                  <a:pt x="7277" y="139700"/>
                  <a:pt x="10821" y="138392"/>
                  <a:pt x="14961" y="138392"/>
                </a:cubicBezTo>
                <a:lnTo>
                  <a:pt x="76086" y="138392"/>
                </a:lnTo>
                <a:lnTo>
                  <a:pt x="76086" y="93675"/>
                </a:lnTo>
                <a:cubicBezTo>
                  <a:pt x="76086" y="75959"/>
                  <a:pt x="78232" y="60909"/>
                  <a:pt x="82448" y="48907"/>
                </a:cubicBezTo>
                <a:cubicBezTo>
                  <a:pt x="86728" y="36728"/>
                  <a:pt x="93040" y="26898"/>
                  <a:pt x="101194" y="19634"/>
                </a:cubicBezTo>
                <a:cubicBezTo>
                  <a:pt x="109322" y="12395"/>
                  <a:pt x="119406" y="7239"/>
                  <a:pt x="131102" y="4331"/>
                </a:cubicBezTo>
                <a:cubicBezTo>
                  <a:pt x="142634" y="1448"/>
                  <a:pt x="155867" y="0"/>
                  <a:pt x="170409"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66" name="Shape 55">
            <a:extLst>
              <a:ext uri="{FF2B5EF4-FFF2-40B4-BE49-F238E27FC236}">
                <a16:creationId xmlns:a16="http://schemas.microsoft.com/office/drawing/2014/main" id="{76BF0607-56BB-415E-8053-48C125BBB721}"/>
              </a:ext>
            </a:extLst>
          </xdr:cNvPr>
          <xdr:cNvSpPr/>
        </xdr:nvSpPr>
        <xdr:spPr>
          <a:xfrm>
            <a:off x="5340874" y="5769634"/>
            <a:ext cx="148469" cy="374955"/>
          </a:xfrm>
          <a:custGeom>
            <a:avLst/>
            <a:gdLst/>
            <a:ahLst/>
            <a:cxnLst/>
            <a:rect l="0" t="0" r="0" b="0"/>
            <a:pathLst>
              <a:path w="148469" h="374955">
                <a:moveTo>
                  <a:pt x="148133" y="0"/>
                </a:moveTo>
                <a:lnTo>
                  <a:pt x="148469" y="29"/>
                </a:lnTo>
                <a:lnTo>
                  <a:pt x="148469" y="55599"/>
                </a:lnTo>
                <a:lnTo>
                  <a:pt x="148133" y="55537"/>
                </a:lnTo>
                <a:cubicBezTo>
                  <a:pt x="118542" y="55537"/>
                  <a:pt x="96710" y="65024"/>
                  <a:pt x="83286" y="83706"/>
                </a:cubicBezTo>
                <a:cubicBezTo>
                  <a:pt x="69685" y="102603"/>
                  <a:pt x="62764" y="129134"/>
                  <a:pt x="62764" y="162573"/>
                </a:cubicBezTo>
                <a:lnTo>
                  <a:pt x="62764" y="212407"/>
                </a:lnTo>
                <a:cubicBezTo>
                  <a:pt x="62764" y="245402"/>
                  <a:pt x="69558" y="271844"/>
                  <a:pt x="82994" y="290982"/>
                </a:cubicBezTo>
                <a:cubicBezTo>
                  <a:pt x="96165" y="309855"/>
                  <a:pt x="118097" y="319418"/>
                  <a:pt x="148133" y="319418"/>
                </a:cubicBezTo>
                <a:lnTo>
                  <a:pt x="148469" y="319356"/>
                </a:lnTo>
                <a:lnTo>
                  <a:pt x="148469" y="374926"/>
                </a:lnTo>
                <a:lnTo>
                  <a:pt x="148133" y="374955"/>
                </a:lnTo>
                <a:cubicBezTo>
                  <a:pt x="123837" y="374955"/>
                  <a:pt x="102209" y="371031"/>
                  <a:pt x="83871" y="363296"/>
                </a:cubicBezTo>
                <a:cubicBezTo>
                  <a:pt x="65418" y="355511"/>
                  <a:pt x="49771" y="344348"/>
                  <a:pt x="37364" y="330136"/>
                </a:cubicBezTo>
                <a:cubicBezTo>
                  <a:pt x="24968" y="316014"/>
                  <a:pt x="15532" y="298717"/>
                  <a:pt x="9296" y="278765"/>
                </a:cubicBezTo>
                <a:cubicBezTo>
                  <a:pt x="3137" y="258852"/>
                  <a:pt x="0" y="236538"/>
                  <a:pt x="0" y="212407"/>
                </a:cubicBezTo>
                <a:lnTo>
                  <a:pt x="0" y="162573"/>
                </a:lnTo>
                <a:cubicBezTo>
                  <a:pt x="0" y="138417"/>
                  <a:pt x="3137" y="116104"/>
                  <a:pt x="9296" y="96241"/>
                </a:cubicBezTo>
                <a:cubicBezTo>
                  <a:pt x="15532" y="76264"/>
                  <a:pt x="24968" y="58992"/>
                  <a:pt x="37364" y="44818"/>
                </a:cubicBezTo>
                <a:cubicBezTo>
                  <a:pt x="49771" y="30658"/>
                  <a:pt x="65418" y="19495"/>
                  <a:pt x="83871" y="11684"/>
                </a:cubicBezTo>
                <a:cubicBezTo>
                  <a:pt x="102260" y="3924"/>
                  <a:pt x="123863" y="0"/>
                  <a:pt x="148133"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67" name="Shape 56">
            <a:extLst>
              <a:ext uri="{FF2B5EF4-FFF2-40B4-BE49-F238E27FC236}">
                <a16:creationId xmlns:a16="http://schemas.microsoft.com/office/drawing/2014/main" id="{78947A75-4CD0-49B0-B089-C265E3A9B258}"/>
              </a:ext>
            </a:extLst>
          </xdr:cNvPr>
          <xdr:cNvSpPr/>
        </xdr:nvSpPr>
        <xdr:spPr>
          <a:xfrm>
            <a:off x="5489343" y="5769663"/>
            <a:ext cx="148457" cy="374897"/>
          </a:xfrm>
          <a:custGeom>
            <a:avLst/>
            <a:gdLst/>
            <a:ahLst/>
            <a:cxnLst/>
            <a:rect l="0" t="0" r="0" b="0"/>
            <a:pathLst>
              <a:path w="148457" h="374897">
                <a:moveTo>
                  <a:pt x="0" y="0"/>
                </a:moveTo>
                <a:lnTo>
                  <a:pt x="34068" y="2900"/>
                </a:lnTo>
                <a:cubicBezTo>
                  <a:pt x="44856" y="4848"/>
                  <a:pt x="54941" y="7763"/>
                  <a:pt x="64243" y="11630"/>
                </a:cubicBezTo>
                <a:cubicBezTo>
                  <a:pt x="82938" y="19466"/>
                  <a:pt x="98711" y="30629"/>
                  <a:pt x="111081" y="44815"/>
                </a:cubicBezTo>
                <a:cubicBezTo>
                  <a:pt x="123501" y="58988"/>
                  <a:pt x="132962" y="76285"/>
                  <a:pt x="139173" y="96212"/>
                </a:cubicBezTo>
                <a:cubicBezTo>
                  <a:pt x="145332" y="116075"/>
                  <a:pt x="148457" y="138388"/>
                  <a:pt x="148457" y="162544"/>
                </a:cubicBezTo>
                <a:lnTo>
                  <a:pt x="148457" y="212379"/>
                </a:lnTo>
                <a:cubicBezTo>
                  <a:pt x="148457" y="236509"/>
                  <a:pt x="145332" y="258823"/>
                  <a:pt x="139173" y="278711"/>
                </a:cubicBezTo>
                <a:cubicBezTo>
                  <a:pt x="132938" y="298662"/>
                  <a:pt x="123501" y="315960"/>
                  <a:pt x="111081" y="330133"/>
                </a:cubicBezTo>
                <a:cubicBezTo>
                  <a:pt x="98711" y="344319"/>
                  <a:pt x="82938" y="355482"/>
                  <a:pt x="64243" y="363268"/>
                </a:cubicBezTo>
                <a:cubicBezTo>
                  <a:pt x="54953" y="367135"/>
                  <a:pt x="44876" y="370050"/>
                  <a:pt x="34087" y="371997"/>
                </a:cubicBezTo>
                <a:lnTo>
                  <a:pt x="0" y="374897"/>
                </a:lnTo>
                <a:lnTo>
                  <a:pt x="0" y="319327"/>
                </a:lnTo>
                <a:lnTo>
                  <a:pt x="38265" y="312314"/>
                </a:lnTo>
                <a:cubicBezTo>
                  <a:pt x="49152" y="307610"/>
                  <a:pt x="58032" y="300574"/>
                  <a:pt x="64827" y="291246"/>
                </a:cubicBezTo>
                <a:cubicBezTo>
                  <a:pt x="78683" y="272335"/>
                  <a:pt x="85706" y="245793"/>
                  <a:pt x="85706" y="212379"/>
                </a:cubicBezTo>
                <a:lnTo>
                  <a:pt x="85706" y="162544"/>
                </a:lnTo>
                <a:cubicBezTo>
                  <a:pt x="85706" y="129575"/>
                  <a:pt x="78772" y="103133"/>
                  <a:pt x="65183" y="83969"/>
                </a:cubicBezTo>
                <a:cubicBezTo>
                  <a:pt x="58465" y="74533"/>
                  <a:pt x="49594" y="67418"/>
                  <a:pt x="38648" y="62661"/>
                </a:cubicBezTo>
                <a:lnTo>
                  <a:pt x="0" y="55570"/>
                </a:lnTo>
                <a:lnTo>
                  <a:pt x="0"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68" name="Shape 57">
            <a:extLst>
              <a:ext uri="{FF2B5EF4-FFF2-40B4-BE49-F238E27FC236}">
                <a16:creationId xmlns:a16="http://schemas.microsoft.com/office/drawing/2014/main" id="{1E52E728-28F1-41E8-9BC3-DB54E841D0DA}"/>
              </a:ext>
            </a:extLst>
          </xdr:cNvPr>
          <xdr:cNvSpPr/>
        </xdr:nvSpPr>
        <xdr:spPr>
          <a:xfrm>
            <a:off x="5706296" y="5769638"/>
            <a:ext cx="167018" cy="370370"/>
          </a:xfrm>
          <a:custGeom>
            <a:avLst/>
            <a:gdLst/>
            <a:ahLst/>
            <a:cxnLst/>
            <a:rect l="0" t="0" r="0" b="0"/>
            <a:pathLst>
              <a:path w="167018" h="370370">
                <a:moveTo>
                  <a:pt x="150737" y="0"/>
                </a:moveTo>
                <a:cubicBezTo>
                  <a:pt x="161252" y="0"/>
                  <a:pt x="167018" y="5143"/>
                  <a:pt x="167018" y="14491"/>
                </a:cubicBezTo>
                <a:lnTo>
                  <a:pt x="167018" y="41732"/>
                </a:lnTo>
                <a:cubicBezTo>
                  <a:pt x="167018" y="46889"/>
                  <a:pt x="164910" y="55537"/>
                  <a:pt x="150737" y="55537"/>
                </a:cubicBezTo>
                <a:cubicBezTo>
                  <a:pt x="135776" y="55537"/>
                  <a:pt x="121121" y="57607"/>
                  <a:pt x="107176" y="61671"/>
                </a:cubicBezTo>
                <a:cubicBezTo>
                  <a:pt x="93231" y="65736"/>
                  <a:pt x="77877" y="72809"/>
                  <a:pt x="61519" y="82690"/>
                </a:cubicBezTo>
                <a:lnTo>
                  <a:pt x="62726" y="354774"/>
                </a:lnTo>
                <a:cubicBezTo>
                  <a:pt x="62726" y="358953"/>
                  <a:pt x="61176" y="362636"/>
                  <a:pt x="58065" y="365709"/>
                </a:cubicBezTo>
                <a:cubicBezTo>
                  <a:pt x="54966" y="368795"/>
                  <a:pt x="51271" y="370370"/>
                  <a:pt x="47105" y="370370"/>
                </a:cubicBezTo>
                <a:lnTo>
                  <a:pt x="14974" y="370370"/>
                </a:lnTo>
                <a:cubicBezTo>
                  <a:pt x="10795" y="370370"/>
                  <a:pt x="7163" y="368770"/>
                  <a:pt x="4255" y="365633"/>
                </a:cubicBezTo>
                <a:cubicBezTo>
                  <a:pt x="1422" y="362559"/>
                  <a:pt x="0" y="358889"/>
                  <a:pt x="0" y="354723"/>
                </a:cubicBezTo>
                <a:lnTo>
                  <a:pt x="0" y="20231"/>
                </a:lnTo>
                <a:cubicBezTo>
                  <a:pt x="0" y="16066"/>
                  <a:pt x="1422" y="12421"/>
                  <a:pt x="4255" y="9334"/>
                </a:cubicBezTo>
                <a:cubicBezTo>
                  <a:pt x="7163" y="6185"/>
                  <a:pt x="10795" y="4610"/>
                  <a:pt x="14974" y="4610"/>
                </a:cubicBezTo>
                <a:lnTo>
                  <a:pt x="45796" y="4610"/>
                </a:lnTo>
                <a:cubicBezTo>
                  <a:pt x="50012" y="4610"/>
                  <a:pt x="53632" y="6210"/>
                  <a:pt x="56541" y="9411"/>
                </a:cubicBezTo>
                <a:cubicBezTo>
                  <a:pt x="59373" y="12586"/>
                  <a:pt x="60782" y="16307"/>
                  <a:pt x="60782" y="20447"/>
                </a:cubicBezTo>
                <a:lnTo>
                  <a:pt x="60782" y="29642"/>
                </a:lnTo>
                <a:cubicBezTo>
                  <a:pt x="76086" y="19444"/>
                  <a:pt x="90945" y="11976"/>
                  <a:pt x="105004" y="7442"/>
                </a:cubicBezTo>
                <a:cubicBezTo>
                  <a:pt x="120307" y="2489"/>
                  <a:pt x="135687" y="0"/>
                  <a:pt x="150737"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69" name="Shape 58">
            <a:extLst>
              <a:ext uri="{FF2B5EF4-FFF2-40B4-BE49-F238E27FC236}">
                <a16:creationId xmlns:a16="http://schemas.microsoft.com/office/drawing/2014/main" id="{624A2E38-B701-48DE-A564-9CB37F63A2FB}"/>
              </a:ext>
            </a:extLst>
          </xdr:cNvPr>
          <xdr:cNvSpPr/>
        </xdr:nvSpPr>
        <xdr:spPr>
          <a:xfrm>
            <a:off x="6055440" y="5643067"/>
            <a:ext cx="300177" cy="501523"/>
          </a:xfrm>
          <a:custGeom>
            <a:avLst/>
            <a:gdLst/>
            <a:ahLst/>
            <a:cxnLst/>
            <a:rect l="0" t="0" r="0" b="0"/>
            <a:pathLst>
              <a:path w="300177" h="501523">
                <a:moveTo>
                  <a:pt x="159931" y="0"/>
                </a:moveTo>
                <a:cubicBezTo>
                  <a:pt x="169570" y="0"/>
                  <a:pt x="179794" y="229"/>
                  <a:pt x="190538" y="648"/>
                </a:cubicBezTo>
                <a:cubicBezTo>
                  <a:pt x="201282" y="1105"/>
                  <a:pt x="211772" y="1651"/>
                  <a:pt x="222072" y="2299"/>
                </a:cubicBezTo>
                <a:cubicBezTo>
                  <a:pt x="232397" y="2959"/>
                  <a:pt x="242151" y="3823"/>
                  <a:pt x="251397" y="4902"/>
                </a:cubicBezTo>
                <a:cubicBezTo>
                  <a:pt x="260604" y="6020"/>
                  <a:pt x="268275" y="7023"/>
                  <a:pt x="274409" y="7887"/>
                </a:cubicBezTo>
                <a:cubicBezTo>
                  <a:pt x="285420" y="9855"/>
                  <a:pt x="287706" y="16383"/>
                  <a:pt x="287706" y="21514"/>
                </a:cubicBezTo>
                <a:lnTo>
                  <a:pt x="287706" y="49746"/>
                </a:lnTo>
                <a:cubicBezTo>
                  <a:pt x="287706" y="58128"/>
                  <a:pt x="282880" y="62738"/>
                  <a:pt x="274066" y="62738"/>
                </a:cubicBezTo>
                <a:cubicBezTo>
                  <a:pt x="258166" y="61875"/>
                  <a:pt x="240602" y="61011"/>
                  <a:pt x="219825" y="60122"/>
                </a:cubicBezTo>
                <a:cubicBezTo>
                  <a:pt x="199086" y="59258"/>
                  <a:pt x="179134" y="58788"/>
                  <a:pt x="159931" y="58788"/>
                </a:cubicBezTo>
                <a:cubicBezTo>
                  <a:pt x="126480" y="58788"/>
                  <a:pt x="102083" y="63107"/>
                  <a:pt x="87402" y="71603"/>
                </a:cubicBezTo>
                <a:cubicBezTo>
                  <a:pt x="73203" y="79832"/>
                  <a:pt x="66015" y="95644"/>
                  <a:pt x="66015" y="118618"/>
                </a:cubicBezTo>
                <a:cubicBezTo>
                  <a:pt x="66015" y="133147"/>
                  <a:pt x="71501" y="146012"/>
                  <a:pt x="82297" y="156832"/>
                </a:cubicBezTo>
                <a:cubicBezTo>
                  <a:pt x="93459" y="168008"/>
                  <a:pt x="111570" y="181115"/>
                  <a:pt x="136131" y="195809"/>
                </a:cubicBezTo>
                <a:lnTo>
                  <a:pt x="196279" y="231877"/>
                </a:lnTo>
                <a:cubicBezTo>
                  <a:pt x="214999" y="243231"/>
                  <a:pt x="231140" y="254317"/>
                  <a:pt x="244297" y="264871"/>
                </a:cubicBezTo>
                <a:cubicBezTo>
                  <a:pt x="257556" y="275488"/>
                  <a:pt x="268466" y="286233"/>
                  <a:pt x="276746" y="296774"/>
                </a:cubicBezTo>
                <a:cubicBezTo>
                  <a:pt x="285217" y="307492"/>
                  <a:pt x="291288" y="318796"/>
                  <a:pt x="294831" y="330378"/>
                </a:cubicBezTo>
                <a:cubicBezTo>
                  <a:pt x="298374" y="341910"/>
                  <a:pt x="300177" y="354521"/>
                  <a:pt x="300177" y="367830"/>
                </a:cubicBezTo>
                <a:cubicBezTo>
                  <a:pt x="300177" y="383692"/>
                  <a:pt x="297739" y="399834"/>
                  <a:pt x="292888" y="415798"/>
                </a:cubicBezTo>
                <a:cubicBezTo>
                  <a:pt x="287960" y="431889"/>
                  <a:pt x="279235" y="446456"/>
                  <a:pt x="267018" y="459118"/>
                </a:cubicBezTo>
                <a:cubicBezTo>
                  <a:pt x="254750" y="471831"/>
                  <a:pt x="237744" y="482181"/>
                  <a:pt x="216535" y="489915"/>
                </a:cubicBezTo>
                <a:cubicBezTo>
                  <a:pt x="195390" y="497624"/>
                  <a:pt x="168187" y="501523"/>
                  <a:pt x="135661" y="501523"/>
                </a:cubicBezTo>
                <a:cubicBezTo>
                  <a:pt x="112573" y="501523"/>
                  <a:pt x="91961" y="500533"/>
                  <a:pt x="74384" y="498589"/>
                </a:cubicBezTo>
                <a:cubicBezTo>
                  <a:pt x="56871" y="496596"/>
                  <a:pt x="40881" y="494525"/>
                  <a:pt x="26391" y="492303"/>
                </a:cubicBezTo>
                <a:cubicBezTo>
                  <a:pt x="19889" y="491325"/>
                  <a:pt x="16015" y="489763"/>
                  <a:pt x="14275" y="487401"/>
                </a:cubicBezTo>
                <a:cubicBezTo>
                  <a:pt x="12624" y="485203"/>
                  <a:pt x="11811" y="482054"/>
                  <a:pt x="11811" y="478015"/>
                </a:cubicBezTo>
                <a:lnTo>
                  <a:pt x="11811" y="451777"/>
                </a:lnTo>
                <a:cubicBezTo>
                  <a:pt x="11811" y="447485"/>
                  <a:pt x="13208" y="444183"/>
                  <a:pt x="16015" y="441948"/>
                </a:cubicBezTo>
                <a:cubicBezTo>
                  <a:pt x="18707" y="439852"/>
                  <a:pt x="21882" y="438785"/>
                  <a:pt x="25477" y="438785"/>
                </a:cubicBezTo>
                <a:cubicBezTo>
                  <a:pt x="35116" y="439674"/>
                  <a:pt x="43473" y="440347"/>
                  <a:pt x="52781" y="440741"/>
                </a:cubicBezTo>
                <a:cubicBezTo>
                  <a:pt x="62192" y="441211"/>
                  <a:pt x="71781" y="441528"/>
                  <a:pt x="81611" y="441719"/>
                </a:cubicBezTo>
                <a:lnTo>
                  <a:pt x="110465" y="442392"/>
                </a:lnTo>
                <a:cubicBezTo>
                  <a:pt x="119876" y="442607"/>
                  <a:pt x="128245" y="442710"/>
                  <a:pt x="135661" y="442710"/>
                </a:cubicBezTo>
                <a:cubicBezTo>
                  <a:pt x="155029" y="442710"/>
                  <a:pt x="171221" y="440855"/>
                  <a:pt x="183833" y="437236"/>
                </a:cubicBezTo>
                <a:cubicBezTo>
                  <a:pt x="196330" y="433617"/>
                  <a:pt x="206235" y="428511"/>
                  <a:pt x="213322" y="422059"/>
                </a:cubicBezTo>
                <a:cubicBezTo>
                  <a:pt x="220421" y="415608"/>
                  <a:pt x="225476" y="407670"/>
                  <a:pt x="228359" y="398551"/>
                </a:cubicBezTo>
                <a:cubicBezTo>
                  <a:pt x="231331" y="389217"/>
                  <a:pt x="232842" y="378866"/>
                  <a:pt x="232842" y="367830"/>
                </a:cubicBezTo>
                <a:cubicBezTo>
                  <a:pt x="232842" y="359854"/>
                  <a:pt x="231560" y="352553"/>
                  <a:pt x="229070" y="346126"/>
                </a:cubicBezTo>
                <a:cubicBezTo>
                  <a:pt x="226581" y="339725"/>
                  <a:pt x="222339" y="333235"/>
                  <a:pt x="216484" y="326936"/>
                </a:cubicBezTo>
                <a:cubicBezTo>
                  <a:pt x="210490" y="320523"/>
                  <a:pt x="202438" y="313677"/>
                  <a:pt x="192557" y="306578"/>
                </a:cubicBezTo>
                <a:cubicBezTo>
                  <a:pt x="182550" y="299415"/>
                  <a:pt x="170129" y="291249"/>
                  <a:pt x="155334" y="282092"/>
                </a:cubicBezTo>
                <a:lnTo>
                  <a:pt x="91732" y="243408"/>
                </a:lnTo>
                <a:cubicBezTo>
                  <a:pt x="61430" y="224955"/>
                  <a:pt x="38367" y="206134"/>
                  <a:pt x="23190" y="187427"/>
                </a:cubicBezTo>
                <a:cubicBezTo>
                  <a:pt x="7798" y="168478"/>
                  <a:pt x="0" y="145339"/>
                  <a:pt x="0" y="118618"/>
                </a:cubicBezTo>
                <a:cubicBezTo>
                  <a:pt x="0" y="78105"/>
                  <a:pt x="14148" y="47854"/>
                  <a:pt x="42088" y="28651"/>
                </a:cubicBezTo>
                <a:cubicBezTo>
                  <a:pt x="69710" y="9639"/>
                  <a:pt x="109347" y="0"/>
                  <a:pt x="159931"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70" name="Shape 59">
            <a:extLst>
              <a:ext uri="{FF2B5EF4-FFF2-40B4-BE49-F238E27FC236}">
                <a16:creationId xmlns:a16="http://schemas.microsoft.com/office/drawing/2014/main" id="{1DAC2F00-F94F-4E7B-B8CB-E9C746635BC5}"/>
              </a:ext>
            </a:extLst>
          </xdr:cNvPr>
          <xdr:cNvSpPr/>
        </xdr:nvSpPr>
        <xdr:spPr>
          <a:xfrm>
            <a:off x="6420884" y="5691632"/>
            <a:ext cx="148666" cy="452958"/>
          </a:xfrm>
          <a:custGeom>
            <a:avLst/>
            <a:gdLst/>
            <a:ahLst/>
            <a:cxnLst/>
            <a:rect l="0" t="0" r="0" b="0"/>
            <a:pathLst>
              <a:path w="148666" h="452958">
                <a:moveTo>
                  <a:pt x="48247" y="0"/>
                </a:moveTo>
                <a:cubicBezTo>
                  <a:pt x="53784" y="0"/>
                  <a:pt x="56667" y="1232"/>
                  <a:pt x="59080" y="3670"/>
                </a:cubicBezTo>
                <a:cubicBezTo>
                  <a:pt x="61493" y="6058"/>
                  <a:pt x="62726" y="9436"/>
                  <a:pt x="62726" y="13652"/>
                </a:cubicBezTo>
                <a:lnTo>
                  <a:pt x="62726" y="82614"/>
                </a:lnTo>
                <a:lnTo>
                  <a:pt x="131077" y="82614"/>
                </a:lnTo>
                <a:cubicBezTo>
                  <a:pt x="135242" y="82614"/>
                  <a:pt x="138912" y="84188"/>
                  <a:pt x="142011" y="87300"/>
                </a:cubicBezTo>
                <a:cubicBezTo>
                  <a:pt x="145123" y="90348"/>
                  <a:pt x="146698" y="94043"/>
                  <a:pt x="146698" y="98234"/>
                </a:cubicBezTo>
                <a:lnTo>
                  <a:pt x="146698" y="120561"/>
                </a:lnTo>
                <a:cubicBezTo>
                  <a:pt x="146698" y="124752"/>
                  <a:pt x="145123" y="128448"/>
                  <a:pt x="142011" y="131521"/>
                </a:cubicBezTo>
                <a:cubicBezTo>
                  <a:pt x="138964" y="134607"/>
                  <a:pt x="135268" y="136182"/>
                  <a:pt x="131077" y="136182"/>
                </a:cubicBezTo>
                <a:lnTo>
                  <a:pt x="62726" y="136182"/>
                </a:lnTo>
                <a:lnTo>
                  <a:pt x="62726" y="362013"/>
                </a:lnTo>
                <a:cubicBezTo>
                  <a:pt x="62726" y="383248"/>
                  <a:pt x="66573" y="391236"/>
                  <a:pt x="69799" y="394170"/>
                </a:cubicBezTo>
                <a:cubicBezTo>
                  <a:pt x="74561" y="398501"/>
                  <a:pt x="83236" y="400698"/>
                  <a:pt x="95644" y="400698"/>
                </a:cubicBezTo>
                <a:lnTo>
                  <a:pt x="132359" y="400698"/>
                </a:lnTo>
                <a:cubicBezTo>
                  <a:pt x="145834" y="400698"/>
                  <a:pt x="148666" y="407124"/>
                  <a:pt x="148666" y="412547"/>
                </a:cubicBezTo>
                <a:lnTo>
                  <a:pt x="148666" y="435851"/>
                </a:lnTo>
                <a:cubicBezTo>
                  <a:pt x="148666" y="441084"/>
                  <a:pt x="146253" y="447713"/>
                  <a:pt x="134772" y="449656"/>
                </a:cubicBezTo>
                <a:cubicBezTo>
                  <a:pt x="128092" y="450545"/>
                  <a:pt x="120828" y="451307"/>
                  <a:pt x="112941" y="451967"/>
                </a:cubicBezTo>
                <a:cubicBezTo>
                  <a:pt x="104966" y="452641"/>
                  <a:pt x="97917" y="452958"/>
                  <a:pt x="91707" y="452958"/>
                </a:cubicBezTo>
                <a:cubicBezTo>
                  <a:pt x="76353" y="452958"/>
                  <a:pt x="62827" y="451752"/>
                  <a:pt x="51524" y="449313"/>
                </a:cubicBezTo>
                <a:cubicBezTo>
                  <a:pt x="39942" y="446799"/>
                  <a:pt x="30276" y="442062"/>
                  <a:pt x="22796" y="435267"/>
                </a:cubicBezTo>
                <a:cubicBezTo>
                  <a:pt x="15278" y="428435"/>
                  <a:pt x="9537" y="419024"/>
                  <a:pt x="5690" y="407276"/>
                </a:cubicBezTo>
                <a:cubicBezTo>
                  <a:pt x="1892" y="395694"/>
                  <a:pt x="0" y="380645"/>
                  <a:pt x="0" y="362560"/>
                </a:cubicBezTo>
                <a:lnTo>
                  <a:pt x="0" y="20841"/>
                </a:lnTo>
                <a:cubicBezTo>
                  <a:pt x="0" y="12167"/>
                  <a:pt x="4800" y="6756"/>
                  <a:pt x="13919" y="5219"/>
                </a:cubicBezTo>
                <a:cubicBezTo>
                  <a:pt x="13919" y="5219"/>
                  <a:pt x="48196" y="0"/>
                  <a:pt x="48247"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71" name="Shape 60">
            <a:extLst>
              <a:ext uri="{FF2B5EF4-FFF2-40B4-BE49-F238E27FC236}">
                <a16:creationId xmlns:a16="http://schemas.microsoft.com/office/drawing/2014/main" id="{9EF784EA-6ECB-4A99-A7CD-B96CB3A756D6}"/>
              </a:ext>
            </a:extLst>
          </xdr:cNvPr>
          <xdr:cNvSpPr/>
        </xdr:nvSpPr>
        <xdr:spPr>
          <a:xfrm>
            <a:off x="6621176" y="5920247"/>
            <a:ext cx="134671" cy="224345"/>
          </a:xfrm>
          <a:custGeom>
            <a:avLst/>
            <a:gdLst/>
            <a:ahLst/>
            <a:cxnLst/>
            <a:rect l="0" t="0" r="0" b="0"/>
            <a:pathLst>
              <a:path w="134671" h="224345">
                <a:moveTo>
                  <a:pt x="134671" y="0"/>
                </a:moveTo>
                <a:lnTo>
                  <a:pt x="134671" y="46162"/>
                </a:lnTo>
                <a:lnTo>
                  <a:pt x="133900" y="46189"/>
                </a:lnTo>
                <a:cubicBezTo>
                  <a:pt x="125761" y="46787"/>
                  <a:pt x="118389" y="47682"/>
                  <a:pt x="111836" y="48870"/>
                </a:cubicBezTo>
                <a:cubicBezTo>
                  <a:pt x="99136" y="51206"/>
                  <a:pt x="89090" y="54826"/>
                  <a:pt x="81966" y="59627"/>
                </a:cubicBezTo>
                <a:cubicBezTo>
                  <a:pt x="74993" y="64338"/>
                  <a:pt x="70015" y="70548"/>
                  <a:pt x="67183" y="78105"/>
                </a:cubicBezTo>
                <a:cubicBezTo>
                  <a:pt x="64249" y="85877"/>
                  <a:pt x="62750" y="95606"/>
                  <a:pt x="62750" y="107061"/>
                </a:cubicBezTo>
                <a:lnTo>
                  <a:pt x="62750" y="114922"/>
                </a:lnTo>
                <a:cubicBezTo>
                  <a:pt x="62750" y="137617"/>
                  <a:pt x="67729" y="152933"/>
                  <a:pt x="77482" y="160477"/>
                </a:cubicBezTo>
                <a:cubicBezTo>
                  <a:pt x="87516" y="168160"/>
                  <a:pt x="102006" y="172085"/>
                  <a:pt x="120573" y="172085"/>
                </a:cubicBezTo>
                <a:lnTo>
                  <a:pt x="134671" y="169974"/>
                </a:lnTo>
                <a:lnTo>
                  <a:pt x="134671" y="219922"/>
                </a:lnTo>
                <a:lnTo>
                  <a:pt x="109436" y="224345"/>
                </a:lnTo>
                <a:cubicBezTo>
                  <a:pt x="95300" y="224345"/>
                  <a:pt x="81521" y="222669"/>
                  <a:pt x="68466" y="219342"/>
                </a:cubicBezTo>
                <a:cubicBezTo>
                  <a:pt x="55283" y="216014"/>
                  <a:pt x="43484" y="209982"/>
                  <a:pt x="33362" y="201447"/>
                </a:cubicBezTo>
                <a:cubicBezTo>
                  <a:pt x="23254" y="192925"/>
                  <a:pt x="15074" y="181597"/>
                  <a:pt x="9042" y="167742"/>
                </a:cubicBezTo>
                <a:cubicBezTo>
                  <a:pt x="3022" y="153924"/>
                  <a:pt x="0" y="136360"/>
                  <a:pt x="0" y="115583"/>
                </a:cubicBezTo>
                <a:lnTo>
                  <a:pt x="0" y="107696"/>
                </a:lnTo>
                <a:cubicBezTo>
                  <a:pt x="0" y="89967"/>
                  <a:pt x="2807" y="74092"/>
                  <a:pt x="8369" y="60516"/>
                </a:cubicBezTo>
                <a:cubicBezTo>
                  <a:pt x="14021" y="46825"/>
                  <a:pt x="23330" y="35192"/>
                  <a:pt x="36119" y="25971"/>
                </a:cubicBezTo>
                <a:cubicBezTo>
                  <a:pt x="48831" y="16840"/>
                  <a:pt x="65583" y="9957"/>
                  <a:pt x="85940" y="5550"/>
                </a:cubicBezTo>
                <a:cubicBezTo>
                  <a:pt x="96038" y="3359"/>
                  <a:pt x="107362" y="1708"/>
                  <a:pt x="119829" y="605"/>
                </a:cubicBezTo>
                <a:lnTo>
                  <a:pt x="134671"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72" name="Shape 61">
            <a:extLst>
              <a:ext uri="{FF2B5EF4-FFF2-40B4-BE49-F238E27FC236}">
                <a16:creationId xmlns:a16="http://schemas.microsoft.com/office/drawing/2014/main" id="{F8681AEC-5718-43AE-BE91-67FF2983E7E1}"/>
              </a:ext>
            </a:extLst>
          </xdr:cNvPr>
          <xdr:cNvSpPr/>
        </xdr:nvSpPr>
        <xdr:spPr>
          <a:xfrm>
            <a:off x="6642168" y="5769833"/>
            <a:ext cx="113678" cy="59279"/>
          </a:xfrm>
          <a:custGeom>
            <a:avLst/>
            <a:gdLst/>
            <a:ahLst/>
            <a:cxnLst/>
            <a:rect l="0" t="0" r="0" b="0"/>
            <a:pathLst>
              <a:path w="113678" h="59279">
                <a:moveTo>
                  <a:pt x="113678" y="0"/>
                </a:moveTo>
                <a:lnTo>
                  <a:pt x="113678" y="54159"/>
                </a:lnTo>
                <a:lnTo>
                  <a:pt x="61709" y="55685"/>
                </a:lnTo>
                <a:cubicBezTo>
                  <a:pt x="45555" y="56764"/>
                  <a:pt x="30938" y="57971"/>
                  <a:pt x="17831" y="59279"/>
                </a:cubicBezTo>
                <a:lnTo>
                  <a:pt x="14313" y="59279"/>
                </a:lnTo>
                <a:cubicBezTo>
                  <a:pt x="10859" y="59279"/>
                  <a:pt x="7709" y="58517"/>
                  <a:pt x="4903" y="57018"/>
                </a:cubicBezTo>
                <a:cubicBezTo>
                  <a:pt x="1651" y="55240"/>
                  <a:pt x="0" y="51646"/>
                  <a:pt x="0" y="46300"/>
                </a:cubicBezTo>
                <a:lnTo>
                  <a:pt x="0" y="23338"/>
                </a:lnTo>
                <a:cubicBezTo>
                  <a:pt x="0" y="17547"/>
                  <a:pt x="2756" y="10257"/>
                  <a:pt x="15939" y="8377"/>
                </a:cubicBezTo>
                <a:cubicBezTo>
                  <a:pt x="29464" y="6193"/>
                  <a:pt x="44272" y="4186"/>
                  <a:pt x="60287" y="2446"/>
                </a:cubicBezTo>
                <a:lnTo>
                  <a:pt x="113678"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73" name="Shape 62">
            <a:extLst>
              <a:ext uri="{FF2B5EF4-FFF2-40B4-BE49-F238E27FC236}">
                <a16:creationId xmlns:a16="http://schemas.microsoft.com/office/drawing/2014/main" id="{9356DB54-505D-4386-A8EE-C0F142D40463}"/>
              </a:ext>
            </a:extLst>
          </xdr:cNvPr>
          <xdr:cNvSpPr/>
        </xdr:nvSpPr>
        <xdr:spPr>
          <a:xfrm>
            <a:off x="6755847" y="5769638"/>
            <a:ext cx="134671" cy="370532"/>
          </a:xfrm>
          <a:custGeom>
            <a:avLst/>
            <a:gdLst/>
            <a:ahLst/>
            <a:cxnLst/>
            <a:rect l="0" t="0" r="0" b="0"/>
            <a:pathLst>
              <a:path w="134671" h="370532">
                <a:moveTo>
                  <a:pt x="4267" y="0"/>
                </a:moveTo>
                <a:cubicBezTo>
                  <a:pt x="50241" y="0"/>
                  <a:pt x="83845" y="11316"/>
                  <a:pt x="104191" y="33630"/>
                </a:cubicBezTo>
                <a:cubicBezTo>
                  <a:pt x="124422" y="55905"/>
                  <a:pt x="134671" y="86932"/>
                  <a:pt x="134671" y="125832"/>
                </a:cubicBezTo>
                <a:lnTo>
                  <a:pt x="134671" y="354724"/>
                </a:lnTo>
                <a:cubicBezTo>
                  <a:pt x="134671" y="358889"/>
                  <a:pt x="133096" y="362585"/>
                  <a:pt x="129997" y="365684"/>
                </a:cubicBezTo>
                <a:cubicBezTo>
                  <a:pt x="126885" y="368795"/>
                  <a:pt x="123215" y="370370"/>
                  <a:pt x="119049" y="370370"/>
                </a:cubicBezTo>
                <a:lnTo>
                  <a:pt x="88874" y="370370"/>
                </a:lnTo>
                <a:cubicBezTo>
                  <a:pt x="84734" y="370370"/>
                  <a:pt x="81038" y="368821"/>
                  <a:pt x="77901" y="365709"/>
                </a:cubicBezTo>
                <a:cubicBezTo>
                  <a:pt x="74802" y="362610"/>
                  <a:pt x="73253" y="358915"/>
                  <a:pt x="73253" y="354724"/>
                </a:cubicBezTo>
                <a:lnTo>
                  <a:pt x="73253" y="344665"/>
                </a:lnTo>
                <a:cubicBezTo>
                  <a:pt x="58661" y="352920"/>
                  <a:pt x="43484" y="359943"/>
                  <a:pt x="28092" y="365608"/>
                </a:cubicBezTo>
                <a:lnTo>
                  <a:pt x="0" y="370532"/>
                </a:lnTo>
                <a:lnTo>
                  <a:pt x="0" y="320584"/>
                </a:lnTo>
                <a:lnTo>
                  <a:pt x="29070" y="316230"/>
                </a:lnTo>
                <a:cubicBezTo>
                  <a:pt x="42456" y="312077"/>
                  <a:pt x="56845" y="305765"/>
                  <a:pt x="71920" y="297511"/>
                </a:cubicBezTo>
                <a:lnTo>
                  <a:pt x="71920" y="195897"/>
                </a:lnTo>
                <a:lnTo>
                  <a:pt x="25895" y="195897"/>
                </a:lnTo>
                <a:lnTo>
                  <a:pt x="0" y="196772"/>
                </a:lnTo>
                <a:lnTo>
                  <a:pt x="0" y="150609"/>
                </a:lnTo>
                <a:lnTo>
                  <a:pt x="25895" y="149555"/>
                </a:lnTo>
                <a:lnTo>
                  <a:pt x="71920" y="149555"/>
                </a:lnTo>
                <a:lnTo>
                  <a:pt x="71920" y="125832"/>
                </a:lnTo>
                <a:cubicBezTo>
                  <a:pt x="71920" y="99047"/>
                  <a:pt x="66840" y="80226"/>
                  <a:pt x="56870" y="69876"/>
                </a:cubicBezTo>
                <a:cubicBezTo>
                  <a:pt x="46888" y="59499"/>
                  <a:pt x="29197" y="54229"/>
                  <a:pt x="4267" y="54229"/>
                </a:cubicBezTo>
                <a:lnTo>
                  <a:pt x="0" y="54355"/>
                </a:lnTo>
                <a:lnTo>
                  <a:pt x="0" y="195"/>
                </a:lnTo>
                <a:lnTo>
                  <a:pt x="4267"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74" name="Shape 63">
            <a:extLst>
              <a:ext uri="{FF2B5EF4-FFF2-40B4-BE49-F238E27FC236}">
                <a16:creationId xmlns:a16="http://schemas.microsoft.com/office/drawing/2014/main" id="{3E3E3D66-0D30-42C5-84FA-874A5DFB8891}"/>
              </a:ext>
            </a:extLst>
          </xdr:cNvPr>
          <xdr:cNvSpPr/>
        </xdr:nvSpPr>
        <xdr:spPr>
          <a:xfrm>
            <a:off x="6970891" y="5691632"/>
            <a:ext cx="148641" cy="452958"/>
          </a:xfrm>
          <a:custGeom>
            <a:avLst/>
            <a:gdLst/>
            <a:ahLst/>
            <a:cxnLst/>
            <a:rect l="0" t="0" r="0" b="0"/>
            <a:pathLst>
              <a:path w="148641" h="452958">
                <a:moveTo>
                  <a:pt x="48222" y="0"/>
                </a:moveTo>
                <a:cubicBezTo>
                  <a:pt x="53810" y="0"/>
                  <a:pt x="56693" y="1257"/>
                  <a:pt x="59055" y="3670"/>
                </a:cubicBezTo>
                <a:cubicBezTo>
                  <a:pt x="61493" y="6083"/>
                  <a:pt x="62726" y="9436"/>
                  <a:pt x="62726" y="13652"/>
                </a:cubicBezTo>
                <a:lnTo>
                  <a:pt x="62726" y="82614"/>
                </a:lnTo>
                <a:lnTo>
                  <a:pt x="131051" y="82614"/>
                </a:lnTo>
                <a:cubicBezTo>
                  <a:pt x="135217" y="82614"/>
                  <a:pt x="138887" y="84188"/>
                  <a:pt x="141998" y="87300"/>
                </a:cubicBezTo>
                <a:cubicBezTo>
                  <a:pt x="145097" y="90348"/>
                  <a:pt x="146672" y="94043"/>
                  <a:pt x="146672" y="98234"/>
                </a:cubicBezTo>
                <a:lnTo>
                  <a:pt x="146672" y="120561"/>
                </a:lnTo>
                <a:cubicBezTo>
                  <a:pt x="146672" y="124752"/>
                  <a:pt x="145097" y="128448"/>
                  <a:pt x="141998" y="131521"/>
                </a:cubicBezTo>
                <a:cubicBezTo>
                  <a:pt x="138938" y="134607"/>
                  <a:pt x="135242" y="136182"/>
                  <a:pt x="131051" y="136182"/>
                </a:cubicBezTo>
                <a:lnTo>
                  <a:pt x="62726" y="136182"/>
                </a:lnTo>
                <a:lnTo>
                  <a:pt x="62726" y="362013"/>
                </a:lnTo>
                <a:cubicBezTo>
                  <a:pt x="62726" y="383248"/>
                  <a:pt x="66573" y="391236"/>
                  <a:pt x="69774" y="394195"/>
                </a:cubicBezTo>
                <a:cubicBezTo>
                  <a:pt x="74537" y="398501"/>
                  <a:pt x="83210" y="400698"/>
                  <a:pt x="95618" y="400698"/>
                </a:cubicBezTo>
                <a:lnTo>
                  <a:pt x="132359" y="400698"/>
                </a:lnTo>
                <a:cubicBezTo>
                  <a:pt x="145834" y="400698"/>
                  <a:pt x="148641" y="407124"/>
                  <a:pt x="148641" y="412547"/>
                </a:cubicBezTo>
                <a:lnTo>
                  <a:pt x="148641" y="435851"/>
                </a:lnTo>
                <a:cubicBezTo>
                  <a:pt x="148641" y="441084"/>
                  <a:pt x="146228" y="447713"/>
                  <a:pt x="134747" y="449656"/>
                </a:cubicBezTo>
                <a:cubicBezTo>
                  <a:pt x="128067" y="450545"/>
                  <a:pt x="120803" y="451307"/>
                  <a:pt x="112916" y="451967"/>
                </a:cubicBezTo>
                <a:cubicBezTo>
                  <a:pt x="104940" y="452641"/>
                  <a:pt x="97892" y="452958"/>
                  <a:pt x="91707" y="452958"/>
                </a:cubicBezTo>
                <a:cubicBezTo>
                  <a:pt x="76327" y="452958"/>
                  <a:pt x="62802" y="451752"/>
                  <a:pt x="51524" y="449313"/>
                </a:cubicBezTo>
                <a:cubicBezTo>
                  <a:pt x="39916" y="446799"/>
                  <a:pt x="30252" y="442062"/>
                  <a:pt x="22771" y="435267"/>
                </a:cubicBezTo>
                <a:cubicBezTo>
                  <a:pt x="15227" y="428397"/>
                  <a:pt x="9487" y="418986"/>
                  <a:pt x="5690" y="407276"/>
                </a:cubicBezTo>
                <a:cubicBezTo>
                  <a:pt x="1892" y="395770"/>
                  <a:pt x="0" y="380721"/>
                  <a:pt x="0" y="362560"/>
                </a:cubicBezTo>
                <a:lnTo>
                  <a:pt x="0" y="20841"/>
                </a:lnTo>
                <a:cubicBezTo>
                  <a:pt x="0" y="12167"/>
                  <a:pt x="4800" y="6782"/>
                  <a:pt x="13894" y="5219"/>
                </a:cubicBezTo>
                <a:cubicBezTo>
                  <a:pt x="13894" y="5219"/>
                  <a:pt x="48171" y="0"/>
                  <a:pt x="48222"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75" name="Shape 64">
            <a:extLst>
              <a:ext uri="{FF2B5EF4-FFF2-40B4-BE49-F238E27FC236}">
                <a16:creationId xmlns:a16="http://schemas.microsoft.com/office/drawing/2014/main" id="{0899F16F-A1DC-4D7A-AB9A-0F8A82D1C567}"/>
              </a:ext>
            </a:extLst>
          </xdr:cNvPr>
          <xdr:cNvSpPr/>
        </xdr:nvSpPr>
        <xdr:spPr>
          <a:xfrm>
            <a:off x="7177331" y="5637822"/>
            <a:ext cx="64706" cy="83719"/>
          </a:xfrm>
          <a:custGeom>
            <a:avLst/>
            <a:gdLst/>
            <a:ahLst/>
            <a:cxnLst/>
            <a:rect l="0" t="0" r="0" b="0"/>
            <a:pathLst>
              <a:path w="64706" h="83719">
                <a:moveTo>
                  <a:pt x="15621" y="0"/>
                </a:moveTo>
                <a:lnTo>
                  <a:pt x="49085" y="0"/>
                </a:lnTo>
                <a:cubicBezTo>
                  <a:pt x="53225" y="0"/>
                  <a:pt x="56921" y="1550"/>
                  <a:pt x="60045" y="4661"/>
                </a:cubicBezTo>
                <a:cubicBezTo>
                  <a:pt x="63157" y="7760"/>
                  <a:pt x="64706" y="11456"/>
                  <a:pt x="64706" y="15621"/>
                </a:cubicBezTo>
                <a:lnTo>
                  <a:pt x="64706" y="68097"/>
                </a:lnTo>
                <a:cubicBezTo>
                  <a:pt x="64706" y="72263"/>
                  <a:pt x="63157" y="75959"/>
                  <a:pt x="60071" y="79070"/>
                </a:cubicBezTo>
                <a:cubicBezTo>
                  <a:pt x="56947" y="82169"/>
                  <a:pt x="53251" y="83719"/>
                  <a:pt x="49085" y="83719"/>
                </a:cubicBezTo>
                <a:lnTo>
                  <a:pt x="15621" y="83719"/>
                </a:lnTo>
                <a:cubicBezTo>
                  <a:pt x="11468" y="83719"/>
                  <a:pt x="7772" y="82169"/>
                  <a:pt x="4661" y="79096"/>
                </a:cubicBezTo>
                <a:cubicBezTo>
                  <a:pt x="1562" y="75959"/>
                  <a:pt x="0" y="72263"/>
                  <a:pt x="0" y="68097"/>
                </a:cubicBezTo>
                <a:lnTo>
                  <a:pt x="0" y="15621"/>
                </a:lnTo>
                <a:cubicBezTo>
                  <a:pt x="0" y="11456"/>
                  <a:pt x="1562" y="7760"/>
                  <a:pt x="4661" y="4686"/>
                </a:cubicBezTo>
                <a:cubicBezTo>
                  <a:pt x="7785" y="1550"/>
                  <a:pt x="11481" y="0"/>
                  <a:pt x="15621"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76" name="Shape 65">
            <a:extLst>
              <a:ext uri="{FF2B5EF4-FFF2-40B4-BE49-F238E27FC236}">
                <a16:creationId xmlns:a16="http://schemas.microsoft.com/office/drawing/2014/main" id="{33093206-718F-45EB-9F1E-9D53C9F9A621}"/>
              </a:ext>
            </a:extLst>
          </xdr:cNvPr>
          <xdr:cNvSpPr/>
        </xdr:nvSpPr>
        <xdr:spPr>
          <a:xfrm>
            <a:off x="7177984" y="5774245"/>
            <a:ext cx="62750" cy="365760"/>
          </a:xfrm>
          <a:custGeom>
            <a:avLst/>
            <a:gdLst/>
            <a:ahLst/>
            <a:cxnLst/>
            <a:rect l="0" t="0" r="0" b="0"/>
            <a:pathLst>
              <a:path w="62750" h="365760">
                <a:moveTo>
                  <a:pt x="15646" y="0"/>
                </a:moveTo>
                <a:lnTo>
                  <a:pt x="47130" y="0"/>
                </a:lnTo>
                <a:cubicBezTo>
                  <a:pt x="51295" y="0"/>
                  <a:pt x="54966" y="1575"/>
                  <a:pt x="58065" y="4686"/>
                </a:cubicBezTo>
                <a:cubicBezTo>
                  <a:pt x="61176" y="7734"/>
                  <a:pt x="62750" y="11430"/>
                  <a:pt x="62750" y="15621"/>
                </a:cubicBezTo>
                <a:lnTo>
                  <a:pt x="62750" y="350114"/>
                </a:lnTo>
                <a:cubicBezTo>
                  <a:pt x="62750" y="354330"/>
                  <a:pt x="61176" y="358025"/>
                  <a:pt x="58065" y="361099"/>
                </a:cubicBezTo>
                <a:cubicBezTo>
                  <a:pt x="54966" y="364186"/>
                  <a:pt x="51295" y="365760"/>
                  <a:pt x="47130" y="365760"/>
                </a:cubicBezTo>
                <a:lnTo>
                  <a:pt x="15646" y="365760"/>
                </a:lnTo>
                <a:cubicBezTo>
                  <a:pt x="11506" y="365760"/>
                  <a:pt x="7810" y="364210"/>
                  <a:pt x="4673" y="361099"/>
                </a:cubicBezTo>
                <a:cubicBezTo>
                  <a:pt x="1575" y="357975"/>
                  <a:pt x="0" y="354279"/>
                  <a:pt x="0" y="350114"/>
                </a:cubicBezTo>
                <a:lnTo>
                  <a:pt x="0" y="15621"/>
                </a:lnTo>
                <a:cubicBezTo>
                  <a:pt x="0" y="11456"/>
                  <a:pt x="1575" y="7785"/>
                  <a:pt x="4673" y="4686"/>
                </a:cubicBezTo>
                <a:cubicBezTo>
                  <a:pt x="7810" y="1550"/>
                  <a:pt x="11506" y="0"/>
                  <a:pt x="15646"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77" name="Shape 66">
            <a:extLst>
              <a:ext uri="{FF2B5EF4-FFF2-40B4-BE49-F238E27FC236}">
                <a16:creationId xmlns:a16="http://schemas.microsoft.com/office/drawing/2014/main" id="{EC038031-A8A7-43C6-A26B-5AAE4050E075}"/>
              </a:ext>
            </a:extLst>
          </xdr:cNvPr>
          <xdr:cNvSpPr/>
        </xdr:nvSpPr>
        <xdr:spPr>
          <a:xfrm>
            <a:off x="7307900" y="5769643"/>
            <a:ext cx="245072" cy="374942"/>
          </a:xfrm>
          <a:custGeom>
            <a:avLst/>
            <a:gdLst/>
            <a:ahLst/>
            <a:cxnLst/>
            <a:rect l="0" t="0" r="0" b="0"/>
            <a:pathLst>
              <a:path w="245072" h="374942">
                <a:moveTo>
                  <a:pt x="121222" y="0"/>
                </a:moveTo>
                <a:cubicBezTo>
                  <a:pt x="139675" y="0"/>
                  <a:pt x="157735" y="762"/>
                  <a:pt x="174905" y="2311"/>
                </a:cubicBezTo>
                <a:cubicBezTo>
                  <a:pt x="191960" y="3810"/>
                  <a:pt x="208471" y="5931"/>
                  <a:pt x="223965" y="8572"/>
                </a:cubicBezTo>
                <a:cubicBezTo>
                  <a:pt x="236004" y="10464"/>
                  <a:pt x="238519" y="18110"/>
                  <a:pt x="238519" y="24168"/>
                </a:cubicBezTo>
                <a:lnTo>
                  <a:pt x="238519" y="45822"/>
                </a:lnTo>
                <a:cubicBezTo>
                  <a:pt x="238519" y="54648"/>
                  <a:pt x="233693" y="59474"/>
                  <a:pt x="224879" y="59474"/>
                </a:cubicBezTo>
                <a:cubicBezTo>
                  <a:pt x="211328" y="58610"/>
                  <a:pt x="196139" y="57505"/>
                  <a:pt x="177127" y="56197"/>
                </a:cubicBezTo>
                <a:cubicBezTo>
                  <a:pt x="158128" y="54889"/>
                  <a:pt x="139332" y="54229"/>
                  <a:pt x="121222" y="54229"/>
                </a:cubicBezTo>
                <a:cubicBezTo>
                  <a:pt x="103328" y="54229"/>
                  <a:pt x="88773" y="56388"/>
                  <a:pt x="77877" y="60604"/>
                </a:cubicBezTo>
                <a:cubicBezTo>
                  <a:pt x="67704" y="64617"/>
                  <a:pt x="62751" y="74155"/>
                  <a:pt x="62751" y="89751"/>
                </a:cubicBezTo>
                <a:cubicBezTo>
                  <a:pt x="62751" y="99187"/>
                  <a:pt x="66155" y="107074"/>
                  <a:pt x="73127" y="113855"/>
                </a:cubicBezTo>
                <a:cubicBezTo>
                  <a:pt x="80467" y="120942"/>
                  <a:pt x="91758" y="128879"/>
                  <a:pt x="106731" y="137401"/>
                </a:cubicBezTo>
                <a:lnTo>
                  <a:pt x="171704" y="176136"/>
                </a:lnTo>
                <a:cubicBezTo>
                  <a:pt x="198984" y="192367"/>
                  <a:pt x="218225" y="208509"/>
                  <a:pt x="228892" y="224079"/>
                </a:cubicBezTo>
                <a:cubicBezTo>
                  <a:pt x="239637" y="239700"/>
                  <a:pt x="245072" y="257620"/>
                  <a:pt x="245072" y="277330"/>
                </a:cubicBezTo>
                <a:cubicBezTo>
                  <a:pt x="245072" y="294259"/>
                  <a:pt x="242024" y="309080"/>
                  <a:pt x="235992" y="321412"/>
                </a:cubicBezTo>
                <a:cubicBezTo>
                  <a:pt x="229895" y="333794"/>
                  <a:pt x="221221" y="344043"/>
                  <a:pt x="210236" y="351853"/>
                </a:cubicBezTo>
                <a:cubicBezTo>
                  <a:pt x="199301" y="359664"/>
                  <a:pt x="185966" y="365532"/>
                  <a:pt x="170676" y="369303"/>
                </a:cubicBezTo>
                <a:cubicBezTo>
                  <a:pt x="155423" y="373050"/>
                  <a:pt x="138316" y="374942"/>
                  <a:pt x="119914" y="374942"/>
                </a:cubicBezTo>
                <a:cubicBezTo>
                  <a:pt x="113754" y="374942"/>
                  <a:pt x="106464" y="374828"/>
                  <a:pt x="97892" y="374625"/>
                </a:cubicBezTo>
                <a:cubicBezTo>
                  <a:pt x="89294" y="374409"/>
                  <a:pt x="80264" y="373863"/>
                  <a:pt x="70803" y="372974"/>
                </a:cubicBezTo>
                <a:cubicBezTo>
                  <a:pt x="61392" y="372109"/>
                  <a:pt x="51867" y="371132"/>
                  <a:pt x="42228" y="370014"/>
                </a:cubicBezTo>
                <a:cubicBezTo>
                  <a:pt x="32424" y="368910"/>
                  <a:pt x="23482" y="367207"/>
                  <a:pt x="15622" y="365011"/>
                </a:cubicBezTo>
                <a:cubicBezTo>
                  <a:pt x="2705" y="361963"/>
                  <a:pt x="0" y="354889"/>
                  <a:pt x="0" y="349491"/>
                </a:cubicBezTo>
                <a:lnTo>
                  <a:pt x="0" y="326529"/>
                </a:lnTo>
                <a:cubicBezTo>
                  <a:pt x="0" y="322656"/>
                  <a:pt x="1422" y="319558"/>
                  <a:pt x="4255" y="317335"/>
                </a:cubicBezTo>
                <a:cubicBezTo>
                  <a:pt x="6845" y="315227"/>
                  <a:pt x="10249" y="314160"/>
                  <a:pt x="14313" y="314160"/>
                </a:cubicBezTo>
                <a:lnTo>
                  <a:pt x="16955" y="314160"/>
                </a:lnTo>
                <a:cubicBezTo>
                  <a:pt x="25083" y="315049"/>
                  <a:pt x="33681" y="315912"/>
                  <a:pt x="43117" y="316801"/>
                </a:cubicBezTo>
                <a:cubicBezTo>
                  <a:pt x="52477" y="317665"/>
                  <a:pt x="61964" y="318427"/>
                  <a:pt x="71552" y="319087"/>
                </a:cubicBezTo>
                <a:cubicBezTo>
                  <a:pt x="81153" y="319761"/>
                  <a:pt x="90119" y="320294"/>
                  <a:pt x="98400" y="320738"/>
                </a:cubicBezTo>
                <a:cubicBezTo>
                  <a:pt x="106655" y="321158"/>
                  <a:pt x="113805" y="321412"/>
                  <a:pt x="119914" y="321412"/>
                </a:cubicBezTo>
                <a:cubicBezTo>
                  <a:pt x="140729" y="321412"/>
                  <a:pt x="156655" y="318198"/>
                  <a:pt x="167170" y="311899"/>
                </a:cubicBezTo>
                <a:cubicBezTo>
                  <a:pt x="177368" y="305790"/>
                  <a:pt x="182321" y="294475"/>
                  <a:pt x="182321" y="277330"/>
                </a:cubicBezTo>
                <a:cubicBezTo>
                  <a:pt x="182321" y="267869"/>
                  <a:pt x="179121" y="259854"/>
                  <a:pt x="172517" y="252831"/>
                </a:cubicBezTo>
                <a:cubicBezTo>
                  <a:pt x="165722" y="245592"/>
                  <a:pt x="152883" y="236258"/>
                  <a:pt x="134354" y="225070"/>
                </a:cubicBezTo>
                <a:lnTo>
                  <a:pt x="68149" y="185725"/>
                </a:lnTo>
                <a:cubicBezTo>
                  <a:pt x="47803" y="173329"/>
                  <a:pt x="31268" y="159575"/>
                  <a:pt x="18948" y="144818"/>
                </a:cubicBezTo>
                <a:cubicBezTo>
                  <a:pt x="6376" y="129794"/>
                  <a:pt x="0" y="111290"/>
                  <a:pt x="0" y="89751"/>
                </a:cubicBezTo>
                <a:cubicBezTo>
                  <a:pt x="0" y="72364"/>
                  <a:pt x="3175" y="57722"/>
                  <a:pt x="9487" y="46240"/>
                </a:cubicBezTo>
                <a:cubicBezTo>
                  <a:pt x="15761" y="34785"/>
                  <a:pt x="24435" y="25451"/>
                  <a:pt x="35230" y="18428"/>
                </a:cubicBezTo>
                <a:cubicBezTo>
                  <a:pt x="46075" y="11481"/>
                  <a:pt x="58979" y="6604"/>
                  <a:pt x="73571" y="3962"/>
                </a:cubicBezTo>
                <a:cubicBezTo>
                  <a:pt x="88176" y="1320"/>
                  <a:pt x="104191" y="0"/>
                  <a:pt x="121222"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78" name="Shape 67">
            <a:extLst>
              <a:ext uri="{FF2B5EF4-FFF2-40B4-BE49-F238E27FC236}">
                <a16:creationId xmlns:a16="http://schemas.microsoft.com/office/drawing/2014/main" id="{6E24738F-5628-443E-BA7A-CE3C2E742653}"/>
              </a:ext>
            </a:extLst>
          </xdr:cNvPr>
          <xdr:cNvSpPr/>
        </xdr:nvSpPr>
        <xdr:spPr>
          <a:xfrm>
            <a:off x="7620485" y="5691632"/>
            <a:ext cx="148641" cy="452958"/>
          </a:xfrm>
          <a:custGeom>
            <a:avLst/>
            <a:gdLst/>
            <a:ahLst/>
            <a:cxnLst/>
            <a:rect l="0" t="0" r="0" b="0"/>
            <a:pathLst>
              <a:path w="148641" h="452958">
                <a:moveTo>
                  <a:pt x="48222" y="0"/>
                </a:moveTo>
                <a:cubicBezTo>
                  <a:pt x="53810" y="0"/>
                  <a:pt x="56693" y="1257"/>
                  <a:pt x="59055" y="3670"/>
                </a:cubicBezTo>
                <a:cubicBezTo>
                  <a:pt x="61493" y="6083"/>
                  <a:pt x="62726" y="9436"/>
                  <a:pt x="62726" y="13652"/>
                </a:cubicBezTo>
                <a:lnTo>
                  <a:pt x="62726" y="82614"/>
                </a:lnTo>
                <a:lnTo>
                  <a:pt x="131051" y="82614"/>
                </a:lnTo>
                <a:cubicBezTo>
                  <a:pt x="135217" y="82614"/>
                  <a:pt x="138887" y="84188"/>
                  <a:pt x="141998" y="87300"/>
                </a:cubicBezTo>
                <a:cubicBezTo>
                  <a:pt x="145097" y="90322"/>
                  <a:pt x="146672" y="94018"/>
                  <a:pt x="146672" y="98234"/>
                </a:cubicBezTo>
                <a:lnTo>
                  <a:pt x="146672" y="120561"/>
                </a:lnTo>
                <a:cubicBezTo>
                  <a:pt x="146672" y="124765"/>
                  <a:pt x="145097" y="128461"/>
                  <a:pt x="141998" y="131521"/>
                </a:cubicBezTo>
                <a:cubicBezTo>
                  <a:pt x="138938" y="134607"/>
                  <a:pt x="135242" y="136182"/>
                  <a:pt x="131051" y="136182"/>
                </a:cubicBezTo>
                <a:lnTo>
                  <a:pt x="62726" y="136182"/>
                </a:lnTo>
                <a:lnTo>
                  <a:pt x="62726" y="362013"/>
                </a:lnTo>
                <a:cubicBezTo>
                  <a:pt x="62726" y="383248"/>
                  <a:pt x="66573" y="391236"/>
                  <a:pt x="69774" y="394195"/>
                </a:cubicBezTo>
                <a:cubicBezTo>
                  <a:pt x="74537" y="398501"/>
                  <a:pt x="83236" y="400698"/>
                  <a:pt x="95618" y="400698"/>
                </a:cubicBezTo>
                <a:lnTo>
                  <a:pt x="132359" y="400698"/>
                </a:lnTo>
                <a:cubicBezTo>
                  <a:pt x="145834" y="400698"/>
                  <a:pt x="148641" y="407124"/>
                  <a:pt x="148641" y="412547"/>
                </a:cubicBezTo>
                <a:lnTo>
                  <a:pt x="148641" y="435851"/>
                </a:lnTo>
                <a:cubicBezTo>
                  <a:pt x="148641" y="441084"/>
                  <a:pt x="146228" y="447713"/>
                  <a:pt x="134747" y="449656"/>
                </a:cubicBezTo>
                <a:cubicBezTo>
                  <a:pt x="128067" y="450545"/>
                  <a:pt x="120828" y="451307"/>
                  <a:pt x="112916" y="451967"/>
                </a:cubicBezTo>
                <a:cubicBezTo>
                  <a:pt x="104966" y="452641"/>
                  <a:pt x="97892" y="452958"/>
                  <a:pt x="91707" y="452958"/>
                </a:cubicBezTo>
                <a:cubicBezTo>
                  <a:pt x="76327" y="452958"/>
                  <a:pt x="62802" y="451752"/>
                  <a:pt x="51524" y="449313"/>
                </a:cubicBezTo>
                <a:cubicBezTo>
                  <a:pt x="39916" y="446799"/>
                  <a:pt x="30252" y="442062"/>
                  <a:pt x="22771" y="435267"/>
                </a:cubicBezTo>
                <a:cubicBezTo>
                  <a:pt x="15227" y="428397"/>
                  <a:pt x="9487" y="418986"/>
                  <a:pt x="5690" y="407276"/>
                </a:cubicBezTo>
                <a:cubicBezTo>
                  <a:pt x="1892" y="395770"/>
                  <a:pt x="0" y="380721"/>
                  <a:pt x="0" y="362560"/>
                </a:cubicBezTo>
                <a:lnTo>
                  <a:pt x="0" y="20841"/>
                </a:lnTo>
                <a:cubicBezTo>
                  <a:pt x="0" y="12167"/>
                  <a:pt x="4800" y="6782"/>
                  <a:pt x="13894" y="5219"/>
                </a:cubicBezTo>
                <a:cubicBezTo>
                  <a:pt x="13894" y="5219"/>
                  <a:pt x="48171" y="0"/>
                  <a:pt x="48222"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79" name="Shape 68">
            <a:extLst>
              <a:ext uri="{FF2B5EF4-FFF2-40B4-BE49-F238E27FC236}">
                <a16:creationId xmlns:a16="http://schemas.microsoft.com/office/drawing/2014/main" id="{869C0D03-9A0F-489F-8522-09394FF230BB}"/>
              </a:ext>
            </a:extLst>
          </xdr:cNvPr>
          <xdr:cNvSpPr/>
        </xdr:nvSpPr>
        <xdr:spPr>
          <a:xfrm>
            <a:off x="7828144" y="5774788"/>
            <a:ext cx="62750" cy="365760"/>
          </a:xfrm>
          <a:custGeom>
            <a:avLst/>
            <a:gdLst/>
            <a:ahLst/>
            <a:cxnLst/>
            <a:rect l="0" t="0" r="0" b="0"/>
            <a:pathLst>
              <a:path w="62750" h="365760">
                <a:moveTo>
                  <a:pt x="15646" y="0"/>
                </a:moveTo>
                <a:lnTo>
                  <a:pt x="47130" y="0"/>
                </a:lnTo>
                <a:cubicBezTo>
                  <a:pt x="51295" y="0"/>
                  <a:pt x="54966" y="1575"/>
                  <a:pt x="58065" y="4686"/>
                </a:cubicBezTo>
                <a:cubicBezTo>
                  <a:pt x="61176" y="7734"/>
                  <a:pt x="62750" y="11430"/>
                  <a:pt x="62750" y="15621"/>
                </a:cubicBezTo>
                <a:lnTo>
                  <a:pt x="62750" y="350114"/>
                </a:lnTo>
                <a:cubicBezTo>
                  <a:pt x="62750" y="354330"/>
                  <a:pt x="61176" y="358025"/>
                  <a:pt x="58065" y="361099"/>
                </a:cubicBezTo>
                <a:cubicBezTo>
                  <a:pt x="54966" y="364186"/>
                  <a:pt x="51295" y="365760"/>
                  <a:pt x="47130" y="365760"/>
                </a:cubicBezTo>
                <a:lnTo>
                  <a:pt x="15646" y="365760"/>
                </a:lnTo>
                <a:cubicBezTo>
                  <a:pt x="11506" y="365760"/>
                  <a:pt x="7810" y="364210"/>
                  <a:pt x="4673" y="361099"/>
                </a:cubicBezTo>
                <a:cubicBezTo>
                  <a:pt x="1575" y="357975"/>
                  <a:pt x="0" y="354279"/>
                  <a:pt x="0" y="350114"/>
                </a:cubicBezTo>
                <a:lnTo>
                  <a:pt x="0" y="15621"/>
                </a:lnTo>
                <a:cubicBezTo>
                  <a:pt x="0" y="11456"/>
                  <a:pt x="1575" y="7785"/>
                  <a:pt x="4673" y="4686"/>
                </a:cubicBezTo>
                <a:cubicBezTo>
                  <a:pt x="7810" y="1550"/>
                  <a:pt x="11506" y="0"/>
                  <a:pt x="15646"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80" name="Shape 69">
            <a:extLst>
              <a:ext uri="{FF2B5EF4-FFF2-40B4-BE49-F238E27FC236}">
                <a16:creationId xmlns:a16="http://schemas.microsoft.com/office/drawing/2014/main" id="{0962B67C-8440-4A9F-BF26-F8F1B79046B9}"/>
              </a:ext>
            </a:extLst>
          </xdr:cNvPr>
          <xdr:cNvSpPr/>
        </xdr:nvSpPr>
        <xdr:spPr>
          <a:xfrm>
            <a:off x="7827495" y="5638365"/>
            <a:ext cx="64706" cy="83719"/>
          </a:xfrm>
          <a:custGeom>
            <a:avLst/>
            <a:gdLst/>
            <a:ahLst/>
            <a:cxnLst/>
            <a:rect l="0" t="0" r="0" b="0"/>
            <a:pathLst>
              <a:path w="64706" h="83719">
                <a:moveTo>
                  <a:pt x="15621" y="0"/>
                </a:moveTo>
                <a:lnTo>
                  <a:pt x="49085" y="0"/>
                </a:lnTo>
                <a:cubicBezTo>
                  <a:pt x="53251" y="0"/>
                  <a:pt x="56947" y="1575"/>
                  <a:pt x="60045" y="4686"/>
                </a:cubicBezTo>
                <a:cubicBezTo>
                  <a:pt x="63157" y="7760"/>
                  <a:pt x="64706" y="11456"/>
                  <a:pt x="64706" y="15621"/>
                </a:cubicBezTo>
                <a:lnTo>
                  <a:pt x="64706" y="68097"/>
                </a:lnTo>
                <a:cubicBezTo>
                  <a:pt x="64706" y="72263"/>
                  <a:pt x="63157" y="75959"/>
                  <a:pt x="60045" y="79045"/>
                </a:cubicBezTo>
                <a:cubicBezTo>
                  <a:pt x="56997" y="82143"/>
                  <a:pt x="53301" y="83719"/>
                  <a:pt x="49085" y="83719"/>
                </a:cubicBezTo>
                <a:lnTo>
                  <a:pt x="15621" y="83719"/>
                </a:lnTo>
                <a:cubicBezTo>
                  <a:pt x="11468" y="83719"/>
                  <a:pt x="7772" y="82143"/>
                  <a:pt x="4661" y="79045"/>
                </a:cubicBezTo>
                <a:cubicBezTo>
                  <a:pt x="1562" y="75959"/>
                  <a:pt x="0" y="72263"/>
                  <a:pt x="0" y="68097"/>
                </a:cubicBezTo>
                <a:lnTo>
                  <a:pt x="0" y="15621"/>
                </a:lnTo>
                <a:cubicBezTo>
                  <a:pt x="0" y="11456"/>
                  <a:pt x="1562" y="7760"/>
                  <a:pt x="4661" y="4686"/>
                </a:cubicBezTo>
                <a:cubicBezTo>
                  <a:pt x="7798" y="1550"/>
                  <a:pt x="11481" y="0"/>
                  <a:pt x="15621"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81" name="Shape 70">
            <a:extLst>
              <a:ext uri="{FF2B5EF4-FFF2-40B4-BE49-F238E27FC236}">
                <a16:creationId xmlns:a16="http://schemas.microsoft.com/office/drawing/2014/main" id="{AFA371F9-A3D5-4314-8B59-808249CD1199}"/>
              </a:ext>
            </a:extLst>
          </xdr:cNvPr>
          <xdr:cNvSpPr/>
        </xdr:nvSpPr>
        <xdr:spPr>
          <a:xfrm>
            <a:off x="7962989" y="5770184"/>
            <a:ext cx="239852" cy="374942"/>
          </a:xfrm>
          <a:custGeom>
            <a:avLst/>
            <a:gdLst/>
            <a:ahLst/>
            <a:cxnLst/>
            <a:rect l="0" t="0" r="0" b="0"/>
            <a:pathLst>
              <a:path w="239852" h="374942">
                <a:moveTo>
                  <a:pt x="142240" y="0"/>
                </a:moveTo>
                <a:cubicBezTo>
                  <a:pt x="157531" y="0"/>
                  <a:pt x="172491" y="660"/>
                  <a:pt x="186728" y="1994"/>
                </a:cubicBezTo>
                <a:cubicBezTo>
                  <a:pt x="200634" y="3251"/>
                  <a:pt x="213411" y="5016"/>
                  <a:pt x="224701" y="7264"/>
                </a:cubicBezTo>
                <a:cubicBezTo>
                  <a:pt x="230467" y="8229"/>
                  <a:pt x="234353" y="9880"/>
                  <a:pt x="236575" y="12293"/>
                </a:cubicBezTo>
                <a:cubicBezTo>
                  <a:pt x="238798" y="14834"/>
                  <a:pt x="239852" y="18694"/>
                  <a:pt x="239852" y="24168"/>
                </a:cubicBezTo>
                <a:lnTo>
                  <a:pt x="239852" y="47765"/>
                </a:lnTo>
                <a:cubicBezTo>
                  <a:pt x="239852" y="53162"/>
                  <a:pt x="237490" y="55969"/>
                  <a:pt x="235496" y="57378"/>
                </a:cubicBezTo>
                <a:cubicBezTo>
                  <a:pt x="232880" y="59208"/>
                  <a:pt x="229756" y="60135"/>
                  <a:pt x="226175" y="60135"/>
                </a:cubicBezTo>
                <a:lnTo>
                  <a:pt x="223545" y="60135"/>
                </a:lnTo>
                <a:cubicBezTo>
                  <a:pt x="208877" y="58394"/>
                  <a:pt x="195821" y="57163"/>
                  <a:pt x="184099" y="56540"/>
                </a:cubicBezTo>
                <a:cubicBezTo>
                  <a:pt x="172301" y="55880"/>
                  <a:pt x="158318" y="55537"/>
                  <a:pt x="142240" y="55537"/>
                </a:cubicBezTo>
                <a:cubicBezTo>
                  <a:pt x="116929" y="55537"/>
                  <a:pt x="97168" y="64173"/>
                  <a:pt x="83541" y="81178"/>
                </a:cubicBezTo>
                <a:cubicBezTo>
                  <a:pt x="69748" y="98298"/>
                  <a:pt x="62750" y="125476"/>
                  <a:pt x="62750" y="161900"/>
                </a:cubicBezTo>
                <a:lnTo>
                  <a:pt x="62750" y="213068"/>
                </a:lnTo>
                <a:cubicBezTo>
                  <a:pt x="62750" y="249504"/>
                  <a:pt x="69647" y="276682"/>
                  <a:pt x="83197" y="293789"/>
                </a:cubicBezTo>
                <a:cubicBezTo>
                  <a:pt x="96634" y="310781"/>
                  <a:pt x="116484" y="319405"/>
                  <a:pt x="142240" y="319405"/>
                </a:cubicBezTo>
                <a:cubicBezTo>
                  <a:pt x="158318" y="319405"/>
                  <a:pt x="172301" y="319087"/>
                  <a:pt x="184074" y="318427"/>
                </a:cubicBezTo>
                <a:cubicBezTo>
                  <a:pt x="195796" y="317779"/>
                  <a:pt x="208877" y="316573"/>
                  <a:pt x="223253" y="314833"/>
                </a:cubicBezTo>
                <a:lnTo>
                  <a:pt x="226175" y="314833"/>
                </a:lnTo>
                <a:cubicBezTo>
                  <a:pt x="229705" y="314833"/>
                  <a:pt x="232829" y="315735"/>
                  <a:pt x="235496" y="317589"/>
                </a:cubicBezTo>
                <a:cubicBezTo>
                  <a:pt x="237490" y="318961"/>
                  <a:pt x="239852" y="321780"/>
                  <a:pt x="239852" y="327190"/>
                </a:cubicBezTo>
                <a:lnTo>
                  <a:pt x="239852" y="350774"/>
                </a:lnTo>
                <a:cubicBezTo>
                  <a:pt x="239852" y="355778"/>
                  <a:pt x="238823" y="359524"/>
                  <a:pt x="236677" y="362204"/>
                </a:cubicBezTo>
                <a:cubicBezTo>
                  <a:pt x="234480" y="364922"/>
                  <a:pt x="230543" y="366712"/>
                  <a:pt x="224625" y="367728"/>
                </a:cubicBezTo>
                <a:cubicBezTo>
                  <a:pt x="213640" y="369900"/>
                  <a:pt x="200876" y="371665"/>
                  <a:pt x="186703" y="372974"/>
                </a:cubicBezTo>
                <a:cubicBezTo>
                  <a:pt x="172669" y="374281"/>
                  <a:pt x="157708" y="374942"/>
                  <a:pt x="142240" y="374942"/>
                </a:cubicBezTo>
                <a:cubicBezTo>
                  <a:pt x="119647" y="374942"/>
                  <a:pt x="99340" y="371030"/>
                  <a:pt x="81826" y="363270"/>
                </a:cubicBezTo>
                <a:cubicBezTo>
                  <a:pt x="64326" y="355511"/>
                  <a:pt x="49250" y="344487"/>
                  <a:pt x="37033" y="330466"/>
                </a:cubicBezTo>
                <a:cubicBezTo>
                  <a:pt x="24829" y="316522"/>
                  <a:pt x="15519" y="299326"/>
                  <a:pt x="9284" y="279375"/>
                </a:cubicBezTo>
                <a:cubicBezTo>
                  <a:pt x="3124" y="259512"/>
                  <a:pt x="0" y="237211"/>
                  <a:pt x="0" y="213068"/>
                </a:cubicBezTo>
                <a:lnTo>
                  <a:pt x="0" y="161900"/>
                </a:lnTo>
                <a:cubicBezTo>
                  <a:pt x="0" y="137770"/>
                  <a:pt x="3124" y="115455"/>
                  <a:pt x="9284" y="95567"/>
                </a:cubicBezTo>
                <a:cubicBezTo>
                  <a:pt x="15519" y="75616"/>
                  <a:pt x="24740" y="58420"/>
                  <a:pt x="36678" y="44488"/>
                </a:cubicBezTo>
                <a:cubicBezTo>
                  <a:pt x="48628" y="30543"/>
                  <a:pt x="63715" y="19507"/>
                  <a:pt x="81521" y="11671"/>
                </a:cubicBezTo>
                <a:cubicBezTo>
                  <a:pt x="99289" y="3911"/>
                  <a:pt x="119710" y="0"/>
                  <a:pt x="142240"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82" name="Shape 71">
            <a:extLst>
              <a:ext uri="{FF2B5EF4-FFF2-40B4-BE49-F238E27FC236}">
                <a16:creationId xmlns:a16="http://schemas.microsoft.com/office/drawing/2014/main" id="{6BE4963D-CA50-4DC6-B367-25636E1946B8}"/>
              </a:ext>
            </a:extLst>
          </xdr:cNvPr>
          <xdr:cNvSpPr/>
        </xdr:nvSpPr>
        <xdr:spPr>
          <a:xfrm>
            <a:off x="8258381" y="5770186"/>
            <a:ext cx="245072" cy="374942"/>
          </a:xfrm>
          <a:custGeom>
            <a:avLst/>
            <a:gdLst/>
            <a:ahLst/>
            <a:cxnLst/>
            <a:rect l="0" t="0" r="0" b="0"/>
            <a:pathLst>
              <a:path w="245072" h="374942">
                <a:moveTo>
                  <a:pt x="121222" y="0"/>
                </a:moveTo>
                <a:cubicBezTo>
                  <a:pt x="139675" y="0"/>
                  <a:pt x="157735" y="762"/>
                  <a:pt x="174905" y="2311"/>
                </a:cubicBezTo>
                <a:cubicBezTo>
                  <a:pt x="191960" y="3810"/>
                  <a:pt x="208471" y="5931"/>
                  <a:pt x="223965" y="8572"/>
                </a:cubicBezTo>
                <a:cubicBezTo>
                  <a:pt x="236017" y="10464"/>
                  <a:pt x="238519" y="18110"/>
                  <a:pt x="238519" y="24168"/>
                </a:cubicBezTo>
                <a:lnTo>
                  <a:pt x="238519" y="45822"/>
                </a:lnTo>
                <a:cubicBezTo>
                  <a:pt x="238519" y="54648"/>
                  <a:pt x="233693" y="59474"/>
                  <a:pt x="224879" y="59474"/>
                </a:cubicBezTo>
                <a:cubicBezTo>
                  <a:pt x="211303" y="58610"/>
                  <a:pt x="196152" y="57505"/>
                  <a:pt x="177127" y="56197"/>
                </a:cubicBezTo>
                <a:cubicBezTo>
                  <a:pt x="158128" y="54889"/>
                  <a:pt x="139332" y="54229"/>
                  <a:pt x="121222" y="54229"/>
                </a:cubicBezTo>
                <a:cubicBezTo>
                  <a:pt x="103328" y="54229"/>
                  <a:pt x="88773" y="56388"/>
                  <a:pt x="77877" y="60604"/>
                </a:cubicBezTo>
                <a:cubicBezTo>
                  <a:pt x="67704" y="64617"/>
                  <a:pt x="62751" y="74155"/>
                  <a:pt x="62751" y="89751"/>
                </a:cubicBezTo>
                <a:cubicBezTo>
                  <a:pt x="62751" y="99187"/>
                  <a:pt x="66155" y="107074"/>
                  <a:pt x="73127" y="113855"/>
                </a:cubicBezTo>
                <a:cubicBezTo>
                  <a:pt x="80391" y="120891"/>
                  <a:pt x="91707" y="128803"/>
                  <a:pt x="106731" y="137401"/>
                </a:cubicBezTo>
                <a:lnTo>
                  <a:pt x="171704" y="176136"/>
                </a:lnTo>
                <a:cubicBezTo>
                  <a:pt x="198984" y="192367"/>
                  <a:pt x="218225" y="208509"/>
                  <a:pt x="228892" y="224079"/>
                </a:cubicBezTo>
                <a:cubicBezTo>
                  <a:pt x="239637" y="239700"/>
                  <a:pt x="245072" y="257620"/>
                  <a:pt x="245072" y="277330"/>
                </a:cubicBezTo>
                <a:cubicBezTo>
                  <a:pt x="245072" y="294259"/>
                  <a:pt x="242024" y="309080"/>
                  <a:pt x="235992" y="321399"/>
                </a:cubicBezTo>
                <a:cubicBezTo>
                  <a:pt x="229895" y="333794"/>
                  <a:pt x="221221" y="344043"/>
                  <a:pt x="210236" y="351853"/>
                </a:cubicBezTo>
                <a:cubicBezTo>
                  <a:pt x="199301" y="359664"/>
                  <a:pt x="185966" y="365532"/>
                  <a:pt x="170676" y="369303"/>
                </a:cubicBezTo>
                <a:cubicBezTo>
                  <a:pt x="155423" y="373050"/>
                  <a:pt x="138316" y="374942"/>
                  <a:pt x="119914" y="374942"/>
                </a:cubicBezTo>
                <a:cubicBezTo>
                  <a:pt x="113754" y="374942"/>
                  <a:pt x="106464" y="374828"/>
                  <a:pt x="97892" y="374625"/>
                </a:cubicBezTo>
                <a:cubicBezTo>
                  <a:pt x="89294" y="374409"/>
                  <a:pt x="80277" y="373863"/>
                  <a:pt x="70816" y="372974"/>
                </a:cubicBezTo>
                <a:cubicBezTo>
                  <a:pt x="61392" y="372109"/>
                  <a:pt x="51867" y="371132"/>
                  <a:pt x="42228" y="370014"/>
                </a:cubicBezTo>
                <a:cubicBezTo>
                  <a:pt x="32424" y="368910"/>
                  <a:pt x="23482" y="367207"/>
                  <a:pt x="15622" y="365011"/>
                </a:cubicBezTo>
                <a:cubicBezTo>
                  <a:pt x="2705" y="361963"/>
                  <a:pt x="0" y="354889"/>
                  <a:pt x="0" y="349491"/>
                </a:cubicBezTo>
                <a:lnTo>
                  <a:pt x="0" y="326529"/>
                </a:lnTo>
                <a:cubicBezTo>
                  <a:pt x="0" y="322656"/>
                  <a:pt x="1422" y="319558"/>
                  <a:pt x="4255" y="317335"/>
                </a:cubicBezTo>
                <a:cubicBezTo>
                  <a:pt x="6845" y="315227"/>
                  <a:pt x="10249" y="314160"/>
                  <a:pt x="14313" y="314160"/>
                </a:cubicBezTo>
                <a:lnTo>
                  <a:pt x="16955" y="314160"/>
                </a:lnTo>
                <a:cubicBezTo>
                  <a:pt x="25083" y="315049"/>
                  <a:pt x="33681" y="315912"/>
                  <a:pt x="43117" y="316801"/>
                </a:cubicBezTo>
                <a:cubicBezTo>
                  <a:pt x="52477" y="317665"/>
                  <a:pt x="61964" y="318427"/>
                  <a:pt x="71552" y="319087"/>
                </a:cubicBezTo>
                <a:cubicBezTo>
                  <a:pt x="81153" y="319761"/>
                  <a:pt x="90132" y="320294"/>
                  <a:pt x="98400" y="320738"/>
                </a:cubicBezTo>
                <a:cubicBezTo>
                  <a:pt x="106655" y="321158"/>
                  <a:pt x="113805" y="321399"/>
                  <a:pt x="119914" y="321399"/>
                </a:cubicBezTo>
                <a:cubicBezTo>
                  <a:pt x="140729" y="321399"/>
                  <a:pt x="156629" y="318198"/>
                  <a:pt x="167145" y="311899"/>
                </a:cubicBezTo>
                <a:cubicBezTo>
                  <a:pt x="177343" y="305778"/>
                  <a:pt x="182321" y="294475"/>
                  <a:pt x="182321" y="277330"/>
                </a:cubicBezTo>
                <a:cubicBezTo>
                  <a:pt x="182321" y="267869"/>
                  <a:pt x="179121" y="259854"/>
                  <a:pt x="172517" y="252831"/>
                </a:cubicBezTo>
                <a:cubicBezTo>
                  <a:pt x="165722" y="245592"/>
                  <a:pt x="152883" y="236258"/>
                  <a:pt x="134354" y="225070"/>
                </a:cubicBezTo>
                <a:lnTo>
                  <a:pt x="68149" y="185725"/>
                </a:lnTo>
                <a:cubicBezTo>
                  <a:pt x="47803" y="173329"/>
                  <a:pt x="31268" y="159575"/>
                  <a:pt x="18948" y="144818"/>
                </a:cubicBezTo>
                <a:cubicBezTo>
                  <a:pt x="6376" y="129794"/>
                  <a:pt x="0" y="111290"/>
                  <a:pt x="0" y="89751"/>
                </a:cubicBezTo>
                <a:cubicBezTo>
                  <a:pt x="0" y="72364"/>
                  <a:pt x="3175" y="57722"/>
                  <a:pt x="9487" y="46240"/>
                </a:cubicBezTo>
                <a:cubicBezTo>
                  <a:pt x="15748" y="34785"/>
                  <a:pt x="24409" y="25451"/>
                  <a:pt x="35230" y="18428"/>
                </a:cubicBezTo>
                <a:cubicBezTo>
                  <a:pt x="46075" y="11481"/>
                  <a:pt x="58979" y="6604"/>
                  <a:pt x="73571" y="3962"/>
                </a:cubicBezTo>
                <a:cubicBezTo>
                  <a:pt x="88176" y="1320"/>
                  <a:pt x="104191" y="0"/>
                  <a:pt x="121222"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83" name="Shape 72">
            <a:extLst>
              <a:ext uri="{FF2B5EF4-FFF2-40B4-BE49-F238E27FC236}">
                <a16:creationId xmlns:a16="http://schemas.microsoft.com/office/drawing/2014/main" id="{FC625F36-4E53-4484-8871-268771C96AD9}"/>
              </a:ext>
            </a:extLst>
          </xdr:cNvPr>
          <xdr:cNvSpPr/>
        </xdr:nvSpPr>
        <xdr:spPr>
          <a:xfrm>
            <a:off x="3631156" y="3868246"/>
            <a:ext cx="127724" cy="445427"/>
          </a:xfrm>
          <a:custGeom>
            <a:avLst/>
            <a:gdLst/>
            <a:ahLst/>
            <a:cxnLst/>
            <a:rect l="0" t="0" r="0" b="0"/>
            <a:pathLst>
              <a:path w="127724" h="445427">
                <a:moveTo>
                  <a:pt x="63894" y="0"/>
                </a:moveTo>
                <a:cubicBezTo>
                  <a:pt x="99085" y="0"/>
                  <a:pt x="127724" y="28639"/>
                  <a:pt x="127724" y="63830"/>
                </a:cubicBezTo>
                <a:lnTo>
                  <a:pt x="127724" y="381584"/>
                </a:lnTo>
                <a:cubicBezTo>
                  <a:pt x="127724" y="416776"/>
                  <a:pt x="99085" y="445427"/>
                  <a:pt x="63894" y="445427"/>
                </a:cubicBezTo>
                <a:cubicBezTo>
                  <a:pt x="28651" y="445427"/>
                  <a:pt x="0" y="416776"/>
                  <a:pt x="0" y="381584"/>
                </a:cubicBezTo>
                <a:lnTo>
                  <a:pt x="0" y="63830"/>
                </a:lnTo>
                <a:cubicBezTo>
                  <a:pt x="0" y="28639"/>
                  <a:pt x="28651" y="0"/>
                  <a:pt x="63894"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84" name="Shape 73">
            <a:extLst>
              <a:ext uri="{FF2B5EF4-FFF2-40B4-BE49-F238E27FC236}">
                <a16:creationId xmlns:a16="http://schemas.microsoft.com/office/drawing/2014/main" id="{B953AF2C-11BD-4379-9EE5-EAD61F78FA19}"/>
              </a:ext>
            </a:extLst>
          </xdr:cNvPr>
          <xdr:cNvSpPr/>
        </xdr:nvSpPr>
        <xdr:spPr>
          <a:xfrm>
            <a:off x="3383559" y="4101992"/>
            <a:ext cx="108763" cy="330962"/>
          </a:xfrm>
          <a:custGeom>
            <a:avLst/>
            <a:gdLst/>
            <a:ahLst/>
            <a:cxnLst/>
            <a:rect l="0" t="0" r="0" b="0"/>
            <a:pathLst>
              <a:path w="108763" h="330962">
                <a:moveTo>
                  <a:pt x="54369" y="0"/>
                </a:moveTo>
                <a:cubicBezTo>
                  <a:pt x="84366" y="0"/>
                  <a:pt x="108763" y="24409"/>
                  <a:pt x="108763" y="54407"/>
                </a:cubicBezTo>
                <a:lnTo>
                  <a:pt x="108763" y="276593"/>
                </a:lnTo>
                <a:cubicBezTo>
                  <a:pt x="108763" y="306578"/>
                  <a:pt x="84366" y="330962"/>
                  <a:pt x="54369" y="330962"/>
                </a:cubicBezTo>
                <a:cubicBezTo>
                  <a:pt x="24397" y="330962"/>
                  <a:pt x="0" y="306578"/>
                  <a:pt x="0" y="276593"/>
                </a:cubicBezTo>
                <a:lnTo>
                  <a:pt x="0" y="54407"/>
                </a:lnTo>
                <a:cubicBezTo>
                  <a:pt x="0" y="24409"/>
                  <a:pt x="24397" y="0"/>
                  <a:pt x="54369"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85" name="Shape 74">
            <a:extLst>
              <a:ext uri="{FF2B5EF4-FFF2-40B4-BE49-F238E27FC236}">
                <a16:creationId xmlns:a16="http://schemas.microsoft.com/office/drawing/2014/main" id="{7518E4DA-B6B9-4918-BC6A-EC97395031B0}"/>
              </a:ext>
            </a:extLst>
          </xdr:cNvPr>
          <xdr:cNvSpPr/>
        </xdr:nvSpPr>
        <xdr:spPr>
          <a:xfrm>
            <a:off x="3889043" y="3370736"/>
            <a:ext cx="152959" cy="825779"/>
          </a:xfrm>
          <a:custGeom>
            <a:avLst/>
            <a:gdLst/>
            <a:ahLst/>
            <a:cxnLst/>
            <a:rect l="0" t="0" r="0" b="0"/>
            <a:pathLst>
              <a:path w="152959" h="825779">
                <a:moveTo>
                  <a:pt x="76441" y="0"/>
                </a:moveTo>
                <a:cubicBezTo>
                  <a:pt x="118631" y="0"/>
                  <a:pt x="152959" y="34290"/>
                  <a:pt x="152959" y="76441"/>
                </a:cubicBezTo>
                <a:lnTo>
                  <a:pt x="152959" y="749338"/>
                </a:lnTo>
                <a:cubicBezTo>
                  <a:pt x="152959" y="791489"/>
                  <a:pt x="118631" y="825779"/>
                  <a:pt x="76441" y="825779"/>
                </a:cubicBezTo>
                <a:cubicBezTo>
                  <a:pt x="34303" y="825779"/>
                  <a:pt x="0" y="791489"/>
                  <a:pt x="0" y="749338"/>
                </a:cubicBezTo>
                <a:lnTo>
                  <a:pt x="0" y="76441"/>
                </a:lnTo>
                <a:cubicBezTo>
                  <a:pt x="0" y="34290"/>
                  <a:pt x="34303" y="0"/>
                  <a:pt x="76441"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86" name="Shape 75">
            <a:extLst>
              <a:ext uri="{FF2B5EF4-FFF2-40B4-BE49-F238E27FC236}">
                <a16:creationId xmlns:a16="http://schemas.microsoft.com/office/drawing/2014/main" id="{B055C3F8-59A7-4452-B6DD-BB0DCC4794B7}"/>
              </a:ext>
            </a:extLst>
          </xdr:cNvPr>
          <xdr:cNvSpPr/>
        </xdr:nvSpPr>
        <xdr:spPr>
          <a:xfrm>
            <a:off x="3374111" y="3124746"/>
            <a:ext cx="127660" cy="451028"/>
          </a:xfrm>
          <a:custGeom>
            <a:avLst/>
            <a:gdLst/>
            <a:ahLst/>
            <a:cxnLst/>
            <a:rect l="0" t="0" r="0" b="0"/>
            <a:pathLst>
              <a:path w="127660" h="451028">
                <a:moveTo>
                  <a:pt x="63830" y="0"/>
                </a:moveTo>
                <a:cubicBezTo>
                  <a:pt x="99022" y="0"/>
                  <a:pt x="127660" y="28639"/>
                  <a:pt x="127660" y="63830"/>
                </a:cubicBezTo>
                <a:lnTo>
                  <a:pt x="127660" y="387160"/>
                </a:lnTo>
                <a:cubicBezTo>
                  <a:pt x="127660" y="422377"/>
                  <a:pt x="99022" y="451028"/>
                  <a:pt x="63830" y="451028"/>
                </a:cubicBezTo>
                <a:cubicBezTo>
                  <a:pt x="28639" y="451028"/>
                  <a:pt x="0" y="422377"/>
                  <a:pt x="0" y="387160"/>
                </a:cubicBezTo>
                <a:lnTo>
                  <a:pt x="0" y="63830"/>
                </a:lnTo>
                <a:cubicBezTo>
                  <a:pt x="0" y="28639"/>
                  <a:pt x="28639" y="0"/>
                  <a:pt x="63830"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87" name="Shape 76">
            <a:extLst>
              <a:ext uri="{FF2B5EF4-FFF2-40B4-BE49-F238E27FC236}">
                <a16:creationId xmlns:a16="http://schemas.microsoft.com/office/drawing/2014/main" id="{DF3CF997-8656-4E20-916F-E0AD89FE684D}"/>
              </a:ext>
            </a:extLst>
          </xdr:cNvPr>
          <xdr:cNvSpPr/>
        </xdr:nvSpPr>
        <xdr:spPr>
          <a:xfrm>
            <a:off x="3625018" y="3244168"/>
            <a:ext cx="140259" cy="530301"/>
          </a:xfrm>
          <a:custGeom>
            <a:avLst/>
            <a:gdLst/>
            <a:ahLst/>
            <a:cxnLst/>
            <a:rect l="0" t="0" r="0" b="0"/>
            <a:pathLst>
              <a:path w="140259" h="530301">
                <a:moveTo>
                  <a:pt x="70129" y="0"/>
                </a:moveTo>
                <a:cubicBezTo>
                  <a:pt x="108801" y="0"/>
                  <a:pt x="140259" y="31483"/>
                  <a:pt x="140259" y="70180"/>
                </a:cubicBezTo>
                <a:lnTo>
                  <a:pt x="140259" y="460108"/>
                </a:lnTo>
                <a:cubicBezTo>
                  <a:pt x="140259" y="498818"/>
                  <a:pt x="108801" y="530301"/>
                  <a:pt x="70129" y="530301"/>
                </a:cubicBezTo>
                <a:cubicBezTo>
                  <a:pt x="66751" y="530301"/>
                  <a:pt x="63284" y="530034"/>
                  <a:pt x="57760" y="529069"/>
                </a:cubicBezTo>
                <a:cubicBezTo>
                  <a:pt x="56210" y="528777"/>
                  <a:pt x="54673" y="528384"/>
                  <a:pt x="51816" y="527596"/>
                </a:cubicBezTo>
                <a:cubicBezTo>
                  <a:pt x="49009" y="526821"/>
                  <a:pt x="47206" y="526288"/>
                  <a:pt x="45580" y="525640"/>
                </a:cubicBezTo>
                <a:cubicBezTo>
                  <a:pt x="18428" y="515468"/>
                  <a:pt x="0" y="489077"/>
                  <a:pt x="0" y="460108"/>
                </a:cubicBezTo>
                <a:lnTo>
                  <a:pt x="0" y="70129"/>
                </a:lnTo>
                <a:cubicBezTo>
                  <a:pt x="0" y="41834"/>
                  <a:pt x="16828" y="16472"/>
                  <a:pt x="42900" y="5524"/>
                </a:cubicBezTo>
                <a:cubicBezTo>
                  <a:pt x="47015" y="3721"/>
                  <a:pt x="51054" y="2464"/>
                  <a:pt x="55461" y="1613"/>
                </a:cubicBezTo>
                <a:cubicBezTo>
                  <a:pt x="60173" y="572"/>
                  <a:pt x="65227" y="0"/>
                  <a:pt x="70129"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88" name="Shape 77">
            <a:extLst>
              <a:ext uri="{FF2B5EF4-FFF2-40B4-BE49-F238E27FC236}">
                <a16:creationId xmlns:a16="http://schemas.microsoft.com/office/drawing/2014/main" id="{31745780-7676-45BE-85B5-3E1215294C58}"/>
              </a:ext>
            </a:extLst>
          </xdr:cNvPr>
          <xdr:cNvSpPr/>
        </xdr:nvSpPr>
        <xdr:spPr>
          <a:xfrm>
            <a:off x="3135555" y="3010549"/>
            <a:ext cx="115087" cy="375183"/>
          </a:xfrm>
          <a:custGeom>
            <a:avLst/>
            <a:gdLst/>
            <a:ahLst/>
            <a:cxnLst/>
            <a:rect l="0" t="0" r="0" b="0"/>
            <a:pathLst>
              <a:path w="115087" h="375183">
                <a:moveTo>
                  <a:pt x="57518" y="0"/>
                </a:moveTo>
                <a:cubicBezTo>
                  <a:pt x="89255" y="0"/>
                  <a:pt x="115087" y="25807"/>
                  <a:pt x="115087" y="57518"/>
                </a:cubicBezTo>
                <a:lnTo>
                  <a:pt x="115087" y="317665"/>
                </a:lnTo>
                <a:cubicBezTo>
                  <a:pt x="115087" y="349377"/>
                  <a:pt x="89255" y="375183"/>
                  <a:pt x="57518" y="375183"/>
                </a:cubicBezTo>
                <a:cubicBezTo>
                  <a:pt x="25806" y="375183"/>
                  <a:pt x="0" y="349377"/>
                  <a:pt x="0" y="317665"/>
                </a:cubicBezTo>
                <a:lnTo>
                  <a:pt x="0" y="57518"/>
                </a:lnTo>
                <a:cubicBezTo>
                  <a:pt x="0" y="25807"/>
                  <a:pt x="25806" y="0"/>
                  <a:pt x="57518"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89" name="Shape 78">
            <a:extLst>
              <a:ext uri="{FF2B5EF4-FFF2-40B4-BE49-F238E27FC236}">
                <a16:creationId xmlns:a16="http://schemas.microsoft.com/office/drawing/2014/main" id="{CFD75FBF-1837-4DE5-AEE9-9F14868B14DC}"/>
              </a:ext>
            </a:extLst>
          </xdr:cNvPr>
          <xdr:cNvSpPr/>
        </xdr:nvSpPr>
        <xdr:spPr>
          <a:xfrm>
            <a:off x="2908333" y="2902375"/>
            <a:ext cx="102464" cy="302425"/>
          </a:xfrm>
          <a:custGeom>
            <a:avLst/>
            <a:gdLst/>
            <a:ahLst/>
            <a:cxnLst/>
            <a:rect l="0" t="0" r="0" b="0"/>
            <a:pathLst>
              <a:path w="102464" h="302425">
                <a:moveTo>
                  <a:pt x="51207" y="0"/>
                </a:moveTo>
                <a:cubicBezTo>
                  <a:pt x="79477" y="0"/>
                  <a:pt x="102464" y="22987"/>
                  <a:pt x="102464" y="51257"/>
                </a:cubicBezTo>
                <a:lnTo>
                  <a:pt x="102464" y="251193"/>
                </a:lnTo>
                <a:cubicBezTo>
                  <a:pt x="102464" y="279451"/>
                  <a:pt x="79477" y="302425"/>
                  <a:pt x="51207" y="302425"/>
                </a:cubicBezTo>
                <a:cubicBezTo>
                  <a:pt x="22962" y="302425"/>
                  <a:pt x="0" y="279451"/>
                  <a:pt x="0" y="251193"/>
                </a:cubicBezTo>
                <a:lnTo>
                  <a:pt x="0" y="51257"/>
                </a:lnTo>
                <a:cubicBezTo>
                  <a:pt x="0" y="22987"/>
                  <a:pt x="22962" y="0"/>
                  <a:pt x="51207"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90" name="Shape 79">
            <a:extLst>
              <a:ext uri="{FF2B5EF4-FFF2-40B4-BE49-F238E27FC236}">
                <a16:creationId xmlns:a16="http://schemas.microsoft.com/office/drawing/2014/main" id="{2488B00A-B944-445F-B194-DDAF404AAF39}"/>
              </a:ext>
            </a:extLst>
          </xdr:cNvPr>
          <xdr:cNvSpPr/>
        </xdr:nvSpPr>
        <xdr:spPr>
          <a:xfrm>
            <a:off x="2702282" y="2801376"/>
            <a:ext cx="83566" cy="237896"/>
          </a:xfrm>
          <a:custGeom>
            <a:avLst/>
            <a:gdLst/>
            <a:ahLst/>
            <a:cxnLst/>
            <a:rect l="0" t="0" r="0" b="0"/>
            <a:pathLst>
              <a:path w="83566" h="237896">
                <a:moveTo>
                  <a:pt x="41770" y="0"/>
                </a:moveTo>
                <a:cubicBezTo>
                  <a:pt x="64808" y="0"/>
                  <a:pt x="83566" y="18733"/>
                  <a:pt x="83566" y="41745"/>
                </a:cubicBezTo>
                <a:lnTo>
                  <a:pt x="83566" y="196101"/>
                </a:lnTo>
                <a:cubicBezTo>
                  <a:pt x="83566" y="219139"/>
                  <a:pt x="64808" y="237896"/>
                  <a:pt x="41770" y="237896"/>
                </a:cubicBezTo>
                <a:cubicBezTo>
                  <a:pt x="18733" y="237896"/>
                  <a:pt x="0" y="219139"/>
                  <a:pt x="0" y="196101"/>
                </a:cubicBezTo>
                <a:lnTo>
                  <a:pt x="0" y="41745"/>
                </a:lnTo>
                <a:cubicBezTo>
                  <a:pt x="0" y="18733"/>
                  <a:pt x="18733" y="0"/>
                  <a:pt x="41770"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91" name="Shape 80">
            <a:extLst>
              <a:ext uri="{FF2B5EF4-FFF2-40B4-BE49-F238E27FC236}">
                <a16:creationId xmlns:a16="http://schemas.microsoft.com/office/drawing/2014/main" id="{0F55C724-7E2D-4DC7-AE0B-1459EBB60261}"/>
              </a:ext>
            </a:extLst>
          </xdr:cNvPr>
          <xdr:cNvSpPr/>
        </xdr:nvSpPr>
        <xdr:spPr>
          <a:xfrm>
            <a:off x="4175247" y="3503573"/>
            <a:ext cx="152959" cy="598424"/>
          </a:xfrm>
          <a:custGeom>
            <a:avLst/>
            <a:gdLst/>
            <a:ahLst/>
            <a:cxnLst/>
            <a:rect l="0" t="0" r="0" b="0"/>
            <a:pathLst>
              <a:path w="152959" h="598424">
                <a:moveTo>
                  <a:pt x="76517" y="0"/>
                </a:moveTo>
                <a:cubicBezTo>
                  <a:pt x="118656" y="0"/>
                  <a:pt x="152959" y="34290"/>
                  <a:pt x="152959" y="76441"/>
                </a:cubicBezTo>
                <a:lnTo>
                  <a:pt x="152959" y="521970"/>
                </a:lnTo>
                <a:cubicBezTo>
                  <a:pt x="152959" y="564121"/>
                  <a:pt x="118656" y="598424"/>
                  <a:pt x="76517" y="598424"/>
                </a:cubicBezTo>
                <a:cubicBezTo>
                  <a:pt x="34328" y="598424"/>
                  <a:pt x="0" y="564121"/>
                  <a:pt x="0" y="521970"/>
                </a:cubicBezTo>
                <a:lnTo>
                  <a:pt x="0" y="76441"/>
                </a:lnTo>
                <a:cubicBezTo>
                  <a:pt x="0" y="34290"/>
                  <a:pt x="34328" y="0"/>
                  <a:pt x="76517"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92" name="Shape 81">
            <a:extLst>
              <a:ext uri="{FF2B5EF4-FFF2-40B4-BE49-F238E27FC236}">
                <a16:creationId xmlns:a16="http://schemas.microsoft.com/office/drawing/2014/main" id="{4BC93BBA-AC16-482D-857F-BB6BB5E38135}"/>
              </a:ext>
            </a:extLst>
          </xdr:cNvPr>
          <xdr:cNvSpPr/>
        </xdr:nvSpPr>
        <xdr:spPr>
          <a:xfrm>
            <a:off x="4744575" y="3868246"/>
            <a:ext cx="127737" cy="445427"/>
          </a:xfrm>
          <a:custGeom>
            <a:avLst/>
            <a:gdLst/>
            <a:ahLst/>
            <a:cxnLst/>
            <a:rect l="0" t="0" r="0" b="0"/>
            <a:pathLst>
              <a:path w="127737" h="445427">
                <a:moveTo>
                  <a:pt x="63830" y="0"/>
                </a:moveTo>
                <a:cubicBezTo>
                  <a:pt x="99073" y="0"/>
                  <a:pt x="127737" y="28639"/>
                  <a:pt x="127737" y="63830"/>
                </a:cubicBezTo>
                <a:lnTo>
                  <a:pt x="127737" y="381584"/>
                </a:lnTo>
                <a:cubicBezTo>
                  <a:pt x="127737" y="416776"/>
                  <a:pt x="99073" y="445427"/>
                  <a:pt x="63830" y="445427"/>
                </a:cubicBezTo>
                <a:cubicBezTo>
                  <a:pt x="28639" y="445427"/>
                  <a:pt x="0" y="416776"/>
                  <a:pt x="0" y="381584"/>
                </a:cubicBezTo>
                <a:lnTo>
                  <a:pt x="0" y="63830"/>
                </a:lnTo>
                <a:cubicBezTo>
                  <a:pt x="0" y="28639"/>
                  <a:pt x="28639" y="0"/>
                  <a:pt x="63830"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93" name="Shape 82">
            <a:extLst>
              <a:ext uri="{FF2B5EF4-FFF2-40B4-BE49-F238E27FC236}">
                <a16:creationId xmlns:a16="http://schemas.microsoft.com/office/drawing/2014/main" id="{1BB3465B-44FF-4AD1-B65E-AF5AEBBCA8A3}"/>
              </a:ext>
            </a:extLst>
          </xdr:cNvPr>
          <xdr:cNvSpPr/>
        </xdr:nvSpPr>
        <xdr:spPr>
          <a:xfrm>
            <a:off x="5011134" y="4101992"/>
            <a:ext cx="108763" cy="330962"/>
          </a:xfrm>
          <a:custGeom>
            <a:avLst/>
            <a:gdLst/>
            <a:ahLst/>
            <a:cxnLst/>
            <a:rect l="0" t="0" r="0" b="0"/>
            <a:pathLst>
              <a:path w="108763" h="330962">
                <a:moveTo>
                  <a:pt x="54394" y="0"/>
                </a:moveTo>
                <a:cubicBezTo>
                  <a:pt x="84366" y="0"/>
                  <a:pt x="108763" y="24409"/>
                  <a:pt x="108763" y="54407"/>
                </a:cubicBezTo>
                <a:lnTo>
                  <a:pt x="108763" y="276593"/>
                </a:lnTo>
                <a:cubicBezTo>
                  <a:pt x="108763" y="306578"/>
                  <a:pt x="84366" y="330962"/>
                  <a:pt x="54394" y="330962"/>
                </a:cubicBezTo>
                <a:cubicBezTo>
                  <a:pt x="24409" y="330962"/>
                  <a:pt x="0" y="306578"/>
                  <a:pt x="0" y="276593"/>
                </a:cubicBezTo>
                <a:lnTo>
                  <a:pt x="0" y="54407"/>
                </a:lnTo>
                <a:cubicBezTo>
                  <a:pt x="0" y="24409"/>
                  <a:pt x="24409" y="0"/>
                  <a:pt x="54394"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94" name="Shape 83">
            <a:extLst>
              <a:ext uri="{FF2B5EF4-FFF2-40B4-BE49-F238E27FC236}">
                <a16:creationId xmlns:a16="http://schemas.microsoft.com/office/drawing/2014/main" id="{B579B350-055D-4F6F-B554-BAF19592BE22}"/>
              </a:ext>
            </a:extLst>
          </xdr:cNvPr>
          <xdr:cNvSpPr/>
        </xdr:nvSpPr>
        <xdr:spPr>
          <a:xfrm>
            <a:off x="4461454" y="3370736"/>
            <a:ext cx="152959" cy="825779"/>
          </a:xfrm>
          <a:custGeom>
            <a:avLst/>
            <a:gdLst/>
            <a:ahLst/>
            <a:cxnLst/>
            <a:rect l="0" t="0" r="0" b="0"/>
            <a:pathLst>
              <a:path w="152959" h="825779">
                <a:moveTo>
                  <a:pt x="76517" y="0"/>
                </a:moveTo>
                <a:cubicBezTo>
                  <a:pt x="118656" y="0"/>
                  <a:pt x="152959" y="34290"/>
                  <a:pt x="152959" y="76441"/>
                </a:cubicBezTo>
                <a:lnTo>
                  <a:pt x="152959" y="749338"/>
                </a:lnTo>
                <a:cubicBezTo>
                  <a:pt x="152959" y="791489"/>
                  <a:pt x="118656" y="825779"/>
                  <a:pt x="76517" y="825779"/>
                </a:cubicBezTo>
                <a:cubicBezTo>
                  <a:pt x="34328" y="825779"/>
                  <a:pt x="0" y="791489"/>
                  <a:pt x="0" y="749338"/>
                </a:cubicBezTo>
                <a:lnTo>
                  <a:pt x="0" y="76441"/>
                </a:lnTo>
                <a:cubicBezTo>
                  <a:pt x="0" y="34290"/>
                  <a:pt x="34328" y="0"/>
                  <a:pt x="76517"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95" name="Shape 84">
            <a:extLst>
              <a:ext uri="{FF2B5EF4-FFF2-40B4-BE49-F238E27FC236}">
                <a16:creationId xmlns:a16="http://schemas.microsoft.com/office/drawing/2014/main" id="{6268348B-5FD8-438A-8BC9-61186919B958}"/>
              </a:ext>
            </a:extLst>
          </xdr:cNvPr>
          <xdr:cNvSpPr/>
        </xdr:nvSpPr>
        <xdr:spPr>
          <a:xfrm>
            <a:off x="5001684" y="3124746"/>
            <a:ext cx="127660" cy="451028"/>
          </a:xfrm>
          <a:custGeom>
            <a:avLst/>
            <a:gdLst/>
            <a:ahLst/>
            <a:cxnLst/>
            <a:rect l="0" t="0" r="0" b="0"/>
            <a:pathLst>
              <a:path w="127660" h="451028">
                <a:moveTo>
                  <a:pt x="63830" y="0"/>
                </a:moveTo>
                <a:cubicBezTo>
                  <a:pt x="99022" y="0"/>
                  <a:pt x="127660" y="28639"/>
                  <a:pt x="127660" y="63830"/>
                </a:cubicBezTo>
                <a:lnTo>
                  <a:pt x="127660" y="387160"/>
                </a:lnTo>
                <a:cubicBezTo>
                  <a:pt x="127660" y="422377"/>
                  <a:pt x="99022" y="451028"/>
                  <a:pt x="63830" y="451028"/>
                </a:cubicBezTo>
                <a:cubicBezTo>
                  <a:pt x="28639" y="451028"/>
                  <a:pt x="0" y="422377"/>
                  <a:pt x="0" y="387160"/>
                </a:cubicBezTo>
                <a:lnTo>
                  <a:pt x="0" y="63830"/>
                </a:lnTo>
                <a:cubicBezTo>
                  <a:pt x="0" y="28639"/>
                  <a:pt x="28639" y="0"/>
                  <a:pt x="63830"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96" name="Shape 85">
            <a:extLst>
              <a:ext uri="{FF2B5EF4-FFF2-40B4-BE49-F238E27FC236}">
                <a16:creationId xmlns:a16="http://schemas.microsoft.com/office/drawing/2014/main" id="{51BC5676-D9F4-43EA-805C-5002E0AEFC20}"/>
              </a:ext>
            </a:extLst>
          </xdr:cNvPr>
          <xdr:cNvSpPr/>
        </xdr:nvSpPr>
        <xdr:spPr>
          <a:xfrm>
            <a:off x="4738178" y="3244168"/>
            <a:ext cx="140259" cy="530301"/>
          </a:xfrm>
          <a:custGeom>
            <a:avLst/>
            <a:gdLst/>
            <a:ahLst/>
            <a:cxnLst/>
            <a:rect l="0" t="0" r="0" b="0"/>
            <a:pathLst>
              <a:path w="140259" h="530301">
                <a:moveTo>
                  <a:pt x="70129" y="0"/>
                </a:moveTo>
                <a:cubicBezTo>
                  <a:pt x="75031" y="0"/>
                  <a:pt x="80086" y="572"/>
                  <a:pt x="84798" y="1613"/>
                </a:cubicBezTo>
                <a:cubicBezTo>
                  <a:pt x="89205" y="2464"/>
                  <a:pt x="93244" y="3721"/>
                  <a:pt x="97358" y="5524"/>
                </a:cubicBezTo>
                <a:cubicBezTo>
                  <a:pt x="123431" y="16472"/>
                  <a:pt x="140259" y="41834"/>
                  <a:pt x="140259" y="70129"/>
                </a:cubicBezTo>
                <a:lnTo>
                  <a:pt x="140259" y="460108"/>
                </a:lnTo>
                <a:cubicBezTo>
                  <a:pt x="140259" y="489077"/>
                  <a:pt x="121831" y="515468"/>
                  <a:pt x="94679" y="525640"/>
                </a:cubicBezTo>
                <a:cubicBezTo>
                  <a:pt x="93053" y="526288"/>
                  <a:pt x="91249" y="526821"/>
                  <a:pt x="88443" y="527596"/>
                </a:cubicBezTo>
                <a:cubicBezTo>
                  <a:pt x="85585" y="528384"/>
                  <a:pt x="84049" y="528777"/>
                  <a:pt x="82499" y="529069"/>
                </a:cubicBezTo>
                <a:cubicBezTo>
                  <a:pt x="76975" y="530034"/>
                  <a:pt x="73508" y="530301"/>
                  <a:pt x="70129" y="530301"/>
                </a:cubicBezTo>
                <a:cubicBezTo>
                  <a:pt x="31458" y="530301"/>
                  <a:pt x="0" y="498818"/>
                  <a:pt x="0" y="460108"/>
                </a:cubicBezTo>
                <a:lnTo>
                  <a:pt x="0" y="70180"/>
                </a:lnTo>
                <a:cubicBezTo>
                  <a:pt x="0" y="31483"/>
                  <a:pt x="31458" y="0"/>
                  <a:pt x="70129"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97" name="Shape 86">
            <a:extLst>
              <a:ext uri="{FF2B5EF4-FFF2-40B4-BE49-F238E27FC236}">
                <a16:creationId xmlns:a16="http://schemas.microsoft.com/office/drawing/2014/main" id="{1B459717-0AA3-43A8-A10E-63250DE1BD05}"/>
              </a:ext>
            </a:extLst>
          </xdr:cNvPr>
          <xdr:cNvSpPr/>
        </xdr:nvSpPr>
        <xdr:spPr>
          <a:xfrm>
            <a:off x="5252813" y="3010549"/>
            <a:ext cx="115087" cy="375183"/>
          </a:xfrm>
          <a:custGeom>
            <a:avLst/>
            <a:gdLst/>
            <a:ahLst/>
            <a:cxnLst/>
            <a:rect l="0" t="0" r="0" b="0"/>
            <a:pathLst>
              <a:path w="115087" h="375183">
                <a:moveTo>
                  <a:pt x="57569" y="0"/>
                </a:moveTo>
                <a:cubicBezTo>
                  <a:pt x="89281" y="0"/>
                  <a:pt x="115087" y="25807"/>
                  <a:pt x="115087" y="57518"/>
                </a:cubicBezTo>
                <a:lnTo>
                  <a:pt x="115087" y="317665"/>
                </a:lnTo>
                <a:cubicBezTo>
                  <a:pt x="115087" y="349377"/>
                  <a:pt x="89281" y="375183"/>
                  <a:pt x="57569" y="375183"/>
                </a:cubicBezTo>
                <a:cubicBezTo>
                  <a:pt x="25832" y="375183"/>
                  <a:pt x="0" y="349377"/>
                  <a:pt x="0" y="317665"/>
                </a:cubicBezTo>
                <a:lnTo>
                  <a:pt x="0" y="57518"/>
                </a:lnTo>
                <a:cubicBezTo>
                  <a:pt x="0" y="25807"/>
                  <a:pt x="25832" y="0"/>
                  <a:pt x="57569"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98" name="Shape 87">
            <a:extLst>
              <a:ext uri="{FF2B5EF4-FFF2-40B4-BE49-F238E27FC236}">
                <a16:creationId xmlns:a16="http://schemas.microsoft.com/office/drawing/2014/main" id="{DCD0AF64-1F39-4598-AA5A-354B5196103D}"/>
              </a:ext>
            </a:extLst>
          </xdr:cNvPr>
          <xdr:cNvSpPr/>
        </xdr:nvSpPr>
        <xdr:spPr>
          <a:xfrm>
            <a:off x="5492658" y="2902375"/>
            <a:ext cx="102464" cy="302425"/>
          </a:xfrm>
          <a:custGeom>
            <a:avLst/>
            <a:gdLst/>
            <a:ahLst/>
            <a:cxnLst/>
            <a:rect l="0" t="0" r="0" b="0"/>
            <a:pathLst>
              <a:path w="102464" h="302425">
                <a:moveTo>
                  <a:pt x="51257" y="0"/>
                </a:moveTo>
                <a:cubicBezTo>
                  <a:pt x="79502" y="0"/>
                  <a:pt x="102464" y="22987"/>
                  <a:pt x="102464" y="51257"/>
                </a:cubicBezTo>
                <a:lnTo>
                  <a:pt x="102464" y="251193"/>
                </a:lnTo>
                <a:cubicBezTo>
                  <a:pt x="102464" y="279451"/>
                  <a:pt x="79502" y="302425"/>
                  <a:pt x="51257" y="302425"/>
                </a:cubicBezTo>
                <a:cubicBezTo>
                  <a:pt x="22987" y="302425"/>
                  <a:pt x="0" y="279451"/>
                  <a:pt x="0" y="251193"/>
                </a:cubicBezTo>
                <a:lnTo>
                  <a:pt x="0" y="51257"/>
                </a:lnTo>
                <a:cubicBezTo>
                  <a:pt x="0" y="22987"/>
                  <a:pt x="22987" y="0"/>
                  <a:pt x="51257"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99" name="Shape 88">
            <a:extLst>
              <a:ext uri="{FF2B5EF4-FFF2-40B4-BE49-F238E27FC236}">
                <a16:creationId xmlns:a16="http://schemas.microsoft.com/office/drawing/2014/main" id="{17390B23-7E9A-4129-9D95-05C32351B84F}"/>
              </a:ext>
            </a:extLst>
          </xdr:cNvPr>
          <xdr:cNvSpPr/>
        </xdr:nvSpPr>
        <xdr:spPr>
          <a:xfrm>
            <a:off x="5717606" y="2801376"/>
            <a:ext cx="83566" cy="237896"/>
          </a:xfrm>
          <a:custGeom>
            <a:avLst/>
            <a:gdLst/>
            <a:ahLst/>
            <a:cxnLst/>
            <a:rect l="0" t="0" r="0" b="0"/>
            <a:pathLst>
              <a:path w="83566" h="237896">
                <a:moveTo>
                  <a:pt x="41796" y="0"/>
                </a:moveTo>
                <a:cubicBezTo>
                  <a:pt x="64834" y="0"/>
                  <a:pt x="83566" y="18733"/>
                  <a:pt x="83566" y="41745"/>
                </a:cubicBezTo>
                <a:lnTo>
                  <a:pt x="83566" y="196101"/>
                </a:lnTo>
                <a:cubicBezTo>
                  <a:pt x="83566" y="219139"/>
                  <a:pt x="64834" y="237896"/>
                  <a:pt x="41796" y="237896"/>
                </a:cubicBezTo>
                <a:cubicBezTo>
                  <a:pt x="18758" y="237896"/>
                  <a:pt x="0" y="219139"/>
                  <a:pt x="0" y="196101"/>
                </a:cubicBezTo>
                <a:lnTo>
                  <a:pt x="0" y="41745"/>
                </a:lnTo>
                <a:cubicBezTo>
                  <a:pt x="0" y="18733"/>
                  <a:pt x="18758" y="0"/>
                  <a:pt x="41796"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pic>
        <xdr:nvPicPr>
          <xdr:cNvPr id="300" name="Picture 602">
            <a:extLst>
              <a:ext uri="{FF2B5EF4-FFF2-40B4-BE49-F238E27FC236}">
                <a16:creationId xmlns:a16="http://schemas.microsoft.com/office/drawing/2014/main" id="{6324C5FF-C7C3-4ED0-9400-56EC57FCC4C8}"/>
              </a:ext>
            </a:extLst>
          </xdr:cNvPr>
          <xdr:cNvPicPr/>
        </xdr:nvPicPr>
        <xdr:blipFill>
          <a:blip xmlns:r="http://schemas.openxmlformats.org/officeDocument/2006/relationships" r:embed="rId1"/>
          <a:stretch>
            <a:fillRect/>
          </a:stretch>
        </xdr:blipFill>
        <xdr:spPr>
          <a:xfrm>
            <a:off x="3371046" y="159626"/>
            <a:ext cx="128016" cy="347472"/>
          </a:xfrm>
          <a:prstGeom prst="rect">
            <a:avLst/>
          </a:prstGeom>
        </xdr:spPr>
      </xdr:pic>
      <xdr:pic>
        <xdr:nvPicPr>
          <xdr:cNvPr id="301" name="Picture 603">
            <a:extLst>
              <a:ext uri="{FF2B5EF4-FFF2-40B4-BE49-F238E27FC236}">
                <a16:creationId xmlns:a16="http://schemas.microsoft.com/office/drawing/2014/main" id="{3E616974-D366-4825-8972-FBCE2D8C3D3C}"/>
              </a:ext>
            </a:extLst>
          </xdr:cNvPr>
          <xdr:cNvPicPr/>
        </xdr:nvPicPr>
        <xdr:blipFill>
          <a:blip xmlns:r="http://schemas.openxmlformats.org/officeDocument/2006/relationships" r:embed="rId2"/>
          <a:stretch>
            <a:fillRect/>
          </a:stretch>
        </xdr:blipFill>
        <xdr:spPr>
          <a:xfrm>
            <a:off x="3371046" y="2204834"/>
            <a:ext cx="128016" cy="347472"/>
          </a:xfrm>
          <a:prstGeom prst="rect">
            <a:avLst/>
          </a:prstGeom>
        </xdr:spPr>
      </xdr:pic>
      <xdr:pic>
        <xdr:nvPicPr>
          <xdr:cNvPr id="302" name="Picture 604">
            <a:extLst>
              <a:ext uri="{FF2B5EF4-FFF2-40B4-BE49-F238E27FC236}">
                <a16:creationId xmlns:a16="http://schemas.microsoft.com/office/drawing/2014/main" id="{D23FCEFB-DE60-41EF-BAA6-C9B52C383244}"/>
              </a:ext>
            </a:extLst>
          </xdr:cNvPr>
          <xdr:cNvPicPr/>
        </xdr:nvPicPr>
        <xdr:blipFill>
          <a:blip xmlns:r="http://schemas.openxmlformats.org/officeDocument/2006/relationships" r:embed="rId3"/>
          <a:stretch>
            <a:fillRect/>
          </a:stretch>
        </xdr:blipFill>
        <xdr:spPr>
          <a:xfrm>
            <a:off x="4997662" y="159626"/>
            <a:ext cx="131064" cy="347472"/>
          </a:xfrm>
          <a:prstGeom prst="rect">
            <a:avLst/>
          </a:prstGeom>
        </xdr:spPr>
      </xdr:pic>
      <xdr:pic>
        <xdr:nvPicPr>
          <xdr:cNvPr id="303" name="Picture 605">
            <a:extLst>
              <a:ext uri="{FF2B5EF4-FFF2-40B4-BE49-F238E27FC236}">
                <a16:creationId xmlns:a16="http://schemas.microsoft.com/office/drawing/2014/main" id="{273F14FB-D05A-4A9B-969E-A15B20041A96}"/>
              </a:ext>
            </a:extLst>
          </xdr:cNvPr>
          <xdr:cNvPicPr/>
        </xdr:nvPicPr>
        <xdr:blipFill>
          <a:blip xmlns:r="http://schemas.openxmlformats.org/officeDocument/2006/relationships" r:embed="rId4"/>
          <a:stretch>
            <a:fillRect/>
          </a:stretch>
        </xdr:blipFill>
        <xdr:spPr>
          <a:xfrm>
            <a:off x="4997662" y="2204834"/>
            <a:ext cx="131064" cy="347472"/>
          </a:xfrm>
          <a:prstGeom prst="rect">
            <a:avLst/>
          </a:prstGeom>
        </xdr:spPr>
      </xdr:pic>
      <xdr:pic>
        <xdr:nvPicPr>
          <xdr:cNvPr id="304" name="Picture 586">
            <a:extLst>
              <a:ext uri="{FF2B5EF4-FFF2-40B4-BE49-F238E27FC236}">
                <a16:creationId xmlns:a16="http://schemas.microsoft.com/office/drawing/2014/main" id="{08E57467-CD44-4AF4-9F14-F7B75E8E934F}"/>
              </a:ext>
            </a:extLst>
          </xdr:cNvPr>
          <xdr:cNvPicPr/>
        </xdr:nvPicPr>
        <xdr:blipFill>
          <a:blip xmlns:r="http://schemas.openxmlformats.org/officeDocument/2006/relationships" r:embed="rId5"/>
          <a:stretch>
            <a:fillRect/>
          </a:stretch>
        </xdr:blipFill>
        <xdr:spPr>
          <a:xfrm>
            <a:off x="3883110" y="534530"/>
            <a:ext cx="158496" cy="1639824"/>
          </a:xfrm>
          <a:prstGeom prst="rect">
            <a:avLst/>
          </a:prstGeom>
        </xdr:spPr>
      </xdr:pic>
      <xdr:pic>
        <xdr:nvPicPr>
          <xdr:cNvPr id="305" name="Picture 606">
            <a:extLst>
              <a:ext uri="{FF2B5EF4-FFF2-40B4-BE49-F238E27FC236}">
                <a16:creationId xmlns:a16="http://schemas.microsoft.com/office/drawing/2014/main" id="{995521E2-B364-48CD-AAF4-25A1F986F564}"/>
              </a:ext>
            </a:extLst>
          </xdr:cNvPr>
          <xdr:cNvPicPr/>
        </xdr:nvPicPr>
        <xdr:blipFill>
          <a:blip xmlns:r="http://schemas.openxmlformats.org/officeDocument/2006/relationships" r:embed="rId6"/>
          <a:stretch>
            <a:fillRect/>
          </a:stretch>
        </xdr:blipFill>
        <xdr:spPr>
          <a:xfrm>
            <a:off x="3371046" y="816978"/>
            <a:ext cx="128016" cy="460248"/>
          </a:xfrm>
          <a:prstGeom prst="rect">
            <a:avLst/>
          </a:prstGeom>
        </xdr:spPr>
      </xdr:pic>
      <xdr:pic>
        <xdr:nvPicPr>
          <xdr:cNvPr id="306" name="Picture 587">
            <a:extLst>
              <a:ext uri="{FF2B5EF4-FFF2-40B4-BE49-F238E27FC236}">
                <a16:creationId xmlns:a16="http://schemas.microsoft.com/office/drawing/2014/main" id="{D0F37864-AF11-47CA-A0E0-34CB175FF15D}"/>
              </a:ext>
            </a:extLst>
          </xdr:cNvPr>
          <xdr:cNvPicPr/>
        </xdr:nvPicPr>
        <xdr:blipFill>
          <a:blip xmlns:r="http://schemas.openxmlformats.org/officeDocument/2006/relationships" r:embed="rId7"/>
          <a:stretch>
            <a:fillRect/>
          </a:stretch>
        </xdr:blipFill>
        <xdr:spPr>
          <a:xfrm>
            <a:off x="3621998" y="337426"/>
            <a:ext cx="143256" cy="2036064"/>
          </a:xfrm>
          <a:prstGeom prst="rect">
            <a:avLst/>
          </a:prstGeom>
        </xdr:spPr>
      </xdr:pic>
      <xdr:pic>
        <xdr:nvPicPr>
          <xdr:cNvPr id="307" name="Picture 588">
            <a:extLst>
              <a:ext uri="{FF2B5EF4-FFF2-40B4-BE49-F238E27FC236}">
                <a16:creationId xmlns:a16="http://schemas.microsoft.com/office/drawing/2014/main" id="{8548404D-ACB4-4282-A6C9-73044D26B49D}"/>
              </a:ext>
            </a:extLst>
          </xdr:cNvPr>
          <xdr:cNvPicPr/>
        </xdr:nvPicPr>
        <xdr:blipFill>
          <a:blip xmlns:r="http://schemas.openxmlformats.org/officeDocument/2006/relationships" r:embed="rId8"/>
          <a:stretch>
            <a:fillRect/>
          </a:stretch>
        </xdr:blipFill>
        <xdr:spPr>
          <a:xfrm>
            <a:off x="3130254" y="749922"/>
            <a:ext cx="118872" cy="396240"/>
          </a:xfrm>
          <a:prstGeom prst="rect">
            <a:avLst/>
          </a:prstGeom>
        </xdr:spPr>
      </xdr:pic>
      <xdr:pic>
        <xdr:nvPicPr>
          <xdr:cNvPr id="308" name="Picture 589">
            <a:extLst>
              <a:ext uri="{FF2B5EF4-FFF2-40B4-BE49-F238E27FC236}">
                <a16:creationId xmlns:a16="http://schemas.microsoft.com/office/drawing/2014/main" id="{F20D331A-ED7E-4693-8741-A8469572447B}"/>
              </a:ext>
            </a:extLst>
          </xdr:cNvPr>
          <xdr:cNvPicPr/>
        </xdr:nvPicPr>
        <xdr:blipFill>
          <a:blip xmlns:r="http://schemas.openxmlformats.org/officeDocument/2006/relationships" r:embed="rId9"/>
          <a:stretch>
            <a:fillRect/>
          </a:stretch>
        </xdr:blipFill>
        <xdr:spPr>
          <a:xfrm>
            <a:off x="2904702" y="677786"/>
            <a:ext cx="106680" cy="313944"/>
          </a:xfrm>
          <a:prstGeom prst="rect">
            <a:avLst/>
          </a:prstGeom>
        </xdr:spPr>
      </xdr:pic>
      <xdr:pic>
        <xdr:nvPicPr>
          <xdr:cNvPr id="309" name="Picture 590">
            <a:extLst>
              <a:ext uri="{FF2B5EF4-FFF2-40B4-BE49-F238E27FC236}">
                <a16:creationId xmlns:a16="http://schemas.microsoft.com/office/drawing/2014/main" id="{E7D1D1DB-759D-4C72-85D8-DC02DAA895D1}"/>
              </a:ext>
            </a:extLst>
          </xdr:cNvPr>
          <xdr:cNvPicPr/>
        </xdr:nvPicPr>
        <xdr:blipFill>
          <a:blip xmlns:r="http://schemas.openxmlformats.org/officeDocument/2006/relationships" r:embed="rId10"/>
          <a:stretch>
            <a:fillRect/>
          </a:stretch>
        </xdr:blipFill>
        <xdr:spPr>
          <a:xfrm>
            <a:off x="3883110" y="534530"/>
            <a:ext cx="158496" cy="1639824"/>
          </a:xfrm>
          <a:prstGeom prst="rect">
            <a:avLst/>
          </a:prstGeom>
        </xdr:spPr>
      </xdr:pic>
      <xdr:pic>
        <xdr:nvPicPr>
          <xdr:cNvPr id="310" name="Picture 591">
            <a:extLst>
              <a:ext uri="{FF2B5EF4-FFF2-40B4-BE49-F238E27FC236}">
                <a16:creationId xmlns:a16="http://schemas.microsoft.com/office/drawing/2014/main" id="{BAFA21D2-6F53-431B-B591-28E93A722A9D}"/>
              </a:ext>
            </a:extLst>
          </xdr:cNvPr>
          <xdr:cNvPicPr/>
        </xdr:nvPicPr>
        <xdr:blipFill>
          <a:blip xmlns:r="http://schemas.openxmlformats.org/officeDocument/2006/relationships" r:embed="rId11"/>
          <a:stretch>
            <a:fillRect/>
          </a:stretch>
        </xdr:blipFill>
        <xdr:spPr>
          <a:xfrm>
            <a:off x="3371046" y="1432674"/>
            <a:ext cx="128016" cy="460248"/>
          </a:xfrm>
          <a:prstGeom prst="rect">
            <a:avLst/>
          </a:prstGeom>
        </xdr:spPr>
      </xdr:pic>
      <xdr:pic>
        <xdr:nvPicPr>
          <xdr:cNvPr id="311" name="Picture 592">
            <a:extLst>
              <a:ext uri="{FF2B5EF4-FFF2-40B4-BE49-F238E27FC236}">
                <a16:creationId xmlns:a16="http://schemas.microsoft.com/office/drawing/2014/main" id="{64151065-BEFD-4BA1-8020-0AE99BB42708}"/>
              </a:ext>
            </a:extLst>
          </xdr:cNvPr>
          <xdr:cNvPicPr/>
        </xdr:nvPicPr>
        <xdr:blipFill>
          <a:blip xmlns:r="http://schemas.openxmlformats.org/officeDocument/2006/relationships" r:embed="rId12"/>
          <a:stretch>
            <a:fillRect/>
          </a:stretch>
        </xdr:blipFill>
        <xdr:spPr>
          <a:xfrm>
            <a:off x="3130254" y="1565770"/>
            <a:ext cx="118872" cy="396240"/>
          </a:xfrm>
          <a:prstGeom prst="rect">
            <a:avLst/>
          </a:prstGeom>
        </xdr:spPr>
      </xdr:pic>
      <xdr:pic>
        <xdr:nvPicPr>
          <xdr:cNvPr id="312" name="Picture 593">
            <a:extLst>
              <a:ext uri="{FF2B5EF4-FFF2-40B4-BE49-F238E27FC236}">
                <a16:creationId xmlns:a16="http://schemas.microsoft.com/office/drawing/2014/main" id="{14ADDD58-C481-4E9E-8393-AB4AA2090391}"/>
              </a:ext>
            </a:extLst>
          </xdr:cNvPr>
          <xdr:cNvPicPr/>
        </xdr:nvPicPr>
        <xdr:blipFill>
          <a:blip xmlns:r="http://schemas.openxmlformats.org/officeDocument/2006/relationships" r:embed="rId13"/>
          <a:stretch>
            <a:fillRect/>
          </a:stretch>
        </xdr:blipFill>
        <xdr:spPr>
          <a:xfrm>
            <a:off x="2904702" y="1718170"/>
            <a:ext cx="106680" cy="313944"/>
          </a:xfrm>
          <a:prstGeom prst="rect">
            <a:avLst/>
          </a:prstGeom>
        </xdr:spPr>
      </xdr:pic>
      <xdr:pic>
        <xdr:nvPicPr>
          <xdr:cNvPr id="313" name="Picture 594">
            <a:extLst>
              <a:ext uri="{FF2B5EF4-FFF2-40B4-BE49-F238E27FC236}">
                <a16:creationId xmlns:a16="http://schemas.microsoft.com/office/drawing/2014/main" id="{D6C3B8CC-08F6-42A2-83BF-40CD93B14F49}"/>
              </a:ext>
            </a:extLst>
          </xdr:cNvPr>
          <xdr:cNvPicPr/>
        </xdr:nvPicPr>
        <xdr:blipFill>
          <a:blip xmlns:r="http://schemas.openxmlformats.org/officeDocument/2006/relationships" r:embed="rId14"/>
          <a:stretch>
            <a:fillRect/>
          </a:stretch>
        </xdr:blipFill>
        <xdr:spPr>
          <a:xfrm>
            <a:off x="4457150" y="534530"/>
            <a:ext cx="158496" cy="1639824"/>
          </a:xfrm>
          <a:prstGeom prst="rect">
            <a:avLst/>
          </a:prstGeom>
        </xdr:spPr>
      </xdr:pic>
      <xdr:pic>
        <xdr:nvPicPr>
          <xdr:cNvPr id="314" name="Picture 607">
            <a:extLst>
              <a:ext uri="{FF2B5EF4-FFF2-40B4-BE49-F238E27FC236}">
                <a16:creationId xmlns:a16="http://schemas.microsoft.com/office/drawing/2014/main" id="{17826114-445D-4F4E-A683-A89181739AEF}"/>
              </a:ext>
            </a:extLst>
          </xdr:cNvPr>
          <xdr:cNvPicPr/>
        </xdr:nvPicPr>
        <xdr:blipFill>
          <a:blip xmlns:r="http://schemas.openxmlformats.org/officeDocument/2006/relationships" r:embed="rId15"/>
          <a:stretch>
            <a:fillRect/>
          </a:stretch>
        </xdr:blipFill>
        <xdr:spPr>
          <a:xfrm>
            <a:off x="4997662" y="816978"/>
            <a:ext cx="131064" cy="460248"/>
          </a:xfrm>
          <a:prstGeom prst="rect">
            <a:avLst/>
          </a:prstGeom>
        </xdr:spPr>
      </xdr:pic>
      <xdr:pic>
        <xdr:nvPicPr>
          <xdr:cNvPr id="315" name="Picture 595">
            <a:extLst>
              <a:ext uri="{FF2B5EF4-FFF2-40B4-BE49-F238E27FC236}">
                <a16:creationId xmlns:a16="http://schemas.microsoft.com/office/drawing/2014/main" id="{7A025149-18A3-4AF2-B9D4-02F7C4AB87E5}"/>
              </a:ext>
            </a:extLst>
          </xdr:cNvPr>
          <xdr:cNvPicPr/>
        </xdr:nvPicPr>
        <xdr:blipFill>
          <a:blip xmlns:r="http://schemas.openxmlformats.org/officeDocument/2006/relationships" r:embed="rId16"/>
          <a:stretch>
            <a:fillRect/>
          </a:stretch>
        </xdr:blipFill>
        <xdr:spPr>
          <a:xfrm>
            <a:off x="4733502" y="337426"/>
            <a:ext cx="146304" cy="2036064"/>
          </a:xfrm>
          <a:prstGeom prst="rect">
            <a:avLst/>
          </a:prstGeom>
        </xdr:spPr>
      </xdr:pic>
      <xdr:pic>
        <xdr:nvPicPr>
          <xdr:cNvPr id="316" name="Picture 596">
            <a:extLst>
              <a:ext uri="{FF2B5EF4-FFF2-40B4-BE49-F238E27FC236}">
                <a16:creationId xmlns:a16="http://schemas.microsoft.com/office/drawing/2014/main" id="{D63F71B5-9D13-48FA-8824-0F3AB026B152}"/>
              </a:ext>
            </a:extLst>
          </xdr:cNvPr>
          <xdr:cNvPicPr/>
        </xdr:nvPicPr>
        <xdr:blipFill>
          <a:blip xmlns:r="http://schemas.openxmlformats.org/officeDocument/2006/relationships" r:embed="rId17"/>
          <a:stretch>
            <a:fillRect/>
          </a:stretch>
        </xdr:blipFill>
        <xdr:spPr>
          <a:xfrm>
            <a:off x="5247598" y="749922"/>
            <a:ext cx="121920" cy="396240"/>
          </a:xfrm>
          <a:prstGeom prst="rect">
            <a:avLst/>
          </a:prstGeom>
        </xdr:spPr>
      </xdr:pic>
      <xdr:pic>
        <xdr:nvPicPr>
          <xdr:cNvPr id="317" name="Picture 597">
            <a:extLst>
              <a:ext uri="{FF2B5EF4-FFF2-40B4-BE49-F238E27FC236}">
                <a16:creationId xmlns:a16="http://schemas.microsoft.com/office/drawing/2014/main" id="{C56EE54E-AC92-4720-9995-D64339F823A6}"/>
              </a:ext>
            </a:extLst>
          </xdr:cNvPr>
          <xdr:cNvPicPr/>
        </xdr:nvPicPr>
        <xdr:blipFill>
          <a:blip xmlns:r="http://schemas.openxmlformats.org/officeDocument/2006/relationships" r:embed="rId18"/>
          <a:stretch>
            <a:fillRect/>
          </a:stretch>
        </xdr:blipFill>
        <xdr:spPr>
          <a:xfrm>
            <a:off x="5486358" y="677786"/>
            <a:ext cx="106680" cy="313944"/>
          </a:xfrm>
          <a:prstGeom prst="rect">
            <a:avLst/>
          </a:prstGeom>
        </xdr:spPr>
      </xdr:pic>
      <xdr:pic>
        <xdr:nvPicPr>
          <xdr:cNvPr id="318" name="Picture 598">
            <a:extLst>
              <a:ext uri="{FF2B5EF4-FFF2-40B4-BE49-F238E27FC236}">
                <a16:creationId xmlns:a16="http://schemas.microsoft.com/office/drawing/2014/main" id="{E2C0A931-2A21-4D13-88F7-C535A293F3A4}"/>
              </a:ext>
            </a:extLst>
          </xdr:cNvPr>
          <xdr:cNvPicPr/>
        </xdr:nvPicPr>
        <xdr:blipFill>
          <a:blip xmlns:r="http://schemas.openxmlformats.org/officeDocument/2006/relationships" r:embed="rId19"/>
          <a:stretch>
            <a:fillRect/>
          </a:stretch>
        </xdr:blipFill>
        <xdr:spPr>
          <a:xfrm>
            <a:off x="4457150" y="534530"/>
            <a:ext cx="158496" cy="1639824"/>
          </a:xfrm>
          <a:prstGeom prst="rect">
            <a:avLst/>
          </a:prstGeom>
        </xdr:spPr>
      </xdr:pic>
      <xdr:pic>
        <xdr:nvPicPr>
          <xdr:cNvPr id="319" name="Picture 599">
            <a:extLst>
              <a:ext uri="{FF2B5EF4-FFF2-40B4-BE49-F238E27FC236}">
                <a16:creationId xmlns:a16="http://schemas.microsoft.com/office/drawing/2014/main" id="{61AE8F7C-3F3F-48C9-AE21-698820269044}"/>
              </a:ext>
            </a:extLst>
          </xdr:cNvPr>
          <xdr:cNvPicPr/>
        </xdr:nvPicPr>
        <xdr:blipFill>
          <a:blip xmlns:r="http://schemas.openxmlformats.org/officeDocument/2006/relationships" r:embed="rId20"/>
          <a:stretch>
            <a:fillRect/>
          </a:stretch>
        </xdr:blipFill>
        <xdr:spPr>
          <a:xfrm>
            <a:off x="4997662" y="1432674"/>
            <a:ext cx="131064" cy="460248"/>
          </a:xfrm>
          <a:prstGeom prst="rect">
            <a:avLst/>
          </a:prstGeom>
        </xdr:spPr>
      </xdr:pic>
      <xdr:pic>
        <xdr:nvPicPr>
          <xdr:cNvPr id="320" name="Picture 600">
            <a:extLst>
              <a:ext uri="{FF2B5EF4-FFF2-40B4-BE49-F238E27FC236}">
                <a16:creationId xmlns:a16="http://schemas.microsoft.com/office/drawing/2014/main" id="{5B2D0B2E-0869-4260-82A8-408C8D3B02E3}"/>
              </a:ext>
            </a:extLst>
          </xdr:cNvPr>
          <xdr:cNvPicPr/>
        </xdr:nvPicPr>
        <xdr:blipFill>
          <a:blip xmlns:r="http://schemas.openxmlformats.org/officeDocument/2006/relationships" r:embed="rId21"/>
          <a:stretch>
            <a:fillRect/>
          </a:stretch>
        </xdr:blipFill>
        <xdr:spPr>
          <a:xfrm>
            <a:off x="5247598" y="1565770"/>
            <a:ext cx="121920" cy="396240"/>
          </a:xfrm>
          <a:prstGeom prst="rect">
            <a:avLst/>
          </a:prstGeom>
        </xdr:spPr>
      </xdr:pic>
      <xdr:pic>
        <xdr:nvPicPr>
          <xdr:cNvPr id="321" name="Picture 601">
            <a:extLst>
              <a:ext uri="{FF2B5EF4-FFF2-40B4-BE49-F238E27FC236}">
                <a16:creationId xmlns:a16="http://schemas.microsoft.com/office/drawing/2014/main" id="{CF243CED-CED3-486F-9DD1-E934A8AA3B4A}"/>
              </a:ext>
            </a:extLst>
          </xdr:cNvPr>
          <xdr:cNvPicPr/>
        </xdr:nvPicPr>
        <xdr:blipFill>
          <a:blip xmlns:r="http://schemas.openxmlformats.org/officeDocument/2006/relationships" r:embed="rId22"/>
          <a:stretch>
            <a:fillRect/>
          </a:stretch>
        </xdr:blipFill>
        <xdr:spPr>
          <a:xfrm>
            <a:off x="5486358" y="1718170"/>
            <a:ext cx="106680" cy="313944"/>
          </a:xfrm>
          <a:prstGeom prst="rect">
            <a:avLst/>
          </a:prstGeom>
        </xdr:spPr>
      </xdr:pic>
      <xdr:pic>
        <xdr:nvPicPr>
          <xdr:cNvPr id="322" name="Picture 585">
            <a:extLst>
              <a:ext uri="{FF2B5EF4-FFF2-40B4-BE49-F238E27FC236}">
                <a16:creationId xmlns:a16="http://schemas.microsoft.com/office/drawing/2014/main" id="{5866BA28-21BA-4B55-AE55-E1675D4E3265}"/>
              </a:ext>
            </a:extLst>
          </xdr:cNvPr>
          <xdr:cNvPicPr/>
        </xdr:nvPicPr>
        <xdr:blipFill>
          <a:blip xmlns:r="http://schemas.openxmlformats.org/officeDocument/2006/relationships" r:embed="rId23"/>
          <a:stretch>
            <a:fillRect/>
          </a:stretch>
        </xdr:blipFill>
        <xdr:spPr>
          <a:xfrm>
            <a:off x="4168606" y="-4965"/>
            <a:ext cx="158496" cy="3307080"/>
          </a:xfrm>
          <a:prstGeom prst="rect">
            <a:avLst/>
          </a:prstGeom>
        </xdr:spPr>
      </xdr:pic>
    </xdr:grpSp>
    <xdr:clientData/>
  </xdr:twoCellAnchor>
</xdr:wsDr>
</file>

<file path=xl/drawings/drawing25.xml><?xml version="1.0" encoding="utf-8"?>
<xdr:wsDr xmlns:xdr="http://schemas.openxmlformats.org/drawingml/2006/spreadsheetDrawing" xmlns:a="http://schemas.openxmlformats.org/drawingml/2006/main">
  <xdr:twoCellAnchor>
    <xdr:from>
      <xdr:col>0</xdr:col>
      <xdr:colOff>295275</xdr:colOff>
      <xdr:row>0</xdr:row>
      <xdr:rowOff>219075</xdr:rowOff>
    </xdr:from>
    <xdr:to>
      <xdr:col>1</xdr:col>
      <xdr:colOff>141754</xdr:colOff>
      <xdr:row>4</xdr:row>
      <xdr:rowOff>234763</xdr:rowOff>
    </xdr:to>
    <xdr:grpSp>
      <xdr:nvGrpSpPr>
        <xdr:cNvPr id="109" name="Group 584">
          <a:extLst>
            <a:ext uri="{FF2B5EF4-FFF2-40B4-BE49-F238E27FC236}">
              <a16:creationId xmlns:a16="http://schemas.microsoft.com/office/drawing/2014/main" id="{D1593AD1-954A-465F-9958-B658A49176E1}"/>
            </a:ext>
          </a:extLst>
        </xdr:cNvPr>
        <xdr:cNvGrpSpPr/>
      </xdr:nvGrpSpPr>
      <xdr:grpSpPr>
        <a:xfrm>
          <a:off x="295275" y="219075"/>
          <a:ext cx="1437154" cy="1120588"/>
          <a:chOff x="0" y="-4965"/>
          <a:chExt cx="8503455" cy="6274840"/>
        </a:xfrm>
      </xdr:grpSpPr>
      <xdr:sp macro="" textlink="">
        <xdr:nvSpPr>
          <xdr:cNvPr id="110" name="Shape 6">
            <a:extLst>
              <a:ext uri="{FF2B5EF4-FFF2-40B4-BE49-F238E27FC236}">
                <a16:creationId xmlns:a16="http://schemas.microsoft.com/office/drawing/2014/main" id="{351C6FBD-9023-4160-B386-16592CC29B15}"/>
              </a:ext>
            </a:extLst>
          </xdr:cNvPr>
          <xdr:cNvSpPr/>
        </xdr:nvSpPr>
        <xdr:spPr>
          <a:xfrm>
            <a:off x="0" y="5000914"/>
            <a:ext cx="304432" cy="263855"/>
          </a:xfrm>
          <a:custGeom>
            <a:avLst/>
            <a:gdLst/>
            <a:ahLst/>
            <a:cxnLst/>
            <a:rect l="0" t="0" r="0" b="0"/>
            <a:pathLst>
              <a:path w="304432" h="263855">
                <a:moveTo>
                  <a:pt x="219304" y="0"/>
                </a:moveTo>
                <a:cubicBezTo>
                  <a:pt x="246774" y="0"/>
                  <a:pt x="271539" y="5194"/>
                  <a:pt x="292900" y="15494"/>
                </a:cubicBezTo>
                <a:cubicBezTo>
                  <a:pt x="299847" y="18847"/>
                  <a:pt x="303378" y="27178"/>
                  <a:pt x="301079" y="34861"/>
                </a:cubicBezTo>
                <a:lnTo>
                  <a:pt x="293116" y="61773"/>
                </a:lnTo>
                <a:cubicBezTo>
                  <a:pt x="291122" y="68516"/>
                  <a:pt x="284937" y="73051"/>
                  <a:pt x="277749" y="73051"/>
                </a:cubicBezTo>
                <a:cubicBezTo>
                  <a:pt x="275476" y="73051"/>
                  <a:pt x="273266" y="72606"/>
                  <a:pt x="271145" y="71742"/>
                </a:cubicBezTo>
                <a:cubicBezTo>
                  <a:pt x="252514" y="64008"/>
                  <a:pt x="233083" y="60096"/>
                  <a:pt x="213373" y="60096"/>
                </a:cubicBezTo>
                <a:cubicBezTo>
                  <a:pt x="189027" y="60096"/>
                  <a:pt x="169659" y="67234"/>
                  <a:pt x="155842" y="81331"/>
                </a:cubicBezTo>
                <a:cubicBezTo>
                  <a:pt x="141986" y="95428"/>
                  <a:pt x="134963" y="116319"/>
                  <a:pt x="134963" y="143421"/>
                </a:cubicBezTo>
                <a:lnTo>
                  <a:pt x="134963" y="201575"/>
                </a:lnTo>
                <a:lnTo>
                  <a:pt x="288100" y="201575"/>
                </a:lnTo>
                <a:cubicBezTo>
                  <a:pt x="297117" y="201575"/>
                  <a:pt x="304432" y="208890"/>
                  <a:pt x="304432" y="217906"/>
                </a:cubicBezTo>
                <a:lnTo>
                  <a:pt x="304432" y="247523"/>
                </a:lnTo>
                <a:cubicBezTo>
                  <a:pt x="304432" y="256540"/>
                  <a:pt x="297117" y="263855"/>
                  <a:pt x="288100" y="263855"/>
                </a:cubicBezTo>
                <a:lnTo>
                  <a:pt x="16332" y="263855"/>
                </a:lnTo>
                <a:cubicBezTo>
                  <a:pt x="7315" y="263855"/>
                  <a:pt x="0" y="256540"/>
                  <a:pt x="0" y="247523"/>
                </a:cubicBezTo>
                <a:lnTo>
                  <a:pt x="0" y="219659"/>
                </a:lnTo>
                <a:cubicBezTo>
                  <a:pt x="0" y="210642"/>
                  <a:pt x="7315" y="203314"/>
                  <a:pt x="16332" y="203314"/>
                </a:cubicBezTo>
                <a:lnTo>
                  <a:pt x="66789" y="203314"/>
                </a:lnTo>
                <a:lnTo>
                  <a:pt x="66624" y="133299"/>
                </a:lnTo>
                <a:cubicBezTo>
                  <a:pt x="66624" y="108064"/>
                  <a:pt x="72784" y="84811"/>
                  <a:pt x="84950" y="64237"/>
                </a:cubicBezTo>
                <a:cubicBezTo>
                  <a:pt x="97092" y="43586"/>
                  <a:pt x="114719" y="27521"/>
                  <a:pt x="137312" y="16510"/>
                </a:cubicBezTo>
                <a:cubicBezTo>
                  <a:pt x="159804" y="5550"/>
                  <a:pt x="187401" y="0"/>
                  <a:pt x="219304"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11" name="Shape 7">
            <a:extLst>
              <a:ext uri="{FF2B5EF4-FFF2-40B4-BE49-F238E27FC236}">
                <a16:creationId xmlns:a16="http://schemas.microsoft.com/office/drawing/2014/main" id="{46C6E283-47EA-44D4-B148-3ADD14D01569}"/>
              </a:ext>
            </a:extLst>
          </xdr:cNvPr>
          <xdr:cNvSpPr/>
        </xdr:nvSpPr>
        <xdr:spPr>
          <a:xfrm>
            <a:off x="6654383" y="4726470"/>
            <a:ext cx="156146" cy="127254"/>
          </a:xfrm>
          <a:custGeom>
            <a:avLst/>
            <a:gdLst/>
            <a:ahLst/>
            <a:cxnLst/>
            <a:rect l="0" t="0" r="0" b="0"/>
            <a:pathLst>
              <a:path w="156146" h="127254">
                <a:moveTo>
                  <a:pt x="109372" y="0"/>
                </a:moveTo>
                <a:cubicBezTo>
                  <a:pt x="125501" y="0"/>
                  <a:pt x="139788" y="3594"/>
                  <a:pt x="151854" y="10681"/>
                </a:cubicBezTo>
                <a:cubicBezTo>
                  <a:pt x="151854" y="10681"/>
                  <a:pt x="156146" y="12357"/>
                  <a:pt x="154775" y="16980"/>
                </a:cubicBezTo>
                <a:lnTo>
                  <a:pt x="146685" y="44399"/>
                </a:lnTo>
                <a:cubicBezTo>
                  <a:pt x="145149" y="49619"/>
                  <a:pt x="138950" y="46749"/>
                  <a:pt x="138950" y="46749"/>
                </a:cubicBezTo>
                <a:cubicBezTo>
                  <a:pt x="128689" y="41377"/>
                  <a:pt x="117462" y="38354"/>
                  <a:pt x="106566" y="38354"/>
                </a:cubicBezTo>
                <a:cubicBezTo>
                  <a:pt x="96177" y="38354"/>
                  <a:pt x="88354" y="41186"/>
                  <a:pt x="82664" y="47003"/>
                </a:cubicBezTo>
                <a:cubicBezTo>
                  <a:pt x="76988" y="52781"/>
                  <a:pt x="74117" y="61595"/>
                  <a:pt x="74117" y="73190"/>
                </a:cubicBezTo>
                <a:lnTo>
                  <a:pt x="74117" y="87871"/>
                </a:lnTo>
                <a:lnTo>
                  <a:pt x="147955" y="87871"/>
                </a:lnTo>
                <a:cubicBezTo>
                  <a:pt x="151765" y="87871"/>
                  <a:pt x="154851" y="90945"/>
                  <a:pt x="154851" y="94767"/>
                </a:cubicBezTo>
                <a:lnTo>
                  <a:pt x="154851" y="120358"/>
                </a:lnTo>
                <a:cubicBezTo>
                  <a:pt x="154851" y="124181"/>
                  <a:pt x="151765" y="127254"/>
                  <a:pt x="147955" y="127254"/>
                </a:cubicBezTo>
                <a:lnTo>
                  <a:pt x="6909" y="127254"/>
                </a:lnTo>
                <a:cubicBezTo>
                  <a:pt x="3086" y="127254"/>
                  <a:pt x="0" y="124181"/>
                  <a:pt x="0" y="120358"/>
                </a:cubicBezTo>
                <a:lnTo>
                  <a:pt x="0" y="95606"/>
                </a:lnTo>
                <a:cubicBezTo>
                  <a:pt x="0" y="91783"/>
                  <a:pt x="3086" y="88710"/>
                  <a:pt x="6909" y="88710"/>
                </a:cubicBezTo>
                <a:lnTo>
                  <a:pt x="31826" y="88710"/>
                </a:lnTo>
                <a:lnTo>
                  <a:pt x="31737" y="68377"/>
                </a:lnTo>
                <a:cubicBezTo>
                  <a:pt x="31737" y="55474"/>
                  <a:pt x="34899" y="43574"/>
                  <a:pt x="41148" y="33007"/>
                </a:cubicBezTo>
                <a:cubicBezTo>
                  <a:pt x="47434" y="22352"/>
                  <a:pt x="56515" y="14072"/>
                  <a:pt x="68148" y="8369"/>
                </a:cubicBezTo>
                <a:cubicBezTo>
                  <a:pt x="79604" y="2820"/>
                  <a:pt x="93484" y="0"/>
                  <a:pt x="109372"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12" name="Shape 8">
            <a:extLst>
              <a:ext uri="{FF2B5EF4-FFF2-40B4-BE49-F238E27FC236}">
                <a16:creationId xmlns:a16="http://schemas.microsoft.com/office/drawing/2014/main" id="{784BDBF9-82D6-45E0-B02F-0A2C182FB40D}"/>
              </a:ext>
            </a:extLst>
          </xdr:cNvPr>
          <xdr:cNvSpPr/>
        </xdr:nvSpPr>
        <xdr:spPr>
          <a:xfrm>
            <a:off x="2175779" y="5329416"/>
            <a:ext cx="156146" cy="127254"/>
          </a:xfrm>
          <a:custGeom>
            <a:avLst/>
            <a:gdLst/>
            <a:ahLst/>
            <a:cxnLst/>
            <a:rect l="0" t="0" r="0" b="0"/>
            <a:pathLst>
              <a:path w="156146" h="127254">
                <a:moveTo>
                  <a:pt x="109372" y="0"/>
                </a:moveTo>
                <a:cubicBezTo>
                  <a:pt x="125501" y="0"/>
                  <a:pt x="139789" y="3594"/>
                  <a:pt x="151854" y="10681"/>
                </a:cubicBezTo>
                <a:cubicBezTo>
                  <a:pt x="151854" y="10681"/>
                  <a:pt x="156146" y="12357"/>
                  <a:pt x="154775" y="16980"/>
                </a:cubicBezTo>
                <a:lnTo>
                  <a:pt x="146685" y="44399"/>
                </a:lnTo>
                <a:cubicBezTo>
                  <a:pt x="145148" y="49619"/>
                  <a:pt x="138950" y="46749"/>
                  <a:pt x="138950" y="46749"/>
                </a:cubicBezTo>
                <a:cubicBezTo>
                  <a:pt x="128689" y="41377"/>
                  <a:pt x="117462" y="38354"/>
                  <a:pt x="106566" y="38354"/>
                </a:cubicBezTo>
                <a:cubicBezTo>
                  <a:pt x="96177" y="38354"/>
                  <a:pt x="88354" y="41186"/>
                  <a:pt x="82664" y="47003"/>
                </a:cubicBezTo>
                <a:cubicBezTo>
                  <a:pt x="76987" y="52781"/>
                  <a:pt x="74104" y="61595"/>
                  <a:pt x="74104" y="73190"/>
                </a:cubicBezTo>
                <a:lnTo>
                  <a:pt x="74104" y="87871"/>
                </a:lnTo>
                <a:lnTo>
                  <a:pt x="147955" y="87871"/>
                </a:lnTo>
                <a:cubicBezTo>
                  <a:pt x="151765" y="87871"/>
                  <a:pt x="154851" y="90945"/>
                  <a:pt x="154851" y="94767"/>
                </a:cubicBezTo>
                <a:lnTo>
                  <a:pt x="154851" y="120358"/>
                </a:lnTo>
                <a:cubicBezTo>
                  <a:pt x="154851" y="124181"/>
                  <a:pt x="151765" y="127254"/>
                  <a:pt x="147955" y="127254"/>
                </a:cubicBezTo>
                <a:lnTo>
                  <a:pt x="6908" y="127254"/>
                </a:lnTo>
                <a:cubicBezTo>
                  <a:pt x="3086" y="127254"/>
                  <a:pt x="0" y="124181"/>
                  <a:pt x="0" y="120358"/>
                </a:cubicBezTo>
                <a:lnTo>
                  <a:pt x="0" y="95606"/>
                </a:lnTo>
                <a:cubicBezTo>
                  <a:pt x="0" y="91783"/>
                  <a:pt x="3086" y="88710"/>
                  <a:pt x="6908" y="88710"/>
                </a:cubicBezTo>
                <a:lnTo>
                  <a:pt x="31826" y="88710"/>
                </a:lnTo>
                <a:lnTo>
                  <a:pt x="31737" y="68377"/>
                </a:lnTo>
                <a:cubicBezTo>
                  <a:pt x="31737" y="55474"/>
                  <a:pt x="34899" y="43574"/>
                  <a:pt x="41148" y="33007"/>
                </a:cubicBezTo>
                <a:cubicBezTo>
                  <a:pt x="47434" y="22352"/>
                  <a:pt x="56515" y="14072"/>
                  <a:pt x="68148" y="8369"/>
                </a:cubicBezTo>
                <a:cubicBezTo>
                  <a:pt x="79603" y="2820"/>
                  <a:pt x="93485" y="0"/>
                  <a:pt x="109372"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13" name="Shape 9">
            <a:extLst>
              <a:ext uri="{FF2B5EF4-FFF2-40B4-BE49-F238E27FC236}">
                <a16:creationId xmlns:a16="http://schemas.microsoft.com/office/drawing/2014/main" id="{B230A84A-4EBB-4FF4-A39A-EE3BC535868A}"/>
              </a:ext>
            </a:extLst>
          </xdr:cNvPr>
          <xdr:cNvSpPr/>
        </xdr:nvSpPr>
        <xdr:spPr>
          <a:xfrm>
            <a:off x="416170" y="4724173"/>
            <a:ext cx="787578" cy="540601"/>
          </a:xfrm>
          <a:custGeom>
            <a:avLst/>
            <a:gdLst/>
            <a:ahLst/>
            <a:cxnLst/>
            <a:rect l="0" t="0" r="0" b="0"/>
            <a:pathLst>
              <a:path w="787578" h="540601">
                <a:moveTo>
                  <a:pt x="16332" y="0"/>
                </a:moveTo>
                <a:lnTo>
                  <a:pt x="52057" y="0"/>
                </a:lnTo>
                <a:cubicBezTo>
                  <a:pt x="61074" y="0"/>
                  <a:pt x="68390" y="7341"/>
                  <a:pt x="68390" y="16358"/>
                </a:cubicBezTo>
                <a:lnTo>
                  <a:pt x="68390" y="480504"/>
                </a:lnTo>
                <a:lnTo>
                  <a:pt x="541147" y="480504"/>
                </a:lnTo>
                <a:lnTo>
                  <a:pt x="541147" y="231140"/>
                </a:lnTo>
                <a:cubicBezTo>
                  <a:pt x="541147" y="222123"/>
                  <a:pt x="548462" y="214808"/>
                  <a:pt x="557479" y="214808"/>
                </a:cubicBezTo>
                <a:lnTo>
                  <a:pt x="590372" y="214808"/>
                </a:lnTo>
                <a:cubicBezTo>
                  <a:pt x="599389" y="214808"/>
                  <a:pt x="606704" y="222123"/>
                  <a:pt x="606704" y="231140"/>
                </a:cubicBezTo>
                <a:lnTo>
                  <a:pt x="606704" y="337947"/>
                </a:lnTo>
                <a:cubicBezTo>
                  <a:pt x="651205" y="267081"/>
                  <a:pt x="707136" y="234785"/>
                  <a:pt x="751307" y="214503"/>
                </a:cubicBezTo>
                <a:lnTo>
                  <a:pt x="787578" y="202019"/>
                </a:lnTo>
                <a:lnTo>
                  <a:pt x="787578" y="259305"/>
                </a:lnTo>
                <a:lnTo>
                  <a:pt x="753004" y="270842"/>
                </a:lnTo>
                <a:cubicBezTo>
                  <a:pt x="716604" y="287445"/>
                  <a:pt x="680523" y="313760"/>
                  <a:pt x="652513" y="352603"/>
                </a:cubicBezTo>
                <a:cubicBezTo>
                  <a:pt x="626123" y="389191"/>
                  <a:pt x="607517" y="441350"/>
                  <a:pt x="606730" y="480504"/>
                </a:cubicBezTo>
                <a:lnTo>
                  <a:pt x="787578" y="480504"/>
                </a:lnTo>
                <a:lnTo>
                  <a:pt x="787578" y="540601"/>
                </a:lnTo>
                <a:lnTo>
                  <a:pt x="0" y="540601"/>
                </a:lnTo>
                <a:lnTo>
                  <a:pt x="0" y="16358"/>
                </a:lnTo>
                <a:cubicBezTo>
                  <a:pt x="0" y="7341"/>
                  <a:pt x="7315" y="0"/>
                  <a:pt x="16332"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14" name="Shape 10">
            <a:extLst>
              <a:ext uri="{FF2B5EF4-FFF2-40B4-BE49-F238E27FC236}">
                <a16:creationId xmlns:a16="http://schemas.microsoft.com/office/drawing/2014/main" id="{A940A9F1-3EC0-44F1-A4A0-B496108A8364}"/>
              </a:ext>
            </a:extLst>
          </xdr:cNvPr>
          <xdr:cNvSpPr/>
        </xdr:nvSpPr>
        <xdr:spPr>
          <a:xfrm>
            <a:off x="1203748" y="4910736"/>
            <a:ext cx="760565" cy="354038"/>
          </a:xfrm>
          <a:custGeom>
            <a:avLst/>
            <a:gdLst/>
            <a:ahLst/>
            <a:cxnLst/>
            <a:rect l="0" t="0" r="0" b="0"/>
            <a:pathLst>
              <a:path w="760565" h="354038">
                <a:moveTo>
                  <a:pt x="536804" y="0"/>
                </a:moveTo>
                <a:cubicBezTo>
                  <a:pt x="590563" y="0"/>
                  <a:pt x="629755" y="21044"/>
                  <a:pt x="653314" y="62535"/>
                </a:cubicBezTo>
                <a:cubicBezTo>
                  <a:pt x="664997" y="82842"/>
                  <a:pt x="674103" y="113589"/>
                  <a:pt x="680415" y="153924"/>
                </a:cubicBezTo>
                <a:cubicBezTo>
                  <a:pt x="692315" y="226758"/>
                  <a:pt x="735216" y="274155"/>
                  <a:pt x="759727" y="295935"/>
                </a:cubicBezTo>
                <a:lnTo>
                  <a:pt x="760565" y="340906"/>
                </a:lnTo>
                <a:cubicBezTo>
                  <a:pt x="760565" y="348145"/>
                  <a:pt x="754672" y="354038"/>
                  <a:pt x="747433" y="354038"/>
                </a:cubicBezTo>
                <a:lnTo>
                  <a:pt x="0" y="354038"/>
                </a:lnTo>
                <a:lnTo>
                  <a:pt x="0" y="293941"/>
                </a:lnTo>
                <a:lnTo>
                  <a:pt x="180848" y="293941"/>
                </a:lnTo>
                <a:lnTo>
                  <a:pt x="180848" y="184595"/>
                </a:lnTo>
                <a:cubicBezTo>
                  <a:pt x="180848" y="142113"/>
                  <a:pt x="171412" y="110503"/>
                  <a:pt x="152807" y="90627"/>
                </a:cubicBezTo>
                <a:cubicBezTo>
                  <a:pt x="134227" y="70841"/>
                  <a:pt x="105652" y="60782"/>
                  <a:pt x="67831" y="60782"/>
                </a:cubicBezTo>
                <a:cubicBezTo>
                  <a:pt x="53188" y="60782"/>
                  <a:pt x="36686" y="62505"/>
                  <a:pt x="19296" y="66304"/>
                </a:cubicBezTo>
                <a:lnTo>
                  <a:pt x="0" y="72742"/>
                </a:lnTo>
                <a:lnTo>
                  <a:pt x="0" y="15456"/>
                </a:lnTo>
                <a:lnTo>
                  <a:pt x="23005" y="7538"/>
                </a:lnTo>
                <a:cubicBezTo>
                  <a:pt x="42755" y="2988"/>
                  <a:pt x="62452" y="698"/>
                  <a:pt x="81966" y="698"/>
                </a:cubicBezTo>
                <a:lnTo>
                  <a:pt x="89141" y="813"/>
                </a:lnTo>
                <a:cubicBezTo>
                  <a:pt x="139256" y="2248"/>
                  <a:pt x="178067" y="17030"/>
                  <a:pt x="204495" y="44717"/>
                </a:cubicBezTo>
                <a:cubicBezTo>
                  <a:pt x="232321" y="73939"/>
                  <a:pt x="246406" y="120040"/>
                  <a:pt x="246406" y="181762"/>
                </a:cubicBezTo>
                <a:lnTo>
                  <a:pt x="246406" y="293941"/>
                </a:lnTo>
                <a:lnTo>
                  <a:pt x="680276" y="293941"/>
                </a:lnTo>
                <a:cubicBezTo>
                  <a:pt x="663397" y="276822"/>
                  <a:pt x="629933" y="238582"/>
                  <a:pt x="618376" y="167818"/>
                </a:cubicBezTo>
                <a:cubicBezTo>
                  <a:pt x="611924" y="128346"/>
                  <a:pt x="601891" y="100013"/>
                  <a:pt x="588594" y="83629"/>
                </a:cubicBezTo>
                <a:cubicBezTo>
                  <a:pt x="575945" y="68008"/>
                  <a:pt x="554952" y="60096"/>
                  <a:pt x="526199" y="60096"/>
                </a:cubicBezTo>
                <a:cubicBezTo>
                  <a:pt x="500431" y="60096"/>
                  <a:pt x="471780" y="67462"/>
                  <a:pt x="441058" y="82004"/>
                </a:cubicBezTo>
                <a:cubicBezTo>
                  <a:pt x="438760" y="83083"/>
                  <a:pt x="436321" y="83629"/>
                  <a:pt x="433781" y="83629"/>
                </a:cubicBezTo>
                <a:cubicBezTo>
                  <a:pt x="427596" y="83629"/>
                  <a:pt x="422059" y="80276"/>
                  <a:pt x="419303" y="74879"/>
                </a:cubicBezTo>
                <a:lnTo>
                  <a:pt x="406705" y="50114"/>
                </a:lnTo>
                <a:cubicBezTo>
                  <a:pt x="402692" y="42253"/>
                  <a:pt x="405524" y="32499"/>
                  <a:pt x="413068" y="28359"/>
                </a:cubicBezTo>
                <a:cubicBezTo>
                  <a:pt x="447332" y="9537"/>
                  <a:pt x="488976" y="0"/>
                  <a:pt x="536804"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15" name="Shape 11">
            <a:extLst>
              <a:ext uri="{FF2B5EF4-FFF2-40B4-BE49-F238E27FC236}">
                <a16:creationId xmlns:a16="http://schemas.microsoft.com/office/drawing/2014/main" id="{46B0233E-57AF-420B-81BD-669BE4394FFF}"/>
              </a:ext>
            </a:extLst>
          </xdr:cNvPr>
          <xdr:cNvSpPr/>
        </xdr:nvSpPr>
        <xdr:spPr>
          <a:xfrm>
            <a:off x="2037568" y="4724181"/>
            <a:ext cx="649567" cy="540588"/>
          </a:xfrm>
          <a:custGeom>
            <a:avLst/>
            <a:gdLst/>
            <a:ahLst/>
            <a:cxnLst/>
            <a:rect l="0" t="0" r="0" b="0"/>
            <a:pathLst>
              <a:path w="649567" h="540588">
                <a:moveTo>
                  <a:pt x="361594" y="0"/>
                </a:moveTo>
                <a:lnTo>
                  <a:pt x="397269" y="0"/>
                </a:lnTo>
                <a:cubicBezTo>
                  <a:pt x="406285" y="0"/>
                  <a:pt x="413601" y="7341"/>
                  <a:pt x="413601" y="16358"/>
                </a:cubicBezTo>
                <a:lnTo>
                  <a:pt x="413601" y="480492"/>
                </a:lnTo>
                <a:lnTo>
                  <a:pt x="581190" y="480492"/>
                </a:lnTo>
                <a:lnTo>
                  <a:pt x="581190" y="16358"/>
                </a:lnTo>
                <a:cubicBezTo>
                  <a:pt x="581190" y="7341"/>
                  <a:pt x="588518" y="0"/>
                  <a:pt x="597535" y="0"/>
                </a:cubicBezTo>
                <a:lnTo>
                  <a:pt x="633209" y="0"/>
                </a:lnTo>
                <a:cubicBezTo>
                  <a:pt x="642226" y="0"/>
                  <a:pt x="649567" y="7341"/>
                  <a:pt x="649567" y="16358"/>
                </a:cubicBezTo>
                <a:lnTo>
                  <a:pt x="649567" y="527457"/>
                </a:lnTo>
                <a:cubicBezTo>
                  <a:pt x="649567" y="534696"/>
                  <a:pt x="643674" y="540588"/>
                  <a:pt x="636410" y="540588"/>
                </a:cubicBezTo>
                <a:lnTo>
                  <a:pt x="16332" y="540588"/>
                </a:lnTo>
                <a:cubicBezTo>
                  <a:pt x="7315" y="540588"/>
                  <a:pt x="0" y="533273"/>
                  <a:pt x="0" y="524256"/>
                </a:cubicBezTo>
                <a:lnTo>
                  <a:pt x="0" y="496824"/>
                </a:lnTo>
                <a:cubicBezTo>
                  <a:pt x="0" y="487807"/>
                  <a:pt x="7315" y="480492"/>
                  <a:pt x="16332" y="480492"/>
                </a:cubicBezTo>
                <a:lnTo>
                  <a:pt x="183451" y="480492"/>
                </a:lnTo>
                <a:lnTo>
                  <a:pt x="96355" y="115151"/>
                </a:lnTo>
                <a:cubicBezTo>
                  <a:pt x="95199" y="110249"/>
                  <a:pt x="96304" y="105156"/>
                  <a:pt x="99441" y="101207"/>
                </a:cubicBezTo>
                <a:cubicBezTo>
                  <a:pt x="102540" y="97269"/>
                  <a:pt x="107226" y="95022"/>
                  <a:pt x="112230" y="95022"/>
                </a:cubicBezTo>
                <a:lnTo>
                  <a:pt x="149657" y="95047"/>
                </a:lnTo>
                <a:cubicBezTo>
                  <a:pt x="157264" y="95072"/>
                  <a:pt x="163767" y="100228"/>
                  <a:pt x="165544" y="107595"/>
                </a:cubicBezTo>
                <a:lnTo>
                  <a:pt x="254419" y="480492"/>
                </a:lnTo>
                <a:lnTo>
                  <a:pt x="345237" y="480492"/>
                </a:lnTo>
                <a:lnTo>
                  <a:pt x="345237" y="16358"/>
                </a:lnTo>
                <a:cubicBezTo>
                  <a:pt x="345237" y="7341"/>
                  <a:pt x="352578" y="0"/>
                  <a:pt x="361594"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16" name="Shape 12">
            <a:extLst>
              <a:ext uri="{FF2B5EF4-FFF2-40B4-BE49-F238E27FC236}">
                <a16:creationId xmlns:a16="http://schemas.microsoft.com/office/drawing/2014/main" id="{61ACB8B9-493A-4EDA-8AC5-CA03D390E897}"/>
              </a:ext>
            </a:extLst>
          </xdr:cNvPr>
          <xdr:cNvSpPr/>
        </xdr:nvSpPr>
        <xdr:spPr>
          <a:xfrm>
            <a:off x="4232074" y="4724177"/>
            <a:ext cx="596328" cy="540588"/>
          </a:xfrm>
          <a:custGeom>
            <a:avLst/>
            <a:gdLst/>
            <a:ahLst/>
            <a:cxnLst/>
            <a:rect l="0" t="0" r="0" b="0"/>
            <a:pathLst>
              <a:path w="596328" h="540588">
                <a:moveTo>
                  <a:pt x="16332" y="0"/>
                </a:moveTo>
                <a:lnTo>
                  <a:pt x="52032" y="0"/>
                </a:lnTo>
                <a:cubicBezTo>
                  <a:pt x="61049" y="0"/>
                  <a:pt x="68364" y="7341"/>
                  <a:pt x="68364" y="16358"/>
                </a:cubicBezTo>
                <a:lnTo>
                  <a:pt x="68364" y="480504"/>
                </a:lnTo>
                <a:lnTo>
                  <a:pt x="462585" y="480504"/>
                </a:lnTo>
                <a:cubicBezTo>
                  <a:pt x="494094" y="480504"/>
                  <a:pt x="520827" y="476390"/>
                  <a:pt x="542188" y="468300"/>
                </a:cubicBezTo>
                <a:cubicBezTo>
                  <a:pt x="503187" y="440906"/>
                  <a:pt x="472567" y="406044"/>
                  <a:pt x="450443" y="364084"/>
                </a:cubicBezTo>
                <a:cubicBezTo>
                  <a:pt x="429298" y="323977"/>
                  <a:pt x="417792" y="280860"/>
                  <a:pt x="416242" y="235991"/>
                </a:cubicBezTo>
                <a:cubicBezTo>
                  <a:pt x="415963" y="228397"/>
                  <a:pt x="419760" y="221234"/>
                  <a:pt x="426123" y="217259"/>
                </a:cubicBezTo>
                <a:cubicBezTo>
                  <a:pt x="449034" y="202971"/>
                  <a:pt x="475818" y="191389"/>
                  <a:pt x="505777" y="182842"/>
                </a:cubicBezTo>
                <a:cubicBezTo>
                  <a:pt x="519462" y="178924"/>
                  <a:pt x="533974" y="175981"/>
                  <a:pt x="549205" y="174017"/>
                </a:cubicBezTo>
                <a:lnTo>
                  <a:pt x="596328" y="171107"/>
                </a:lnTo>
                <a:lnTo>
                  <a:pt x="596328" y="231178"/>
                </a:lnTo>
                <a:lnTo>
                  <a:pt x="590486" y="231178"/>
                </a:lnTo>
                <a:cubicBezTo>
                  <a:pt x="553847" y="231178"/>
                  <a:pt x="518909" y="239636"/>
                  <a:pt x="486613" y="256286"/>
                </a:cubicBezTo>
                <a:cubicBezTo>
                  <a:pt x="489102" y="293345"/>
                  <a:pt x="499123" y="326555"/>
                  <a:pt x="516420" y="355041"/>
                </a:cubicBezTo>
                <a:cubicBezTo>
                  <a:pt x="525215" y="369507"/>
                  <a:pt x="536432" y="383477"/>
                  <a:pt x="549972" y="396858"/>
                </a:cubicBezTo>
                <a:lnTo>
                  <a:pt x="596328" y="434229"/>
                </a:lnTo>
                <a:lnTo>
                  <a:pt x="596328" y="505840"/>
                </a:lnTo>
                <a:lnTo>
                  <a:pt x="594703" y="505193"/>
                </a:lnTo>
                <a:cubicBezTo>
                  <a:pt x="555180" y="528688"/>
                  <a:pt x="510134" y="540588"/>
                  <a:pt x="463296" y="540588"/>
                </a:cubicBezTo>
                <a:lnTo>
                  <a:pt x="13132" y="540588"/>
                </a:lnTo>
                <a:cubicBezTo>
                  <a:pt x="5880" y="540588"/>
                  <a:pt x="0" y="534708"/>
                  <a:pt x="0" y="527456"/>
                </a:cubicBezTo>
                <a:lnTo>
                  <a:pt x="0" y="16358"/>
                </a:lnTo>
                <a:cubicBezTo>
                  <a:pt x="0" y="7341"/>
                  <a:pt x="7315" y="0"/>
                  <a:pt x="16332"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17" name="Shape 13">
            <a:extLst>
              <a:ext uri="{FF2B5EF4-FFF2-40B4-BE49-F238E27FC236}">
                <a16:creationId xmlns:a16="http://schemas.microsoft.com/office/drawing/2014/main" id="{B6AEF730-67AD-41B8-AC9E-19311DAEEDFD}"/>
              </a:ext>
            </a:extLst>
          </xdr:cNvPr>
          <xdr:cNvSpPr/>
        </xdr:nvSpPr>
        <xdr:spPr>
          <a:xfrm>
            <a:off x="4828403" y="4724177"/>
            <a:ext cx="627939" cy="540588"/>
          </a:xfrm>
          <a:custGeom>
            <a:avLst/>
            <a:gdLst/>
            <a:ahLst/>
            <a:cxnLst/>
            <a:rect l="0" t="0" r="0" b="0"/>
            <a:pathLst>
              <a:path w="627939" h="540588">
                <a:moveTo>
                  <a:pt x="575920" y="0"/>
                </a:moveTo>
                <a:lnTo>
                  <a:pt x="611594" y="0"/>
                </a:lnTo>
                <a:cubicBezTo>
                  <a:pt x="620611" y="0"/>
                  <a:pt x="627939" y="7341"/>
                  <a:pt x="627939" y="16358"/>
                </a:cubicBezTo>
                <a:lnTo>
                  <a:pt x="627939" y="527456"/>
                </a:lnTo>
                <a:cubicBezTo>
                  <a:pt x="627939" y="534708"/>
                  <a:pt x="622046" y="540588"/>
                  <a:pt x="614794" y="540588"/>
                </a:cubicBezTo>
                <a:lnTo>
                  <a:pt x="131471" y="540588"/>
                </a:lnTo>
                <a:cubicBezTo>
                  <a:pt x="109430" y="540588"/>
                  <a:pt x="87218" y="537613"/>
                  <a:pt x="64984" y="531701"/>
                </a:cubicBezTo>
                <a:lnTo>
                  <a:pt x="0" y="505840"/>
                </a:lnTo>
                <a:lnTo>
                  <a:pt x="0" y="434229"/>
                </a:lnTo>
                <a:lnTo>
                  <a:pt x="1131" y="435140"/>
                </a:lnTo>
                <a:cubicBezTo>
                  <a:pt x="35052" y="410896"/>
                  <a:pt x="62306" y="383946"/>
                  <a:pt x="79845" y="355041"/>
                </a:cubicBezTo>
                <a:cubicBezTo>
                  <a:pt x="97193" y="326580"/>
                  <a:pt x="107226" y="293370"/>
                  <a:pt x="109715" y="256286"/>
                </a:cubicBezTo>
                <a:cubicBezTo>
                  <a:pt x="77381" y="239636"/>
                  <a:pt x="42444" y="231178"/>
                  <a:pt x="5804" y="231178"/>
                </a:cubicBezTo>
                <a:lnTo>
                  <a:pt x="0" y="231178"/>
                </a:lnTo>
                <a:lnTo>
                  <a:pt x="0" y="171107"/>
                </a:lnTo>
                <a:lnTo>
                  <a:pt x="610" y="171069"/>
                </a:lnTo>
                <a:cubicBezTo>
                  <a:pt x="32563" y="171069"/>
                  <a:pt x="62433" y="174904"/>
                  <a:pt x="89332" y="182473"/>
                </a:cubicBezTo>
                <a:cubicBezTo>
                  <a:pt x="119812" y="191097"/>
                  <a:pt x="147015" y="202793"/>
                  <a:pt x="170168" y="217259"/>
                </a:cubicBezTo>
                <a:cubicBezTo>
                  <a:pt x="176556" y="221234"/>
                  <a:pt x="180353" y="228397"/>
                  <a:pt x="180048" y="235991"/>
                </a:cubicBezTo>
                <a:cubicBezTo>
                  <a:pt x="178498" y="280898"/>
                  <a:pt x="166993" y="324002"/>
                  <a:pt x="145885" y="364084"/>
                </a:cubicBezTo>
                <a:cubicBezTo>
                  <a:pt x="123774" y="405917"/>
                  <a:pt x="93282" y="440715"/>
                  <a:pt x="55131" y="467512"/>
                </a:cubicBezTo>
                <a:cubicBezTo>
                  <a:pt x="79680" y="476136"/>
                  <a:pt x="104407" y="480504"/>
                  <a:pt x="128677" y="480504"/>
                </a:cubicBezTo>
                <a:lnTo>
                  <a:pt x="559588" y="480504"/>
                </a:lnTo>
                <a:lnTo>
                  <a:pt x="559588" y="16358"/>
                </a:lnTo>
                <a:cubicBezTo>
                  <a:pt x="559588" y="7341"/>
                  <a:pt x="566903" y="0"/>
                  <a:pt x="575920"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18" name="Shape 14">
            <a:extLst>
              <a:ext uri="{FF2B5EF4-FFF2-40B4-BE49-F238E27FC236}">
                <a16:creationId xmlns:a16="http://schemas.microsoft.com/office/drawing/2014/main" id="{18E667A5-9531-4B32-BCA2-0274E16631DC}"/>
              </a:ext>
            </a:extLst>
          </xdr:cNvPr>
          <xdr:cNvSpPr/>
        </xdr:nvSpPr>
        <xdr:spPr>
          <a:xfrm>
            <a:off x="5630558" y="4724175"/>
            <a:ext cx="68390" cy="540588"/>
          </a:xfrm>
          <a:custGeom>
            <a:avLst/>
            <a:gdLst/>
            <a:ahLst/>
            <a:cxnLst/>
            <a:rect l="0" t="0" r="0" b="0"/>
            <a:pathLst>
              <a:path w="68390" h="540588">
                <a:moveTo>
                  <a:pt x="16332" y="0"/>
                </a:moveTo>
                <a:lnTo>
                  <a:pt x="52057" y="0"/>
                </a:lnTo>
                <a:cubicBezTo>
                  <a:pt x="61075" y="0"/>
                  <a:pt x="68390" y="7341"/>
                  <a:pt x="68390" y="16358"/>
                </a:cubicBezTo>
                <a:lnTo>
                  <a:pt x="68390" y="524256"/>
                </a:lnTo>
                <a:cubicBezTo>
                  <a:pt x="68390" y="533273"/>
                  <a:pt x="61075" y="540588"/>
                  <a:pt x="52057" y="540588"/>
                </a:cubicBezTo>
                <a:lnTo>
                  <a:pt x="16332" y="540588"/>
                </a:lnTo>
                <a:cubicBezTo>
                  <a:pt x="7315" y="540588"/>
                  <a:pt x="0" y="533273"/>
                  <a:pt x="0" y="524256"/>
                </a:cubicBezTo>
                <a:lnTo>
                  <a:pt x="0" y="16358"/>
                </a:lnTo>
                <a:cubicBezTo>
                  <a:pt x="0" y="7341"/>
                  <a:pt x="7315" y="0"/>
                  <a:pt x="16332"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19" name="Shape 15">
            <a:extLst>
              <a:ext uri="{FF2B5EF4-FFF2-40B4-BE49-F238E27FC236}">
                <a16:creationId xmlns:a16="http://schemas.microsoft.com/office/drawing/2014/main" id="{CA870529-B81B-4D19-9CDE-B8297B7C7161}"/>
              </a:ext>
            </a:extLst>
          </xdr:cNvPr>
          <xdr:cNvSpPr/>
        </xdr:nvSpPr>
        <xdr:spPr>
          <a:xfrm>
            <a:off x="5996703" y="4920644"/>
            <a:ext cx="155289" cy="342242"/>
          </a:xfrm>
          <a:custGeom>
            <a:avLst/>
            <a:gdLst/>
            <a:ahLst/>
            <a:cxnLst/>
            <a:rect l="0" t="0" r="0" b="0"/>
            <a:pathLst>
              <a:path w="155289" h="342242">
                <a:moveTo>
                  <a:pt x="155289" y="0"/>
                </a:moveTo>
                <a:lnTo>
                  <a:pt x="155289" y="63473"/>
                </a:lnTo>
                <a:lnTo>
                  <a:pt x="144035" y="65086"/>
                </a:lnTo>
                <a:cubicBezTo>
                  <a:pt x="127784" y="70405"/>
                  <a:pt x="113925" y="78365"/>
                  <a:pt x="102577" y="88925"/>
                </a:cubicBezTo>
                <a:cubicBezTo>
                  <a:pt x="79883" y="110007"/>
                  <a:pt x="68376" y="139065"/>
                  <a:pt x="68376" y="175209"/>
                </a:cubicBezTo>
                <a:cubicBezTo>
                  <a:pt x="68376" y="211353"/>
                  <a:pt x="78308" y="238823"/>
                  <a:pt x="97841" y="256832"/>
                </a:cubicBezTo>
                <a:cubicBezTo>
                  <a:pt x="107651" y="265849"/>
                  <a:pt x="119640" y="272650"/>
                  <a:pt x="133711" y="277197"/>
                </a:cubicBezTo>
                <a:lnTo>
                  <a:pt x="155289" y="280247"/>
                </a:lnTo>
                <a:lnTo>
                  <a:pt x="155289" y="342242"/>
                </a:lnTo>
                <a:lnTo>
                  <a:pt x="142679" y="341397"/>
                </a:lnTo>
                <a:cubicBezTo>
                  <a:pt x="104183" y="335931"/>
                  <a:pt x="72612" y="322294"/>
                  <a:pt x="48514" y="300634"/>
                </a:cubicBezTo>
                <a:cubicBezTo>
                  <a:pt x="16319" y="271691"/>
                  <a:pt x="0" y="229654"/>
                  <a:pt x="0" y="175717"/>
                </a:cubicBezTo>
                <a:cubicBezTo>
                  <a:pt x="0" y="121767"/>
                  <a:pt x="18059" y="78003"/>
                  <a:pt x="53695" y="45631"/>
                </a:cubicBezTo>
                <a:cubicBezTo>
                  <a:pt x="80394" y="21399"/>
                  <a:pt x="114329" y="6140"/>
                  <a:pt x="154939" y="25"/>
                </a:cubicBezTo>
                <a:lnTo>
                  <a:pt x="155289"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20" name="Shape 16">
            <a:extLst>
              <a:ext uri="{FF2B5EF4-FFF2-40B4-BE49-F238E27FC236}">
                <a16:creationId xmlns:a16="http://schemas.microsoft.com/office/drawing/2014/main" id="{5CBA3268-F8B4-4891-9BDA-B89320DE8D30}"/>
              </a:ext>
            </a:extLst>
          </xdr:cNvPr>
          <xdr:cNvSpPr/>
        </xdr:nvSpPr>
        <xdr:spPr>
          <a:xfrm>
            <a:off x="6151992" y="4917609"/>
            <a:ext cx="1475334" cy="347167"/>
          </a:xfrm>
          <a:custGeom>
            <a:avLst/>
            <a:gdLst/>
            <a:ahLst/>
            <a:cxnLst/>
            <a:rect l="0" t="0" r="0" b="0"/>
            <a:pathLst>
              <a:path w="1475334" h="347167">
                <a:moveTo>
                  <a:pt x="42463" y="0"/>
                </a:moveTo>
                <a:lnTo>
                  <a:pt x="136417" y="0"/>
                </a:lnTo>
                <a:cubicBezTo>
                  <a:pt x="145307" y="0"/>
                  <a:pt x="152521" y="7226"/>
                  <a:pt x="152521" y="16116"/>
                </a:cubicBezTo>
                <a:lnTo>
                  <a:pt x="152521" y="287071"/>
                </a:lnTo>
                <a:lnTo>
                  <a:pt x="546868" y="287071"/>
                </a:lnTo>
                <a:lnTo>
                  <a:pt x="546868" y="16688"/>
                </a:lnTo>
                <a:cubicBezTo>
                  <a:pt x="546868" y="7671"/>
                  <a:pt x="554184" y="343"/>
                  <a:pt x="563201" y="343"/>
                </a:cubicBezTo>
                <a:lnTo>
                  <a:pt x="598875" y="343"/>
                </a:lnTo>
                <a:cubicBezTo>
                  <a:pt x="607892" y="343"/>
                  <a:pt x="615207" y="7671"/>
                  <a:pt x="615207" y="16688"/>
                </a:cubicBezTo>
                <a:lnTo>
                  <a:pt x="615207" y="287071"/>
                </a:lnTo>
                <a:lnTo>
                  <a:pt x="967759" y="287071"/>
                </a:lnTo>
                <a:lnTo>
                  <a:pt x="967759" y="16688"/>
                </a:lnTo>
                <a:cubicBezTo>
                  <a:pt x="967759" y="7671"/>
                  <a:pt x="975087" y="343"/>
                  <a:pt x="984104" y="343"/>
                </a:cubicBezTo>
                <a:lnTo>
                  <a:pt x="1019804" y="343"/>
                </a:lnTo>
                <a:cubicBezTo>
                  <a:pt x="1028821" y="343"/>
                  <a:pt x="1036136" y="7671"/>
                  <a:pt x="1036136" y="16688"/>
                </a:cubicBezTo>
                <a:lnTo>
                  <a:pt x="1036136" y="287071"/>
                </a:lnTo>
                <a:lnTo>
                  <a:pt x="1374819" y="287071"/>
                </a:lnTo>
                <a:cubicBezTo>
                  <a:pt x="1362475" y="277749"/>
                  <a:pt x="1352303" y="265240"/>
                  <a:pt x="1344517" y="249771"/>
                </a:cubicBezTo>
                <a:cubicBezTo>
                  <a:pt x="1336263" y="233477"/>
                  <a:pt x="1331627" y="213843"/>
                  <a:pt x="1330789" y="191402"/>
                </a:cubicBezTo>
                <a:cubicBezTo>
                  <a:pt x="1329824" y="165748"/>
                  <a:pt x="1334688" y="142075"/>
                  <a:pt x="1345178" y="121057"/>
                </a:cubicBezTo>
                <a:cubicBezTo>
                  <a:pt x="1358411" y="94640"/>
                  <a:pt x="1377893" y="74333"/>
                  <a:pt x="1403128" y="60719"/>
                </a:cubicBezTo>
                <a:cubicBezTo>
                  <a:pt x="1414215" y="54743"/>
                  <a:pt x="1425905" y="50238"/>
                  <a:pt x="1438113" y="47227"/>
                </a:cubicBezTo>
                <a:lnTo>
                  <a:pt x="1475334" y="42801"/>
                </a:lnTo>
                <a:lnTo>
                  <a:pt x="1475334" y="109999"/>
                </a:lnTo>
                <a:lnTo>
                  <a:pt x="1473423" y="109665"/>
                </a:lnTo>
                <a:cubicBezTo>
                  <a:pt x="1450143" y="109665"/>
                  <a:pt x="1431728" y="116764"/>
                  <a:pt x="1418698" y="130759"/>
                </a:cubicBezTo>
                <a:cubicBezTo>
                  <a:pt x="1405642" y="144780"/>
                  <a:pt x="1399013" y="165926"/>
                  <a:pt x="1399013" y="193561"/>
                </a:cubicBezTo>
                <a:cubicBezTo>
                  <a:pt x="1399013" y="221183"/>
                  <a:pt x="1408005" y="243904"/>
                  <a:pt x="1425746" y="261074"/>
                </a:cubicBezTo>
                <a:cubicBezTo>
                  <a:pt x="1434630" y="269698"/>
                  <a:pt x="1444955" y="276196"/>
                  <a:pt x="1456641" y="280540"/>
                </a:cubicBezTo>
                <a:lnTo>
                  <a:pt x="1475334" y="283666"/>
                </a:lnTo>
                <a:lnTo>
                  <a:pt x="1475334" y="347167"/>
                </a:lnTo>
                <a:lnTo>
                  <a:pt x="28175" y="347167"/>
                </a:lnTo>
                <a:lnTo>
                  <a:pt x="0" y="345278"/>
                </a:lnTo>
                <a:lnTo>
                  <a:pt x="0" y="283283"/>
                </a:lnTo>
                <a:lnTo>
                  <a:pt x="26791" y="287071"/>
                </a:lnTo>
                <a:lnTo>
                  <a:pt x="86913" y="287071"/>
                </a:lnTo>
                <a:lnTo>
                  <a:pt x="86913" y="60122"/>
                </a:lnTo>
                <a:lnTo>
                  <a:pt x="44558" y="60122"/>
                </a:lnTo>
                <a:lnTo>
                  <a:pt x="0" y="66508"/>
                </a:lnTo>
                <a:lnTo>
                  <a:pt x="0" y="3035"/>
                </a:lnTo>
                <a:lnTo>
                  <a:pt x="42463"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21" name="Shape 17">
            <a:extLst>
              <a:ext uri="{FF2B5EF4-FFF2-40B4-BE49-F238E27FC236}">
                <a16:creationId xmlns:a16="http://schemas.microsoft.com/office/drawing/2014/main" id="{081CE7A2-E1D4-479C-AE80-8FA8F796362F}"/>
              </a:ext>
            </a:extLst>
          </xdr:cNvPr>
          <xdr:cNvSpPr/>
        </xdr:nvSpPr>
        <xdr:spPr>
          <a:xfrm>
            <a:off x="7515152" y="4851919"/>
            <a:ext cx="112173" cy="72739"/>
          </a:xfrm>
          <a:custGeom>
            <a:avLst/>
            <a:gdLst/>
            <a:ahLst/>
            <a:cxnLst/>
            <a:rect l="0" t="0" r="0" b="0"/>
            <a:pathLst>
              <a:path w="112173" h="72739">
                <a:moveTo>
                  <a:pt x="112173" y="0"/>
                </a:moveTo>
                <a:lnTo>
                  <a:pt x="112173" y="60005"/>
                </a:lnTo>
                <a:lnTo>
                  <a:pt x="89777" y="61369"/>
                </a:lnTo>
                <a:cubicBezTo>
                  <a:pt x="70072" y="63757"/>
                  <a:pt x="49803" y="67379"/>
                  <a:pt x="28270" y="72319"/>
                </a:cubicBezTo>
                <a:cubicBezTo>
                  <a:pt x="27025" y="72599"/>
                  <a:pt x="25794" y="72739"/>
                  <a:pt x="24574" y="72739"/>
                </a:cubicBezTo>
                <a:cubicBezTo>
                  <a:pt x="17272" y="72739"/>
                  <a:pt x="10998" y="68103"/>
                  <a:pt x="8928" y="61258"/>
                </a:cubicBezTo>
                <a:lnTo>
                  <a:pt x="1283" y="36099"/>
                </a:lnTo>
                <a:cubicBezTo>
                  <a:pt x="0" y="31870"/>
                  <a:pt x="470" y="27209"/>
                  <a:pt x="2591" y="23310"/>
                </a:cubicBezTo>
                <a:cubicBezTo>
                  <a:pt x="4661" y="19475"/>
                  <a:pt x="8115" y="16719"/>
                  <a:pt x="12243" y="15525"/>
                </a:cubicBezTo>
                <a:cubicBezTo>
                  <a:pt x="32792" y="9626"/>
                  <a:pt x="54480" y="5181"/>
                  <a:pt x="77144" y="2211"/>
                </a:cubicBezTo>
                <a:lnTo>
                  <a:pt x="112173"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22" name="Shape 18">
            <a:extLst>
              <a:ext uri="{FF2B5EF4-FFF2-40B4-BE49-F238E27FC236}">
                <a16:creationId xmlns:a16="http://schemas.microsoft.com/office/drawing/2014/main" id="{7F89C0E1-C34A-47D2-BAB2-83B9EBC762A2}"/>
              </a:ext>
            </a:extLst>
          </xdr:cNvPr>
          <xdr:cNvSpPr/>
        </xdr:nvSpPr>
        <xdr:spPr>
          <a:xfrm>
            <a:off x="7627325" y="4724175"/>
            <a:ext cx="651821" cy="540601"/>
          </a:xfrm>
          <a:custGeom>
            <a:avLst/>
            <a:gdLst/>
            <a:ahLst/>
            <a:cxnLst/>
            <a:rect l="0" t="0" r="0" b="0"/>
            <a:pathLst>
              <a:path w="651821" h="540601">
                <a:moveTo>
                  <a:pt x="599789" y="0"/>
                </a:moveTo>
                <a:lnTo>
                  <a:pt x="635488" y="0"/>
                </a:lnTo>
                <a:cubicBezTo>
                  <a:pt x="644506" y="0"/>
                  <a:pt x="651821" y="7341"/>
                  <a:pt x="651821" y="16358"/>
                </a:cubicBezTo>
                <a:lnTo>
                  <a:pt x="651821" y="527456"/>
                </a:lnTo>
                <a:cubicBezTo>
                  <a:pt x="651821" y="534708"/>
                  <a:pt x="645928" y="540601"/>
                  <a:pt x="638663" y="540601"/>
                </a:cubicBezTo>
                <a:lnTo>
                  <a:pt x="0" y="540601"/>
                </a:lnTo>
                <a:lnTo>
                  <a:pt x="0" y="477099"/>
                </a:lnTo>
                <a:lnTo>
                  <a:pt x="20364" y="480504"/>
                </a:lnTo>
                <a:lnTo>
                  <a:pt x="76320" y="480504"/>
                </a:lnTo>
                <a:lnTo>
                  <a:pt x="76320" y="400748"/>
                </a:lnTo>
                <a:cubicBezTo>
                  <a:pt x="76320" y="351485"/>
                  <a:pt x="61919" y="321189"/>
                  <a:pt x="32515" y="309119"/>
                </a:cubicBezTo>
                <a:lnTo>
                  <a:pt x="0" y="303433"/>
                </a:lnTo>
                <a:lnTo>
                  <a:pt x="0" y="236234"/>
                </a:lnTo>
                <a:lnTo>
                  <a:pt x="870" y="236131"/>
                </a:lnTo>
                <a:cubicBezTo>
                  <a:pt x="94443" y="236131"/>
                  <a:pt x="141878" y="287922"/>
                  <a:pt x="141878" y="390080"/>
                </a:cubicBezTo>
                <a:lnTo>
                  <a:pt x="141878" y="480504"/>
                </a:lnTo>
                <a:lnTo>
                  <a:pt x="214852" y="480504"/>
                </a:lnTo>
                <a:lnTo>
                  <a:pt x="214852" y="369976"/>
                </a:lnTo>
                <a:cubicBezTo>
                  <a:pt x="214852" y="306921"/>
                  <a:pt x="200348" y="259918"/>
                  <a:pt x="171735" y="230251"/>
                </a:cubicBezTo>
                <a:cubicBezTo>
                  <a:pt x="143135" y="200609"/>
                  <a:pt x="97351" y="185572"/>
                  <a:pt x="35731" y="185572"/>
                </a:cubicBezTo>
                <a:lnTo>
                  <a:pt x="0" y="187749"/>
                </a:lnTo>
                <a:lnTo>
                  <a:pt x="0" y="127744"/>
                </a:lnTo>
                <a:lnTo>
                  <a:pt x="35731" y="125489"/>
                </a:lnTo>
                <a:cubicBezTo>
                  <a:pt x="113519" y="125489"/>
                  <a:pt x="174428" y="146571"/>
                  <a:pt x="216732" y="188214"/>
                </a:cubicBezTo>
                <a:cubicBezTo>
                  <a:pt x="259035" y="229882"/>
                  <a:pt x="280473" y="289128"/>
                  <a:pt x="280473" y="364376"/>
                </a:cubicBezTo>
                <a:lnTo>
                  <a:pt x="280473" y="480504"/>
                </a:lnTo>
                <a:lnTo>
                  <a:pt x="583457" y="480504"/>
                </a:lnTo>
                <a:lnTo>
                  <a:pt x="583457" y="16358"/>
                </a:lnTo>
                <a:cubicBezTo>
                  <a:pt x="583457" y="7341"/>
                  <a:pt x="590772" y="0"/>
                  <a:pt x="599789"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23" name="Shape 19">
            <a:extLst>
              <a:ext uri="{FF2B5EF4-FFF2-40B4-BE49-F238E27FC236}">
                <a16:creationId xmlns:a16="http://schemas.microsoft.com/office/drawing/2014/main" id="{431776F2-4A7E-41A8-AC10-6A66700245FE}"/>
              </a:ext>
            </a:extLst>
          </xdr:cNvPr>
          <xdr:cNvSpPr/>
        </xdr:nvSpPr>
        <xdr:spPr>
          <a:xfrm>
            <a:off x="8435065" y="4724175"/>
            <a:ext cx="68390" cy="540588"/>
          </a:xfrm>
          <a:custGeom>
            <a:avLst/>
            <a:gdLst/>
            <a:ahLst/>
            <a:cxnLst/>
            <a:rect l="0" t="0" r="0" b="0"/>
            <a:pathLst>
              <a:path w="68390" h="540588">
                <a:moveTo>
                  <a:pt x="16332" y="0"/>
                </a:moveTo>
                <a:lnTo>
                  <a:pt x="52057" y="0"/>
                </a:lnTo>
                <a:cubicBezTo>
                  <a:pt x="61075" y="0"/>
                  <a:pt x="68390" y="7341"/>
                  <a:pt x="68390" y="16358"/>
                </a:cubicBezTo>
                <a:lnTo>
                  <a:pt x="68390" y="524256"/>
                </a:lnTo>
                <a:cubicBezTo>
                  <a:pt x="68390" y="533273"/>
                  <a:pt x="61075" y="540588"/>
                  <a:pt x="52057" y="540588"/>
                </a:cubicBezTo>
                <a:lnTo>
                  <a:pt x="16332" y="540588"/>
                </a:lnTo>
                <a:cubicBezTo>
                  <a:pt x="7315" y="540588"/>
                  <a:pt x="0" y="533273"/>
                  <a:pt x="0" y="524256"/>
                </a:cubicBezTo>
                <a:lnTo>
                  <a:pt x="0" y="16358"/>
                </a:lnTo>
                <a:cubicBezTo>
                  <a:pt x="0" y="7341"/>
                  <a:pt x="7315" y="0"/>
                  <a:pt x="16332"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24" name="Shape 20">
            <a:extLst>
              <a:ext uri="{FF2B5EF4-FFF2-40B4-BE49-F238E27FC236}">
                <a16:creationId xmlns:a16="http://schemas.microsoft.com/office/drawing/2014/main" id="{8BB8E832-553E-4FF4-80F4-0FAA16FB5563}"/>
              </a:ext>
            </a:extLst>
          </xdr:cNvPr>
          <xdr:cNvSpPr/>
        </xdr:nvSpPr>
        <xdr:spPr>
          <a:xfrm>
            <a:off x="2978925" y="4920646"/>
            <a:ext cx="155302" cy="342239"/>
          </a:xfrm>
          <a:custGeom>
            <a:avLst/>
            <a:gdLst/>
            <a:ahLst/>
            <a:cxnLst/>
            <a:rect l="0" t="0" r="0" b="0"/>
            <a:pathLst>
              <a:path w="155302" h="342239">
                <a:moveTo>
                  <a:pt x="155302" y="0"/>
                </a:moveTo>
                <a:lnTo>
                  <a:pt x="155302" y="63471"/>
                </a:lnTo>
                <a:lnTo>
                  <a:pt x="144040" y="65085"/>
                </a:lnTo>
                <a:cubicBezTo>
                  <a:pt x="127791" y="70404"/>
                  <a:pt x="113932" y="78364"/>
                  <a:pt x="102578" y="88924"/>
                </a:cubicBezTo>
                <a:cubicBezTo>
                  <a:pt x="79908" y="110006"/>
                  <a:pt x="68402" y="139038"/>
                  <a:pt x="68402" y="175208"/>
                </a:cubicBezTo>
                <a:cubicBezTo>
                  <a:pt x="68402" y="211352"/>
                  <a:pt x="78308" y="238822"/>
                  <a:pt x="97841" y="256831"/>
                </a:cubicBezTo>
                <a:cubicBezTo>
                  <a:pt x="107652" y="265848"/>
                  <a:pt x="119640" y="272648"/>
                  <a:pt x="133712" y="277195"/>
                </a:cubicBezTo>
                <a:lnTo>
                  <a:pt x="155302" y="280248"/>
                </a:lnTo>
                <a:lnTo>
                  <a:pt x="155302" y="342239"/>
                </a:lnTo>
                <a:lnTo>
                  <a:pt x="142679" y="341392"/>
                </a:lnTo>
                <a:cubicBezTo>
                  <a:pt x="104183" y="335921"/>
                  <a:pt x="72612" y="322274"/>
                  <a:pt x="48514" y="300633"/>
                </a:cubicBezTo>
                <a:cubicBezTo>
                  <a:pt x="16320" y="271690"/>
                  <a:pt x="0" y="229653"/>
                  <a:pt x="0" y="175716"/>
                </a:cubicBezTo>
                <a:cubicBezTo>
                  <a:pt x="0" y="121766"/>
                  <a:pt x="18059" y="78002"/>
                  <a:pt x="53721" y="45630"/>
                </a:cubicBezTo>
                <a:cubicBezTo>
                  <a:pt x="80401" y="21408"/>
                  <a:pt x="114331" y="6144"/>
                  <a:pt x="154939" y="26"/>
                </a:cubicBezTo>
                <a:lnTo>
                  <a:pt x="155302"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25" name="Shape 21">
            <a:extLst>
              <a:ext uri="{FF2B5EF4-FFF2-40B4-BE49-F238E27FC236}">
                <a16:creationId xmlns:a16="http://schemas.microsoft.com/office/drawing/2014/main" id="{219EDD5A-FD00-4F74-AF11-FEFEBFFA1DD1}"/>
              </a:ext>
            </a:extLst>
          </xdr:cNvPr>
          <xdr:cNvSpPr/>
        </xdr:nvSpPr>
        <xdr:spPr>
          <a:xfrm>
            <a:off x="3134227" y="4917609"/>
            <a:ext cx="806050" cy="347167"/>
          </a:xfrm>
          <a:custGeom>
            <a:avLst/>
            <a:gdLst/>
            <a:ahLst/>
            <a:cxnLst/>
            <a:rect l="0" t="0" r="0" b="0"/>
            <a:pathLst>
              <a:path w="806050" h="347167">
                <a:moveTo>
                  <a:pt x="42450" y="0"/>
                </a:moveTo>
                <a:lnTo>
                  <a:pt x="136176" y="0"/>
                </a:lnTo>
                <a:cubicBezTo>
                  <a:pt x="145193" y="0"/>
                  <a:pt x="152508" y="7328"/>
                  <a:pt x="152508" y="16345"/>
                </a:cubicBezTo>
                <a:lnTo>
                  <a:pt x="152508" y="287071"/>
                </a:lnTo>
                <a:lnTo>
                  <a:pt x="577336" y="287071"/>
                </a:lnTo>
                <a:cubicBezTo>
                  <a:pt x="608590" y="287071"/>
                  <a:pt x="637546" y="275069"/>
                  <a:pt x="637546" y="188049"/>
                </a:cubicBezTo>
                <a:cubicBezTo>
                  <a:pt x="637546" y="88914"/>
                  <a:pt x="690539" y="20496"/>
                  <a:pt x="775552" y="4940"/>
                </a:cubicBezTo>
                <a:lnTo>
                  <a:pt x="806050" y="2263"/>
                </a:lnTo>
                <a:lnTo>
                  <a:pt x="806050" y="58662"/>
                </a:lnTo>
                <a:lnTo>
                  <a:pt x="766916" y="66672"/>
                </a:lnTo>
                <a:cubicBezTo>
                  <a:pt x="729814" y="83572"/>
                  <a:pt x="708082" y="124517"/>
                  <a:pt x="708082" y="181686"/>
                </a:cubicBezTo>
                <a:cubicBezTo>
                  <a:pt x="708082" y="237827"/>
                  <a:pt x="727306" y="269035"/>
                  <a:pt x="772247" y="281131"/>
                </a:cubicBezTo>
                <a:lnTo>
                  <a:pt x="806050" y="284866"/>
                </a:lnTo>
                <a:lnTo>
                  <a:pt x="806050" y="346524"/>
                </a:lnTo>
                <a:lnTo>
                  <a:pt x="764121" y="344153"/>
                </a:lnTo>
                <a:cubicBezTo>
                  <a:pt x="716915" y="338042"/>
                  <a:pt x="687369" y="322402"/>
                  <a:pt x="669652" y="295046"/>
                </a:cubicBezTo>
                <a:cubicBezTo>
                  <a:pt x="654133" y="328701"/>
                  <a:pt x="623284" y="346177"/>
                  <a:pt x="577920" y="347015"/>
                </a:cubicBezTo>
                <a:cubicBezTo>
                  <a:pt x="577971" y="347040"/>
                  <a:pt x="577819" y="347040"/>
                  <a:pt x="28162" y="347167"/>
                </a:cubicBezTo>
                <a:lnTo>
                  <a:pt x="0" y="345276"/>
                </a:lnTo>
                <a:lnTo>
                  <a:pt x="0" y="283285"/>
                </a:lnTo>
                <a:lnTo>
                  <a:pt x="26778" y="287071"/>
                </a:lnTo>
                <a:lnTo>
                  <a:pt x="86900" y="287071"/>
                </a:lnTo>
                <a:lnTo>
                  <a:pt x="86900" y="60122"/>
                </a:lnTo>
                <a:lnTo>
                  <a:pt x="44545" y="60122"/>
                </a:lnTo>
                <a:lnTo>
                  <a:pt x="0" y="66507"/>
                </a:lnTo>
                <a:lnTo>
                  <a:pt x="0" y="3037"/>
                </a:lnTo>
                <a:lnTo>
                  <a:pt x="42450"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26" name="Shape 22">
            <a:extLst>
              <a:ext uri="{FF2B5EF4-FFF2-40B4-BE49-F238E27FC236}">
                <a16:creationId xmlns:a16="http://schemas.microsoft.com/office/drawing/2014/main" id="{5438E4FF-9159-4F05-8C7D-56AF0FD3BCCF}"/>
              </a:ext>
            </a:extLst>
          </xdr:cNvPr>
          <xdr:cNvSpPr/>
        </xdr:nvSpPr>
        <xdr:spPr>
          <a:xfrm>
            <a:off x="3940277" y="4919184"/>
            <a:ext cx="167094" cy="345592"/>
          </a:xfrm>
          <a:custGeom>
            <a:avLst/>
            <a:gdLst/>
            <a:ahLst/>
            <a:cxnLst/>
            <a:rect l="0" t="0" r="0" b="0"/>
            <a:pathLst>
              <a:path w="167094" h="345592">
                <a:moveTo>
                  <a:pt x="7836" y="0"/>
                </a:moveTo>
                <a:cubicBezTo>
                  <a:pt x="113512" y="0"/>
                  <a:pt x="167094" y="57048"/>
                  <a:pt x="167094" y="169545"/>
                </a:cubicBezTo>
                <a:lnTo>
                  <a:pt x="167094" y="332524"/>
                </a:lnTo>
                <a:cubicBezTo>
                  <a:pt x="167094" y="339725"/>
                  <a:pt x="161239" y="345592"/>
                  <a:pt x="154038" y="345592"/>
                </a:cubicBezTo>
                <a:lnTo>
                  <a:pt x="11379" y="345592"/>
                </a:lnTo>
                <a:lnTo>
                  <a:pt x="0" y="344949"/>
                </a:lnTo>
                <a:lnTo>
                  <a:pt x="0" y="283292"/>
                </a:lnTo>
                <a:lnTo>
                  <a:pt x="19951" y="285496"/>
                </a:lnTo>
                <a:lnTo>
                  <a:pt x="97968" y="285496"/>
                </a:lnTo>
                <a:lnTo>
                  <a:pt x="97968" y="180111"/>
                </a:lnTo>
                <a:cubicBezTo>
                  <a:pt x="97968" y="94640"/>
                  <a:pt x="68618" y="56502"/>
                  <a:pt x="2857" y="56502"/>
                </a:cubicBezTo>
                <a:lnTo>
                  <a:pt x="0" y="57087"/>
                </a:lnTo>
                <a:lnTo>
                  <a:pt x="0" y="688"/>
                </a:lnTo>
                <a:lnTo>
                  <a:pt x="7836"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27" name="Shape 23">
            <a:extLst>
              <a:ext uri="{FF2B5EF4-FFF2-40B4-BE49-F238E27FC236}">
                <a16:creationId xmlns:a16="http://schemas.microsoft.com/office/drawing/2014/main" id="{1A977654-5BEB-4902-95A4-1C6BE2E23F85}"/>
              </a:ext>
            </a:extLst>
          </xdr:cNvPr>
          <xdr:cNvSpPr/>
        </xdr:nvSpPr>
        <xdr:spPr>
          <a:xfrm>
            <a:off x="7183328" y="5330260"/>
            <a:ext cx="70117" cy="89510"/>
          </a:xfrm>
          <a:custGeom>
            <a:avLst/>
            <a:gdLst/>
            <a:ahLst/>
            <a:cxnLst/>
            <a:rect l="0" t="0" r="0" b="0"/>
            <a:pathLst>
              <a:path w="70117" h="89510">
                <a:moveTo>
                  <a:pt x="18034" y="0"/>
                </a:moveTo>
                <a:lnTo>
                  <a:pt x="52083" y="0"/>
                </a:lnTo>
                <a:cubicBezTo>
                  <a:pt x="56935" y="0"/>
                  <a:pt x="61202" y="1803"/>
                  <a:pt x="64770" y="5397"/>
                </a:cubicBezTo>
                <a:cubicBezTo>
                  <a:pt x="68326" y="8915"/>
                  <a:pt x="70117" y="13183"/>
                  <a:pt x="70117" y="18059"/>
                </a:cubicBezTo>
                <a:lnTo>
                  <a:pt x="70117" y="71450"/>
                </a:lnTo>
                <a:cubicBezTo>
                  <a:pt x="70117" y="76327"/>
                  <a:pt x="68326" y="80594"/>
                  <a:pt x="64745" y="84138"/>
                </a:cubicBezTo>
                <a:cubicBezTo>
                  <a:pt x="61202" y="87719"/>
                  <a:pt x="56935" y="89510"/>
                  <a:pt x="52083" y="89510"/>
                </a:cubicBezTo>
                <a:lnTo>
                  <a:pt x="18034" y="89510"/>
                </a:lnTo>
                <a:cubicBezTo>
                  <a:pt x="13157" y="89510"/>
                  <a:pt x="8890" y="87719"/>
                  <a:pt x="5373" y="84112"/>
                </a:cubicBezTo>
                <a:cubicBezTo>
                  <a:pt x="1791" y="80569"/>
                  <a:pt x="0" y="76302"/>
                  <a:pt x="0" y="71450"/>
                </a:cubicBezTo>
                <a:lnTo>
                  <a:pt x="0" y="18059"/>
                </a:lnTo>
                <a:cubicBezTo>
                  <a:pt x="0" y="13208"/>
                  <a:pt x="1791" y="8941"/>
                  <a:pt x="5397" y="5372"/>
                </a:cubicBezTo>
                <a:cubicBezTo>
                  <a:pt x="8890" y="1803"/>
                  <a:pt x="13157" y="0"/>
                  <a:pt x="18034"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28" name="Shape 24">
            <a:extLst>
              <a:ext uri="{FF2B5EF4-FFF2-40B4-BE49-F238E27FC236}">
                <a16:creationId xmlns:a16="http://schemas.microsoft.com/office/drawing/2014/main" id="{4D8765CA-53DC-4056-973E-3534B788FD81}"/>
              </a:ext>
            </a:extLst>
          </xdr:cNvPr>
          <xdr:cNvSpPr/>
        </xdr:nvSpPr>
        <xdr:spPr>
          <a:xfrm>
            <a:off x="7054740" y="5330260"/>
            <a:ext cx="70117" cy="89510"/>
          </a:xfrm>
          <a:custGeom>
            <a:avLst/>
            <a:gdLst/>
            <a:ahLst/>
            <a:cxnLst/>
            <a:rect l="0" t="0" r="0" b="0"/>
            <a:pathLst>
              <a:path w="70117" h="89510">
                <a:moveTo>
                  <a:pt x="18034" y="0"/>
                </a:moveTo>
                <a:lnTo>
                  <a:pt x="52083" y="0"/>
                </a:lnTo>
                <a:cubicBezTo>
                  <a:pt x="56959" y="0"/>
                  <a:pt x="61226" y="1803"/>
                  <a:pt x="64745" y="5397"/>
                </a:cubicBezTo>
                <a:cubicBezTo>
                  <a:pt x="68314" y="8941"/>
                  <a:pt x="70117" y="13208"/>
                  <a:pt x="70117" y="18059"/>
                </a:cubicBezTo>
                <a:lnTo>
                  <a:pt x="70117" y="71450"/>
                </a:lnTo>
                <a:cubicBezTo>
                  <a:pt x="70117" y="76302"/>
                  <a:pt x="68314" y="80569"/>
                  <a:pt x="64719" y="84138"/>
                </a:cubicBezTo>
                <a:cubicBezTo>
                  <a:pt x="61226" y="87719"/>
                  <a:pt x="56959" y="89510"/>
                  <a:pt x="52083" y="89510"/>
                </a:cubicBezTo>
                <a:lnTo>
                  <a:pt x="18034" y="89510"/>
                </a:lnTo>
                <a:cubicBezTo>
                  <a:pt x="13183" y="89510"/>
                  <a:pt x="8916" y="87719"/>
                  <a:pt x="5347" y="84112"/>
                </a:cubicBezTo>
                <a:cubicBezTo>
                  <a:pt x="1791" y="80594"/>
                  <a:pt x="0" y="76327"/>
                  <a:pt x="0" y="71450"/>
                </a:cubicBezTo>
                <a:lnTo>
                  <a:pt x="0" y="18059"/>
                </a:lnTo>
                <a:cubicBezTo>
                  <a:pt x="0" y="13183"/>
                  <a:pt x="1791" y="8915"/>
                  <a:pt x="5373" y="5372"/>
                </a:cubicBezTo>
                <a:cubicBezTo>
                  <a:pt x="8916" y="1803"/>
                  <a:pt x="13183" y="0"/>
                  <a:pt x="18034"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29" name="Shape 25">
            <a:extLst>
              <a:ext uri="{FF2B5EF4-FFF2-40B4-BE49-F238E27FC236}">
                <a16:creationId xmlns:a16="http://schemas.microsoft.com/office/drawing/2014/main" id="{33A95716-ECB3-420E-BD5A-AB1E8B26ECF0}"/>
              </a:ext>
            </a:extLst>
          </xdr:cNvPr>
          <xdr:cNvSpPr/>
        </xdr:nvSpPr>
        <xdr:spPr>
          <a:xfrm>
            <a:off x="6230602" y="4779910"/>
            <a:ext cx="70117" cy="89510"/>
          </a:xfrm>
          <a:custGeom>
            <a:avLst/>
            <a:gdLst/>
            <a:ahLst/>
            <a:cxnLst/>
            <a:rect l="0" t="0" r="0" b="0"/>
            <a:pathLst>
              <a:path w="70117" h="89510">
                <a:moveTo>
                  <a:pt x="18034" y="0"/>
                </a:moveTo>
                <a:lnTo>
                  <a:pt x="52083" y="0"/>
                </a:lnTo>
                <a:cubicBezTo>
                  <a:pt x="56959" y="0"/>
                  <a:pt x="61226" y="1791"/>
                  <a:pt x="64744" y="5398"/>
                </a:cubicBezTo>
                <a:cubicBezTo>
                  <a:pt x="68326" y="8941"/>
                  <a:pt x="70117" y="13208"/>
                  <a:pt x="70117" y="18059"/>
                </a:cubicBezTo>
                <a:lnTo>
                  <a:pt x="70117" y="71450"/>
                </a:lnTo>
                <a:cubicBezTo>
                  <a:pt x="70117" y="76302"/>
                  <a:pt x="68326" y="80569"/>
                  <a:pt x="64719" y="84138"/>
                </a:cubicBezTo>
                <a:cubicBezTo>
                  <a:pt x="61226" y="87706"/>
                  <a:pt x="56959" y="89510"/>
                  <a:pt x="52083" y="89510"/>
                </a:cubicBezTo>
                <a:lnTo>
                  <a:pt x="18034" y="89510"/>
                </a:lnTo>
                <a:cubicBezTo>
                  <a:pt x="13182" y="89510"/>
                  <a:pt x="8915" y="87706"/>
                  <a:pt x="5346" y="84112"/>
                </a:cubicBezTo>
                <a:cubicBezTo>
                  <a:pt x="1791" y="80594"/>
                  <a:pt x="0" y="76327"/>
                  <a:pt x="0" y="71450"/>
                </a:cubicBezTo>
                <a:lnTo>
                  <a:pt x="0" y="18059"/>
                </a:lnTo>
                <a:cubicBezTo>
                  <a:pt x="0" y="13183"/>
                  <a:pt x="1791" y="8915"/>
                  <a:pt x="5372" y="5372"/>
                </a:cubicBezTo>
                <a:cubicBezTo>
                  <a:pt x="8915" y="1791"/>
                  <a:pt x="13182" y="0"/>
                  <a:pt x="18034"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30" name="Shape 26">
            <a:extLst>
              <a:ext uri="{FF2B5EF4-FFF2-40B4-BE49-F238E27FC236}">
                <a16:creationId xmlns:a16="http://schemas.microsoft.com/office/drawing/2014/main" id="{041A166B-0DFD-4579-98B7-504DDECB48FF}"/>
              </a:ext>
            </a:extLst>
          </xdr:cNvPr>
          <xdr:cNvSpPr/>
        </xdr:nvSpPr>
        <xdr:spPr>
          <a:xfrm>
            <a:off x="6101989" y="4779910"/>
            <a:ext cx="70117" cy="89510"/>
          </a:xfrm>
          <a:custGeom>
            <a:avLst/>
            <a:gdLst/>
            <a:ahLst/>
            <a:cxnLst/>
            <a:rect l="0" t="0" r="0" b="0"/>
            <a:pathLst>
              <a:path w="70117" h="89510">
                <a:moveTo>
                  <a:pt x="18034" y="0"/>
                </a:moveTo>
                <a:lnTo>
                  <a:pt x="52083" y="0"/>
                </a:lnTo>
                <a:cubicBezTo>
                  <a:pt x="56934" y="0"/>
                  <a:pt x="61201" y="1791"/>
                  <a:pt x="64770" y="5398"/>
                </a:cubicBezTo>
                <a:cubicBezTo>
                  <a:pt x="68326" y="8941"/>
                  <a:pt x="70117" y="13208"/>
                  <a:pt x="70117" y="18059"/>
                </a:cubicBezTo>
                <a:lnTo>
                  <a:pt x="70117" y="71450"/>
                </a:lnTo>
                <a:cubicBezTo>
                  <a:pt x="70117" y="76302"/>
                  <a:pt x="68326" y="80569"/>
                  <a:pt x="64744" y="84112"/>
                </a:cubicBezTo>
                <a:cubicBezTo>
                  <a:pt x="61201" y="87706"/>
                  <a:pt x="56934" y="89510"/>
                  <a:pt x="52083" y="89510"/>
                </a:cubicBezTo>
                <a:lnTo>
                  <a:pt x="18034" y="89510"/>
                </a:lnTo>
                <a:cubicBezTo>
                  <a:pt x="13182" y="89510"/>
                  <a:pt x="8915" y="87706"/>
                  <a:pt x="5346" y="84112"/>
                </a:cubicBezTo>
                <a:cubicBezTo>
                  <a:pt x="1791" y="80569"/>
                  <a:pt x="0" y="76302"/>
                  <a:pt x="0" y="71450"/>
                </a:cubicBezTo>
                <a:lnTo>
                  <a:pt x="0" y="18059"/>
                </a:lnTo>
                <a:cubicBezTo>
                  <a:pt x="0" y="13208"/>
                  <a:pt x="1791" y="8941"/>
                  <a:pt x="5372" y="5398"/>
                </a:cubicBezTo>
                <a:cubicBezTo>
                  <a:pt x="8915" y="1791"/>
                  <a:pt x="13182" y="0"/>
                  <a:pt x="18034"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31" name="Shape 27">
            <a:extLst>
              <a:ext uri="{FF2B5EF4-FFF2-40B4-BE49-F238E27FC236}">
                <a16:creationId xmlns:a16="http://schemas.microsoft.com/office/drawing/2014/main" id="{A6071B6A-4DCE-4B55-BB07-9EC431BBDA73}"/>
              </a:ext>
            </a:extLst>
          </xdr:cNvPr>
          <xdr:cNvSpPr/>
        </xdr:nvSpPr>
        <xdr:spPr>
          <a:xfrm>
            <a:off x="3220339" y="4779910"/>
            <a:ext cx="70117" cy="89510"/>
          </a:xfrm>
          <a:custGeom>
            <a:avLst/>
            <a:gdLst/>
            <a:ahLst/>
            <a:cxnLst/>
            <a:rect l="0" t="0" r="0" b="0"/>
            <a:pathLst>
              <a:path w="70117" h="89510">
                <a:moveTo>
                  <a:pt x="18034" y="0"/>
                </a:moveTo>
                <a:lnTo>
                  <a:pt x="52083" y="0"/>
                </a:lnTo>
                <a:cubicBezTo>
                  <a:pt x="56960" y="0"/>
                  <a:pt x="61227" y="1791"/>
                  <a:pt x="64745" y="5398"/>
                </a:cubicBezTo>
                <a:cubicBezTo>
                  <a:pt x="68326" y="8941"/>
                  <a:pt x="70117" y="13208"/>
                  <a:pt x="70117" y="18059"/>
                </a:cubicBezTo>
                <a:lnTo>
                  <a:pt x="70117" y="71450"/>
                </a:lnTo>
                <a:cubicBezTo>
                  <a:pt x="70117" y="76302"/>
                  <a:pt x="68326" y="80569"/>
                  <a:pt x="64719" y="84138"/>
                </a:cubicBezTo>
                <a:cubicBezTo>
                  <a:pt x="61227" y="87706"/>
                  <a:pt x="56960" y="89510"/>
                  <a:pt x="52083" y="89510"/>
                </a:cubicBezTo>
                <a:lnTo>
                  <a:pt x="18034" y="89510"/>
                </a:lnTo>
                <a:cubicBezTo>
                  <a:pt x="13183" y="89510"/>
                  <a:pt x="8916" y="87706"/>
                  <a:pt x="5347" y="84112"/>
                </a:cubicBezTo>
                <a:cubicBezTo>
                  <a:pt x="1803" y="80594"/>
                  <a:pt x="0" y="76327"/>
                  <a:pt x="0" y="71450"/>
                </a:cubicBezTo>
                <a:lnTo>
                  <a:pt x="0" y="18059"/>
                </a:lnTo>
                <a:cubicBezTo>
                  <a:pt x="0" y="13183"/>
                  <a:pt x="1803" y="8915"/>
                  <a:pt x="5372" y="5372"/>
                </a:cubicBezTo>
                <a:cubicBezTo>
                  <a:pt x="8916" y="1791"/>
                  <a:pt x="13183" y="0"/>
                  <a:pt x="18034"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32" name="Shape 28">
            <a:extLst>
              <a:ext uri="{FF2B5EF4-FFF2-40B4-BE49-F238E27FC236}">
                <a16:creationId xmlns:a16="http://schemas.microsoft.com/office/drawing/2014/main" id="{90F4C8CA-1991-43F0-ACD1-4A2C01F56B0A}"/>
              </a:ext>
            </a:extLst>
          </xdr:cNvPr>
          <xdr:cNvSpPr/>
        </xdr:nvSpPr>
        <xdr:spPr>
          <a:xfrm>
            <a:off x="3091726" y="4779910"/>
            <a:ext cx="70117" cy="89510"/>
          </a:xfrm>
          <a:custGeom>
            <a:avLst/>
            <a:gdLst/>
            <a:ahLst/>
            <a:cxnLst/>
            <a:rect l="0" t="0" r="0" b="0"/>
            <a:pathLst>
              <a:path w="70117" h="89510">
                <a:moveTo>
                  <a:pt x="18034" y="0"/>
                </a:moveTo>
                <a:lnTo>
                  <a:pt x="52083" y="0"/>
                </a:lnTo>
                <a:cubicBezTo>
                  <a:pt x="56934" y="0"/>
                  <a:pt x="61201" y="1791"/>
                  <a:pt x="64770" y="5398"/>
                </a:cubicBezTo>
                <a:cubicBezTo>
                  <a:pt x="68326" y="8941"/>
                  <a:pt x="70117" y="13208"/>
                  <a:pt x="70117" y="18059"/>
                </a:cubicBezTo>
                <a:lnTo>
                  <a:pt x="70117" y="71450"/>
                </a:lnTo>
                <a:cubicBezTo>
                  <a:pt x="70117" y="76302"/>
                  <a:pt x="68326" y="80569"/>
                  <a:pt x="64745" y="84112"/>
                </a:cubicBezTo>
                <a:cubicBezTo>
                  <a:pt x="61201" y="87706"/>
                  <a:pt x="56934" y="89510"/>
                  <a:pt x="52083" y="89510"/>
                </a:cubicBezTo>
                <a:lnTo>
                  <a:pt x="18034" y="89510"/>
                </a:lnTo>
                <a:cubicBezTo>
                  <a:pt x="13183" y="89510"/>
                  <a:pt x="8916" y="87706"/>
                  <a:pt x="5347" y="84112"/>
                </a:cubicBezTo>
                <a:cubicBezTo>
                  <a:pt x="1791" y="80569"/>
                  <a:pt x="0" y="76302"/>
                  <a:pt x="0" y="71450"/>
                </a:cubicBezTo>
                <a:lnTo>
                  <a:pt x="0" y="18059"/>
                </a:lnTo>
                <a:cubicBezTo>
                  <a:pt x="0" y="13208"/>
                  <a:pt x="1791" y="8941"/>
                  <a:pt x="5372" y="5398"/>
                </a:cubicBezTo>
                <a:cubicBezTo>
                  <a:pt x="8916" y="1791"/>
                  <a:pt x="13183" y="0"/>
                  <a:pt x="18034"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33" name="Shape 29">
            <a:extLst>
              <a:ext uri="{FF2B5EF4-FFF2-40B4-BE49-F238E27FC236}">
                <a16:creationId xmlns:a16="http://schemas.microsoft.com/office/drawing/2014/main" id="{B15AA304-C6E2-41B9-A91E-C18C807BC789}"/>
              </a:ext>
            </a:extLst>
          </xdr:cNvPr>
          <xdr:cNvSpPr/>
        </xdr:nvSpPr>
        <xdr:spPr>
          <a:xfrm>
            <a:off x="431" y="5643064"/>
            <a:ext cx="317246" cy="501523"/>
          </a:xfrm>
          <a:custGeom>
            <a:avLst/>
            <a:gdLst/>
            <a:ahLst/>
            <a:cxnLst/>
            <a:rect l="0" t="0" r="0" b="0"/>
            <a:pathLst>
              <a:path w="317246" h="501523">
                <a:moveTo>
                  <a:pt x="178308" y="0"/>
                </a:moveTo>
                <a:cubicBezTo>
                  <a:pt x="208826" y="0"/>
                  <a:pt x="234404" y="991"/>
                  <a:pt x="254292" y="2959"/>
                </a:cubicBezTo>
                <a:cubicBezTo>
                  <a:pt x="273926" y="4877"/>
                  <a:pt x="290411" y="6998"/>
                  <a:pt x="303314" y="9220"/>
                </a:cubicBezTo>
                <a:cubicBezTo>
                  <a:pt x="306578" y="9665"/>
                  <a:pt x="309524" y="10643"/>
                  <a:pt x="312064" y="12154"/>
                </a:cubicBezTo>
                <a:cubicBezTo>
                  <a:pt x="314134" y="13386"/>
                  <a:pt x="316573" y="16015"/>
                  <a:pt x="316573" y="21514"/>
                </a:cubicBezTo>
                <a:lnTo>
                  <a:pt x="316573" y="54331"/>
                </a:lnTo>
                <a:cubicBezTo>
                  <a:pt x="316573" y="57074"/>
                  <a:pt x="315519" y="63398"/>
                  <a:pt x="305511" y="63398"/>
                </a:cubicBezTo>
                <a:lnTo>
                  <a:pt x="302895" y="63398"/>
                </a:lnTo>
                <a:cubicBezTo>
                  <a:pt x="293065" y="62535"/>
                  <a:pt x="283781" y="61773"/>
                  <a:pt x="274841" y="61113"/>
                </a:cubicBezTo>
                <a:cubicBezTo>
                  <a:pt x="265913" y="60439"/>
                  <a:pt x="256680" y="60020"/>
                  <a:pt x="247117" y="59804"/>
                </a:cubicBezTo>
                <a:lnTo>
                  <a:pt x="215951" y="59131"/>
                </a:lnTo>
                <a:cubicBezTo>
                  <a:pt x="204838" y="58941"/>
                  <a:pt x="192278" y="58788"/>
                  <a:pt x="178308" y="58788"/>
                </a:cubicBezTo>
                <a:cubicBezTo>
                  <a:pt x="163373" y="58788"/>
                  <a:pt x="148857" y="61087"/>
                  <a:pt x="135141" y="65570"/>
                </a:cubicBezTo>
                <a:cubicBezTo>
                  <a:pt x="121641" y="70003"/>
                  <a:pt x="109537" y="77915"/>
                  <a:pt x="99136" y="89129"/>
                </a:cubicBezTo>
                <a:cubicBezTo>
                  <a:pt x="88722" y="100356"/>
                  <a:pt x="80315" y="115710"/>
                  <a:pt x="74104" y="134684"/>
                </a:cubicBezTo>
                <a:cubicBezTo>
                  <a:pt x="67869" y="153772"/>
                  <a:pt x="64694" y="178067"/>
                  <a:pt x="64694" y="206896"/>
                </a:cubicBezTo>
                <a:lnTo>
                  <a:pt x="64694" y="294628"/>
                </a:lnTo>
                <a:cubicBezTo>
                  <a:pt x="64694" y="321297"/>
                  <a:pt x="67551" y="344310"/>
                  <a:pt x="73152" y="363004"/>
                </a:cubicBezTo>
                <a:cubicBezTo>
                  <a:pt x="78715" y="381584"/>
                  <a:pt x="86500" y="397028"/>
                  <a:pt x="96279" y="408928"/>
                </a:cubicBezTo>
                <a:cubicBezTo>
                  <a:pt x="106020" y="420751"/>
                  <a:pt x="117500" y="429451"/>
                  <a:pt x="130404" y="434721"/>
                </a:cubicBezTo>
                <a:cubicBezTo>
                  <a:pt x="143345" y="440030"/>
                  <a:pt x="157455" y="442709"/>
                  <a:pt x="172390" y="442709"/>
                </a:cubicBezTo>
                <a:cubicBezTo>
                  <a:pt x="192418" y="442709"/>
                  <a:pt x="209194" y="442290"/>
                  <a:pt x="222733" y="441401"/>
                </a:cubicBezTo>
                <a:cubicBezTo>
                  <a:pt x="234975" y="440614"/>
                  <a:pt x="244932" y="439852"/>
                  <a:pt x="252514" y="439039"/>
                </a:cubicBezTo>
                <a:lnTo>
                  <a:pt x="252514" y="253708"/>
                </a:lnTo>
                <a:cubicBezTo>
                  <a:pt x="252514" y="249619"/>
                  <a:pt x="253797" y="245973"/>
                  <a:pt x="256388" y="242913"/>
                </a:cubicBezTo>
                <a:cubicBezTo>
                  <a:pt x="259042" y="239713"/>
                  <a:pt x="262572" y="238087"/>
                  <a:pt x="266827" y="238087"/>
                </a:cubicBezTo>
                <a:lnTo>
                  <a:pt x="302260" y="238087"/>
                </a:lnTo>
                <a:cubicBezTo>
                  <a:pt x="306476" y="238087"/>
                  <a:pt x="310070" y="239687"/>
                  <a:pt x="312979" y="242837"/>
                </a:cubicBezTo>
                <a:cubicBezTo>
                  <a:pt x="315811" y="245949"/>
                  <a:pt x="317246" y="249593"/>
                  <a:pt x="317246" y="253708"/>
                </a:cubicBezTo>
                <a:lnTo>
                  <a:pt x="317246" y="474472"/>
                </a:lnTo>
                <a:cubicBezTo>
                  <a:pt x="317246" y="484124"/>
                  <a:pt x="312433" y="490042"/>
                  <a:pt x="303314" y="491541"/>
                </a:cubicBezTo>
                <a:cubicBezTo>
                  <a:pt x="287325" y="494182"/>
                  <a:pt x="269075" y="496519"/>
                  <a:pt x="249047" y="498539"/>
                </a:cubicBezTo>
                <a:cubicBezTo>
                  <a:pt x="228981" y="500532"/>
                  <a:pt x="203187" y="501523"/>
                  <a:pt x="172390" y="501523"/>
                </a:cubicBezTo>
                <a:cubicBezTo>
                  <a:pt x="151625" y="501523"/>
                  <a:pt x="130696" y="497853"/>
                  <a:pt x="110223" y="490563"/>
                </a:cubicBezTo>
                <a:cubicBezTo>
                  <a:pt x="89598" y="483260"/>
                  <a:pt x="70955" y="471360"/>
                  <a:pt x="54839" y="455206"/>
                </a:cubicBezTo>
                <a:cubicBezTo>
                  <a:pt x="38697" y="439090"/>
                  <a:pt x="25400" y="417602"/>
                  <a:pt x="15240" y="391363"/>
                </a:cubicBezTo>
                <a:cubicBezTo>
                  <a:pt x="5118" y="365227"/>
                  <a:pt x="0" y="332804"/>
                  <a:pt x="0" y="295021"/>
                </a:cubicBezTo>
                <a:lnTo>
                  <a:pt x="0" y="207163"/>
                </a:lnTo>
                <a:cubicBezTo>
                  <a:pt x="0" y="167297"/>
                  <a:pt x="5347" y="133668"/>
                  <a:pt x="15913" y="107188"/>
                </a:cubicBezTo>
                <a:cubicBezTo>
                  <a:pt x="26505" y="80721"/>
                  <a:pt x="40373" y="59208"/>
                  <a:pt x="57201" y="43320"/>
                </a:cubicBezTo>
                <a:cubicBezTo>
                  <a:pt x="73977" y="27407"/>
                  <a:pt x="93281" y="16066"/>
                  <a:pt x="114592" y="9614"/>
                </a:cubicBezTo>
                <a:cubicBezTo>
                  <a:pt x="135750" y="3239"/>
                  <a:pt x="157188" y="0"/>
                  <a:pt x="178308"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34" name="Shape 30">
            <a:extLst>
              <a:ext uri="{FF2B5EF4-FFF2-40B4-BE49-F238E27FC236}">
                <a16:creationId xmlns:a16="http://schemas.microsoft.com/office/drawing/2014/main" id="{9BFDE59B-3F91-4C80-851E-8F8E09782D0D}"/>
              </a:ext>
            </a:extLst>
          </xdr:cNvPr>
          <xdr:cNvSpPr/>
        </xdr:nvSpPr>
        <xdr:spPr>
          <a:xfrm>
            <a:off x="389471" y="5769696"/>
            <a:ext cx="147136" cy="374309"/>
          </a:xfrm>
          <a:custGeom>
            <a:avLst/>
            <a:gdLst/>
            <a:ahLst/>
            <a:cxnLst/>
            <a:rect l="0" t="0" r="0" b="0"/>
            <a:pathLst>
              <a:path w="147136" h="374309">
                <a:moveTo>
                  <a:pt x="147136" y="0"/>
                </a:moveTo>
                <a:lnTo>
                  <a:pt x="147136" y="55648"/>
                </a:lnTo>
                <a:lnTo>
                  <a:pt x="111555" y="61547"/>
                </a:lnTo>
                <a:cubicBezTo>
                  <a:pt x="100965" y="65578"/>
                  <a:pt x="91999" y="71607"/>
                  <a:pt x="84734" y="79602"/>
                </a:cubicBezTo>
                <a:cubicBezTo>
                  <a:pt x="70142" y="95667"/>
                  <a:pt x="62751" y="121360"/>
                  <a:pt x="62751" y="155954"/>
                </a:cubicBezTo>
                <a:lnTo>
                  <a:pt x="62751" y="159333"/>
                </a:lnTo>
                <a:lnTo>
                  <a:pt x="147136" y="159333"/>
                </a:lnTo>
                <a:lnTo>
                  <a:pt x="147136" y="208316"/>
                </a:lnTo>
                <a:lnTo>
                  <a:pt x="62751" y="208316"/>
                </a:lnTo>
                <a:lnTo>
                  <a:pt x="62751" y="214959"/>
                </a:lnTo>
                <a:cubicBezTo>
                  <a:pt x="62751" y="253084"/>
                  <a:pt x="70244" y="280300"/>
                  <a:pt x="85027" y="295858"/>
                </a:cubicBezTo>
                <a:cubicBezTo>
                  <a:pt x="92380" y="303656"/>
                  <a:pt x="101638" y="309530"/>
                  <a:pt x="112725" y="313454"/>
                </a:cubicBezTo>
                <a:lnTo>
                  <a:pt x="147136" y="318703"/>
                </a:lnTo>
                <a:lnTo>
                  <a:pt x="147136" y="374309"/>
                </a:lnTo>
                <a:lnTo>
                  <a:pt x="95644" y="367283"/>
                </a:lnTo>
                <a:cubicBezTo>
                  <a:pt x="77457" y="362177"/>
                  <a:pt x="61125" y="353414"/>
                  <a:pt x="47104" y="341159"/>
                </a:cubicBezTo>
                <a:cubicBezTo>
                  <a:pt x="33109" y="328941"/>
                  <a:pt x="21628" y="312406"/>
                  <a:pt x="13005" y="292035"/>
                </a:cubicBezTo>
                <a:cubicBezTo>
                  <a:pt x="4356" y="271677"/>
                  <a:pt x="0" y="245744"/>
                  <a:pt x="0" y="214959"/>
                </a:cubicBezTo>
                <a:lnTo>
                  <a:pt x="0" y="155954"/>
                </a:lnTo>
                <a:cubicBezTo>
                  <a:pt x="0" y="108329"/>
                  <a:pt x="12764" y="70013"/>
                  <a:pt x="37935" y="42073"/>
                </a:cubicBezTo>
                <a:cubicBezTo>
                  <a:pt x="56899" y="21099"/>
                  <a:pt x="82443" y="7891"/>
                  <a:pt x="114111" y="2597"/>
                </a:cubicBezTo>
                <a:lnTo>
                  <a:pt x="147136"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35" name="Shape 31">
            <a:extLst>
              <a:ext uri="{FF2B5EF4-FFF2-40B4-BE49-F238E27FC236}">
                <a16:creationId xmlns:a16="http://schemas.microsoft.com/office/drawing/2014/main" id="{C55E0E92-8488-416B-9556-28A82975D609}"/>
              </a:ext>
            </a:extLst>
          </xdr:cNvPr>
          <xdr:cNvSpPr/>
        </xdr:nvSpPr>
        <xdr:spPr>
          <a:xfrm>
            <a:off x="536607" y="6081860"/>
            <a:ext cx="137306" cy="62726"/>
          </a:xfrm>
          <a:custGeom>
            <a:avLst/>
            <a:gdLst/>
            <a:ahLst/>
            <a:cxnLst/>
            <a:rect l="0" t="0" r="0" b="0"/>
            <a:pathLst>
              <a:path w="137306" h="62726">
                <a:moveTo>
                  <a:pt x="124301" y="0"/>
                </a:moveTo>
                <a:cubicBezTo>
                  <a:pt x="127362" y="0"/>
                  <a:pt x="130219" y="762"/>
                  <a:pt x="132798" y="2286"/>
                </a:cubicBezTo>
                <a:cubicBezTo>
                  <a:pt x="135807" y="4115"/>
                  <a:pt x="137306" y="7265"/>
                  <a:pt x="137306" y="11697"/>
                </a:cubicBezTo>
                <a:lnTo>
                  <a:pt x="137306" y="33998"/>
                </a:lnTo>
                <a:cubicBezTo>
                  <a:pt x="137306" y="38875"/>
                  <a:pt x="136277" y="42799"/>
                  <a:pt x="134233" y="45631"/>
                </a:cubicBezTo>
                <a:cubicBezTo>
                  <a:pt x="132061" y="48616"/>
                  <a:pt x="128099" y="50559"/>
                  <a:pt x="122091" y="51562"/>
                </a:cubicBezTo>
                <a:cubicBezTo>
                  <a:pt x="103626" y="54991"/>
                  <a:pt x="84715" y="57772"/>
                  <a:pt x="65856" y="59792"/>
                </a:cubicBezTo>
                <a:cubicBezTo>
                  <a:pt x="47212" y="61747"/>
                  <a:pt x="26486" y="62726"/>
                  <a:pt x="4261" y="62726"/>
                </a:cubicBezTo>
                <a:lnTo>
                  <a:pt x="0" y="62144"/>
                </a:lnTo>
                <a:lnTo>
                  <a:pt x="0" y="6538"/>
                </a:lnTo>
                <a:lnTo>
                  <a:pt x="4261" y="7189"/>
                </a:lnTo>
                <a:cubicBezTo>
                  <a:pt x="23501" y="7189"/>
                  <a:pt x="44075" y="6528"/>
                  <a:pt x="65437" y="5245"/>
                </a:cubicBezTo>
                <a:cubicBezTo>
                  <a:pt x="86925" y="3911"/>
                  <a:pt x="105505" y="2172"/>
                  <a:pt x="120656" y="26"/>
                </a:cubicBezTo>
                <a:lnTo>
                  <a:pt x="124301"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36" name="Shape 32">
            <a:extLst>
              <a:ext uri="{FF2B5EF4-FFF2-40B4-BE49-F238E27FC236}">
                <a16:creationId xmlns:a16="http://schemas.microsoft.com/office/drawing/2014/main" id="{11BCA6F6-CC72-45E3-B4B0-4B80E20F2057}"/>
              </a:ext>
            </a:extLst>
          </xdr:cNvPr>
          <xdr:cNvSpPr/>
        </xdr:nvSpPr>
        <xdr:spPr>
          <a:xfrm>
            <a:off x="536607" y="5769643"/>
            <a:ext cx="147149" cy="208369"/>
          </a:xfrm>
          <a:custGeom>
            <a:avLst/>
            <a:gdLst/>
            <a:ahLst/>
            <a:cxnLst/>
            <a:rect l="0" t="0" r="0" b="0"/>
            <a:pathLst>
              <a:path w="147149" h="208369">
                <a:moveTo>
                  <a:pt x="667" y="0"/>
                </a:moveTo>
                <a:cubicBezTo>
                  <a:pt x="24835" y="0"/>
                  <a:pt x="46298" y="3696"/>
                  <a:pt x="64433" y="11011"/>
                </a:cubicBezTo>
                <a:cubicBezTo>
                  <a:pt x="82544" y="18301"/>
                  <a:pt x="97911" y="28892"/>
                  <a:pt x="110192" y="42469"/>
                </a:cubicBezTo>
                <a:cubicBezTo>
                  <a:pt x="122384" y="56096"/>
                  <a:pt x="131693" y="72733"/>
                  <a:pt x="137852" y="91922"/>
                </a:cubicBezTo>
                <a:cubicBezTo>
                  <a:pt x="144037" y="111087"/>
                  <a:pt x="147149" y="132652"/>
                  <a:pt x="147149" y="156007"/>
                </a:cubicBezTo>
                <a:lnTo>
                  <a:pt x="147149" y="191415"/>
                </a:lnTo>
                <a:cubicBezTo>
                  <a:pt x="147149" y="206172"/>
                  <a:pt x="137776" y="208369"/>
                  <a:pt x="132213" y="208369"/>
                </a:cubicBezTo>
                <a:lnTo>
                  <a:pt x="0" y="208369"/>
                </a:lnTo>
                <a:lnTo>
                  <a:pt x="0" y="159385"/>
                </a:lnTo>
                <a:lnTo>
                  <a:pt x="84385" y="159385"/>
                </a:lnTo>
                <a:lnTo>
                  <a:pt x="84385" y="156007"/>
                </a:lnTo>
                <a:cubicBezTo>
                  <a:pt x="84385" y="119634"/>
                  <a:pt x="77413" y="93523"/>
                  <a:pt x="63722" y="78346"/>
                </a:cubicBezTo>
                <a:cubicBezTo>
                  <a:pt x="50070" y="63220"/>
                  <a:pt x="28950" y="55537"/>
                  <a:pt x="984" y="55537"/>
                </a:cubicBezTo>
                <a:lnTo>
                  <a:pt x="0" y="55700"/>
                </a:lnTo>
                <a:lnTo>
                  <a:pt x="0" y="52"/>
                </a:lnTo>
                <a:lnTo>
                  <a:pt x="667"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37" name="Shape 33">
            <a:extLst>
              <a:ext uri="{FF2B5EF4-FFF2-40B4-BE49-F238E27FC236}">
                <a16:creationId xmlns:a16="http://schemas.microsoft.com/office/drawing/2014/main" id="{378EB1F2-6FA4-4E9B-B981-4F830FC47EED}"/>
              </a:ext>
            </a:extLst>
          </xdr:cNvPr>
          <xdr:cNvSpPr/>
        </xdr:nvSpPr>
        <xdr:spPr>
          <a:xfrm>
            <a:off x="751330" y="5769638"/>
            <a:ext cx="281153" cy="370370"/>
          </a:xfrm>
          <a:custGeom>
            <a:avLst/>
            <a:gdLst/>
            <a:ahLst/>
            <a:cxnLst/>
            <a:rect l="0" t="0" r="0" b="0"/>
            <a:pathLst>
              <a:path w="281153" h="370370">
                <a:moveTo>
                  <a:pt x="164516" y="0"/>
                </a:moveTo>
                <a:cubicBezTo>
                  <a:pt x="204927" y="0"/>
                  <a:pt x="234836" y="12243"/>
                  <a:pt x="253416" y="36411"/>
                </a:cubicBezTo>
                <a:cubicBezTo>
                  <a:pt x="271844" y="60389"/>
                  <a:pt x="281153" y="94882"/>
                  <a:pt x="281153" y="138938"/>
                </a:cubicBezTo>
                <a:lnTo>
                  <a:pt x="281153" y="354723"/>
                </a:lnTo>
                <a:cubicBezTo>
                  <a:pt x="281153" y="358940"/>
                  <a:pt x="279578" y="362636"/>
                  <a:pt x="276479" y="365709"/>
                </a:cubicBezTo>
                <a:cubicBezTo>
                  <a:pt x="273342" y="368808"/>
                  <a:pt x="269646" y="370370"/>
                  <a:pt x="265506" y="370370"/>
                </a:cubicBezTo>
                <a:lnTo>
                  <a:pt x="234023" y="370370"/>
                </a:lnTo>
                <a:cubicBezTo>
                  <a:pt x="229832" y="370370"/>
                  <a:pt x="226136" y="368795"/>
                  <a:pt x="223063" y="365684"/>
                </a:cubicBezTo>
                <a:cubicBezTo>
                  <a:pt x="219977" y="362648"/>
                  <a:pt x="218402" y="358978"/>
                  <a:pt x="218402" y="354774"/>
                </a:cubicBezTo>
                <a:lnTo>
                  <a:pt x="218402" y="139433"/>
                </a:lnTo>
                <a:cubicBezTo>
                  <a:pt x="218402" y="123075"/>
                  <a:pt x="216967" y="109296"/>
                  <a:pt x="214211" y="98476"/>
                </a:cubicBezTo>
                <a:cubicBezTo>
                  <a:pt x="211480" y="87808"/>
                  <a:pt x="207264" y="79235"/>
                  <a:pt x="201650" y="73051"/>
                </a:cubicBezTo>
                <a:cubicBezTo>
                  <a:pt x="196075" y="66866"/>
                  <a:pt x="188836" y="62382"/>
                  <a:pt x="180162" y="59703"/>
                </a:cubicBezTo>
                <a:cubicBezTo>
                  <a:pt x="171247" y="56934"/>
                  <a:pt x="160693" y="55537"/>
                  <a:pt x="148768" y="55537"/>
                </a:cubicBezTo>
                <a:cubicBezTo>
                  <a:pt x="135128" y="55537"/>
                  <a:pt x="120828" y="57924"/>
                  <a:pt x="106274" y="62636"/>
                </a:cubicBezTo>
                <a:cubicBezTo>
                  <a:pt x="92100" y="67183"/>
                  <a:pt x="77470" y="73076"/>
                  <a:pt x="62738" y="80125"/>
                </a:cubicBezTo>
                <a:lnTo>
                  <a:pt x="62738" y="354774"/>
                </a:lnTo>
                <a:cubicBezTo>
                  <a:pt x="62738" y="358953"/>
                  <a:pt x="61176" y="362636"/>
                  <a:pt x="58077" y="365709"/>
                </a:cubicBezTo>
                <a:cubicBezTo>
                  <a:pt x="54978" y="368795"/>
                  <a:pt x="51283" y="370370"/>
                  <a:pt x="47117" y="370370"/>
                </a:cubicBezTo>
                <a:lnTo>
                  <a:pt x="14986" y="370370"/>
                </a:lnTo>
                <a:cubicBezTo>
                  <a:pt x="10795" y="370370"/>
                  <a:pt x="7175" y="368770"/>
                  <a:pt x="4267" y="365633"/>
                </a:cubicBezTo>
                <a:cubicBezTo>
                  <a:pt x="1435" y="362559"/>
                  <a:pt x="0" y="358889"/>
                  <a:pt x="0" y="354723"/>
                </a:cubicBezTo>
                <a:lnTo>
                  <a:pt x="0" y="20231"/>
                </a:lnTo>
                <a:cubicBezTo>
                  <a:pt x="0" y="16066"/>
                  <a:pt x="1435" y="12421"/>
                  <a:pt x="4267" y="9334"/>
                </a:cubicBezTo>
                <a:cubicBezTo>
                  <a:pt x="7175" y="6185"/>
                  <a:pt x="10795" y="4610"/>
                  <a:pt x="14986" y="4610"/>
                </a:cubicBezTo>
                <a:lnTo>
                  <a:pt x="47752" y="4610"/>
                </a:lnTo>
                <a:cubicBezTo>
                  <a:pt x="51968" y="4610"/>
                  <a:pt x="55588" y="6210"/>
                  <a:pt x="58496" y="9411"/>
                </a:cubicBezTo>
                <a:cubicBezTo>
                  <a:pt x="61303" y="12560"/>
                  <a:pt x="62738" y="16256"/>
                  <a:pt x="62738" y="20447"/>
                </a:cubicBezTo>
                <a:lnTo>
                  <a:pt x="62738" y="28829"/>
                </a:lnTo>
                <a:cubicBezTo>
                  <a:pt x="79807" y="19634"/>
                  <a:pt x="95898" y="12535"/>
                  <a:pt x="110604" y="7785"/>
                </a:cubicBezTo>
                <a:cubicBezTo>
                  <a:pt x="126619" y="2616"/>
                  <a:pt x="144755" y="0"/>
                  <a:pt x="164516"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38" name="Shape 34">
            <a:extLst>
              <a:ext uri="{FF2B5EF4-FFF2-40B4-BE49-F238E27FC236}">
                <a16:creationId xmlns:a16="http://schemas.microsoft.com/office/drawing/2014/main" id="{14FEB930-000F-4E34-8122-51972986106F}"/>
              </a:ext>
            </a:extLst>
          </xdr:cNvPr>
          <xdr:cNvSpPr/>
        </xdr:nvSpPr>
        <xdr:spPr>
          <a:xfrm>
            <a:off x="1100958" y="5769696"/>
            <a:ext cx="147136" cy="374309"/>
          </a:xfrm>
          <a:custGeom>
            <a:avLst/>
            <a:gdLst/>
            <a:ahLst/>
            <a:cxnLst/>
            <a:rect l="0" t="0" r="0" b="0"/>
            <a:pathLst>
              <a:path w="147136" h="374309">
                <a:moveTo>
                  <a:pt x="147136" y="0"/>
                </a:moveTo>
                <a:lnTo>
                  <a:pt x="147136" y="55647"/>
                </a:lnTo>
                <a:lnTo>
                  <a:pt x="111536" y="61547"/>
                </a:lnTo>
                <a:cubicBezTo>
                  <a:pt x="100946" y="65578"/>
                  <a:pt x="91986" y="71607"/>
                  <a:pt x="84734" y="79602"/>
                </a:cubicBezTo>
                <a:cubicBezTo>
                  <a:pt x="70142" y="95667"/>
                  <a:pt x="62751" y="121360"/>
                  <a:pt x="62751" y="155954"/>
                </a:cubicBezTo>
                <a:lnTo>
                  <a:pt x="62751" y="159333"/>
                </a:lnTo>
                <a:lnTo>
                  <a:pt x="147136" y="159333"/>
                </a:lnTo>
                <a:lnTo>
                  <a:pt x="147136" y="208316"/>
                </a:lnTo>
                <a:lnTo>
                  <a:pt x="62751" y="208316"/>
                </a:lnTo>
                <a:lnTo>
                  <a:pt x="62751" y="214959"/>
                </a:lnTo>
                <a:cubicBezTo>
                  <a:pt x="62751" y="253084"/>
                  <a:pt x="70244" y="280300"/>
                  <a:pt x="85001" y="295883"/>
                </a:cubicBezTo>
                <a:cubicBezTo>
                  <a:pt x="92367" y="303669"/>
                  <a:pt x="101638" y="309536"/>
                  <a:pt x="112731" y="313457"/>
                </a:cubicBezTo>
                <a:lnTo>
                  <a:pt x="147136" y="318703"/>
                </a:lnTo>
                <a:lnTo>
                  <a:pt x="147136" y="374309"/>
                </a:lnTo>
                <a:lnTo>
                  <a:pt x="95618" y="367283"/>
                </a:lnTo>
                <a:cubicBezTo>
                  <a:pt x="77457" y="362177"/>
                  <a:pt x="61125" y="353414"/>
                  <a:pt x="47104" y="341159"/>
                </a:cubicBezTo>
                <a:cubicBezTo>
                  <a:pt x="33134" y="328966"/>
                  <a:pt x="21653" y="312457"/>
                  <a:pt x="12979" y="292035"/>
                </a:cubicBezTo>
                <a:cubicBezTo>
                  <a:pt x="4356" y="271702"/>
                  <a:pt x="0" y="245782"/>
                  <a:pt x="0" y="214959"/>
                </a:cubicBezTo>
                <a:lnTo>
                  <a:pt x="0" y="155954"/>
                </a:lnTo>
                <a:cubicBezTo>
                  <a:pt x="0" y="108329"/>
                  <a:pt x="12763" y="70013"/>
                  <a:pt x="37935" y="42073"/>
                </a:cubicBezTo>
                <a:cubicBezTo>
                  <a:pt x="56880" y="21099"/>
                  <a:pt x="82419" y="7891"/>
                  <a:pt x="114096" y="2597"/>
                </a:cubicBezTo>
                <a:lnTo>
                  <a:pt x="147136"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39" name="Shape 35">
            <a:extLst>
              <a:ext uri="{FF2B5EF4-FFF2-40B4-BE49-F238E27FC236}">
                <a16:creationId xmlns:a16="http://schemas.microsoft.com/office/drawing/2014/main" id="{CE1B95EF-0C50-43ED-8785-FD9C2B74C60D}"/>
              </a:ext>
            </a:extLst>
          </xdr:cNvPr>
          <xdr:cNvSpPr/>
        </xdr:nvSpPr>
        <xdr:spPr>
          <a:xfrm>
            <a:off x="1248094" y="6081860"/>
            <a:ext cx="137319" cy="62726"/>
          </a:xfrm>
          <a:custGeom>
            <a:avLst/>
            <a:gdLst/>
            <a:ahLst/>
            <a:cxnLst/>
            <a:rect l="0" t="0" r="0" b="0"/>
            <a:pathLst>
              <a:path w="137319" h="62726">
                <a:moveTo>
                  <a:pt x="124301" y="0"/>
                </a:moveTo>
                <a:cubicBezTo>
                  <a:pt x="127362" y="0"/>
                  <a:pt x="130219" y="762"/>
                  <a:pt x="132798" y="2286"/>
                </a:cubicBezTo>
                <a:cubicBezTo>
                  <a:pt x="134893" y="3569"/>
                  <a:pt x="137319" y="6210"/>
                  <a:pt x="137319" y="11697"/>
                </a:cubicBezTo>
                <a:lnTo>
                  <a:pt x="137319" y="33998"/>
                </a:lnTo>
                <a:cubicBezTo>
                  <a:pt x="137319" y="38850"/>
                  <a:pt x="136277" y="42774"/>
                  <a:pt x="134207" y="45631"/>
                </a:cubicBezTo>
                <a:cubicBezTo>
                  <a:pt x="132036" y="48616"/>
                  <a:pt x="128073" y="50559"/>
                  <a:pt x="122091" y="51562"/>
                </a:cubicBezTo>
                <a:cubicBezTo>
                  <a:pt x="103676" y="54991"/>
                  <a:pt x="84728" y="57747"/>
                  <a:pt x="65856" y="59792"/>
                </a:cubicBezTo>
                <a:cubicBezTo>
                  <a:pt x="47212" y="61747"/>
                  <a:pt x="26486" y="62726"/>
                  <a:pt x="4261" y="62726"/>
                </a:cubicBezTo>
                <a:lnTo>
                  <a:pt x="0" y="62144"/>
                </a:lnTo>
                <a:lnTo>
                  <a:pt x="0" y="6539"/>
                </a:lnTo>
                <a:lnTo>
                  <a:pt x="4261" y="7189"/>
                </a:lnTo>
                <a:cubicBezTo>
                  <a:pt x="23501" y="7189"/>
                  <a:pt x="44075" y="6528"/>
                  <a:pt x="65437" y="5245"/>
                </a:cubicBezTo>
                <a:cubicBezTo>
                  <a:pt x="86900" y="3911"/>
                  <a:pt x="105480" y="2172"/>
                  <a:pt x="120656" y="26"/>
                </a:cubicBezTo>
                <a:lnTo>
                  <a:pt x="124301"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40" name="Shape 36">
            <a:extLst>
              <a:ext uri="{FF2B5EF4-FFF2-40B4-BE49-F238E27FC236}">
                <a16:creationId xmlns:a16="http://schemas.microsoft.com/office/drawing/2014/main" id="{C508A722-86FD-438B-BF57-B4E0EB8B82FA}"/>
              </a:ext>
            </a:extLst>
          </xdr:cNvPr>
          <xdr:cNvSpPr/>
        </xdr:nvSpPr>
        <xdr:spPr>
          <a:xfrm>
            <a:off x="1248094" y="5769643"/>
            <a:ext cx="147123" cy="208369"/>
          </a:xfrm>
          <a:custGeom>
            <a:avLst/>
            <a:gdLst/>
            <a:ahLst/>
            <a:cxnLst/>
            <a:rect l="0" t="0" r="0" b="0"/>
            <a:pathLst>
              <a:path w="147123" h="208369">
                <a:moveTo>
                  <a:pt x="667" y="0"/>
                </a:moveTo>
                <a:cubicBezTo>
                  <a:pt x="24835" y="0"/>
                  <a:pt x="46298" y="3696"/>
                  <a:pt x="64408" y="11011"/>
                </a:cubicBezTo>
                <a:cubicBezTo>
                  <a:pt x="82518" y="18301"/>
                  <a:pt x="97911" y="28867"/>
                  <a:pt x="110192" y="42469"/>
                </a:cubicBezTo>
                <a:cubicBezTo>
                  <a:pt x="122409" y="56096"/>
                  <a:pt x="131693" y="72733"/>
                  <a:pt x="137852" y="91922"/>
                </a:cubicBezTo>
                <a:cubicBezTo>
                  <a:pt x="144012" y="111010"/>
                  <a:pt x="147123" y="132576"/>
                  <a:pt x="147123" y="156007"/>
                </a:cubicBezTo>
                <a:lnTo>
                  <a:pt x="147123" y="191415"/>
                </a:lnTo>
                <a:cubicBezTo>
                  <a:pt x="147123" y="206172"/>
                  <a:pt x="137751" y="208369"/>
                  <a:pt x="132188" y="208369"/>
                </a:cubicBezTo>
                <a:lnTo>
                  <a:pt x="0" y="208369"/>
                </a:lnTo>
                <a:lnTo>
                  <a:pt x="0" y="159385"/>
                </a:lnTo>
                <a:lnTo>
                  <a:pt x="84385" y="159385"/>
                </a:lnTo>
                <a:lnTo>
                  <a:pt x="84385" y="156007"/>
                </a:lnTo>
                <a:cubicBezTo>
                  <a:pt x="84385" y="119685"/>
                  <a:pt x="77413" y="93548"/>
                  <a:pt x="63722" y="78346"/>
                </a:cubicBezTo>
                <a:cubicBezTo>
                  <a:pt x="50070" y="63220"/>
                  <a:pt x="28950" y="55537"/>
                  <a:pt x="984" y="55537"/>
                </a:cubicBezTo>
                <a:lnTo>
                  <a:pt x="0" y="55700"/>
                </a:lnTo>
                <a:lnTo>
                  <a:pt x="0" y="52"/>
                </a:lnTo>
                <a:lnTo>
                  <a:pt x="667"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41" name="Shape 37">
            <a:extLst>
              <a:ext uri="{FF2B5EF4-FFF2-40B4-BE49-F238E27FC236}">
                <a16:creationId xmlns:a16="http://schemas.microsoft.com/office/drawing/2014/main" id="{8B3C8404-107A-41FF-B574-BD04F846CE58}"/>
              </a:ext>
            </a:extLst>
          </xdr:cNvPr>
          <xdr:cNvSpPr/>
        </xdr:nvSpPr>
        <xdr:spPr>
          <a:xfrm>
            <a:off x="1462799" y="5769638"/>
            <a:ext cx="167043" cy="370370"/>
          </a:xfrm>
          <a:custGeom>
            <a:avLst/>
            <a:gdLst/>
            <a:ahLst/>
            <a:cxnLst/>
            <a:rect l="0" t="0" r="0" b="0"/>
            <a:pathLst>
              <a:path w="167043" h="370370">
                <a:moveTo>
                  <a:pt x="150736" y="0"/>
                </a:moveTo>
                <a:cubicBezTo>
                  <a:pt x="161252" y="0"/>
                  <a:pt x="167043" y="5143"/>
                  <a:pt x="167043" y="14491"/>
                </a:cubicBezTo>
                <a:lnTo>
                  <a:pt x="167043" y="41732"/>
                </a:lnTo>
                <a:cubicBezTo>
                  <a:pt x="167043" y="46889"/>
                  <a:pt x="164922" y="55537"/>
                  <a:pt x="150736" y="55537"/>
                </a:cubicBezTo>
                <a:cubicBezTo>
                  <a:pt x="135801" y="55537"/>
                  <a:pt x="121145" y="57607"/>
                  <a:pt x="107201" y="61671"/>
                </a:cubicBezTo>
                <a:cubicBezTo>
                  <a:pt x="93256" y="65736"/>
                  <a:pt x="77902" y="72809"/>
                  <a:pt x="61544" y="82690"/>
                </a:cubicBezTo>
                <a:lnTo>
                  <a:pt x="62751" y="354774"/>
                </a:lnTo>
                <a:cubicBezTo>
                  <a:pt x="62751" y="358940"/>
                  <a:pt x="61176" y="362636"/>
                  <a:pt x="58077" y="365709"/>
                </a:cubicBezTo>
                <a:cubicBezTo>
                  <a:pt x="55016" y="368795"/>
                  <a:pt x="51321" y="370370"/>
                  <a:pt x="47130" y="370370"/>
                </a:cubicBezTo>
                <a:lnTo>
                  <a:pt x="14973" y="370370"/>
                </a:lnTo>
                <a:cubicBezTo>
                  <a:pt x="10770" y="370370"/>
                  <a:pt x="7163" y="368770"/>
                  <a:pt x="4255" y="365608"/>
                </a:cubicBezTo>
                <a:cubicBezTo>
                  <a:pt x="1422" y="362534"/>
                  <a:pt x="0" y="358889"/>
                  <a:pt x="0" y="354723"/>
                </a:cubicBezTo>
                <a:lnTo>
                  <a:pt x="0" y="20231"/>
                </a:lnTo>
                <a:cubicBezTo>
                  <a:pt x="0" y="16091"/>
                  <a:pt x="1422" y="12446"/>
                  <a:pt x="4280" y="9334"/>
                </a:cubicBezTo>
                <a:cubicBezTo>
                  <a:pt x="7163" y="6210"/>
                  <a:pt x="10770" y="4610"/>
                  <a:pt x="14973" y="4610"/>
                </a:cubicBezTo>
                <a:lnTo>
                  <a:pt x="45796" y="4610"/>
                </a:lnTo>
                <a:cubicBezTo>
                  <a:pt x="50013" y="4610"/>
                  <a:pt x="53632" y="6210"/>
                  <a:pt x="56540" y="9411"/>
                </a:cubicBezTo>
                <a:cubicBezTo>
                  <a:pt x="59373" y="12586"/>
                  <a:pt x="60808" y="16282"/>
                  <a:pt x="60808" y="20447"/>
                </a:cubicBezTo>
                <a:lnTo>
                  <a:pt x="60808" y="29642"/>
                </a:lnTo>
                <a:cubicBezTo>
                  <a:pt x="76111" y="19444"/>
                  <a:pt x="90957" y="11976"/>
                  <a:pt x="105029" y="7442"/>
                </a:cubicBezTo>
                <a:cubicBezTo>
                  <a:pt x="120307" y="2489"/>
                  <a:pt x="135687" y="0"/>
                  <a:pt x="150736"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42" name="Shape 38">
            <a:extLst>
              <a:ext uri="{FF2B5EF4-FFF2-40B4-BE49-F238E27FC236}">
                <a16:creationId xmlns:a16="http://schemas.microsoft.com/office/drawing/2014/main" id="{5C9F731D-C0D6-4E31-815D-555D93C70A42}"/>
              </a:ext>
            </a:extLst>
          </xdr:cNvPr>
          <xdr:cNvSpPr/>
        </xdr:nvSpPr>
        <xdr:spPr>
          <a:xfrm>
            <a:off x="1668581" y="5920247"/>
            <a:ext cx="134658" cy="224345"/>
          </a:xfrm>
          <a:custGeom>
            <a:avLst/>
            <a:gdLst/>
            <a:ahLst/>
            <a:cxnLst/>
            <a:rect l="0" t="0" r="0" b="0"/>
            <a:pathLst>
              <a:path w="134658" h="224345">
                <a:moveTo>
                  <a:pt x="134658" y="0"/>
                </a:moveTo>
                <a:lnTo>
                  <a:pt x="134658" y="46162"/>
                </a:lnTo>
                <a:lnTo>
                  <a:pt x="133888" y="46189"/>
                </a:lnTo>
                <a:cubicBezTo>
                  <a:pt x="125743" y="46787"/>
                  <a:pt x="118364" y="47682"/>
                  <a:pt x="111811" y="48870"/>
                </a:cubicBezTo>
                <a:cubicBezTo>
                  <a:pt x="99123" y="51206"/>
                  <a:pt x="89065" y="54826"/>
                  <a:pt x="81940" y="59627"/>
                </a:cubicBezTo>
                <a:cubicBezTo>
                  <a:pt x="74917" y="64389"/>
                  <a:pt x="70066" y="70421"/>
                  <a:pt x="67158" y="78105"/>
                </a:cubicBezTo>
                <a:cubicBezTo>
                  <a:pt x="64224" y="85827"/>
                  <a:pt x="62751" y="95580"/>
                  <a:pt x="62751" y="107061"/>
                </a:cubicBezTo>
                <a:lnTo>
                  <a:pt x="62751" y="114922"/>
                </a:lnTo>
                <a:cubicBezTo>
                  <a:pt x="62751" y="137617"/>
                  <a:pt x="67704" y="152933"/>
                  <a:pt x="77483" y="160477"/>
                </a:cubicBezTo>
                <a:cubicBezTo>
                  <a:pt x="87490" y="168160"/>
                  <a:pt x="101981" y="172085"/>
                  <a:pt x="120548" y="172085"/>
                </a:cubicBezTo>
                <a:lnTo>
                  <a:pt x="134658" y="169972"/>
                </a:lnTo>
                <a:lnTo>
                  <a:pt x="134658" y="219920"/>
                </a:lnTo>
                <a:lnTo>
                  <a:pt x="109410" y="224345"/>
                </a:lnTo>
                <a:cubicBezTo>
                  <a:pt x="95301" y="224345"/>
                  <a:pt x="81521" y="222669"/>
                  <a:pt x="68440" y="219342"/>
                </a:cubicBezTo>
                <a:cubicBezTo>
                  <a:pt x="55258" y="215989"/>
                  <a:pt x="43434" y="209982"/>
                  <a:pt x="33338" y="201447"/>
                </a:cubicBezTo>
                <a:cubicBezTo>
                  <a:pt x="23279" y="192977"/>
                  <a:pt x="15100" y="181622"/>
                  <a:pt x="9017" y="167742"/>
                </a:cubicBezTo>
                <a:cubicBezTo>
                  <a:pt x="3022" y="153950"/>
                  <a:pt x="0" y="136410"/>
                  <a:pt x="0" y="115583"/>
                </a:cubicBezTo>
                <a:lnTo>
                  <a:pt x="0" y="107696"/>
                </a:lnTo>
                <a:cubicBezTo>
                  <a:pt x="0" y="89916"/>
                  <a:pt x="2807" y="74016"/>
                  <a:pt x="8369" y="60516"/>
                </a:cubicBezTo>
                <a:cubicBezTo>
                  <a:pt x="13970" y="46825"/>
                  <a:pt x="23304" y="35192"/>
                  <a:pt x="36093" y="25971"/>
                </a:cubicBezTo>
                <a:cubicBezTo>
                  <a:pt x="48806" y="16840"/>
                  <a:pt x="65557" y="9957"/>
                  <a:pt x="85915" y="5550"/>
                </a:cubicBezTo>
                <a:cubicBezTo>
                  <a:pt x="96012" y="3359"/>
                  <a:pt x="107337" y="1708"/>
                  <a:pt x="119807" y="605"/>
                </a:cubicBezTo>
                <a:lnTo>
                  <a:pt x="134658"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43" name="Shape 39">
            <a:extLst>
              <a:ext uri="{FF2B5EF4-FFF2-40B4-BE49-F238E27FC236}">
                <a16:creationId xmlns:a16="http://schemas.microsoft.com/office/drawing/2014/main" id="{8ECFBC11-9C71-4F67-8CD5-1CB5B114A228}"/>
              </a:ext>
            </a:extLst>
          </xdr:cNvPr>
          <xdr:cNvSpPr/>
        </xdr:nvSpPr>
        <xdr:spPr>
          <a:xfrm>
            <a:off x="1689548" y="5769834"/>
            <a:ext cx="113690" cy="59278"/>
          </a:xfrm>
          <a:custGeom>
            <a:avLst/>
            <a:gdLst/>
            <a:ahLst/>
            <a:cxnLst/>
            <a:rect l="0" t="0" r="0" b="0"/>
            <a:pathLst>
              <a:path w="113690" h="59278">
                <a:moveTo>
                  <a:pt x="113690" y="0"/>
                </a:moveTo>
                <a:lnTo>
                  <a:pt x="113690" y="54159"/>
                </a:lnTo>
                <a:lnTo>
                  <a:pt x="61722" y="55684"/>
                </a:lnTo>
                <a:cubicBezTo>
                  <a:pt x="45555" y="56763"/>
                  <a:pt x="30937" y="57970"/>
                  <a:pt x="17831" y="59278"/>
                </a:cubicBezTo>
                <a:lnTo>
                  <a:pt x="14313" y="59278"/>
                </a:lnTo>
                <a:cubicBezTo>
                  <a:pt x="10858" y="59278"/>
                  <a:pt x="7709" y="58516"/>
                  <a:pt x="4902" y="57017"/>
                </a:cubicBezTo>
                <a:cubicBezTo>
                  <a:pt x="1651" y="55239"/>
                  <a:pt x="0" y="51620"/>
                  <a:pt x="0" y="46299"/>
                </a:cubicBezTo>
                <a:lnTo>
                  <a:pt x="0" y="23337"/>
                </a:lnTo>
                <a:cubicBezTo>
                  <a:pt x="0" y="17546"/>
                  <a:pt x="2756" y="10256"/>
                  <a:pt x="15964" y="8376"/>
                </a:cubicBezTo>
                <a:cubicBezTo>
                  <a:pt x="29464" y="6192"/>
                  <a:pt x="44272" y="4185"/>
                  <a:pt x="60287" y="2446"/>
                </a:cubicBezTo>
                <a:lnTo>
                  <a:pt x="113690"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44" name="Shape 40">
            <a:extLst>
              <a:ext uri="{FF2B5EF4-FFF2-40B4-BE49-F238E27FC236}">
                <a16:creationId xmlns:a16="http://schemas.microsoft.com/office/drawing/2014/main" id="{647270F3-7007-4899-B714-AFFD7197D605}"/>
              </a:ext>
            </a:extLst>
          </xdr:cNvPr>
          <xdr:cNvSpPr/>
        </xdr:nvSpPr>
        <xdr:spPr>
          <a:xfrm>
            <a:off x="1803239" y="5769638"/>
            <a:ext cx="134658" cy="370529"/>
          </a:xfrm>
          <a:custGeom>
            <a:avLst/>
            <a:gdLst/>
            <a:ahLst/>
            <a:cxnLst/>
            <a:rect l="0" t="0" r="0" b="0"/>
            <a:pathLst>
              <a:path w="134658" h="370529">
                <a:moveTo>
                  <a:pt x="4280" y="0"/>
                </a:moveTo>
                <a:cubicBezTo>
                  <a:pt x="50229" y="0"/>
                  <a:pt x="83833" y="11316"/>
                  <a:pt x="104178" y="33630"/>
                </a:cubicBezTo>
                <a:cubicBezTo>
                  <a:pt x="124409" y="55905"/>
                  <a:pt x="134658" y="86932"/>
                  <a:pt x="134658" y="125832"/>
                </a:cubicBezTo>
                <a:lnTo>
                  <a:pt x="134658" y="354724"/>
                </a:lnTo>
                <a:cubicBezTo>
                  <a:pt x="134658" y="358889"/>
                  <a:pt x="133083" y="362585"/>
                  <a:pt x="129985" y="365684"/>
                </a:cubicBezTo>
                <a:cubicBezTo>
                  <a:pt x="126873" y="368795"/>
                  <a:pt x="123203" y="370370"/>
                  <a:pt x="119037" y="370370"/>
                </a:cubicBezTo>
                <a:lnTo>
                  <a:pt x="88887" y="370370"/>
                </a:lnTo>
                <a:cubicBezTo>
                  <a:pt x="84722" y="370370"/>
                  <a:pt x="81026" y="368795"/>
                  <a:pt x="77914" y="365684"/>
                </a:cubicBezTo>
                <a:cubicBezTo>
                  <a:pt x="74816" y="362585"/>
                  <a:pt x="73241" y="358889"/>
                  <a:pt x="73241" y="354724"/>
                </a:cubicBezTo>
                <a:lnTo>
                  <a:pt x="73241" y="344665"/>
                </a:lnTo>
                <a:cubicBezTo>
                  <a:pt x="58649" y="352920"/>
                  <a:pt x="43472" y="359943"/>
                  <a:pt x="28080" y="365608"/>
                </a:cubicBezTo>
                <a:lnTo>
                  <a:pt x="0" y="370529"/>
                </a:lnTo>
                <a:lnTo>
                  <a:pt x="0" y="320581"/>
                </a:lnTo>
                <a:lnTo>
                  <a:pt x="29058" y="316230"/>
                </a:lnTo>
                <a:cubicBezTo>
                  <a:pt x="42443" y="312077"/>
                  <a:pt x="56832" y="305765"/>
                  <a:pt x="71907" y="297511"/>
                </a:cubicBezTo>
                <a:lnTo>
                  <a:pt x="71907" y="195897"/>
                </a:lnTo>
                <a:lnTo>
                  <a:pt x="25908" y="195897"/>
                </a:lnTo>
                <a:lnTo>
                  <a:pt x="0" y="196772"/>
                </a:lnTo>
                <a:lnTo>
                  <a:pt x="0" y="150609"/>
                </a:lnTo>
                <a:lnTo>
                  <a:pt x="25908" y="149555"/>
                </a:lnTo>
                <a:lnTo>
                  <a:pt x="71907" y="149555"/>
                </a:lnTo>
                <a:lnTo>
                  <a:pt x="71907" y="125832"/>
                </a:lnTo>
                <a:cubicBezTo>
                  <a:pt x="71907" y="99047"/>
                  <a:pt x="66827" y="80226"/>
                  <a:pt x="56858" y="69876"/>
                </a:cubicBezTo>
                <a:cubicBezTo>
                  <a:pt x="46901" y="59499"/>
                  <a:pt x="29210" y="54229"/>
                  <a:pt x="4280" y="54229"/>
                </a:cubicBezTo>
                <a:lnTo>
                  <a:pt x="0" y="54355"/>
                </a:lnTo>
                <a:lnTo>
                  <a:pt x="0" y="196"/>
                </a:lnTo>
                <a:lnTo>
                  <a:pt x="4280"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45" name="Shape 41">
            <a:extLst>
              <a:ext uri="{FF2B5EF4-FFF2-40B4-BE49-F238E27FC236}">
                <a16:creationId xmlns:a16="http://schemas.microsoft.com/office/drawing/2014/main" id="{120B5DA8-8AC7-4BBB-B30B-215BFA24E25F}"/>
              </a:ext>
            </a:extLst>
          </xdr:cNvPr>
          <xdr:cNvSpPr/>
        </xdr:nvSpPr>
        <xdr:spPr>
          <a:xfrm>
            <a:off x="2020518" y="5641764"/>
            <a:ext cx="62725" cy="498246"/>
          </a:xfrm>
          <a:custGeom>
            <a:avLst/>
            <a:gdLst/>
            <a:ahLst/>
            <a:cxnLst/>
            <a:rect l="0" t="0" r="0" b="0"/>
            <a:pathLst>
              <a:path w="62725" h="498246">
                <a:moveTo>
                  <a:pt x="14288" y="0"/>
                </a:moveTo>
                <a:lnTo>
                  <a:pt x="48387" y="0"/>
                </a:lnTo>
                <a:cubicBezTo>
                  <a:pt x="52629" y="0"/>
                  <a:pt x="56147" y="1473"/>
                  <a:pt x="58814" y="4407"/>
                </a:cubicBezTo>
                <a:cubicBezTo>
                  <a:pt x="61417" y="7315"/>
                  <a:pt x="62725" y="10871"/>
                  <a:pt x="62725" y="14986"/>
                </a:cubicBezTo>
                <a:lnTo>
                  <a:pt x="62725" y="482600"/>
                </a:lnTo>
                <a:cubicBezTo>
                  <a:pt x="62725" y="486690"/>
                  <a:pt x="61443" y="490309"/>
                  <a:pt x="58877" y="493382"/>
                </a:cubicBezTo>
                <a:cubicBezTo>
                  <a:pt x="56172" y="496621"/>
                  <a:pt x="52654" y="498246"/>
                  <a:pt x="48387" y="498246"/>
                </a:cubicBezTo>
                <a:lnTo>
                  <a:pt x="14288" y="498246"/>
                </a:lnTo>
                <a:cubicBezTo>
                  <a:pt x="10071" y="498246"/>
                  <a:pt x="6553" y="496621"/>
                  <a:pt x="3861" y="493408"/>
                </a:cubicBezTo>
                <a:cubicBezTo>
                  <a:pt x="1308" y="490385"/>
                  <a:pt x="0" y="486753"/>
                  <a:pt x="0" y="482600"/>
                </a:cubicBezTo>
                <a:lnTo>
                  <a:pt x="0" y="14986"/>
                </a:lnTo>
                <a:cubicBezTo>
                  <a:pt x="0" y="10820"/>
                  <a:pt x="1308" y="7239"/>
                  <a:pt x="3937" y="4407"/>
                </a:cubicBezTo>
                <a:cubicBezTo>
                  <a:pt x="6578" y="1473"/>
                  <a:pt x="10071" y="0"/>
                  <a:pt x="14288"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46" name="Shape 42">
            <a:extLst>
              <a:ext uri="{FF2B5EF4-FFF2-40B4-BE49-F238E27FC236}">
                <a16:creationId xmlns:a16="http://schemas.microsoft.com/office/drawing/2014/main" id="{116FD9F3-B87A-4B92-89B5-A6D5ED357C9E}"/>
              </a:ext>
            </a:extLst>
          </xdr:cNvPr>
          <xdr:cNvSpPr/>
        </xdr:nvSpPr>
        <xdr:spPr>
          <a:xfrm>
            <a:off x="2310392" y="5643109"/>
            <a:ext cx="191065" cy="496901"/>
          </a:xfrm>
          <a:custGeom>
            <a:avLst/>
            <a:gdLst/>
            <a:ahLst/>
            <a:cxnLst/>
            <a:rect l="0" t="0" r="0" b="0"/>
            <a:pathLst>
              <a:path w="191065" h="496901">
                <a:moveTo>
                  <a:pt x="191065" y="0"/>
                </a:moveTo>
                <a:lnTo>
                  <a:pt x="191065" y="56900"/>
                </a:lnTo>
                <a:lnTo>
                  <a:pt x="185715" y="58436"/>
                </a:lnTo>
                <a:cubicBezTo>
                  <a:pt x="183788" y="59808"/>
                  <a:pt x="181978" y="62294"/>
                  <a:pt x="180746" y="66751"/>
                </a:cubicBezTo>
                <a:lnTo>
                  <a:pt x="121907" y="279362"/>
                </a:lnTo>
                <a:lnTo>
                  <a:pt x="191065" y="279362"/>
                </a:lnTo>
                <a:lnTo>
                  <a:pt x="191065" y="336207"/>
                </a:lnTo>
                <a:lnTo>
                  <a:pt x="108064" y="336207"/>
                </a:lnTo>
                <a:lnTo>
                  <a:pt x="66624" y="485216"/>
                </a:lnTo>
                <a:cubicBezTo>
                  <a:pt x="65532" y="488391"/>
                  <a:pt x="63754" y="491058"/>
                  <a:pt x="61252" y="493293"/>
                </a:cubicBezTo>
                <a:cubicBezTo>
                  <a:pt x="58610" y="495694"/>
                  <a:pt x="55600" y="496901"/>
                  <a:pt x="52350" y="496901"/>
                </a:cubicBezTo>
                <a:lnTo>
                  <a:pt x="13665" y="496901"/>
                </a:lnTo>
                <a:cubicBezTo>
                  <a:pt x="4851" y="496901"/>
                  <a:pt x="0" y="492290"/>
                  <a:pt x="0" y="483883"/>
                </a:cubicBezTo>
                <a:cubicBezTo>
                  <a:pt x="0" y="481152"/>
                  <a:pt x="292" y="479375"/>
                  <a:pt x="927" y="478117"/>
                </a:cubicBezTo>
                <a:lnTo>
                  <a:pt x="122110" y="51626"/>
                </a:lnTo>
                <a:cubicBezTo>
                  <a:pt x="124765" y="41351"/>
                  <a:pt x="128753" y="32779"/>
                  <a:pt x="134010" y="26150"/>
                </a:cubicBezTo>
                <a:cubicBezTo>
                  <a:pt x="139255" y="19545"/>
                  <a:pt x="145097" y="14275"/>
                  <a:pt x="151397" y="10478"/>
                </a:cubicBezTo>
                <a:cubicBezTo>
                  <a:pt x="157734" y="6642"/>
                  <a:pt x="164478" y="3874"/>
                  <a:pt x="171476" y="2299"/>
                </a:cubicBezTo>
                <a:lnTo>
                  <a:pt x="191065"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47" name="Shape 43">
            <a:extLst>
              <a:ext uri="{FF2B5EF4-FFF2-40B4-BE49-F238E27FC236}">
                <a16:creationId xmlns:a16="http://schemas.microsoft.com/office/drawing/2014/main" id="{B07E54F5-2B0C-4F93-A898-1419E807EE11}"/>
              </a:ext>
            </a:extLst>
          </xdr:cNvPr>
          <xdr:cNvSpPr/>
        </xdr:nvSpPr>
        <xdr:spPr>
          <a:xfrm>
            <a:off x="2501457" y="5643071"/>
            <a:ext cx="191103" cy="496939"/>
          </a:xfrm>
          <a:custGeom>
            <a:avLst/>
            <a:gdLst/>
            <a:ahLst/>
            <a:cxnLst/>
            <a:rect l="0" t="0" r="0" b="0"/>
            <a:pathLst>
              <a:path w="191103" h="496939">
                <a:moveTo>
                  <a:pt x="324" y="0"/>
                </a:moveTo>
                <a:cubicBezTo>
                  <a:pt x="6674" y="0"/>
                  <a:pt x="13227" y="660"/>
                  <a:pt x="19831" y="2019"/>
                </a:cubicBezTo>
                <a:cubicBezTo>
                  <a:pt x="26588" y="3353"/>
                  <a:pt x="33268" y="5982"/>
                  <a:pt x="39669" y="9855"/>
                </a:cubicBezTo>
                <a:cubicBezTo>
                  <a:pt x="45930" y="13627"/>
                  <a:pt x="51797" y="18898"/>
                  <a:pt x="57093" y="25527"/>
                </a:cubicBezTo>
                <a:cubicBezTo>
                  <a:pt x="62312" y="32157"/>
                  <a:pt x="66326" y="40729"/>
                  <a:pt x="69018" y="51079"/>
                </a:cubicBezTo>
                <a:lnTo>
                  <a:pt x="190354" y="478651"/>
                </a:lnTo>
                <a:cubicBezTo>
                  <a:pt x="190798" y="479489"/>
                  <a:pt x="191103" y="481292"/>
                  <a:pt x="191103" y="483921"/>
                </a:cubicBezTo>
                <a:cubicBezTo>
                  <a:pt x="191103" y="492328"/>
                  <a:pt x="186239" y="496939"/>
                  <a:pt x="177425" y="496939"/>
                </a:cubicBezTo>
                <a:lnTo>
                  <a:pt x="138741" y="496939"/>
                </a:lnTo>
                <a:cubicBezTo>
                  <a:pt x="134893" y="496939"/>
                  <a:pt x="131845" y="495656"/>
                  <a:pt x="129623" y="493116"/>
                </a:cubicBezTo>
                <a:cubicBezTo>
                  <a:pt x="127629" y="490893"/>
                  <a:pt x="126155" y="488290"/>
                  <a:pt x="125190" y="485381"/>
                </a:cubicBezTo>
                <a:lnTo>
                  <a:pt x="83064" y="336245"/>
                </a:lnTo>
                <a:lnTo>
                  <a:pt x="0" y="336245"/>
                </a:lnTo>
                <a:lnTo>
                  <a:pt x="0" y="279400"/>
                </a:lnTo>
                <a:lnTo>
                  <a:pt x="69158" y="279400"/>
                </a:lnTo>
                <a:lnTo>
                  <a:pt x="10344" y="66789"/>
                </a:lnTo>
                <a:cubicBezTo>
                  <a:pt x="7881" y="57874"/>
                  <a:pt x="3448" y="56845"/>
                  <a:pt x="324" y="56845"/>
                </a:cubicBezTo>
                <a:lnTo>
                  <a:pt x="0" y="56938"/>
                </a:lnTo>
                <a:lnTo>
                  <a:pt x="0" y="38"/>
                </a:lnTo>
                <a:lnTo>
                  <a:pt x="324"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48" name="Shape 44">
            <a:extLst>
              <a:ext uri="{FF2B5EF4-FFF2-40B4-BE49-F238E27FC236}">
                <a16:creationId xmlns:a16="http://schemas.microsoft.com/office/drawing/2014/main" id="{C517B859-DD33-489C-9A64-A27F225DF1E9}"/>
              </a:ext>
            </a:extLst>
          </xdr:cNvPr>
          <xdr:cNvSpPr/>
        </xdr:nvSpPr>
        <xdr:spPr>
          <a:xfrm>
            <a:off x="2741737" y="5774245"/>
            <a:ext cx="281178" cy="370345"/>
          </a:xfrm>
          <a:custGeom>
            <a:avLst/>
            <a:gdLst/>
            <a:ahLst/>
            <a:cxnLst/>
            <a:rect l="0" t="0" r="0" b="0"/>
            <a:pathLst>
              <a:path w="281178" h="370345">
                <a:moveTo>
                  <a:pt x="15646" y="0"/>
                </a:moveTo>
                <a:lnTo>
                  <a:pt x="47130" y="0"/>
                </a:lnTo>
                <a:cubicBezTo>
                  <a:pt x="51295" y="0"/>
                  <a:pt x="54966" y="1575"/>
                  <a:pt x="58064" y="4686"/>
                </a:cubicBezTo>
                <a:cubicBezTo>
                  <a:pt x="61176" y="7785"/>
                  <a:pt x="62750" y="11456"/>
                  <a:pt x="62750" y="15596"/>
                </a:cubicBezTo>
                <a:lnTo>
                  <a:pt x="62750" y="230937"/>
                </a:lnTo>
                <a:cubicBezTo>
                  <a:pt x="62750" y="247218"/>
                  <a:pt x="64186" y="260998"/>
                  <a:pt x="66942" y="271882"/>
                </a:cubicBezTo>
                <a:cubicBezTo>
                  <a:pt x="69672" y="282549"/>
                  <a:pt x="73914" y="291109"/>
                  <a:pt x="79477" y="297332"/>
                </a:cubicBezTo>
                <a:cubicBezTo>
                  <a:pt x="85077" y="303492"/>
                  <a:pt x="92215" y="308001"/>
                  <a:pt x="100698" y="310667"/>
                </a:cubicBezTo>
                <a:cubicBezTo>
                  <a:pt x="109322" y="313398"/>
                  <a:pt x="119990" y="314808"/>
                  <a:pt x="132385" y="314808"/>
                </a:cubicBezTo>
                <a:cubicBezTo>
                  <a:pt x="146050" y="314808"/>
                  <a:pt x="160375" y="312420"/>
                  <a:pt x="174930" y="307759"/>
                </a:cubicBezTo>
                <a:cubicBezTo>
                  <a:pt x="189052" y="303175"/>
                  <a:pt x="203657" y="297294"/>
                  <a:pt x="218415" y="290246"/>
                </a:cubicBezTo>
                <a:lnTo>
                  <a:pt x="218415" y="15596"/>
                </a:lnTo>
                <a:cubicBezTo>
                  <a:pt x="218415" y="11430"/>
                  <a:pt x="219989" y="7734"/>
                  <a:pt x="223101" y="4661"/>
                </a:cubicBezTo>
                <a:cubicBezTo>
                  <a:pt x="226200" y="1575"/>
                  <a:pt x="229870" y="0"/>
                  <a:pt x="234035" y="0"/>
                </a:cubicBezTo>
                <a:lnTo>
                  <a:pt x="266192" y="0"/>
                </a:lnTo>
                <a:cubicBezTo>
                  <a:pt x="270383" y="0"/>
                  <a:pt x="274002" y="1600"/>
                  <a:pt x="276911" y="4725"/>
                </a:cubicBezTo>
                <a:cubicBezTo>
                  <a:pt x="279743" y="7887"/>
                  <a:pt x="281178" y="11531"/>
                  <a:pt x="281178" y="15621"/>
                </a:cubicBezTo>
                <a:lnTo>
                  <a:pt x="281178" y="350114"/>
                </a:lnTo>
                <a:cubicBezTo>
                  <a:pt x="281178" y="354229"/>
                  <a:pt x="279743" y="357874"/>
                  <a:pt x="276936" y="361011"/>
                </a:cubicBezTo>
                <a:cubicBezTo>
                  <a:pt x="274002" y="364186"/>
                  <a:pt x="270383" y="365760"/>
                  <a:pt x="266192" y="365760"/>
                </a:cubicBezTo>
                <a:lnTo>
                  <a:pt x="233375" y="365760"/>
                </a:lnTo>
                <a:cubicBezTo>
                  <a:pt x="229108" y="365760"/>
                  <a:pt x="225514" y="364134"/>
                  <a:pt x="222656" y="360934"/>
                </a:cubicBezTo>
                <a:cubicBezTo>
                  <a:pt x="219850" y="357822"/>
                  <a:pt x="218415" y="354102"/>
                  <a:pt x="218415" y="349910"/>
                </a:cubicBezTo>
                <a:lnTo>
                  <a:pt x="218415" y="341516"/>
                </a:lnTo>
                <a:cubicBezTo>
                  <a:pt x="201447" y="350710"/>
                  <a:pt x="185357" y="357797"/>
                  <a:pt x="170548" y="362585"/>
                </a:cubicBezTo>
                <a:cubicBezTo>
                  <a:pt x="154559" y="367729"/>
                  <a:pt x="136423" y="370345"/>
                  <a:pt x="116637" y="370345"/>
                </a:cubicBezTo>
                <a:cubicBezTo>
                  <a:pt x="76200" y="370345"/>
                  <a:pt x="46291" y="358102"/>
                  <a:pt x="27737" y="333946"/>
                </a:cubicBezTo>
                <a:cubicBezTo>
                  <a:pt x="9334" y="310007"/>
                  <a:pt x="0" y="275514"/>
                  <a:pt x="0" y="231432"/>
                </a:cubicBezTo>
                <a:lnTo>
                  <a:pt x="0" y="15621"/>
                </a:lnTo>
                <a:cubicBezTo>
                  <a:pt x="0" y="11456"/>
                  <a:pt x="1575" y="7785"/>
                  <a:pt x="4673" y="4686"/>
                </a:cubicBezTo>
                <a:cubicBezTo>
                  <a:pt x="7810" y="1550"/>
                  <a:pt x="11506" y="0"/>
                  <a:pt x="15646"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49" name="Shape 45">
            <a:extLst>
              <a:ext uri="{FF2B5EF4-FFF2-40B4-BE49-F238E27FC236}">
                <a16:creationId xmlns:a16="http://schemas.microsoft.com/office/drawing/2014/main" id="{34D53395-C184-470F-B37F-CA1BD1E888D9}"/>
              </a:ext>
            </a:extLst>
          </xdr:cNvPr>
          <xdr:cNvSpPr/>
        </xdr:nvSpPr>
        <xdr:spPr>
          <a:xfrm>
            <a:off x="3113578" y="5691632"/>
            <a:ext cx="148666" cy="452958"/>
          </a:xfrm>
          <a:custGeom>
            <a:avLst/>
            <a:gdLst/>
            <a:ahLst/>
            <a:cxnLst/>
            <a:rect l="0" t="0" r="0" b="0"/>
            <a:pathLst>
              <a:path w="148666" h="452958">
                <a:moveTo>
                  <a:pt x="48247" y="0"/>
                </a:moveTo>
                <a:cubicBezTo>
                  <a:pt x="53784" y="0"/>
                  <a:pt x="56667" y="1232"/>
                  <a:pt x="59081" y="3670"/>
                </a:cubicBezTo>
                <a:cubicBezTo>
                  <a:pt x="61494" y="6058"/>
                  <a:pt x="62725" y="9436"/>
                  <a:pt x="62725" y="13652"/>
                </a:cubicBezTo>
                <a:lnTo>
                  <a:pt x="62725" y="82614"/>
                </a:lnTo>
                <a:lnTo>
                  <a:pt x="131077" y="82614"/>
                </a:lnTo>
                <a:cubicBezTo>
                  <a:pt x="135242" y="82614"/>
                  <a:pt x="138912" y="84188"/>
                  <a:pt x="142011" y="87300"/>
                </a:cubicBezTo>
                <a:cubicBezTo>
                  <a:pt x="145123" y="90348"/>
                  <a:pt x="146698" y="94043"/>
                  <a:pt x="146698" y="98234"/>
                </a:cubicBezTo>
                <a:lnTo>
                  <a:pt x="146698" y="120561"/>
                </a:lnTo>
                <a:cubicBezTo>
                  <a:pt x="146698" y="124752"/>
                  <a:pt x="145123" y="128448"/>
                  <a:pt x="142011" y="131521"/>
                </a:cubicBezTo>
                <a:cubicBezTo>
                  <a:pt x="138963" y="134607"/>
                  <a:pt x="135268" y="136182"/>
                  <a:pt x="131077" y="136182"/>
                </a:cubicBezTo>
                <a:lnTo>
                  <a:pt x="62725" y="136182"/>
                </a:lnTo>
                <a:lnTo>
                  <a:pt x="62725" y="362013"/>
                </a:lnTo>
                <a:cubicBezTo>
                  <a:pt x="62725" y="383248"/>
                  <a:pt x="66573" y="391236"/>
                  <a:pt x="69799" y="394170"/>
                </a:cubicBezTo>
                <a:cubicBezTo>
                  <a:pt x="74562" y="398501"/>
                  <a:pt x="83236" y="400698"/>
                  <a:pt x="95644" y="400698"/>
                </a:cubicBezTo>
                <a:lnTo>
                  <a:pt x="132359" y="400698"/>
                </a:lnTo>
                <a:cubicBezTo>
                  <a:pt x="145834" y="400698"/>
                  <a:pt x="148666" y="407124"/>
                  <a:pt x="148666" y="412547"/>
                </a:cubicBezTo>
                <a:lnTo>
                  <a:pt x="148666" y="435851"/>
                </a:lnTo>
                <a:cubicBezTo>
                  <a:pt x="148666" y="441084"/>
                  <a:pt x="146253" y="447713"/>
                  <a:pt x="134772" y="449656"/>
                </a:cubicBezTo>
                <a:cubicBezTo>
                  <a:pt x="128092" y="450545"/>
                  <a:pt x="120828" y="451307"/>
                  <a:pt x="112941" y="451967"/>
                </a:cubicBezTo>
                <a:cubicBezTo>
                  <a:pt x="104965" y="452641"/>
                  <a:pt x="97917" y="452958"/>
                  <a:pt x="91707" y="452958"/>
                </a:cubicBezTo>
                <a:cubicBezTo>
                  <a:pt x="76352" y="452958"/>
                  <a:pt x="62827" y="451752"/>
                  <a:pt x="51524" y="449313"/>
                </a:cubicBezTo>
                <a:cubicBezTo>
                  <a:pt x="39941" y="446799"/>
                  <a:pt x="30277" y="442062"/>
                  <a:pt x="22796" y="435267"/>
                </a:cubicBezTo>
                <a:cubicBezTo>
                  <a:pt x="15278" y="428435"/>
                  <a:pt x="9538" y="419024"/>
                  <a:pt x="5690" y="407276"/>
                </a:cubicBezTo>
                <a:cubicBezTo>
                  <a:pt x="1892" y="395694"/>
                  <a:pt x="0" y="380645"/>
                  <a:pt x="0" y="362560"/>
                </a:cubicBezTo>
                <a:lnTo>
                  <a:pt x="0" y="20841"/>
                </a:lnTo>
                <a:cubicBezTo>
                  <a:pt x="0" y="12167"/>
                  <a:pt x="4800" y="6756"/>
                  <a:pt x="13919" y="5219"/>
                </a:cubicBezTo>
                <a:cubicBezTo>
                  <a:pt x="13919" y="5219"/>
                  <a:pt x="48196" y="0"/>
                  <a:pt x="48247"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50" name="Shape 46">
            <a:extLst>
              <a:ext uri="{FF2B5EF4-FFF2-40B4-BE49-F238E27FC236}">
                <a16:creationId xmlns:a16="http://schemas.microsoft.com/office/drawing/2014/main" id="{B9D7A68E-644A-4581-8A80-AAE072F67585}"/>
              </a:ext>
            </a:extLst>
          </xdr:cNvPr>
          <xdr:cNvSpPr/>
        </xdr:nvSpPr>
        <xdr:spPr>
          <a:xfrm>
            <a:off x="3317147" y="5641760"/>
            <a:ext cx="281165" cy="498247"/>
          </a:xfrm>
          <a:custGeom>
            <a:avLst/>
            <a:gdLst/>
            <a:ahLst/>
            <a:cxnLst/>
            <a:rect l="0" t="0" r="0" b="0"/>
            <a:pathLst>
              <a:path w="281165" h="498247">
                <a:moveTo>
                  <a:pt x="14974" y="0"/>
                </a:moveTo>
                <a:lnTo>
                  <a:pt x="47765" y="0"/>
                </a:lnTo>
                <a:cubicBezTo>
                  <a:pt x="52007" y="0"/>
                  <a:pt x="55601" y="1600"/>
                  <a:pt x="58509" y="4763"/>
                </a:cubicBezTo>
                <a:cubicBezTo>
                  <a:pt x="61316" y="7836"/>
                  <a:pt x="62751" y="11506"/>
                  <a:pt x="62751" y="15621"/>
                </a:cubicBezTo>
                <a:lnTo>
                  <a:pt x="62751" y="146901"/>
                </a:lnTo>
                <a:cubicBezTo>
                  <a:pt x="77775" y="140589"/>
                  <a:pt x="94094" y="135865"/>
                  <a:pt x="111290" y="132829"/>
                </a:cubicBezTo>
                <a:cubicBezTo>
                  <a:pt x="129959" y="129527"/>
                  <a:pt x="146571" y="127876"/>
                  <a:pt x="160592" y="127876"/>
                </a:cubicBezTo>
                <a:cubicBezTo>
                  <a:pt x="178283" y="127876"/>
                  <a:pt x="194691" y="130569"/>
                  <a:pt x="209321" y="135915"/>
                </a:cubicBezTo>
                <a:cubicBezTo>
                  <a:pt x="224053" y="141262"/>
                  <a:pt x="236944" y="149632"/>
                  <a:pt x="247663" y="160795"/>
                </a:cubicBezTo>
                <a:cubicBezTo>
                  <a:pt x="258356" y="171933"/>
                  <a:pt x="266738" y="186487"/>
                  <a:pt x="272517" y="204064"/>
                </a:cubicBezTo>
                <a:cubicBezTo>
                  <a:pt x="278270" y="221552"/>
                  <a:pt x="281165" y="242672"/>
                  <a:pt x="281165" y="266814"/>
                </a:cubicBezTo>
                <a:lnTo>
                  <a:pt x="281165" y="482600"/>
                </a:lnTo>
                <a:cubicBezTo>
                  <a:pt x="281165" y="486766"/>
                  <a:pt x="279591" y="490461"/>
                  <a:pt x="276492" y="493560"/>
                </a:cubicBezTo>
                <a:cubicBezTo>
                  <a:pt x="273355" y="496697"/>
                  <a:pt x="269659" y="498247"/>
                  <a:pt x="265532" y="498247"/>
                </a:cubicBezTo>
                <a:lnTo>
                  <a:pt x="234036" y="498247"/>
                </a:lnTo>
                <a:cubicBezTo>
                  <a:pt x="229870" y="498247"/>
                  <a:pt x="226200" y="496672"/>
                  <a:pt x="223101" y="493560"/>
                </a:cubicBezTo>
                <a:cubicBezTo>
                  <a:pt x="219990" y="490512"/>
                  <a:pt x="218415" y="486816"/>
                  <a:pt x="218415" y="482600"/>
                </a:cubicBezTo>
                <a:lnTo>
                  <a:pt x="218415" y="266814"/>
                </a:lnTo>
                <a:cubicBezTo>
                  <a:pt x="218415" y="234861"/>
                  <a:pt x="212255" y="212763"/>
                  <a:pt x="200165" y="201104"/>
                </a:cubicBezTo>
                <a:cubicBezTo>
                  <a:pt x="188011" y="189369"/>
                  <a:pt x="171386" y="183413"/>
                  <a:pt x="150737" y="183413"/>
                </a:cubicBezTo>
                <a:cubicBezTo>
                  <a:pt x="145580" y="183413"/>
                  <a:pt x="139421" y="183757"/>
                  <a:pt x="132283" y="184429"/>
                </a:cubicBezTo>
                <a:cubicBezTo>
                  <a:pt x="125133" y="185039"/>
                  <a:pt x="117450" y="186144"/>
                  <a:pt x="109246" y="187680"/>
                </a:cubicBezTo>
                <a:cubicBezTo>
                  <a:pt x="100990" y="189154"/>
                  <a:pt x="92659" y="191122"/>
                  <a:pt x="84214" y="193510"/>
                </a:cubicBezTo>
                <a:cubicBezTo>
                  <a:pt x="76403" y="195707"/>
                  <a:pt x="69253" y="198196"/>
                  <a:pt x="62751" y="200927"/>
                </a:cubicBezTo>
                <a:lnTo>
                  <a:pt x="62751" y="482600"/>
                </a:lnTo>
                <a:cubicBezTo>
                  <a:pt x="62751" y="486816"/>
                  <a:pt x="61176" y="490512"/>
                  <a:pt x="58065" y="493586"/>
                </a:cubicBezTo>
                <a:cubicBezTo>
                  <a:pt x="54966" y="496672"/>
                  <a:pt x="51295" y="498247"/>
                  <a:pt x="47130" y="498247"/>
                </a:cubicBezTo>
                <a:lnTo>
                  <a:pt x="14974" y="498247"/>
                </a:lnTo>
                <a:cubicBezTo>
                  <a:pt x="10782" y="498247"/>
                  <a:pt x="7188" y="496646"/>
                  <a:pt x="4280" y="493510"/>
                </a:cubicBezTo>
                <a:cubicBezTo>
                  <a:pt x="1422" y="490411"/>
                  <a:pt x="0" y="486766"/>
                  <a:pt x="0" y="482600"/>
                </a:cubicBezTo>
                <a:lnTo>
                  <a:pt x="0" y="15621"/>
                </a:lnTo>
                <a:cubicBezTo>
                  <a:pt x="0" y="11481"/>
                  <a:pt x="1422" y="7836"/>
                  <a:pt x="4280" y="4737"/>
                </a:cubicBezTo>
                <a:cubicBezTo>
                  <a:pt x="7163" y="1600"/>
                  <a:pt x="10757" y="0"/>
                  <a:pt x="14974"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51" name="Shape 47">
            <a:extLst>
              <a:ext uri="{FF2B5EF4-FFF2-40B4-BE49-F238E27FC236}">
                <a16:creationId xmlns:a16="http://schemas.microsoft.com/office/drawing/2014/main" id="{770B1CA4-CA4A-44E9-B036-1B42808F1DE4}"/>
              </a:ext>
            </a:extLst>
          </xdr:cNvPr>
          <xdr:cNvSpPr/>
        </xdr:nvSpPr>
        <xdr:spPr>
          <a:xfrm>
            <a:off x="3665870" y="5769634"/>
            <a:ext cx="148456" cy="374955"/>
          </a:xfrm>
          <a:custGeom>
            <a:avLst/>
            <a:gdLst/>
            <a:ahLst/>
            <a:cxnLst/>
            <a:rect l="0" t="0" r="0" b="0"/>
            <a:pathLst>
              <a:path w="148456" h="374955">
                <a:moveTo>
                  <a:pt x="148133" y="0"/>
                </a:moveTo>
                <a:lnTo>
                  <a:pt x="148456" y="28"/>
                </a:lnTo>
                <a:lnTo>
                  <a:pt x="148456" y="55597"/>
                </a:lnTo>
                <a:lnTo>
                  <a:pt x="148133" y="55537"/>
                </a:lnTo>
                <a:cubicBezTo>
                  <a:pt x="118542" y="55537"/>
                  <a:pt x="96710" y="65024"/>
                  <a:pt x="83287" y="83706"/>
                </a:cubicBezTo>
                <a:cubicBezTo>
                  <a:pt x="69660" y="102629"/>
                  <a:pt x="62738" y="129159"/>
                  <a:pt x="62738" y="162573"/>
                </a:cubicBezTo>
                <a:lnTo>
                  <a:pt x="62738" y="212407"/>
                </a:lnTo>
                <a:cubicBezTo>
                  <a:pt x="62738" y="245377"/>
                  <a:pt x="69533" y="271818"/>
                  <a:pt x="82969" y="290982"/>
                </a:cubicBezTo>
                <a:cubicBezTo>
                  <a:pt x="96164" y="309855"/>
                  <a:pt x="118097" y="319418"/>
                  <a:pt x="148133" y="319418"/>
                </a:cubicBezTo>
                <a:lnTo>
                  <a:pt x="148456" y="319358"/>
                </a:lnTo>
                <a:lnTo>
                  <a:pt x="148456" y="374928"/>
                </a:lnTo>
                <a:lnTo>
                  <a:pt x="148133" y="374955"/>
                </a:lnTo>
                <a:cubicBezTo>
                  <a:pt x="123838" y="374955"/>
                  <a:pt x="102210" y="371031"/>
                  <a:pt x="83845" y="363296"/>
                </a:cubicBezTo>
                <a:cubicBezTo>
                  <a:pt x="65418" y="355536"/>
                  <a:pt x="49771" y="344374"/>
                  <a:pt x="37363" y="330136"/>
                </a:cubicBezTo>
                <a:cubicBezTo>
                  <a:pt x="24943" y="316014"/>
                  <a:pt x="15507" y="298717"/>
                  <a:pt x="9296" y="278740"/>
                </a:cubicBezTo>
                <a:cubicBezTo>
                  <a:pt x="3137" y="258928"/>
                  <a:pt x="0" y="236627"/>
                  <a:pt x="0" y="212407"/>
                </a:cubicBezTo>
                <a:lnTo>
                  <a:pt x="0" y="162573"/>
                </a:lnTo>
                <a:cubicBezTo>
                  <a:pt x="0" y="138329"/>
                  <a:pt x="3137" y="116027"/>
                  <a:pt x="9296" y="96215"/>
                </a:cubicBezTo>
                <a:cubicBezTo>
                  <a:pt x="15507" y="76264"/>
                  <a:pt x="24943" y="58966"/>
                  <a:pt x="37363" y="44818"/>
                </a:cubicBezTo>
                <a:cubicBezTo>
                  <a:pt x="49771" y="30632"/>
                  <a:pt x="65418" y="19469"/>
                  <a:pt x="83845" y="11684"/>
                </a:cubicBezTo>
                <a:cubicBezTo>
                  <a:pt x="102260" y="3924"/>
                  <a:pt x="123889" y="0"/>
                  <a:pt x="148133"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52" name="Shape 48">
            <a:extLst>
              <a:ext uri="{FF2B5EF4-FFF2-40B4-BE49-F238E27FC236}">
                <a16:creationId xmlns:a16="http://schemas.microsoft.com/office/drawing/2014/main" id="{DDE8D074-B717-4D75-B303-E56D59C332D8}"/>
              </a:ext>
            </a:extLst>
          </xdr:cNvPr>
          <xdr:cNvSpPr/>
        </xdr:nvSpPr>
        <xdr:spPr>
          <a:xfrm>
            <a:off x="3814327" y="5769662"/>
            <a:ext cx="148444" cy="374900"/>
          </a:xfrm>
          <a:custGeom>
            <a:avLst/>
            <a:gdLst/>
            <a:ahLst/>
            <a:cxnLst/>
            <a:rect l="0" t="0" r="0" b="0"/>
            <a:pathLst>
              <a:path w="148444" h="374900">
                <a:moveTo>
                  <a:pt x="0" y="0"/>
                </a:moveTo>
                <a:lnTo>
                  <a:pt x="34058" y="2901"/>
                </a:lnTo>
                <a:cubicBezTo>
                  <a:pt x="44844" y="4849"/>
                  <a:pt x="54928" y="7764"/>
                  <a:pt x="64231" y="11631"/>
                </a:cubicBezTo>
                <a:cubicBezTo>
                  <a:pt x="82900" y="19441"/>
                  <a:pt x="98673" y="30605"/>
                  <a:pt x="111094" y="44816"/>
                </a:cubicBezTo>
                <a:cubicBezTo>
                  <a:pt x="123539" y="58989"/>
                  <a:pt x="132976" y="76286"/>
                  <a:pt x="139161" y="96213"/>
                </a:cubicBezTo>
                <a:cubicBezTo>
                  <a:pt x="145320" y="116000"/>
                  <a:pt x="148444" y="138301"/>
                  <a:pt x="148444" y="162546"/>
                </a:cubicBezTo>
                <a:lnTo>
                  <a:pt x="148444" y="212380"/>
                </a:lnTo>
                <a:cubicBezTo>
                  <a:pt x="148444" y="236599"/>
                  <a:pt x="145320" y="258900"/>
                  <a:pt x="139161" y="278712"/>
                </a:cubicBezTo>
                <a:cubicBezTo>
                  <a:pt x="132950" y="298639"/>
                  <a:pt x="123514" y="315936"/>
                  <a:pt x="111094" y="330135"/>
                </a:cubicBezTo>
                <a:cubicBezTo>
                  <a:pt x="98673" y="344346"/>
                  <a:pt x="82900" y="355509"/>
                  <a:pt x="64231" y="363294"/>
                </a:cubicBezTo>
                <a:cubicBezTo>
                  <a:pt x="54940" y="367149"/>
                  <a:pt x="44869" y="370057"/>
                  <a:pt x="34087" y="372002"/>
                </a:cubicBezTo>
                <a:lnTo>
                  <a:pt x="0" y="374900"/>
                </a:lnTo>
                <a:lnTo>
                  <a:pt x="0" y="319331"/>
                </a:lnTo>
                <a:lnTo>
                  <a:pt x="38278" y="312315"/>
                </a:lnTo>
                <a:cubicBezTo>
                  <a:pt x="49165" y="307611"/>
                  <a:pt x="58046" y="300575"/>
                  <a:pt x="64840" y="291247"/>
                </a:cubicBezTo>
                <a:cubicBezTo>
                  <a:pt x="78696" y="272336"/>
                  <a:pt x="85719" y="245794"/>
                  <a:pt x="85719" y="212380"/>
                </a:cubicBezTo>
                <a:lnTo>
                  <a:pt x="85719" y="162546"/>
                </a:lnTo>
                <a:cubicBezTo>
                  <a:pt x="85719" y="129602"/>
                  <a:pt x="78785" y="103160"/>
                  <a:pt x="65170" y="83970"/>
                </a:cubicBezTo>
                <a:cubicBezTo>
                  <a:pt x="58452" y="74534"/>
                  <a:pt x="49587" y="67419"/>
                  <a:pt x="38648" y="62662"/>
                </a:cubicBezTo>
                <a:lnTo>
                  <a:pt x="0" y="55569"/>
                </a:lnTo>
                <a:lnTo>
                  <a:pt x="0"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53" name="Shape 49">
            <a:extLst>
              <a:ext uri="{FF2B5EF4-FFF2-40B4-BE49-F238E27FC236}">
                <a16:creationId xmlns:a16="http://schemas.microsoft.com/office/drawing/2014/main" id="{15390131-1439-4371-AADB-3EFDC7996DCE}"/>
              </a:ext>
            </a:extLst>
          </xdr:cNvPr>
          <xdr:cNvSpPr/>
        </xdr:nvSpPr>
        <xdr:spPr>
          <a:xfrm>
            <a:off x="4031268" y="5769638"/>
            <a:ext cx="167043" cy="370370"/>
          </a:xfrm>
          <a:custGeom>
            <a:avLst/>
            <a:gdLst/>
            <a:ahLst/>
            <a:cxnLst/>
            <a:rect l="0" t="0" r="0" b="0"/>
            <a:pathLst>
              <a:path w="167043" h="370370">
                <a:moveTo>
                  <a:pt x="150736" y="0"/>
                </a:moveTo>
                <a:cubicBezTo>
                  <a:pt x="161252" y="0"/>
                  <a:pt x="167043" y="5143"/>
                  <a:pt x="167043" y="14491"/>
                </a:cubicBezTo>
                <a:lnTo>
                  <a:pt x="167043" y="41732"/>
                </a:lnTo>
                <a:cubicBezTo>
                  <a:pt x="167043" y="46889"/>
                  <a:pt x="164922" y="55537"/>
                  <a:pt x="150736" y="55537"/>
                </a:cubicBezTo>
                <a:cubicBezTo>
                  <a:pt x="135801" y="55537"/>
                  <a:pt x="121145" y="57607"/>
                  <a:pt x="107200" y="61671"/>
                </a:cubicBezTo>
                <a:cubicBezTo>
                  <a:pt x="93256" y="65736"/>
                  <a:pt x="77902" y="72809"/>
                  <a:pt x="61544" y="82690"/>
                </a:cubicBezTo>
                <a:lnTo>
                  <a:pt x="62750" y="354774"/>
                </a:lnTo>
                <a:cubicBezTo>
                  <a:pt x="62750" y="358940"/>
                  <a:pt x="61176" y="362636"/>
                  <a:pt x="58077" y="365709"/>
                </a:cubicBezTo>
                <a:cubicBezTo>
                  <a:pt x="55016" y="368795"/>
                  <a:pt x="51321" y="370370"/>
                  <a:pt x="47130" y="370370"/>
                </a:cubicBezTo>
                <a:lnTo>
                  <a:pt x="14973" y="370370"/>
                </a:lnTo>
                <a:cubicBezTo>
                  <a:pt x="10769" y="370370"/>
                  <a:pt x="7163" y="368770"/>
                  <a:pt x="4254" y="365608"/>
                </a:cubicBezTo>
                <a:cubicBezTo>
                  <a:pt x="1422" y="362534"/>
                  <a:pt x="0" y="358889"/>
                  <a:pt x="0" y="354723"/>
                </a:cubicBezTo>
                <a:lnTo>
                  <a:pt x="0" y="20231"/>
                </a:lnTo>
                <a:cubicBezTo>
                  <a:pt x="0" y="16091"/>
                  <a:pt x="1422" y="12446"/>
                  <a:pt x="4280" y="9334"/>
                </a:cubicBezTo>
                <a:cubicBezTo>
                  <a:pt x="7163" y="6210"/>
                  <a:pt x="10769" y="4610"/>
                  <a:pt x="14973" y="4610"/>
                </a:cubicBezTo>
                <a:lnTo>
                  <a:pt x="45796" y="4610"/>
                </a:lnTo>
                <a:cubicBezTo>
                  <a:pt x="50012" y="4610"/>
                  <a:pt x="53632" y="6210"/>
                  <a:pt x="56540" y="9411"/>
                </a:cubicBezTo>
                <a:cubicBezTo>
                  <a:pt x="59372" y="12586"/>
                  <a:pt x="60808" y="16282"/>
                  <a:pt x="60808" y="20447"/>
                </a:cubicBezTo>
                <a:lnTo>
                  <a:pt x="60808" y="29642"/>
                </a:lnTo>
                <a:cubicBezTo>
                  <a:pt x="76111" y="19444"/>
                  <a:pt x="90957" y="11976"/>
                  <a:pt x="105029" y="7442"/>
                </a:cubicBezTo>
                <a:cubicBezTo>
                  <a:pt x="120307" y="2489"/>
                  <a:pt x="135687" y="0"/>
                  <a:pt x="150736"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54" name="Shape 50">
            <a:extLst>
              <a:ext uri="{FF2B5EF4-FFF2-40B4-BE49-F238E27FC236}">
                <a16:creationId xmlns:a16="http://schemas.microsoft.com/office/drawing/2014/main" id="{11A273FF-6DF6-4561-9396-246B2DA62AFA}"/>
              </a:ext>
            </a:extLst>
          </xdr:cNvPr>
          <xdr:cNvSpPr/>
        </xdr:nvSpPr>
        <xdr:spPr>
          <a:xfrm>
            <a:off x="4257748" y="5774245"/>
            <a:ext cx="62751" cy="365760"/>
          </a:xfrm>
          <a:custGeom>
            <a:avLst/>
            <a:gdLst/>
            <a:ahLst/>
            <a:cxnLst/>
            <a:rect l="0" t="0" r="0" b="0"/>
            <a:pathLst>
              <a:path w="62751" h="365760">
                <a:moveTo>
                  <a:pt x="15646" y="0"/>
                </a:moveTo>
                <a:lnTo>
                  <a:pt x="47130" y="0"/>
                </a:lnTo>
                <a:cubicBezTo>
                  <a:pt x="51295" y="0"/>
                  <a:pt x="54966" y="1575"/>
                  <a:pt x="58064" y="4686"/>
                </a:cubicBezTo>
                <a:cubicBezTo>
                  <a:pt x="61176" y="7734"/>
                  <a:pt x="62751" y="11430"/>
                  <a:pt x="62751" y="15621"/>
                </a:cubicBezTo>
                <a:lnTo>
                  <a:pt x="62751" y="350114"/>
                </a:lnTo>
                <a:cubicBezTo>
                  <a:pt x="62751" y="354330"/>
                  <a:pt x="61176" y="358025"/>
                  <a:pt x="58064" y="361099"/>
                </a:cubicBezTo>
                <a:cubicBezTo>
                  <a:pt x="54966" y="364186"/>
                  <a:pt x="51295" y="365760"/>
                  <a:pt x="47130" y="365760"/>
                </a:cubicBezTo>
                <a:lnTo>
                  <a:pt x="15646" y="365760"/>
                </a:lnTo>
                <a:cubicBezTo>
                  <a:pt x="11506" y="365760"/>
                  <a:pt x="7810" y="364210"/>
                  <a:pt x="4674" y="361099"/>
                </a:cubicBezTo>
                <a:cubicBezTo>
                  <a:pt x="1575" y="358025"/>
                  <a:pt x="0" y="354330"/>
                  <a:pt x="0" y="350114"/>
                </a:cubicBezTo>
                <a:lnTo>
                  <a:pt x="0" y="15621"/>
                </a:lnTo>
                <a:cubicBezTo>
                  <a:pt x="0" y="11430"/>
                  <a:pt x="1575" y="7734"/>
                  <a:pt x="4674" y="4661"/>
                </a:cubicBezTo>
                <a:cubicBezTo>
                  <a:pt x="7810" y="1550"/>
                  <a:pt x="11506" y="0"/>
                  <a:pt x="15646"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55" name="Shape 51">
            <a:extLst>
              <a:ext uri="{FF2B5EF4-FFF2-40B4-BE49-F238E27FC236}">
                <a16:creationId xmlns:a16="http://schemas.microsoft.com/office/drawing/2014/main" id="{6A7C697A-4687-410F-B592-4126F4BE6B85}"/>
              </a:ext>
            </a:extLst>
          </xdr:cNvPr>
          <xdr:cNvSpPr/>
        </xdr:nvSpPr>
        <xdr:spPr>
          <a:xfrm>
            <a:off x="4257099" y="5637822"/>
            <a:ext cx="64707" cy="83719"/>
          </a:xfrm>
          <a:custGeom>
            <a:avLst/>
            <a:gdLst/>
            <a:ahLst/>
            <a:cxnLst/>
            <a:rect l="0" t="0" r="0" b="0"/>
            <a:pathLst>
              <a:path w="64707" h="83719">
                <a:moveTo>
                  <a:pt x="15621" y="0"/>
                </a:moveTo>
                <a:lnTo>
                  <a:pt x="49060" y="0"/>
                </a:lnTo>
                <a:cubicBezTo>
                  <a:pt x="53226" y="0"/>
                  <a:pt x="56921" y="1575"/>
                  <a:pt x="60020" y="4686"/>
                </a:cubicBezTo>
                <a:cubicBezTo>
                  <a:pt x="63132" y="7734"/>
                  <a:pt x="64707" y="11430"/>
                  <a:pt x="64707" y="15621"/>
                </a:cubicBezTo>
                <a:lnTo>
                  <a:pt x="64707" y="68097"/>
                </a:lnTo>
                <a:cubicBezTo>
                  <a:pt x="64707" y="72263"/>
                  <a:pt x="63132" y="75959"/>
                  <a:pt x="60020" y="79070"/>
                </a:cubicBezTo>
                <a:cubicBezTo>
                  <a:pt x="56947" y="82169"/>
                  <a:pt x="53251" y="83719"/>
                  <a:pt x="49060" y="83719"/>
                </a:cubicBezTo>
                <a:lnTo>
                  <a:pt x="15621" y="83719"/>
                </a:lnTo>
                <a:cubicBezTo>
                  <a:pt x="11456" y="83719"/>
                  <a:pt x="7772" y="82169"/>
                  <a:pt x="4661" y="79096"/>
                </a:cubicBezTo>
                <a:cubicBezTo>
                  <a:pt x="1562" y="75959"/>
                  <a:pt x="0" y="72263"/>
                  <a:pt x="0" y="68097"/>
                </a:cubicBezTo>
                <a:lnTo>
                  <a:pt x="0" y="15621"/>
                </a:lnTo>
                <a:cubicBezTo>
                  <a:pt x="0" y="11456"/>
                  <a:pt x="1562" y="7760"/>
                  <a:pt x="4661" y="4686"/>
                </a:cubicBezTo>
                <a:cubicBezTo>
                  <a:pt x="7785" y="1550"/>
                  <a:pt x="11481" y="0"/>
                  <a:pt x="15621"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56" name="Shape 52">
            <a:extLst>
              <a:ext uri="{FF2B5EF4-FFF2-40B4-BE49-F238E27FC236}">
                <a16:creationId xmlns:a16="http://schemas.microsoft.com/office/drawing/2014/main" id="{FD28B786-1166-49EB-8491-6F9E642084CB}"/>
              </a:ext>
            </a:extLst>
          </xdr:cNvPr>
          <xdr:cNvSpPr/>
        </xdr:nvSpPr>
        <xdr:spPr>
          <a:xfrm>
            <a:off x="4412350" y="5691632"/>
            <a:ext cx="148641" cy="452958"/>
          </a:xfrm>
          <a:custGeom>
            <a:avLst/>
            <a:gdLst/>
            <a:ahLst/>
            <a:cxnLst/>
            <a:rect l="0" t="0" r="0" b="0"/>
            <a:pathLst>
              <a:path w="148641" h="452958">
                <a:moveTo>
                  <a:pt x="48222" y="0"/>
                </a:moveTo>
                <a:cubicBezTo>
                  <a:pt x="53810" y="0"/>
                  <a:pt x="56693" y="1257"/>
                  <a:pt x="59055" y="3670"/>
                </a:cubicBezTo>
                <a:cubicBezTo>
                  <a:pt x="61494" y="6083"/>
                  <a:pt x="62725" y="9436"/>
                  <a:pt x="62725" y="13652"/>
                </a:cubicBezTo>
                <a:lnTo>
                  <a:pt x="62725" y="82614"/>
                </a:lnTo>
                <a:lnTo>
                  <a:pt x="131051" y="82614"/>
                </a:lnTo>
                <a:cubicBezTo>
                  <a:pt x="135217" y="82614"/>
                  <a:pt x="138887" y="84188"/>
                  <a:pt x="141999" y="87300"/>
                </a:cubicBezTo>
                <a:cubicBezTo>
                  <a:pt x="145097" y="90348"/>
                  <a:pt x="146672" y="94043"/>
                  <a:pt x="146672" y="98234"/>
                </a:cubicBezTo>
                <a:lnTo>
                  <a:pt x="146672" y="120561"/>
                </a:lnTo>
                <a:cubicBezTo>
                  <a:pt x="146672" y="124752"/>
                  <a:pt x="145097" y="128448"/>
                  <a:pt x="141999" y="131521"/>
                </a:cubicBezTo>
                <a:cubicBezTo>
                  <a:pt x="138938" y="134607"/>
                  <a:pt x="135242" y="136182"/>
                  <a:pt x="131051" y="136182"/>
                </a:cubicBezTo>
                <a:lnTo>
                  <a:pt x="62725" y="136182"/>
                </a:lnTo>
                <a:lnTo>
                  <a:pt x="62725" y="362013"/>
                </a:lnTo>
                <a:cubicBezTo>
                  <a:pt x="62725" y="383248"/>
                  <a:pt x="66573" y="391236"/>
                  <a:pt x="69774" y="394195"/>
                </a:cubicBezTo>
                <a:cubicBezTo>
                  <a:pt x="74536" y="398501"/>
                  <a:pt x="83210" y="400698"/>
                  <a:pt x="95618" y="400698"/>
                </a:cubicBezTo>
                <a:lnTo>
                  <a:pt x="132359" y="400698"/>
                </a:lnTo>
                <a:cubicBezTo>
                  <a:pt x="145834" y="400698"/>
                  <a:pt x="148641" y="407124"/>
                  <a:pt x="148641" y="412547"/>
                </a:cubicBezTo>
                <a:lnTo>
                  <a:pt x="148641" y="435851"/>
                </a:lnTo>
                <a:cubicBezTo>
                  <a:pt x="148641" y="441084"/>
                  <a:pt x="146228" y="447713"/>
                  <a:pt x="134747" y="449656"/>
                </a:cubicBezTo>
                <a:cubicBezTo>
                  <a:pt x="128067" y="450545"/>
                  <a:pt x="120802" y="451307"/>
                  <a:pt x="112916" y="451967"/>
                </a:cubicBezTo>
                <a:cubicBezTo>
                  <a:pt x="104940" y="452641"/>
                  <a:pt x="97892" y="452958"/>
                  <a:pt x="91707" y="452958"/>
                </a:cubicBezTo>
                <a:cubicBezTo>
                  <a:pt x="76327" y="452958"/>
                  <a:pt x="62802" y="451752"/>
                  <a:pt x="51524" y="449313"/>
                </a:cubicBezTo>
                <a:cubicBezTo>
                  <a:pt x="39916" y="446799"/>
                  <a:pt x="30251" y="442062"/>
                  <a:pt x="22771" y="435267"/>
                </a:cubicBezTo>
                <a:cubicBezTo>
                  <a:pt x="15227" y="428397"/>
                  <a:pt x="9487" y="418986"/>
                  <a:pt x="5690" y="407276"/>
                </a:cubicBezTo>
                <a:cubicBezTo>
                  <a:pt x="1892" y="395770"/>
                  <a:pt x="0" y="380721"/>
                  <a:pt x="0" y="362560"/>
                </a:cubicBezTo>
                <a:lnTo>
                  <a:pt x="0" y="20841"/>
                </a:lnTo>
                <a:cubicBezTo>
                  <a:pt x="0" y="12167"/>
                  <a:pt x="4800" y="6782"/>
                  <a:pt x="13894" y="5219"/>
                </a:cubicBezTo>
                <a:cubicBezTo>
                  <a:pt x="13894" y="5219"/>
                  <a:pt x="48171" y="0"/>
                  <a:pt x="48222"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57" name="Shape 53">
            <a:extLst>
              <a:ext uri="{FF2B5EF4-FFF2-40B4-BE49-F238E27FC236}">
                <a16:creationId xmlns:a16="http://schemas.microsoft.com/office/drawing/2014/main" id="{E4608478-213C-4709-B7BB-53877986D6A5}"/>
              </a:ext>
            </a:extLst>
          </xdr:cNvPr>
          <xdr:cNvSpPr/>
        </xdr:nvSpPr>
        <xdr:spPr>
          <a:xfrm>
            <a:off x="4606006" y="5774245"/>
            <a:ext cx="304114" cy="495630"/>
          </a:xfrm>
          <a:custGeom>
            <a:avLst/>
            <a:gdLst/>
            <a:ahLst/>
            <a:cxnLst/>
            <a:rect l="0" t="0" r="0" b="0"/>
            <a:pathLst>
              <a:path w="304114" h="495630">
                <a:moveTo>
                  <a:pt x="14313" y="0"/>
                </a:moveTo>
                <a:lnTo>
                  <a:pt x="50419" y="0"/>
                </a:lnTo>
                <a:cubicBezTo>
                  <a:pt x="53772" y="0"/>
                  <a:pt x="56718" y="1384"/>
                  <a:pt x="59157" y="4115"/>
                </a:cubicBezTo>
                <a:cubicBezTo>
                  <a:pt x="61354" y="6553"/>
                  <a:pt x="62954" y="9284"/>
                  <a:pt x="63945" y="12192"/>
                </a:cubicBezTo>
                <a:lnTo>
                  <a:pt x="141377" y="296990"/>
                </a:lnTo>
                <a:cubicBezTo>
                  <a:pt x="143447" y="304800"/>
                  <a:pt x="145352" y="307048"/>
                  <a:pt x="146279" y="307708"/>
                </a:cubicBezTo>
                <a:cubicBezTo>
                  <a:pt x="148031" y="308940"/>
                  <a:pt x="149708" y="309563"/>
                  <a:pt x="151410" y="309563"/>
                </a:cubicBezTo>
                <a:lnTo>
                  <a:pt x="159931" y="309563"/>
                </a:lnTo>
                <a:lnTo>
                  <a:pt x="239471" y="11709"/>
                </a:lnTo>
                <a:cubicBezTo>
                  <a:pt x="240551" y="8496"/>
                  <a:pt x="242329" y="5842"/>
                  <a:pt x="244844" y="3594"/>
                </a:cubicBezTo>
                <a:cubicBezTo>
                  <a:pt x="247447" y="1207"/>
                  <a:pt x="250673" y="0"/>
                  <a:pt x="254369" y="0"/>
                </a:cubicBezTo>
                <a:lnTo>
                  <a:pt x="291084" y="0"/>
                </a:lnTo>
                <a:cubicBezTo>
                  <a:pt x="299491" y="0"/>
                  <a:pt x="304114" y="4826"/>
                  <a:pt x="304114" y="13653"/>
                </a:cubicBezTo>
                <a:cubicBezTo>
                  <a:pt x="304114" y="16282"/>
                  <a:pt x="303822" y="18110"/>
                  <a:pt x="303200" y="19393"/>
                </a:cubicBezTo>
                <a:lnTo>
                  <a:pt x="195136" y="396710"/>
                </a:lnTo>
                <a:cubicBezTo>
                  <a:pt x="189865" y="414744"/>
                  <a:pt x="184201" y="430085"/>
                  <a:pt x="178270" y="442379"/>
                </a:cubicBezTo>
                <a:cubicBezTo>
                  <a:pt x="172225" y="454876"/>
                  <a:pt x="164389" y="465227"/>
                  <a:pt x="155004" y="473087"/>
                </a:cubicBezTo>
                <a:cubicBezTo>
                  <a:pt x="145567" y="480923"/>
                  <a:pt x="134087" y="486714"/>
                  <a:pt x="120904" y="490283"/>
                </a:cubicBezTo>
                <a:cubicBezTo>
                  <a:pt x="107874" y="493826"/>
                  <a:pt x="91656" y="495630"/>
                  <a:pt x="72708" y="495630"/>
                </a:cubicBezTo>
                <a:cubicBezTo>
                  <a:pt x="63424" y="495630"/>
                  <a:pt x="53620" y="495059"/>
                  <a:pt x="43218" y="493979"/>
                </a:cubicBezTo>
                <a:cubicBezTo>
                  <a:pt x="32601" y="492823"/>
                  <a:pt x="24029" y="491414"/>
                  <a:pt x="16980" y="489636"/>
                </a:cubicBezTo>
                <a:cubicBezTo>
                  <a:pt x="12992" y="488785"/>
                  <a:pt x="9487" y="487591"/>
                  <a:pt x="6629" y="486194"/>
                </a:cubicBezTo>
                <a:cubicBezTo>
                  <a:pt x="4191" y="484962"/>
                  <a:pt x="1308" y="482321"/>
                  <a:pt x="1308" y="476707"/>
                </a:cubicBezTo>
                <a:lnTo>
                  <a:pt x="1308" y="452463"/>
                </a:lnTo>
                <a:cubicBezTo>
                  <a:pt x="1308" y="447586"/>
                  <a:pt x="3251" y="439433"/>
                  <a:pt x="16294" y="439433"/>
                </a:cubicBezTo>
                <a:cubicBezTo>
                  <a:pt x="25972" y="440322"/>
                  <a:pt x="35662" y="441172"/>
                  <a:pt x="47625" y="442061"/>
                </a:cubicBezTo>
                <a:cubicBezTo>
                  <a:pt x="59576" y="442925"/>
                  <a:pt x="69241" y="443370"/>
                  <a:pt x="76632" y="443370"/>
                </a:cubicBezTo>
                <a:cubicBezTo>
                  <a:pt x="85598" y="443370"/>
                  <a:pt x="93587" y="442608"/>
                  <a:pt x="100356" y="441134"/>
                </a:cubicBezTo>
                <a:cubicBezTo>
                  <a:pt x="107036" y="439648"/>
                  <a:pt x="112599" y="437032"/>
                  <a:pt x="117335" y="433121"/>
                </a:cubicBezTo>
                <a:cubicBezTo>
                  <a:pt x="122111" y="429158"/>
                  <a:pt x="126302" y="423685"/>
                  <a:pt x="129794" y="416864"/>
                </a:cubicBezTo>
                <a:cubicBezTo>
                  <a:pt x="133401" y="409842"/>
                  <a:pt x="136551" y="400647"/>
                  <a:pt x="139116" y="389560"/>
                </a:cubicBezTo>
                <a:lnTo>
                  <a:pt x="144933" y="365760"/>
                </a:lnTo>
                <a:lnTo>
                  <a:pt x="138938" y="365760"/>
                </a:lnTo>
                <a:cubicBezTo>
                  <a:pt x="133960" y="365760"/>
                  <a:pt x="129108" y="365316"/>
                  <a:pt x="124384" y="364401"/>
                </a:cubicBezTo>
                <a:cubicBezTo>
                  <a:pt x="119406" y="363474"/>
                  <a:pt x="114643" y="361328"/>
                  <a:pt x="110236" y="358051"/>
                </a:cubicBezTo>
                <a:cubicBezTo>
                  <a:pt x="105778" y="354774"/>
                  <a:pt x="101689" y="349898"/>
                  <a:pt x="98070" y="343484"/>
                </a:cubicBezTo>
                <a:cubicBezTo>
                  <a:pt x="94463" y="337223"/>
                  <a:pt x="91072" y="328879"/>
                  <a:pt x="87986" y="318719"/>
                </a:cubicBezTo>
                <a:lnTo>
                  <a:pt x="762" y="18974"/>
                </a:lnTo>
                <a:cubicBezTo>
                  <a:pt x="305" y="18110"/>
                  <a:pt x="0" y="16282"/>
                  <a:pt x="0" y="13653"/>
                </a:cubicBezTo>
                <a:cubicBezTo>
                  <a:pt x="0" y="4826"/>
                  <a:pt x="5080" y="0"/>
                  <a:pt x="14313"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58" name="Shape 54">
            <a:extLst>
              <a:ext uri="{FF2B5EF4-FFF2-40B4-BE49-F238E27FC236}">
                <a16:creationId xmlns:a16="http://schemas.microsoft.com/office/drawing/2014/main" id="{355D7F0F-376B-4FC3-A46E-5B918C46A055}"/>
              </a:ext>
            </a:extLst>
          </xdr:cNvPr>
          <xdr:cNvSpPr/>
        </xdr:nvSpPr>
        <xdr:spPr>
          <a:xfrm>
            <a:off x="5083723" y="5635855"/>
            <a:ext cx="222148" cy="504152"/>
          </a:xfrm>
          <a:custGeom>
            <a:avLst/>
            <a:gdLst/>
            <a:ahLst/>
            <a:cxnLst/>
            <a:rect l="0" t="0" r="0" b="0"/>
            <a:pathLst>
              <a:path w="222148" h="504152">
                <a:moveTo>
                  <a:pt x="170409" y="0"/>
                </a:moveTo>
                <a:cubicBezTo>
                  <a:pt x="179324" y="0"/>
                  <a:pt x="186665" y="445"/>
                  <a:pt x="192431" y="1321"/>
                </a:cubicBezTo>
                <a:cubicBezTo>
                  <a:pt x="198146" y="2210"/>
                  <a:pt x="203251" y="3099"/>
                  <a:pt x="207658" y="3988"/>
                </a:cubicBezTo>
                <a:cubicBezTo>
                  <a:pt x="217310" y="6528"/>
                  <a:pt x="222148" y="10884"/>
                  <a:pt x="222148" y="16942"/>
                </a:cubicBezTo>
                <a:lnTo>
                  <a:pt x="222148" y="38583"/>
                </a:lnTo>
                <a:cubicBezTo>
                  <a:pt x="222148" y="43193"/>
                  <a:pt x="220294" y="50927"/>
                  <a:pt x="207810" y="50927"/>
                </a:cubicBezTo>
                <a:lnTo>
                  <a:pt x="176314" y="50927"/>
                </a:lnTo>
                <a:cubicBezTo>
                  <a:pt x="161836" y="50927"/>
                  <a:pt x="151854" y="53759"/>
                  <a:pt x="146672" y="59322"/>
                </a:cubicBezTo>
                <a:cubicBezTo>
                  <a:pt x="141478" y="64948"/>
                  <a:pt x="138824" y="76505"/>
                  <a:pt x="138824" y="93675"/>
                </a:cubicBezTo>
                <a:lnTo>
                  <a:pt x="138824" y="138392"/>
                </a:lnTo>
                <a:lnTo>
                  <a:pt x="205168" y="138392"/>
                </a:lnTo>
                <a:cubicBezTo>
                  <a:pt x="209309" y="138392"/>
                  <a:pt x="212852" y="139700"/>
                  <a:pt x="215735" y="142303"/>
                </a:cubicBezTo>
                <a:cubicBezTo>
                  <a:pt x="218669" y="145021"/>
                  <a:pt x="220155" y="148488"/>
                  <a:pt x="220155" y="152705"/>
                </a:cubicBezTo>
                <a:lnTo>
                  <a:pt x="220155" y="178283"/>
                </a:lnTo>
                <a:cubicBezTo>
                  <a:pt x="220155" y="187097"/>
                  <a:pt x="214833" y="191961"/>
                  <a:pt x="205168" y="191961"/>
                </a:cubicBezTo>
                <a:lnTo>
                  <a:pt x="138824" y="191961"/>
                </a:lnTo>
                <a:lnTo>
                  <a:pt x="138824" y="488505"/>
                </a:lnTo>
                <a:cubicBezTo>
                  <a:pt x="138824" y="492671"/>
                  <a:pt x="137389" y="496341"/>
                  <a:pt x="134557" y="499415"/>
                </a:cubicBezTo>
                <a:cubicBezTo>
                  <a:pt x="131725" y="502526"/>
                  <a:pt x="128029" y="504152"/>
                  <a:pt x="123863" y="504152"/>
                </a:cubicBezTo>
                <a:lnTo>
                  <a:pt x="91707" y="504152"/>
                </a:lnTo>
                <a:cubicBezTo>
                  <a:pt x="87541" y="504152"/>
                  <a:pt x="83871" y="502577"/>
                  <a:pt x="80772" y="499465"/>
                </a:cubicBezTo>
                <a:cubicBezTo>
                  <a:pt x="77661" y="496417"/>
                  <a:pt x="76086" y="492721"/>
                  <a:pt x="76086" y="488505"/>
                </a:cubicBezTo>
                <a:lnTo>
                  <a:pt x="76086" y="191681"/>
                </a:lnTo>
                <a:lnTo>
                  <a:pt x="14668" y="184734"/>
                </a:lnTo>
                <a:cubicBezTo>
                  <a:pt x="2540" y="183477"/>
                  <a:pt x="0" y="176263"/>
                  <a:pt x="0" y="170421"/>
                </a:cubicBezTo>
                <a:lnTo>
                  <a:pt x="0" y="152705"/>
                </a:lnTo>
                <a:cubicBezTo>
                  <a:pt x="0" y="148488"/>
                  <a:pt x="1486" y="144996"/>
                  <a:pt x="4445" y="142303"/>
                </a:cubicBezTo>
                <a:cubicBezTo>
                  <a:pt x="7277" y="139700"/>
                  <a:pt x="10821" y="138392"/>
                  <a:pt x="14961" y="138392"/>
                </a:cubicBezTo>
                <a:lnTo>
                  <a:pt x="76086" y="138392"/>
                </a:lnTo>
                <a:lnTo>
                  <a:pt x="76086" y="93675"/>
                </a:lnTo>
                <a:cubicBezTo>
                  <a:pt x="76086" y="75959"/>
                  <a:pt x="78232" y="60909"/>
                  <a:pt x="82448" y="48907"/>
                </a:cubicBezTo>
                <a:cubicBezTo>
                  <a:pt x="86728" y="36728"/>
                  <a:pt x="93040" y="26898"/>
                  <a:pt x="101194" y="19634"/>
                </a:cubicBezTo>
                <a:cubicBezTo>
                  <a:pt x="109322" y="12395"/>
                  <a:pt x="119406" y="7239"/>
                  <a:pt x="131102" y="4331"/>
                </a:cubicBezTo>
                <a:cubicBezTo>
                  <a:pt x="142634" y="1448"/>
                  <a:pt x="155867" y="0"/>
                  <a:pt x="170409"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59" name="Shape 55">
            <a:extLst>
              <a:ext uri="{FF2B5EF4-FFF2-40B4-BE49-F238E27FC236}">
                <a16:creationId xmlns:a16="http://schemas.microsoft.com/office/drawing/2014/main" id="{76BF0607-56BB-415E-8053-48C125BBB721}"/>
              </a:ext>
            </a:extLst>
          </xdr:cNvPr>
          <xdr:cNvSpPr/>
        </xdr:nvSpPr>
        <xdr:spPr>
          <a:xfrm>
            <a:off x="5340874" y="5769634"/>
            <a:ext cx="148469" cy="374955"/>
          </a:xfrm>
          <a:custGeom>
            <a:avLst/>
            <a:gdLst/>
            <a:ahLst/>
            <a:cxnLst/>
            <a:rect l="0" t="0" r="0" b="0"/>
            <a:pathLst>
              <a:path w="148469" h="374955">
                <a:moveTo>
                  <a:pt x="148133" y="0"/>
                </a:moveTo>
                <a:lnTo>
                  <a:pt x="148469" y="29"/>
                </a:lnTo>
                <a:lnTo>
                  <a:pt x="148469" y="55599"/>
                </a:lnTo>
                <a:lnTo>
                  <a:pt x="148133" y="55537"/>
                </a:lnTo>
                <a:cubicBezTo>
                  <a:pt x="118542" y="55537"/>
                  <a:pt x="96710" y="65024"/>
                  <a:pt x="83286" y="83706"/>
                </a:cubicBezTo>
                <a:cubicBezTo>
                  <a:pt x="69685" y="102603"/>
                  <a:pt x="62764" y="129134"/>
                  <a:pt x="62764" y="162573"/>
                </a:cubicBezTo>
                <a:lnTo>
                  <a:pt x="62764" y="212407"/>
                </a:lnTo>
                <a:cubicBezTo>
                  <a:pt x="62764" y="245402"/>
                  <a:pt x="69558" y="271844"/>
                  <a:pt x="82994" y="290982"/>
                </a:cubicBezTo>
                <a:cubicBezTo>
                  <a:pt x="96165" y="309855"/>
                  <a:pt x="118097" y="319418"/>
                  <a:pt x="148133" y="319418"/>
                </a:cubicBezTo>
                <a:lnTo>
                  <a:pt x="148469" y="319356"/>
                </a:lnTo>
                <a:lnTo>
                  <a:pt x="148469" y="374926"/>
                </a:lnTo>
                <a:lnTo>
                  <a:pt x="148133" y="374955"/>
                </a:lnTo>
                <a:cubicBezTo>
                  <a:pt x="123837" y="374955"/>
                  <a:pt x="102209" y="371031"/>
                  <a:pt x="83871" y="363296"/>
                </a:cubicBezTo>
                <a:cubicBezTo>
                  <a:pt x="65418" y="355511"/>
                  <a:pt x="49771" y="344348"/>
                  <a:pt x="37364" y="330136"/>
                </a:cubicBezTo>
                <a:cubicBezTo>
                  <a:pt x="24968" y="316014"/>
                  <a:pt x="15532" y="298717"/>
                  <a:pt x="9296" y="278765"/>
                </a:cubicBezTo>
                <a:cubicBezTo>
                  <a:pt x="3137" y="258852"/>
                  <a:pt x="0" y="236538"/>
                  <a:pt x="0" y="212407"/>
                </a:cubicBezTo>
                <a:lnTo>
                  <a:pt x="0" y="162573"/>
                </a:lnTo>
                <a:cubicBezTo>
                  <a:pt x="0" y="138417"/>
                  <a:pt x="3137" y="116104"/>
                  <a:pt x="9296" y="96241"/>
                </a:cubicBezTo>
                <a:cubicBezTo>
                  <a:pt x="15532" y="76264"/>
                  <a:pt x="24968" y="58992"/>
                  <a:pt x="37364" y="44818"/>
                </a:cubicBezTo>
                <a:cubicBezTo>
                  <a:pt x="49771" y="30658"/>
                  <a:pt x="65418" y="19495"/>
                  <a:pt x="83871" y="11684"/>
                </a:cubicBezTo>
                <a:cubicBezTo>
                  <a:pt x="102260" y="3924"/>
                  <a:pt x="123863" y="0"/>
                  <a:pt x="148133"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60" name="Shape 56">
            <a:extLst>
              <a:ext uri="{FF2B5EF4-FFF2-40B4-BE49-F238E27FC236}">
                <a16:creationId xmlns:a16="http://schemas.microsoft.com/office/drawing/2014/main" id="{78947A75-4CD0-49B0-B089-C265E3A9B258}"/>
              </a:ext>
            </a:extLst>
          </xdr:cNvPr>
          <xdr:cNvSpPr/>
        </xdr:nvSpPr>
        <xdr:spPr>
          <a:xfrm>
            <a:off x="5489343" y="5769663"/>
            <a:ext cx="148457" cy="374897"/>
          </a:xfrm>
          <a:custGeom>
            <a:avLst/>
            <a:gdLst/>
            <a:ahLst/>
            <a:cxnLst/>
            <a:rect l="0" t="0" r="0" b="0"/>
            <a:pathLst>
              <a:path w="148457" h="374897">
                <a:moveTo>
                  <a:pt x="0" y="0"/>
                </a:moveTo>
                <a:lnTo>
                  <a:pt x="34068" y="2900"/>
                </a:lnTo>
                <a:cubicBezTo>
                  <a:pt x="44856" y="4848"/>
                  <a:pt x="54941" y="7763"/>
                  <a:pt x="64243" y="11630"/>
                </a:cubicBezTo>
                <a:cubicBezTo>
                  <a:pt x="82938" y="19466"/>
                  <a:pt x="98711" y="30629"/>
                  <a:pt x="111081" y="44815"/>
                </a:cubicBezTo>
                <a:cubicBezTo>
                  <a:pt x="123501" y="58988"/>
                  <a:pt x="132962" y="76285"/>
                  <a:pt x="139173" y="96212"/>
                </a:cubicBezTo>
                <a:cubicBezTo>
                  <a:pt x="145332" y="116075"/>
                  <a:pt x="148457" y="138388"/>
                  <a:pt x="148457" y="162544"/>
                </a:cubicBezTo>
                <a:lnTo>
                  <a:pt x="148457" y="212379"/>
                </a:lnTo>
                <a:cubicBezTo>
                  <a:pt x="148457" y="236509"/>
                  <a:pt x="145332" y="258823"/>
                  <a:pt x="139173" y="278711"/>
                </a:cubicBezTo>
                <a:cubicBezTo>
                  <a:pt x="132938" y="298662"/>
                  <a:pt x="123501" y="315960"/>
                  <a:pt x="111081" y="330133"/>
                </a:cubicBezTo>
                <a:cubicBezTo>
                  <a:pt x="98711" y="344319"/>
                  <a:pt x="82938" y="355482"/>
                  <a:pt x="64243" y="363268"/>
                </a:cubicBezTo>
                <a:cubicBezTo>
                  <a:pt x="54953" y="367135"/>
                  <a:pt x="44876" y="370050"/>
                  <a:pt x="34087" y="371997"/>
                </a:cubicBezTo>
                <a:lnTo>
                  <a:pt x="0" y="374897"/>
                </a:lnTo>
                <a:lnTo>
                  <a:pt x="0" y="319327"/>
                </a:lnTo>
                <a:lnTo>
                  <a:pt x="38265" y="312314"/>
                </a:lnTo>
                <a:cubicBezTo>
                  <a:pt x="49152" y="307610"/>
                  <a:pt x="58032" y="300574"/>
                  <a:pt x="64827" y="291246"/>
                </a:cubicBezTo>
                <a:cubicBezTo>
                  <a:pt x="78683" y="272335"/>
                  <a:pt x="85706" y="245793"/>
                  <a:pt x="85706" y="212379"/>
                </a:cubicBezTo>
                <a:lnTo>
                  <a:pt x="85706" y="162544"/>
                </a:lnTo>
                <a:cubicBezTo>
                  <a:pt x="85706" y="129575"/>
                  <a:pt x="78772" y="103133"/>
                  <a:pt x="65183" y="83969"/>
                </a:cubicBezTo>
                <a:cubicBezTo>
                  <a:pt x="58465" y="74533"/>
                  <a:pt x="49594" y="67418"/>
                  <a:pt x="38648" y="62661"/>
                </a:cubicBezTo>
                <a:lnTo>
                  <a:pt x="0" y="55570"/>
                </a:lnTo>
                <a:lnTo>
                  <a:pt x="0"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61" name="Shape 57">
            <a:extLst>
              <a:ext uri="{FF2B5EF4-FFF2-40B4-BE49-F238E27FC236}">
                <a16:creationId xmlns:a16="http://schemas.microsoft.com/office/drawing/2014/main" id="{1E52E728-28F1-41E8-9BC3-DB54E841D0DA}"/>
              </a:ext>
            </a:extLst>
          </xdr:cNvPr>
          <xdr:cNvSpPr/>
        </xdr:nvSpPr>
        <xdr:spPr>
          <a:xfrm>
            <a:off x="5706296" y="5769638"/>
            <a:ext cx="167018" cy="370370"/>
          </a:xfrm>
          <a:custGeom>
            <a:avLst/>
            <a:gdLst/>
            <a:ahLst/>
            <a:cxnLst/>
            <a:rect l="0" t="0" r="0" b="0"/>
            <a:pathLst>
              <a:path w="167018" h="370370">
                <a:moveTo>
                  <a:pt x="150737" y="0"/>
                </a:moveTo>
                <a:cubicBezTo>
                  <a:pt x="161252" y="0"/>
                  <a:pt x="167018" y="5143"/>
                  <a:pt x="167018" y="14491"/>
                </a:cubicBezTo>
                <a:lnTo>
                  <a:pt x="167018" y="41732"/>
                </a:lnTo>
                <a:cubicBezTo>
                  <a:pt x="167018" y="46889"/>
                  <a:pt x="164910" y="55537"/>
                  <a:pt x="150737" y="55537"/>
                </a:cubicBezTo>
                <a:cubicBezTo>
                  <a:pt x="135776" y="55537"/>
                  <a:pt x="121121" y="57607"/>
                  <a:pt x="107176" y="61671"/>
                </a:cubicBezTo>
                <a:cubicBezTo>
                  <a:pt x="93231" y="65736"/>
                  <a:pt x="77877" y="72809"/>
                  <a:pt x="61519" y="82690"/>
                </a:cubicBezTo>
                <a:lnTo>
                  <a:pt x="62726" y="354774"/>
                </a:lnTo>
                <a:cubicBezTo>
                  <a:pt x="62726" y="358953"/>
                  <a:pt x="61176" y="362636"/>
                  <a:pt x="58065" y="365709"/>
                </a:cubicBezTo>
                <a:cubicBezTo>
                  <a:pt x="54966" y="368795"/>
                  <a:pt x="51271" y="370370"/>
                  <a:pt x="47105" y="370370"/>
                </a:cubicBezTo>
                <a:lnTo>
                  <a:pt x="14974" y="370370"/>
                </a:lnTo>
                <a:cubicBezTo>
                  <a:pt x="10795" y="370370"/>
                  <a:pt x="7163" y="368770"/>
                  <a:pt x="4255" y="365633"/>
                </a:cubicBezTo>
                <a:cubicBezTo>
                  <a:pt x="1422" y="362559"/>
                  <a:pt x="0" y="358889"/>
                  <a:pt x="0" y="354723"/>
                </a:cubicBezTo>
                <a:lnTo>
                  <a:pt x="0" y="20231"/>
                </a:lnTo>
                <a:cubicBezTo>
                  <a:pt x="0" y="16066"/>
                  <a:pt x="1422" y="12421"/>
                  <a:pt x="4255" y="9334"/>
                </a:cubicBezTo>
                <a:cubicBezTo>
                  <a:pt x="7163" y="6185"/>
                  <a:pt x="10795" y="4610"/>
                  <a:pt x="14974" y="4610"/>
                </a:cubicBezTo>
                <a:lnTo>
                  <a:pt x="45796" y="4610"/>
                </a:lnTo>
                <a:cubicBezTo>
                  <a:pt x="50012" y="4610"/>
                  <a:pt x="53632" y="6210"/>
                  <a:pt x="56541" y="9411"/>
                </a:cubicBezTo>
                <a:cubicBezTo>
                  <a:pt x="59373" y="12586"/>
                  <a:pt x="60782" y="16307"/>
                  <a:pt x="60782" y="20447"/>
                </a:cubicBezTo>
                <a:lnTo>
                  <a:pt x="60782" y="29642"/>
                </a:lnTo>
                <a:cubicBezTo>
                  <a:pt x="76086" y="19444"/>
                  <a:pt x="90945" y="11976"/>
                  <a:pt x="105004" y="7442"/>
                </a:cubicBezTo>
                <a:cubicBezTo>
                  <a:pt x="120307" y="2489"/>
                  <a:pt x="135687" y="0"/>
                  <a:pt x="150737"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62" name="Shape 58">
            <a:extLst>
              <a:ext uri="{FF2B5EF4-FFF2-40B4-BE49-F238E27FC236}">
                <a16:creationId xmlns:a16="http://schemas.microsoft.com/office/drawing/2014/main" id="{624A2E38-B701-48DE-A564-9CB37F63A2FB}"/>
              </a:ext>
            </a:extLst>
          </xdr:cNvPr>
          <xdr:cNvSpPr/>
        </xdr:nvSpPr>
        <xdr:spPr>
          <a:xfrm>
            <a:off x="6055440" y="5643067"/>
            <a:ext cx="300177" cy="501523"/>
          </a:xfrm>
          <a:custGeom>
            <a:avLst/>
            <a:gdLst/>
            <a:ahLst/>
            <a:cxnLst/>
            <a:rect l="0" t="0" r="0" b="0"/>
            <a:pathLst>
              <a:path w="300177" h="501523">
                <a:moveTo>
                  <a:pt x="159931" y="0"/>
                </a:moveTo>
                <a:cubicBezTo>
                  <a:pt x="169570" y="0"/>
                  <a:pt x="179794" y="229"/>
                  <a:pt x="190538" y="648"/>
                </a:cubicBezTo>
                <a:cubicBezTo>
                  <a:pt x="201282" y="1105"/>
                  <a:pt x="211772" y="1651"/>
                  <a:pt x="222072" y="2299"/>
                </a:cubicBezTo>
                <a:cubicBezTo>
                  <a:pt x="232397" y="2959"/>
                  <a:pt x="242151" y="3823"/>
                  <a:pt x="251397" y="4902"/>
                </a:cubicBezTo>
                <a:cubicBezTo>
                  <a:pt x="260604" y="6020"/>
                  <a:pt x="268275" y="7023"/>
                  <a:pt x="274409" y="7887"/>
                </a:cubicBezTo>
                <a:cubicBezTo>
                  <a:pt x="285420" y="9855"/>
                  <a:pt x="287706" y="16383"/>
                  <a:pt x="287706" y="21514"/>
                </a:cubicBezTo>
                <a:lnTo>
                  <a:pt x="287706" y="49746"/>
                </a:lnTo>
                <a:cubicBezTo>
                  <a:pt x="287706" y="58128"/>
                  <a:pt x="282880" y="62738"/>
                  <a:pt x="274066" y="62738"/>
                </a:cubicBezTo>
                <a:cubicBezTo>
                  <a:pt x="258166" y="61875"/>
                  <a:pt x="240602" y="61011"/>
                  <a:pt x="219825" y="60122"/>
                </a:cubicBezTo>
                <a:cubicBezTo>
                  <a:pt x="199086" y="59258"/>
                  <a:pt x="179134" y="58788"/>
                  <a:pt x="159931" y="58788"/>
                </a:cubicBezTo>
                <a:cubicBezTo>
                  <a:pt x="126480" y="58788"/>
                  <a:pt x="102083" y="63107"/>
                  <a:pt x="87402" y="71603"/>
                </a:cubicBezTo>
                <a:cubicBezTo>
                  <a:pt x="73203" y="79832"/>
                  <a:pt x="66015" y="95644"/>
                  <a:pt x="66015" y="118618"/>
                </a:cubicBezTo>
                <a:cubicBezTo>
                  <a:pt x="66015" y="133147"/>
                  <a:pt x="71501" y="146012"/>
                  <a:pt x="82297" y="156832"/>
                </a:cubicBezTo>
                <a:cubicBezTo>
                  <a:pt x="93459" y="168008"/>
                  <a:pt x="111570" y="181115"/>
                  <a:pt x="136131" y="195809"/>
                </a:cubicBezTo>
                <a:lnTo>
                  <a:pt x="196279" y="231877"/>
                </a:lnTo>
                <a:cubicBezTo>
                  <a:pt x="214999" y="243231"/>
                  <a:pt x="231140" y="254317"/>
                  <a:pt x="244297" y="264871"/>
                </a:cubicBezTo>
                <a:cubicBezTo>
                  <a:pt x="257556" y="275488"/>
                  <a:pt x="268466" y="286233"/>
                  <a:pt x="276746" y="296774"/>
                </a:cubicBezTo>
                <a:cubicBezTo>
                  <a:pt x="285217" y="307492"/>
                  <a:pt x="291288" y="318796"/>
                  <a:pt x="294831" y="330378"/>
                </a:cubicBezTo>
                <a:cubicBezTo>
                  <a:pt x="298374" y="341910"/>
                  <a:pt x="300177" y="354521"/>
                  <a:pt x="300177" y="367830"/>
                </a:cubicBezTo>
                <a:cubicBezTo>
                  <a:pt x="300177" y="383692"/>
                  <a:pt x="297739" y="399834"/>
                  <a:pt x="292888" y="415798"/>
                </a:cubicBezTo>
                <a:cubicBezTo>
                  <a:pt x="287960" y="431889"/>
                  <a:pt x="279235" y="446456"/>
                  <a:pt x="267018" y="459118"/>
                </a:cubicBezTo>
                <a:cubicBezTo>
                  <a:pt x="254750" y="471831"/>
                  <a:pt x="237744" y="482181"/>
                  <a:pt x="216535" y="489915"/>
                </a:cubicBezTo>
                <a:cubicBezTo>
                  <a:pt x="195390" y="497624"/>
                  <a:pt x="168187" y="501523"/>
                  <a:pt x="135661" y="501523"/>
                </a:cubicBezTo>
                <a:cubicBezTo>
                  <a:pt x="112573" y="501523"/>
                  <a:pt x="91961" y="500533"/>
                  <a:pt x="74384" y="498589"/>
                </a:cubicBezTo>
                <a:cubicBezTo>
                  <a:pt x="56871" y="496596"/>
                  <a:pt x="40881" y="494525"/>
                  <a:pt x="26391" y="492303"/>
                </a:cubicBezTo>
                <a:cubicBezTo>
                  <a:pt x="19889" y="491325"/>
                  <a:pt x="16015" y="489763"/>
                  <a:pt x="14275" y="487401"/>
                </a:cubicBezTo>
                <a:cubicBezTo>
                  <a:pt x="12624" y="485203"/>
                  <a:pt x="11811" y="482054"/>
                  <a:pt x="11811" y="478015"/>
                </a:cubicBezTo>
                <a:lnTo>
                  <a:pt x="11811" y="451777"/>
                </a:lnTo>
                <a:cubicBezTo>
                  <a:pt x="11811" y="447485"/>
                  <a:pt x="13208" y="444183"/>
                  <a:pt x="16015" y="441948"/>
                </a:cubicBezTo>
                <a:cubicBezTo>
                  <a:pt x="18707" y="439852"/>
                  <a:pt x="21882" y="438785"/>
                  <a:pt x="25477" y="438785"/>
                </a:cubicBezTo>
                <a:cubicBezTo>
                  <a:pt x="35116" y="439674"/>
                  <a:pt x="43473" y="440347"/>
                  <a:pt x="52781" y="440741"/>
                </a:cubicBezTo>
                <a:cubicBezTo>
                  <a:pt x="62192" y="441211"/>
                  <a:pt x="71781" y="441528"/>
                  <a:pt x="81611" y="441719"/>
                </a:cubicBezTo>
                <a:lnTo>
                  <a:pt x="110465" y="442392"/>
                </a:lnTo>
                <a:cubicBezTo>
                  <a:pt x="119876" y="442607"/>
                  <a:pt x="128245" y="442710"/>
                  <a:pt x="135661" y="442710"/>
                </a:cubicBezTo>
                <a:cubicBezTo>
                  <a:pt x="155029" y="442710"/>
                  <a:pt x="171221" y="440855"/>
                  <a:pt x="183833" y="437236"/>
                </a:cubicBezTo>
                <a:cubicBezTo>
                  <a:pt x="196330" y="433617"/>
                  <a:pt x="206235" y="428511"/>
                  <a:pt x="213322" y="422059"/>
                </a:cubicBezTo>
                <a:cubicBezTo>
                  <a:pt x="220421" y="415608"/>
                  <a:pt x="225476" y="407670"/>
                  <a:pt x="228359" y="398551"/>
                </a:cubicBezTo>
                <a:cubicBezTo>
                  <a:pt x="231331" y="389217"/>
                  <a:pt x="232842" y="378866"/>
                  <a:pt x="232842" y="367830"/>
                </a:cubicBezTo>
                <a:cubicBezTo>
                  <a:pt x="232842" y="359854"/>
                  <a:pt x="231560" y="352553"/>
                  <a:pt x="229070" y="346126"/>
                </a:cubicBezTo>
                <a:cubicBezTo>
                  <a:pt x="226581" y="339725"/>
                  <a:pt x="222339" y="333235"/>
                  <a:pt x="216484" y="326936"/>
                </a:cubicBezTo>
                <a:cubicBezTo>
                  <a:pt x="210490" y="320523"/>
                  <a:pt x="202438" y="313677"/>
                  <a:pt x="192557" y="306578"/>
                </a:cubicBezTo>
                <a:cubicBezTo>
                  <a:pt x="182550" y="299415"/>
                  <a:pt x="170129" y="291249"/>
                  <a:pt x="155334" y="282092"/>
                </a:cubicBezTo>
                <a:lnTo>
                  <a:pt x="91732" y="243408"/>
                </a:lnTo>
                <a:cubicBezTo>
                  <a:pt x="61430" y="224955"/>
                  <a:pt x="38367" y="206134"/>
                  <a:pt x="23190" y="187427"/>
                </a:cubicBezTo>
                <a:cubicBezTo>
                  <a:pt x="7798" y="168478"/>
                  <a:pt x="0" y="145339"/>
                  <a:pt x="0" y="118618"/>
                </a:cubicBezTo>
                <a:cubicBezTo>
                  <a:pt x="0" y="78105"/>
                  <a:pt x="14148" y="47854"/>
                  <a:pt x="42088" y="28651"/>
                </a:cubicBezTo>
                <a:cubicBezTo>
                  <a:pt x="69710" y="9639"/>
                  <a:pt x="109347" y="0"/>
                  <a:pt x="159931"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63" name="Shape 59">
            <a:extLst>
              <a:ext uri="{FF2B5EF4-FFF2-40B4-BE49-F238E27FC236}">
                <a16:creationId xmlns:a16="http://schemas.microsoft.com/office/drawing/2014/main" id="{1DAC2F00-F94F-4E7B-B8CB-E9C746635BC5}"/>
              </a:ext>
            </a:extLst>
          </xdr:cNvPr>
          <xdr:cNvSpPr/>
        </xdr:nvSpPr>
        <xdr:spPr>
          <a:xfrm>
            <a:off x="6420884" y="5691632"/>
            <a:ext cx="148666" cy="452958"/>
          </a:xfrm>
          <a:custGeom>
            <a:avLst/>
            <a:gdLst/>
            <a:ahLst/>
            <a:cxnLst/>
            <a:rect l="0" t="0" r="0" b="0"/>
            <a:pathLst>
              <a:path w="148666" h="452958">
                <a:moveTo>
                  <a:pt x="48247" y="0"/>
                </a:moveTo>
                <a:cubicBezTo>
                  <a:pt x="53784" y="0"/>
                  <a:pt x="56667" y="1232"/>
                  <a:pt x="59080" y="3670"/>
                </a:cubicBezTo>
                <a:cubicBezTo>
                  <a:pt x="61493" y="6058"/>
                  <a:pt x="62726" y="9436"/>
                  <a:pt x="62726" y="13652"/>
                </a:cubicBezTo>
                <a:lnTo>
                  <a:pt x="62726" y="82614"/>
                </a:lnTo>
                <a:lnTo>
                  <a:pt x="131077" y="82614"/>
                </a:lnTo>
                <a:cubicBezTo>
                  <a:pt x="135242" y="82614"/>
                  <a:pt x="138912" y="84188"/>
                  <a:pt x="142011" y="87300"/>
                </a:cubicBezTo>
                <a:cubicBezTo>
                  <a:pt x="145123" y="90348"/>
                  <a:pt x="146698" y="94043"/>
                  <a:pt x="146698" y="98234"/>
                </a:cubicBezTo>
                <a:lnTo>
                  <a:pt x="146698" y="120561"/>
                </a:lnTo>
                <a:cubicBezTo>
                  <a:pt x="146698" y="124752"/>
                  <a:pt x="145123" y="128448"/>
                  <a:pt x="142011" y="131521"/>
                </a:cubicBezTo>
                <a:cubicBezTo>
                  <a:pt x="138964" y="134607"/>
                  <a:pt x="135268" y="136182"/>
                  <a:pt x="131077" y="136182"/>
                </a:cubicBezTo>
                <a:lnTo>
                  <a:pt x="62726" y="136182"/>
                </a:lnTo>
                <a:lnTo>
                  <a:pt x="62726" y="362013"/>
                </a:lnTo>
                <a:cubicBezTo>
                  <a:pt x="62726" y="383248"/>
                  <a:pt x="66573" y="391236"/>
                  <a:pt x="69799" y="394170"/>
                </a:cubicBezTo>
                <a:cubicBezTo>
                  <a:pt x="74561" y="398501"/>
                  <a:pt x="83236" y="400698"/>
                  <a:pt x="95644" y="400698"/>
                </a:cubicBezTo>
                <a:lnTo>
                  <a:pt x="132359" y="400698"/>
                </a:lnTo>
                <a:cubicBezTo>
                  <a:pt x="145834" y="400698"/>
                  <a:pt x="148666" y="407124"/>
                  <a:pt x="148666" y="412547"/>
                </a:cubicBezTo>
                <a:lnTo>
                  <a:pt x="148666" y="435851"/>
                </a:lnTo>
                <a:cubicBezTo>
                  <a:pt x="148666" y="441084"/>
                  <a:pt x="146253" y="447713"/>
                  <a:pt x="134772" y="449656"/>
                </a:cubicBezTo>
                <a:cubicBezTo>
                  <a:pt x="128092" y="450545"/>
                  <a:pt x="120828" y="451307"/>
                  <a:pt x="112941" y="451967"/>
                </a:cubicBezTo>
                <a:cubicBezTo>
                  <a:pt x="104966" y="452641"/>
                  <a:pt x="97917" y="452958"/>
                  <a:pt x="91707" y="452958"/>
                </a:cubicBezTo>
                <a:cubicBezTo>
                  <a:pt x="76353" y="452958"/>
                  <a:pt x="62827" y="451752"/>
                  <a:pt x="51524" y="449313"/>
                </a:cubicBezTo>
                <a:cubicBezTo>
                  <a:pt x="39942" y="446799"/>
                  <a:pt x="30276" y="442062"/>
                  <a:pt x="22796" y="435267"/>
                </a:cubicBezTo>
                <a:cubicBezTo>
                  <a:pt x="15278" y="428435"/>
                  <a:pt x="9537" y="419024"/>
                  <a:pt x="5690" y="407276"/>
                </a:cubicBezTo>
                <a:cubicBezTo>
                  <a:pt x="1892" y="395694"/>
                  <a:pt x="0" y="380645"/>
                  <a:pt x="0" y="362560"/>
                </a:cubicBezTo>
                <a:lnTo>
                  <a:pt x="0" y="20841"/>
                </a:lnTo>
                <a:cubicBezTo>
                  <a:pt x="0" y="12167"/>
                  <a:pt x="4800" y="6756"/>
                  <a:pt x="13919" y="5219"/>
                </a:cubicBezTo>
                <a:cubicBezTo>
                  <a:pt x="13919" y="5219"/>
                  <a:pt x="48196" y="0"/>
                  <a:pt x="48247"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64" name="Shape 60">
            <a:extLst>
              <a:ext uri="{FF2B5EF4-FFF2-40B4-BE49-F238E27FC236}">
                <a16:creationId xmlns:a16="http://schemas.microsoft.com/office/drawing/2014/main" id="{9EF784EA-6ECB-4A99-A7CD-B96CB3A756D6}"/>
              </a:ext>
            </a:extLst>
          </xdr:cNvPr>
          <xdr:cNvSpPr/>
        </xdr:nvSpPr>
        <xdr:spPr>
          <a:xfrm>
            <a:off x="6621176" y="5920247"/>
            <a:ext cx="134671" cy="224345"/>
          </a:xfrm>
          <a:custGeom>
            <a:avLst/>
            <a:gdLst/>
            <a:ahLst/>
            <a:cxnLst/>
            <a:rect l="0" t="0" r="0" b="0"/>
            <a:pathLst>
              <a:path w="134671" h="224345">
                <a:moveTo>
                  <a:pt x="134671" y="0"/>
                </a:moveTo>
                <a:lnTo>
                  <a:pt x="134671" y="46162"/>
                </a:lnTo>
                <a:lnTo>
                  <a:pt x="133900" y="46189"/>
                </a:lnTo>
                <a:cubicBezTo>
                  <a:pt x="125761" y="46787"/>
                  <a:pt x="118389" y="47682"/>
                  <a:pt x="111836" y="48870"/>
                </a:cubicBezTo>
                <a:cubicBezTo>
                  <a:pt x="99136" y="51206"/>
                  <a:pt x="89090" y="54826"/>
                  <a:pt x="81966" y="59627"/>
                </a:cubicBezTo>
                <a:cubicBezTo>
                  <a:pt x="74993" y="64338"/>
                  <a:pt x="70015" y="70548"/>
                  <a:pt x="67183" y="78105"/>
                </a:cubicBezTo>
                <a:cubicBezTo>
                  <a:pt x="64249" y="85877"/>
                  <a:pt x="62750" y="95606"/>
                  <a:pt x="62750" y="107061"/>
                </a:cubicBezTo>
                <a:lnTo>
                  <a:pt x="62750" y="114922"/>
                </a:lnTo>
                <a:cubicBezTo>
                  <a:pt x="62750" y="137617"/>
                  <a:pt x="67729" y="152933"/>
                  <a:pt x="77482" y="160477"/>
                </a:cubicBezTo>
                <a:cubicBezTo>
                  <a:pt x="87516" y="168160"/>
                  <a:pt x="102006" y="172085"/>
                  <a:pt x="120573" y="172085"/>
                </a:cubicBezTo>
                <a:lnTo>
                  <a:pt x="134671" y="169974"/>
                </a:lnTo>
                <a:lnTo>
                  <a:pt x="134671" y="219922"/>
                </a:lnTo>
                <a:lnTo>
                  <a:pt x="109436" y="224345"/>
                </a:lnTo>
                <a:cubicBezTo>
                  <a:pt x="95300" y="224345"/>
                  <a:pt x="81521" y="222669"/>
                  <a:pt x="68466" y="219342"/>
                </a:cubicBezTo>
                <a:cubicBezTo>
                  <a:pt x="55283" y="216014"/>
                  <a:pt x="43484" y="209982"/>
                  <a:pt x="33362" y="201447"/>
                </a:cubicBezTo>
                <a:cubicBezTo>
                  <a:pt x="23254" y="192925"/>
                  <a:pt x="15074" y="181597"/>
                  <a:pt x="9042" y="167742"/>
                </a:cubicBezTo>
                <a:cubicBezTo>
                  <a:pt x="3022" y="153924"/>
                  <a:pt x="0" y="136360"/>
                  <a:pt x="0" y="115583"/>
                </a:cubicBezTo>
                <a:lnTo>
                  <a:pt x="0" y="107696"/>
                </a:lnTo>
                <a:cubicBezTo>
                  <a:pt x="0" y="89967"/>
                  <a:pt x="2807" y="74092"/>
                  <a:pt x="8369" y="60516"/>
                </a:cubicBezTo>
                <a:cubicBezTo>
                  <a:pt x="14021" y="46825"/>
                  <a:pt x="23330" y="35192"/>
                  <a:pt x="36119" y="25971"/>
                </a:cubicBezTo>
                <a:cubicBezTo>
                  <a:pt x="48831" y="16840"/>
                  <a:pt x="65583" y="9957"/>
                  <a:pt x="85940" y="5550"/>
                </a:cubicBezTo>
                <a:cubicBezTo>
                  <a:pt x="96038" y="3359"/>
                  <a:pt x="107362" y="1708"/>
                  <a:pt x="119829" y="605"/>
                </a:cubicBezTo>
                <a:lnTo>
                  <a:pt x="134671"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65" name="Shape 61">
            <a:extLst>
              <a:ext uri="{FF2B5EF4-FFF2-40B4-BE49-F238E27FC236}">
                <a16:creationId xmlns:a16="http://schemas.microsoft.com/office/drawing/2014/main" id="{F8681AEC-5718-43AE-BE91-67FF2983E7E1}"/>
              </a:ext>
            </a:extLst>
          </xdr:cNvPr>
          <xdr:cNvSpPr/>
        </xdr:nvSpPr>
        <xdr:spPr>
          <a:xfrm>
            <a:off x="6642168" y="5769833"/>
            <a:ext cx="113678" cy="59279"/>
          </a:xfrm>
          <a:custGeom>
            <a:avLst/>
            <a:gdLst/>
            <a:ahLst/>
            <a:cxnLst/>
            <a:rect l="0" t="0" r="0" b="0"/>
            <a:pathLst>
              <a:path w="113678" h="59279">
                <a:moveTo>
                  <a:pt x="113678" y="0"/>
                </a:moveTo>
                <a:lnTo>
                  <a:pt x="113678" y="54159"/>
                </a:lnTo>
                <a:lnTo>
                  <a:pt x="61709" y="55685"/>
                </a:lnTo>
                <a:cubicBezTo>
                  <a:pt x="45555" y="56764"/>
                  <a:pt x="30938" y="57971"/>
                  <a:pt x="17831" y="59279"/>
                </a:cubicBezTo>
                <a:lnTo>
                  <a:pt x="14313" y="59279"/>
                </a:lnTo>
                <a:cubicBezTo>
                  <a:pt x="10859" y="59279"/>
                  <a:pt x="7709" y="58517"/>
                  <a:pt x="4903" y="57018"/>
                </a:cubicBezTo>
                <a:cubicBezTo>
                  <a:pt x="1651" y="55240"/>
                  <a:pt x="0" y="51646"/>
                  <a:pt x="0" y="46300"/>
                </a:cubicBezTo>
                <a:lnTo>
                  <a:pt x="0" y="23338"/>
                </a:lnTo>
                <a:cubicBezTo>
                  <a:pt x="0" y="17547"/>
                  <a:pt x="2756" y="10257"/>
                  <a:pt x="15939" y="8377"/>
                </a:cubicBezTo>
                <a:cubicBezTo>
                  <a:pt x="29464" y="6193"/>
                  <a:pt x="44272" y="4186"/>
                  <a:pt x="60287" y="2446"/>
                </a:cubicBezTo>
                <a:lnTo>
                  <a:pt x="113678"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66" name="Shape 62">
            <a:extLst>
              <a:ext uri="{FF2B5EF4-FFF2-40B4-BE49-F238E27FC236}">
                <a16:creationId xmlns:a16="http://schemas.microsoft.com/office/drawing/2014/main" id="{9356DB54-505D-4386-A8EE-C0F142D40463}"/>
              </a:ext>
            </a:extLst>
          </xdr:cNvPr>
          <xdr:cNvSpPr/>
        </xdr:nvSpPr>
        <xdr:spPr>
          <a:xfrm>
            <a:off x="6755847" y="5769638"/>
            <a:ext cx="134671" cy="370532"/>
          </a:xfrm>
          <a:custGeom>
            <a:avLst/>
            <a:gdLst/>
            <a:ahLst/>
            <a:cxnLst/>
            <a:rect l="0" t="0" r="0" b="0"/>
            <a:pathLst>
              <a:path w="134671" h="370532">
                <a:moveTo>
                  <a:pt x="4267" y="0"/>
                </a:moveTo>
                <a:cubicBezTo>
                  <a:pt x="50241" y="0"/>
                  <a:pt x="83845" y="11316"/>
                  <a:pt x="104191" y="33630"/>
                </a:cubicBezTo>
                <a:cubicBezTo>
                  <a:pt x="124422" y="55905"/>
                  <a:pt x="134671" y="86932"/>
                  <a:pt x="134671" y="125832"/>
                </a:cubicBezTo>
                <a:lnTo>
                  <a:pt x="134671" y="354724"/>
                </a:lnTo>
                <a:cubicBezTo>
                  <a:pt x="134671" y="358889"/>
                  <a:pt x="133096" y="362585"/>
                  <a:pt x="129997" y="365684"/>
                </a:cubicBezTo>
                <a:cubicBezTo>
                  <a:pt x="126885" y="368795"/>
                  <a:pt x="123215" y="370370"/>
                  <a:pt x="119049" y="370370"/>
                </a:cubicBezTo>
                <a:lnTo>
                  <a:pt x="88874" y="370370"/>
                </a:lnTo>
                <a:cubicBezTo>
                  <a:pt x="84734" y="370370"/>
                  <a:pt x="81038" y="368821"/>
                  <a:pt x="77901" y="365709"/>
                </a:cubicBezTo>
                <a:cubicBezTo>
                  <a:pt x="74802" y="362610"/>
                  <a:pt x="73253" y="358915"/>
                  <a:pt x="73253" y="354724"/>
                </a:cubicBezTo>
                <a:lnTo>
                  <a:pt x="73253" y="344665"/>
                </a:lnTo>
                <a:cubicBezTo>
                  <a:pt x="58661" y="352920"/>
                  <a:pt x="43484" y="359943"/>
                  <a:pt x="28092" y="365608"/>
                </a:cubicBezTo>
                <a:lnTo>
                  <a:pt x="0" y="370532"/>
                </a:lnTo>
                <a:lnTo>
                  <a:pt x="0" y="320584"/>
                </a:lnTo>
                <a:lnTo>
                  <a:pt x="29070" y="316230"/>
                </a:lnTo>
                <a:cubicBezTo>
                  <a:pt x="42456" y="312077"/>
                  <a:pt x="56845" y="305765"/>
                  <a:pt x="71920" y="297511"/>
                </a:cubicBezTo>
                <a:lnTo>
                  <a:pt x="71920" y="195897"/>
                </a:lnTo>
                <a:lnTo>
                  <a:pt x="25895" y="195897"/>
                </a:lnTo>
                <a:lnTo>
                  <a:pt x="0" y="196772"/>
                </a:lnTo>
                <a:lnTo>
                  <a:pt x="0" y="150609"/>
                </a:lnTo>
                <a:lnTo>
                  <a:pt x="25895" y="149555"/>
                </a:lnTo>
                <a:lnTo>
                  <a:pt x="71920" y="149555"/>
                </a:lnTo>
                <a:lnTo>
                  <a:pt x="71920" y="125832"/>
                </a:lnTo>
                <a:cubicBezTo>
                  <a:pt x="71920" y="99047"/>
                  <a:pt x="66840" y="80226"/>
                  <a:pt x="56870" y="69876"/>
                </a:cubicBezTo>
                <a:cubicBezTo>
                  <a:pt x="46888" y="59499"/>
                  <a:pt x="29197" y="54229"/>
                  <a:pt x="4267" y="54229"/>
                </a:cubicBezTo>
                <a:lnTo>
                  <a:pt x="0" y="54355"/>
                </a:lnTo>
                <a:lnTo>
                  <a:pt x="0" y="195"/>
                </a:lnTo>
                <a:lnTo>
                  <a:pt x="4267"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67" name="Shape 63">
            <a:extLst>
              <a:ext uri="{FF2B5EF4-FFF2-40B4-BE49-F238E27FC236}">
                <a16:creationId xmlns:a16="http://schemas.microsoft.com/office/drawing/2014/main" id="{3E3E3D66-0D30-42C5-84FA-874A5DFB8891}"/>
              </a:ext>
            </a:extLst>
          </xdr:cNvPr>
          <xdr:cNvSpPr/>
        </xdr:nvSpPr>
        <xdr:spPr>
          <a:xfrm>
            <a:off x="6970891" y="5691632"/>
            <a:ext cx="148641" cy="452958"/>
          </a:xfrm>
          <a:custGeom>
            <a:avLst/>
            <a:gdLst/>
            <a:ahLst/>
            <a:cxnLst/>
            <a:rect l="0" t="0" r="0" b="0"/>
            <a:pathLst>
              <a:path w="148641" h="452958">
                <a:moveTo>
                  <a:pt x="48222" y="0"/>
                </a:moveTo>
                <a:cubicBezTo>
                  <a:pt x="53810" y="0"/>
                  <a:pt x="56693" y="1257"/>
                  <a:pt x="59055" y="3670"/>
                </a:cubicBezTo>
                <a:cubicBezTo>
                  <a:pt x="61493" y="6083"/>
                  <a:pt x="62726" y="9436"/>
                  <a:pt x="62726" y="13652"/>
                </a:cubicBezTo>
                <a:lnTo>
                  <a:pt x="62726" y="82614"/>
                </a:lnTo>
                <a:lnTo>
                  <a:pt x="131051" y="82614"/>
                </a:lnTo>
                <a:cubicBezTo>
                  <a:pt x="135217" y="82614"/>
                  <a:pt x="138887" y="84188"/>
                  <a:pt x="141998" y="87300"/>
                </a:cubicBezTo>
                <a:cubicBezTo>
                  <a:pt x="145097" y="90348"/>
                  <a:pt x="146672" y="94043"/>
                  <a:pt x="146672" y="98234"/>
                </a:cubicBezTo>
                <a:lnTo>
                  <a:pt x="146672" y="120561"/>
                </a:lnTo>
                <a:cubicBezTo>
                  <a:pt x="146672" y="124752"/>
                  <a:pt x="145097" y="128448"/>
                  <a:pt x="141998" y="131521"/>
                </a:cubicBezTo>
                <a:cubicBezTo>
                  <a:pt x="138938" y="134607"/>
                  <a:pt x="135242" y="136182"/>
                  <a:pt x="131051" y="136182"/>
                </a:cubicBezTo>
                <a:lnTo>
                  <a:pt x="62726" y="136182"/>
                </a:lnTo>
                <a:lnTo>
                  <a:pt x="62726" y="362013"/>
                </a:lnTo>
                <a:cubicBezTo>
                  <a:pt x="62726" y="383248"/>
                  <a:pt x="66573" y="391236"/>
                  <a:pt x="69774" y="394195"/>
                </a:cubicBezTo>
                <a:cubicBezTo>
                  <a:pt x="74537" y="398501"/>
                  <a:pt x="83210" y="400698"/>
                  <a:pt x="95618" y="400698"/>
                </a:cubicBezTo>
                <a:lnTo>
                  <a:pt x="132359" y="400698"/>
                </a:lnTo>
                <a:cubicBezTo>
                  <a:pt x="145834" y="400698"/>
                  <a:pt x="148641" y="407124"/>
                  <a:pt x="148641" y="412547"/>
                </a:cubicBezTo>
                <a:lnTo>
                  <a:pt x="148641" y="435851"/>
                </a:lnTo>
                <a:cubicBezTo>
                  <a:pt x="148641" y="441084"/>
                  <a:pt x="146228" y="447713"/>
                  <a:pt x="134747" y="449656"/>
                </a:cubicBezTo>
                <a:cubicBezTo>
                  <a:pt x="128067" y="450545"/>
                  <a:pt x="120803" y="451307"/>
                  <a:pt x="112916" y="451967"/>
                </a:cubicBezTo>
                <a:cubicBezTo>
                  <a:pt x="104940" y="452641"/>
                  <a:pt x="97892" y="452958"/>
                  <a:pt x="91707" y="452958"/>
                </a:cubicBezTo>
                <a:cubicBezTo>
                  <a:pt x="76327" y="452958"/>
                  <a:pt x="62802" y="451752"/>
                  <a:pt x="51524" y="449313"/>
                </a:cubicBezTo>
                <a:cubicBezTo>
                  <a:pt x="39916" y="446799"/>
                  <a:pt x="30252" y="442062"/>
                  <a:pt x="22771" y="435267"/>
                </a:cubicBezTo>
                <a:cubicBezTo>
                  <a:pt x="15227" y="428397"/>
                  <a:pt x="9487" y="418986"/>
                  <a:pt x="5690" y="407276"/>
                </a:cubicBezTo>
                <a:cubicBezTo>
                  <a:pt x="1892" y="395770"/>
                  <a:pt x="0" y="380721"/>
                  <a:pt x="0" y="362560"/>
                </a:cubicBezTo>
                <a:lnTo>
                  <a:pt x="0" y="20841"/>
                </a:lnTo>
                <a:cubicBezTo>
                  <a:pt x="0" y="12167"/>
                  <a:pt x="4800" y="6782"/>
                  <a:pt x="13894" y="5219"/>
                </a:cubicBezTo>
                <a:cubicBezTo>
                  <a:pt x="13894" y="5219"/>
                  <a:pt x="48171" y="0"/>
                  <a:pt x="48222"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68" name="Shape 64">
            <a:extLst>
              <a:ext uri="{FF2B5EF4-FFF2-40B4-BE49-F238E27FC236}">
                <a16:creationId xmlns:a16="http://schemas.microsoft.com/office/drawing/2014/main" id="{0899F16F-A1DC-4D7A-AB9A-0F8A82D1C567}"/>
              </a:ext>
            </a:extLst>
          </xdr:cNvPr>
          <xdr:cNvSpPr/>
        </xdr:nvSpPr>
        <xdr:spPr>
          <a:xfrm>
            <a:off x="7177331" y="5637822"/>
            <a:ext cx="64706" cy="83719"/>
          </a:xfrm>
          <a:custGeom>
            <a:avLst/>
            <a:gdLst/>
            <a:ahLst/>
            <a:cxnLst/>
            <a:rect l="0" t="0" r="0" b="0"/>
            <a:pathLst>
              <a:path w="64706" h="83719">
                <a:moveTo>
                  <a:pt x="15621" y="0"/>
                </a:moveTo>
                <a:lnTo>
                  <a:pt x="49085" y="0"/>
                </a:lnTo>
                <a:cubicBezTo>
                  <a:pt x="53225" y="0"/>
                  <a:pt x="56921" y="1550"/>
                  <a:pt x="60045" y="4661"/>
                </a:cubicBezTo>
                <a:cubicBezTo>
                  <a:pt x="63157" y="7760"/>
                  <a:pt x="64706" y="11456"/>
                  <a:pt x="64706" y="15621"/>
                </a:cubicBezTo>
                <a:lnTo>
                  <a:pt x="64706" y="68097"/>
                </a:lnTo>
                <a:cubicBezTo>
                  <a:pt x="64706" y="72263"/>
                  <a:pt x="63157" y="75959"/>
                  <a:pt x="60071" y="79070"/>
                </a:cubicBezTo>
                <a:cubicBezTo>
                  <a:pt x="56947" y="82169"/>
                  <a:pt x="53251" y="83719"/>
                  <a:pt x="49085" y="83719"/>
                </a:cubicBezTo>
                <a:lnTo>
                  <a:pt x="15621" y="83719"/>
                </a:lnTo>
                <a:cubicBezTo>
                  <a:pt x="11468" y="83719"/>
                  <a:pt x="7772" y="82169"/>
                  <a:pt x="4661" y="79096"/>
                </a:cubicBezTo>
                <a:cubicBezTo>
                  <a:pt x="1562" y="75959"/>
                  <a:pt x="0" y="72263"/>
                  <a:pt x="0" y="68097"/>
                </a:cubicBezTo>
                <a:lnTo>
                  <a:pt x="0" y="15621"/>
                </a:lnTo>
                <a:cubicBezTo>
                  <a:pt x="0" y="11456"/>
                  <a:pt x="1562" y="7760"/>
                  <a:pt x="4661" y="4686"/>
                </a:cubicBezTo>
                <a:cubicBezTo>
                  <a:pt x="7785" y="1550"/>
                  <a:pt x="11481" y="0"/>
                  <a:pt x="15621"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69" name="Shape 65">
            <a:extLst>
              <a:ext uri="{FF2B5EF4-FFF2-40B4-BE49-F238E27FC236}">
                <a16:creationId xmlns:a16="http://schemas.microsoft.com/office/drawing/2014/main" id="{33093206-718F-45EB-9F1E-9D53C9F9A621}"/>
              </a:ext>
            </a:extLst>
          </xdr:cNvPr>
          <xdr:cNvSpPr/>
        </xdr:nvSpPr>
        <xdr:spPr>
          <a:xfrm>
            <a:off x="7177984" y="5774245"/>
            <a:ext cx="62750" cy="365760"/>
          </a:xfrm>
          <a:custGeom>
            <a:avLst/>
            <a:gdLst/>
            <a:ahLst/>
            <a:cxnLst/>
            <a:rect l="0" t="0" r="0" b="0"/>
            <a:pathLst>
              <a:path w="62750" h="365760">
                <a:moveTo>
                  <a:pt x="15646" y="0"/>
                </a:moveTo>
                <a:lnTo>
                  <a:pt x="47130" y="0"/>
                </a:lnTo>
                <a:cubicBezTo>
                  <a:pt x="51295" y="0"/>
                  <a:pt x="54966" y="1575"/>
                  <a:pt x="58065" y="4686"/>
                </a:cubicBezTo>
                <a:cubicBezTo>
                  <a:pt x="61176" y="7734"/>
                  <a:pt x="62750" y="11430"/>
                  <a:pt x="62750" y="15621"/>
                </a:cubicBezTo>
                <a:lnTo>
                  <a:pt x="62750" y="350114"/>
                </a:lnTo>
                <a:cubicBezTo>
                  <a:pt x="62750" y="354330"/>
                  <a:pt x="61176" y="358025"/>
                  <a:pt x="58065" y="361099"/>
                </a:cubicBezTo>
                <a:cubicBezTo>
                  <a:pt x="54966" y="364186"/>
                  <a:pt x="51295" y="365760"/>
                  <a:pt x="47130" y="365760"/>
                </a:cubicBezTo>
                <a:lnTo>
                  <a:pt x="15646" y="365760"/>
                </a:lnTo>
                <a:cubicBezTo>
                  <a:pt x="11506" y="365760"/>
                  <a:pt x="7810" y="364210"/>
                  <a:pt x="4673" y="361099"/>
                </a:cubicBezTo>
                <a:cubicBezTo>
                  <a:pt x="1575" y="357975"/>
                  <a:pt x="0" y="354279"/>
                  <a:pt x="0" y="350114"/>
                </a:cubicBezTo>
                <a:lnTo>
                  <a:pt x="0" y="15621"/>
                </a:lnTo>
                <a:cubicBezTo>
                  <a:pt x="0" y="11456"/>
                  <a:pt x="1575" y="7785"/>
                  <a:pt x="4673" y="4686"/>
                </a:cubicBezTo>
                <a:cubicBezTo>
                  <a:pt x="7810" y="1550"/>
                  <a:pt x="11506" y="0"/>
                  <a:pt x="15646"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70" name="Shape 66">
            <a:extLst>
              <a:ext uri="{FF2B5EF4-FFF2-40B4-BE49-F238E27FC236}">
                <a16:creationId xmlns:a16="http://schemas.microsoft.com/office/drawing/2014/main" id="{EC038031-A8A7-43C6-A26B-5AAE4050E075}"/>
              </a:ext>
            </a:extLst>
          </xdr:cNvPr>
          <xdr:cNvSpPr/>
        </xdr:nvSpPr>
        <xdr:spPr>
          <a:xfrm>
            <a:off x="7307900" y="5769643"/>
            <a:ext cx="245072" cy="374942"/>
          </a:xfrm>
          <a:custGeom>
            <a:avLst/>
            <a:gdLst/>
            <a:ahLst/>
            <a:cxnLst/>
            <a:rect l="0" t="0" r="0" b="0"/>
            <a:pathLst>
              <a:path w="245072" h="374942">
                <a:moveTo>
                  <a:pt x="121222" y="0"/>
                </a:moveTo>
                <a:cubicBezTo>
                  <a:pt x="139675" y="0"/>
                  <a:pt x="157735" y="762"/>
                  <a:pt x="174905" y="2311"/>
                </a:cubicBezTo>
                <a:cubicBezTo>
                  <a:pt x="191960" y="3810"/>
                  <a:pt x="208471" y="5931"/>
                  <a:pt x="223965" y="8572"/>
                </a:cubicBezTo>
                <a:cubicBezTo>
                  <a:pt x="236004" y="10464"/>
                  <a:pt x="238519" y="18110"/>
                  <a:pt x="238519" y="24168"/>
                </a:cubicBezTo>
                <a:lnTo>
                  <a:pt x="238519" y="45822"/>
                </a:lnTo>
                <a:cubicBezTo>
                  <a:pt x="238519" y="54648"/>
                  <a:pt x="233693" y="59474"/>
                  <a:pt x="224879" y="59474"/>
                </a:cubicBezTo>
                <a:cubicBezTo>
                  <a:pt x="211328" y="58610"/>
                  <a:pt x="196139" y="57505"/>
                  <a:pt x="177127" y="56197"/>
                </a:cubicBezTo>
                <a:cubicBezTo>
                  <a:pt x="158128" y="54889"/>
                  <a:pt x="139332" y="54229"/>
                  <a:pt x="121222" y="54229"/>
                </a:cubicBezTo>
                <a:cubicBezTo>
                  <a:pt x="103328" y="54229"/>
                  <a:pt x="88773" y="56388"/>
                  <a:pt x="77877" y="60604"/>
                </a:cubicBezTo>
                <a:cubicBezTo>
                  <a:pt x="67704" y="64617"/>
                  <a:pt x="62751" y="74155"/>
                  <a:pt x="62751" y="89751"/>
                </a:cubicBezTo>
                <a:cubicBezTo>
                  <a:pt x="62751" y="99187"/>
                  <a:pt x="66155" y="107074"/>
                  <a:pt x="73127" y="113855"/>
                </a:cubicBezTo>
                <a:cubicBezTo>
                  <a:pt x="80467" y="120942"/>
                  <a:pt x="91758" y="128879"/>
                  <a:pt x="106731" y="137401"/>
                </a:cubicBezTo>
                <a:lnTo>
                  <a:pt x="171704" y="176136"/>
                </a:lnTo>
                <a:cubicBezTo>
                  <a:pt x="198984" y="192367"/>
                  <a:pt x="218225" y="208509"/>
                  <a:pt x="228892" y="224079"/>
                </a:cubicBezTo>
                <a:cubicBezTo>
                  <a:pt x="239637" y="239700"/>
                  <a:pt x="245072" y="257620"/>
                  <a:pt x="245072" y="277330"/>
                </a:cubicBezTo>
                <a:cubicBezTo>
                  <a:pt x="245072" y="294259"/>
                  <a:pt x="242024" y="309080"/>
                  <a:pt x="235992" y="321412"/>
                </a:cubicBezTo>
                <a:cubicBezTo>
                  <a:pt x="229895" y="333794"/>
                  <a:pt x="221221" y="344043"/>
                  <a:pt x="210236" y="351853"/>
                </a:cubicBezTo>
                <a:cubicBezTo>
                  <a:pt x="199301" y="359664"/>
                  <a:pt x="185966" y="365532"/>
                  <a:pt x="170676" y="369303"/>
                </a:cubicBezTo>
                <a:cubicBezTo>
                  <a:pt x="155423" y="373050"/>
                  <a:pt x="138316" y="374942"/>
                  <a:pt x="119914" y="374942"/>
                </a:cubicBezTo>
                <a:cubicBezTo>
                  <a:pt x="113754" y="374942"/>
                  <a:pt x="106464" y="374828"/>
                  <a:pt x="97892" y="374625"/>
                </a:cubicBezTo>
                <a:cubicBezTo>
                  <a:pt x="89294" y="374409"/>
                  <a:pt x="80264" y="373863"/>
                  <a:pt x="70803" y="372974"/>
                </a:cubicBezTo>
                <a:cubicBezTo>
                  <a:pt x="61392" y="372109"/>
                  <a:pt x="51867" y="371132"/>
                  <a:pt x="42228" y="370014"/>
                </a:cubicBezTo>
                <a:cubicBezTo>
                  <a:pt x="32424" y="368910"/>
                  <a:pt x="23482" y="367207"/>
                  <a:pt x="15622" y="365011"/>
                </a:cubicBezTo>
                <a:cubicBezTo>
                  <a:pt x="2705" y="361963"/>
                  <a:pt x="0" y="354889"/>
                  <a:pt x="0" y="349491"/>
                </a:cubicBezTo>
                <a:lnTo>
                  <a:pt x="0" y="326529"/>
                </a:lnTo>
                <a:cubicBezTo>
                  <a:pt x="0" y="322656"/>
                  <a:pt x="1422" y="319558"/>
                  <a:pt x="4255" y="317335"/>
                </a:cubicBezTo>
                <a:cubicBezTo>
                  <a:pt x="6845" y="315227"/>
                  <a:pt x="10249" y="314160"/>
                  <a:pt x="14313" y="314160"/>
                </a:cubicBezTo>
                <a:lnTo>
                  <a:pt x="16955" y="314160"/>
                </a:lnTo>
                <a:cubicBezTo>
                  <a:pt x="25083" y="315049"/>
                  <a:pt x="33681" y="315912"/>
                  <a:pt x="43117" y="316801"/>
                </a:cubicBezTo>
                <a:cubicBezTo>
                  <a:pt x="52477" y="317665"/>
                  <a:pt x="61964" y="318427"/>
                  <a:pt x="71552" y="319087"/>
                </a:cubicBezTo>
                <a:cubicBezTo>
                  <a:pt x="81153" y="319761"/>
                  <a:pt x="90119" y="320294"/>
                  <a:pt x="98400" y="320738"/>
                </a:cubicBezTo>
                <a:cubicBezTo>
                  <a:pt x="106655" y="321158"/>
                  <a:pt x="113805" y="321412"/>
                  <a:pt x="119914" y="321412"/>
                </a:cubicBezTo>
                <a:cubicBezTo>
                  <a:pt x="140729" y="321412"/>
                  <a:pt x="156655" y="318198"/>
                  <a:pt x="167170" y="311899"/>
                </a:cubicBezTo>
                <a:cubicBezTo>
                  <a:pt x="177368" y="305790"/>
                  <a:pt x="182321" y="294475"/>
                  <a:pt x="182321" y="277330"/>
                </a:cubicBezTo>
                <a:cubicBezTo>
                  <a:pt x="182321" y="267869"/>
                  <a:pt x="179121" y="259854"/>
                  <a:pt x="172517" y="252831"/>
                </a:cubicBezTo>
                <a:cubicBezTo>
                  <a:pt x="165722" y="245592"/>
                  <a:pt x="152883" y="236258"/>
                  <a:pt x="134354" y="225070"/>
                </a:cubicBezTo>
                <a:lnTo>
                  <a:pt x="68149" y="185725"/>
                </a:lnTo>
                <a:cubicBezTo>
                  <a:pt x="47803" y="173329"/>
                  <a:pt x="31268" y="159575"/>
                  <a:pt x="18948" y="144818"/>
                </a:cubicBezTo>
                <a:cubicBezTo>
                  <a:pt x="6376" y="129794"/>
                  <a:pt x="0" y="111290"/>
                  <a:pt x="0" y="89751"/>
                </a:cubicBezTo>
                <a:cubicBezTo>
                  <a:pt x="0" y="72364"/>
                  <a:pt x="3175" y="57722"/>
                  <a:pt x="9487" y="46240"/>
                </a:cubicBezTo>
                <a:cubicBezTo>
                  <a:pt x="15761" y="34785"/>
                  <a:pt x="24435" y="25451"/>
                  <a:pt x="35230" y="18428"/>
                </a:cubicBezTo>
                <a:cubicBezTo>
                  <a:pt x="46075" y="11481"/>
                  <a:pt x="58979" y="6604"/>
                  <a:pt x="73571" y="3962"/>
                </a:cubicBezTo>
                <a:cubicBezTo>
                  <a:pt x="88176" y="1320"/>
                  <a:pt x="104191" y="0"/>
                  <a:pt x="121222"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71" name="Shape 67">
            <a:extLst>
              <a:ext uri="{FF2B5EF4-FFF2-40B4-BE49-F238E27FC236}">
                <a16:creationId xmlns:a16="http://schemas.microsoft.com/office/drawing/2014/main" id="{6E24738F-5628-443E-BA7A-CE3C2E742653}"/>
              </a:ext>
            </a:extLst>
          </xdr:cNvPr>
          <xdr:cNvSpPr/>
        </xdr:nvSpPr>
        <xdr:spPr>
          <a:xfrm>
            <a:off x="7620485" y="5691632"/>
            <a:ext cx="148641" cy="452958"/>
          </a:xfrm>
          <a:custGeom>
            <a:avLst/>
            <a:gdLst/>
            <a:ahLst/>
            <a:cxnLst/>
            <a:rect l="0" t="0" r="0" b="0"/>
            <a:pathLst>
              <a:path w="148641" h="452958">
                <a:moveTo>
                  <a:pt x="48222" y="0"/>
                </a:moveTo>
                <a:cubicBezTo>
                  <a:pt x="53810" y="0"/>
                  <a:pt x="56693" y="1257"/>
                  <a:pt x="59055" y="3670"/>
                </a:cubicBezTo>
                <a:cubicBezTo>
                  <a:pt x="61493" y="6083"/>
                  <a:pt x="62726" y="9436"/>
                  <a:pt x="62726" y="13652"/>
                </a:cubicBezTo>
                <a:lnTo>
                  <a:pt x="62726" y="82614"/>
                </a:lnTo>
                <a:lnTo>
                  <a:pt x="131051" y="82614"/>
                </a:lnTo>
                <a:cubicBezTo>
                  <a:pt x="135217" y="82614"/>
                  <a:pt x="138887" y="84188"/>
                  <a:pt x="141998" y="87300"/>
                </a:cubicBezTo>
                <a:cubicBezTo>
                  <a:pt x="145097" y="90322"/>
                  <a:pt x="146672" y="94018"/>
                  <a:pt x="146672" y="98234"/>
                </a:cubicBezTo>
                <a:lnTo>
                  <a:pt x="146672" y="120561"/>
                </a:lnTo>
                <a:cubicBezTo>
                  <a:pt x="146672" y="124765"/>
                  <a:pt x="145097" y="128461"/>
                  <a:pt x="141998" y="131521"/>
                </a:cubicBezTo>
                <a:cubicBezTo>
                  <a:pt x="138938" y="134607"/>
                  <a:pt x="135242" y="136182"/>
                  <a:pt x="131051" y="136182"/>
                </a:cubicBezTo>
                <a:lnTo>
                  <a:pt x="62726" y="136182"/>
                </a:lnTo>
                <a:lnTo>
                  <a:pt x="62726" y="362013"/>
                </a:lnTo>
                <a:cubicBezTo>
                  <a:pt x="62726" y="383248"/>
                  <a:pt x="66573" y="391236"/>
                  <a:pt x="69774" y="394195"/>
                </a:cubicBezTo>
                <a:cubicBezTo>
                  <a:pt x="74537" y="398501"/>
                  <a:pt x="83236" y="400698"/>
                  <a:pt x="95618" y="400698"/>
                </a:cubicBezTo>
                <a:lnTo>
                  <a:pt x="132359" y="400698"/>
                </a:lnTo>
                <a:cubicBezTo>
                  <a:pt x="145834" y="400698"/>
                  <a:pt x="148641" y="407124"/>
                  <a:pt x="148641" y="412547"/>
                </a:cubicBezTo>
                <a:lnTo>
                  <a:pt x="148641" y="435851"/>
                </a:lnTo>
                <a:cubicBezTo>
                  <a:pt x="148641" y="441084"/>
                  <a:pt x="146228" y="447713"/>
                  <a:pt x="134747" y="449656"/>
                </a:cubicBezTo>
                <a:cubicBezTo>
                  <a:pt x="128067" y="450545"/>
                  <a:pt x="120828" y="451307"/>
                  <a:pt x="112916" y="451967"/>
                </a:cubicBezTo>
                <a:cubicBezTo>
                  <a:pt x="104966" y="452641"/>
                  <a:pt x="97892" y="452958"/>
                  <a:pt x="91707" y="452958"/>
                </a:cubicBezTo>
                <a:cubicBezTo>
                  <a:pt x="76327" y="452958"/>
                  <a:pt x="62802" y="451752"/>
                  <a:pt x="51524" y="449313"/>
                </a:cubicBezTo>
                <a:cubicBezTo>
                  <a:pt x="39916" y="446799"/>
                  <a:pt x="30252" y="442062"/>
                  <a:pt x="22771" y="435267"/>
                </a:cubicBezTo>
                <a:cubicBezTo>
                  <a:pt x="15227" y="428397"/>
                  <a:pt x="9487" y="418986"/>
                  <a:pt x="5690" y="407276"/>
                </a:cubicBezTo>
                <a:cubicBezTo>
                  <a:pt x="1892" y="395770"/>
                  <a:pt x="0" y="380721"/>
                  <a:pt x="0" y="362560"/>
                </a:cubicBezTo>
                <a:lnTo>
                  <a:pt x="0" y="20841"/>
                </a:lnTo>
                <a:cubicBezTo>
                  <a:pt x="0" y="12167"/>
                  <a:pt x="4800" y="6782"/>
                  <a:pt x="13894" y="5219"/>
                </a:cubicBezTo>
                <a:cubicBezTo>
                  <a:pt x="13894" y="5219"/>
                  <a:pt x="48171" y="0"/>
                  <a:pt x="48222"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72" name="Shape 68">
            <a:extLst>
              <a:ext uri="{FF2B5EF4-FFF2-40B4-BE49-F238E27FC236}">
                <a16:creationId xmlns:a16="http://schemas.microsoft.com/office/drawing/2014/main" id="{869C0D03-9A0F-489F-8522-09394FF230BB}"/>
              </a:ext>
            </a:extLst>
          </xdr:cNvPr>
          <xdr:cNvSpPr/>
        </xdr:nvSpPr>
        <xdr:spPr>
          <a:xfrm>
            <a:off x="7828144" y="5774788"/>
            <a:ext cx="62750" cy="365760"/>
          </a:xfrm>
          <a:custGeom>
            <a:avLst/>
            <a:gdLst/>
            <a:ahLst/>
            <a:cxnLst/>
            <a:rect l="0" t="0" r="0" b="0"/>
            <a:pathLst>
              <a:path w="62750" h="365760">
                <a:moveTo>
                  <a:pt x="15646" y="0"/>
                </a:moveTo>
                <a:lnTo>
                  <a:pt x="47130" y="0"/>
                </a:lnTo>
                <a:cubicBezTo>
                  <a:pt x="51295" y="0"/>
                  <a:pt x="54966" y="1575"/>
                  <a:pt x="58065" y="4686"/>
                </a:cubicBezTo>
                <a:cubicBezTo>
                  <a:pt x="61176" y="7734"/>
                  <a:pt x="62750" y="11430"/>
                  <a:pt x="62750" y="15621"/>
                </a:cubicBezTo>
                <a:lnTo>
                  <a:pt x="62750" y="350114"/>
                </a:lnTo>
                <a:cubicBezTo>
                  <a:pt x="62750" y="354330"/>
                  <a:pt x="61176" y="358025"/>
                  <a:pt x="58065" y="361099"/>
                </a:cubicBezTo>
                <a:cubicBezTo>
                  <a:pt x="54966" y="364186"/>
                  <a:pt x="51295" y="365760"/>
                  <a:pt x="47130" y="365760"/>
                </a:cubicBezTo>
                <a:lnTo>
                  <a:pt x="15646" y="365760"/>
                </a:lnTo>
                <a:cubicBezTo>
                  <a:pt x="11506" y="365760"/>
                  <a:pt x="7810" y="364210"/>
                  <a:pt x="4673" y="361099"/>
                </a:cubicBezTo>
                <a:cubicBezTo>
                  <a:pt x="1575" y="357975"/>
                  <a:pt x="0" y="354279"/>
                  <a:pt x="0" y="350114"/>
                </a:cubicBezTo>
                <a:lnTo>
                  <a:pt x="0" y="15621"/>
                </a:lnTo>
                <a:cubicBezTo>
                  <a:pt x="0" y="11456"/>
                  <a:pt x="1575" y="7785"/>
                  <a:pt x="4673" y="4686"/>
                </a:cubicBezTo>
                <a:cubicBezTo>
                  <a:pt x="7810" y="1550"/>
                  <a:pt x="11506" y="0"/>
                  <a:pt x="15646"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73" name="Shape 69">
            <a:extLst>
              <a:ext uri="{FF2B5EF4-FFF2-40B4-BE49-F238E27FC236}">
                <a16:creationId xmlns:a16="http://schemas.microsoft.com/office/drawing/2014/main" id="{0962B67C-8440-4A9F-BF26-F8F1B79046B9}"/>
              </a:ext>
            </a:extLst>
          </xdr:cNvPr>
          <xdr:cNvSpPr/>
        </xdr:nvSpPr>
        <xdr:spPr>
          <a:xfrm>
            <a:off x="7827495" y="5638365"/>
            <a:ext cx="64706" cy="83719"/>
          </a:xfrm>
          <a:custGeom>
            <a:avLst/>
            <a:gdLst/>
            <a:ahLst/>
            <a:cxnLst/>
            <a:rect l="0" t="0" r="0" b="0"/>
            <a:pathLst>
              <a:path w="64706" h="83719">
                <a:moveTo>
                  <a:pt x="15621" y="0"/>
                </a:moveTo>
                <a:lnTo>
                  <a:pt x="49085" y="0"/>
                </a:lnTo>
                <a:cubicBezTo>
                  <a:pt x="53251" y="0"/>
                  <a:pt x="56947" y="1575"/>
                  <a:pt x="60045" y="4686"/>
                </a:cubicBezTo>
                <a:cubicBezTo>
                  <a:pt x="63157" y="7760"/>
                  <a:pt x="64706" y="11456"/>
                  <a:pt x="64706" y="15621"/>
                </a:cubicBezTo>
                <a:lnTo>
                  <a:pt x="64706" y="68097"/>
                </a:lnTo>
                <a:cubicBezTo>
                  <a:pt x="64706" y="72263"/>
                  <a:pt x="63157" y="75959"/>
                  <a:pt x="60045" y="79045"/>
                </a:cubicBezTo>
                <a:cubicBezTo>
                  <a:pt x="56997" y="82143"/>
                  <a:pt x="53301" y="83719"/>
                  <a:pt x="49085" y="83719"/>
                </a:cubicBezTo>
                <a:lnTo>
                  <a:pt x="15621" y="83719"/>
                </a:lnTo>
                <a:cubicBezTo>
                  <a:pt x="11468" y="83719"/>
                  <a:pt x="7772" y="82143"/>
                  <a:pt x="4661" y="79045"/>
                </a:cubicBezTo>
                <a:cubicBezTo>
                  <a:pt x="1562" y="75959"/>
                  <a:pt x="0" y="72263"/>
                  <a:pt x="0" y="68097"/>
                </a:cubicBezTo>
                <a:lnTo>
                  <a:pt x="0" y="15621"/>
                </a:lnTo>
                <a:cubicBezTo>
                  <a:pt x="0" y="11456"/>
                  <a:pt x="1562" y="7760"/>
                  <a:pt x="4661" y="4686"/>
                </a:cubicBezTo>
                <a:cubicBezTo>
                  <a:pt x="7798" y="1550"/>
                  <a:pt x="11481" y="0"/>
                  <a:pt x="15621"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74" name="Shape 70">
            <a:extLst>
              <a:ext uri="{FF2B5EF4-FFF2-40B4-BE49-F238E27FC236}">
                <a16:creationId xmlns:a16="http://schemas.microsoft.com/office/drawing/2014/main" id="{AFA371F9-A3D5-4314-8B59-808249CD1199}"/>
              </a:ext>
            </a:extLst>
          </xdr:cNvPr>
          <xdr:cNvSpPr/>
        </xdr:nvSpPr>
        <xdr:spPr>
          <a:xfrm>
            <a:off x="7962989" y="5770184"/>
            <a:ext cx="239852" cy="374942"/>
          </a:xfrm>
          <a:custGeom>
            <a:avLst/>
            <a:gdLst/>
            <a:ahLst/>
            <a:cxnLst/>
            <a:rect l="0" t="0" r="0" b="0"/>
            <a:pathLst>
              <a:path w="239852" h="374942">
                <a:moveTo>
                  <a:pt x="142240" y="0"/>
                </a:moveTo>
                <a:cubicBezTo>
                  <a:pt x="157531" y="0"/>
                  <a:pt x="172491" y="660"/>
                  <a:pt x="186728" y="1994"/>
                </a:cubicBezTo>
                <a:cubicBezTo>
                  <a:pt x="200634" y="3251"/>
                  <a:pt x="213411" y="5016"/>
                  <a:pt x="224701" y="7264"/>
                </a:cubicBezTo>
                <a:cubicBezTo>
                  <a:pt x="230467" y="8229"/>
                  <a:pt x="234353" y="9880"/>
                  <a:pt x="236575" y="12293"/>
                </a:cubicBezTo>
                <a:cubicBezTo>
                  <a:pt x="238798" y="14834"/>
                  <a:pt x="239852" y="18694"/>
                  <a:pt x="239852" y="24168"/>
                </a:cubicBezTo>
                <a:lnTo>
                  <a:pt x="239852" y="47765"/>
                </a:lnTo>
                <a:cubicBezTo>
                  <a:pt x="239852" y="53162"/>
                  <a:pt x="237490" y="55969"/>
                  <a:pt x="235496" y="57378"/>
                </a:cubicBezTo>
                <a:cubicBezTo>
                  <a:pt x="232880" y="59208"/>
                  <a:pt x="229756" y="60135"/>
                  <a:pt x="226175" y="60135"/>
                </a:cubicBezTo>
                <a:lnTo>
                  <a:pt x="223545" y="60135"/>
                </a:lnTo>
                <a:cubicBezTo>
                  <a:pt x="208877" y="58394"/>
                  <a:pt x="195821" y="57163"/>
                  <a:pt x="184099" y="56540"/>
                </a:cubicBezTo>
                <a:cubicBezTo>
                  <a:pt x="172301" y="55880"/>
                  <a:pt x="158318" y="55537"/>
                  <a:pt x="142240" y="55537"/>
                </a:cubicBezTo>
                <a:cubicBezTo>
                  <a:pt x="116929" y="55537"/>
                  <a:pt x="97168" y="64173"/>
                  <a:pt x="83541" y="81178"/>
                </a:cubicBezTo>
                <a:cubicBezTo>
                  <a:pt x="69748" y="98298"/>
                  <a:pt x="62750" y="125476"/>
                  <a:pt x="62750" y="161900"/>
                </a:cubicBezTo>
                <a:lnTo>
                  <a:pt x="62750" y="213068"/>
                </a:lnTo>
                <a:cubicBezTo>
                  <a:pt x="62750" y="249504"/>
                  <a:pt x="69647" y="276682"/>
                  <a:pt x="83197" y="293789"/>
                </a:cubicBezTo>
                <a:cubicBezTo>
                  <a:pt x="96634" y="310781"/>
                  <a:pt x="116484" y="319405"/>
                  <a:pt x="142240" y="319405"/>
                </a:cubicBezTo>
                <a:cubicBezTo>
                  <a:pt x="158318" y="319405"/>
                  <a:pt x="172301" y="319087"/>
                  <a:pt x="184074" y="318427"/>
                </a:cubicBezTo>
                <a:cubicBezTo>
                  <a:pt x="195796" y="317779"/>
                  <a:pt x="208877" y="316573"/>
                  <a:pt x="223253" y="314833"/>
                </a:cubicBezTo>
                <a:lnTo>
                  <a:pt x="226175" y="314833"/>
                </a:lnTo>
                <a:cubicBezTo>
                  <a:pt x="229705" y="314833"/>
                  <a:pt x="232829" y="315735"/>
                  <a:pt x="235496" y="317589"/>
                </a:cubicBezTo>
                <a:cubicBezTo>
                  <a:pt x="237490" y="318961"/>
                  <a:pt x="239852" y="321780"/>
                  <a:pt x="239852" y="327190"/>
                </a:cubicBezTo>
                <a:lnTo>
                  <a:pt x="239852" y="350774"/>
                </a:lnTo>
                <a:cubicBezTo>
                  <a:pt x="239852" y="355778"/>
                  <a:pt x="238823" y="359524"/>
                  <a:pt x="236677" y="362204"/>
                </a:cubicBezTo>
                <a:cubicBezTo>
                  <a:pt x="234480" y="364922"/>
                  <a:pt x="230543" y="366712"/>
                  <a:pt x="224625" y="367728"/>
                </a:cubicBezTo>
                <a:cubicBezTo>
                  <a:pt x="213640" y="369900"/>
                  <a:pt x="200876" y="371665"/>
                  <a:pt x="186703" y="372974"/>
                </a:cubicBezTo>
                <a:cubicBezTo>
                  <a:pt x="172669" y="374281"/>
                  <a:pt x="157708" y="374942"/>
                  <a:pt x="142240" y="374942"/>
                </a:cubicBezTo>
                <a:cubicBezTo>
                  <a:pt x="119647" y="374942"/>
                  <a:pt x="99340" y="371030"/>
                  <a:pt x="81826" y="363270"/>
                </a:cubicBezTo>
                <a:cubicBezTo>
                  <a:pt x="64326" y="355511"/>
                  <a:pt x="49250" y="344487"/>
                  <a:pt x="37033" y="330466"/>
                </a:cubicBezTo>
                <a:cubicBezTo>
                  <a:pt x="24829" y="316522"/>
                  <a:pt x="15519" y="299326"/>
                  <a:pt x="9284" y="279375"/>
                </a:cubicBezTo>
                <a:cubicBezTo>
                  <a:pt x="3124" y="259512"/>
                  <a:pt x="0" y="237211"/>
                  <a:pt x="0" y="213068"/>
                </a:cubicBezTo>
                <a:lnTo>
                  <a:pt x="0" y="161900"/>
                </a:lnTo>
                <a:cubicBezTo>
                  <a:pt x="0" y="137770"/>
                  <a:pt x="3124" y="115455"/>
                  <a:pt x="9284" y="95567"/>
                </a:cubicBezTo>
                <a:cubicBezTo>
                  <a:pt x="15519" y="75616"/>
                  <a:pt x="24740" y="58420"/>
                  <a:pt x="36678" y="44488"/>
                </a:cubicBezTo>
                <a:cubicBezTo>
                  <a:pt x="48628" y="30543"/>
                  <a:pt x="63715" y="19507"/>
                  <a:pt x="81521" y="11671"/>
                </a:cubicBezTo>
                <a:cubicBezTo>
                  <a:pt x="99289" y="3911"/>
                  <a:pt x="119710" y="0"/>
                  <a:pt x="142240"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75" name="Shape 71">
            <a:extLst>
              <a:ext uri="{FF2B5EF4-FFF2-40B4-BE49-F238E27FC236}">
                <a16:creationId xmlns:a16="http://schemas.microsoft.com/office/drawing/2014/main" id="{6BE4963D-CA50-4DC6-B367-25636E1946B8}"/>
              </a:ext>
            </a:extLst>
          </xdr:cNvPr>
          <xdr:cNvSpPr/>
        </xdr:nvSpPr>
        <xdr:spPr>
          <a:xfrm>
            <a:off x="8258381" y="5770186"/>
            <a:ext cx="245072" cy="374942"/>
          </a:xfrm>
          <a:custGeom>
            <a:avLst/>
            <a:gdLst/>
            <a:ahLst/>
            <a:cxnLst/>
            <a:rect l="0" t="0" r="0" b="0"/>
            <a:pathLst>
              <a:path w="245072" h="374942">
                <a:moveTo>
                  <a:pt x="121222" y="0"/>
                </a:moveTo>
                <a:cubicBezTo>
                  <a:pt x="139675" y="0"/>
                  <a:pt x="157735" y="762"/>
                  <a:pt x="174905" y="2311"/>
                </a:cubicBezTo>
                <a:cubicBezTo>
                  <a:pt x="191960" y="3810"/>
                  <a:pt x="208471" y="5931"/>
                  <a:pt x="223965" y="8572"/>
                </a:cubicBezTo>
                <a:cubicBezTo>
                  <a:pt x="236017" y="10464"/>
                  <a:pt x="238519" y="18110"/>
                  <a:pt x="238519" y="24168"/>
                </a:cubicBezTo>
                <a:lnTo>
                  <a:pt x="238519" y="45822"/>
                </a:lnTo>
                <a:cubicBezTo>
                  <a:pt x="238519" y="54648"/>
                  <a:pt x="233693" y="59474"/>
                  <a:pt x="224879" y="59474"/>
                </a:cubicBezTo>
                <a:cubicBezTo>
                  <a:pt x="211303" y="58610"/>
                  <a:pt x="196152" y="57505"/>
                  <a:pt x="177127" y="56197"/>
                </a:cubicBezTo>
                <a:cubicBezTo>
                  <a:pt x="158128" y="54889"/>
                  <a:pt x="139332" y="54229"/>
                  <a:pt x="121222" y="54229"/>
                </a:cubicBezTo>
                <a:cubicBezTo>
                  <a:pt x="103328" y="54229"/>
                  <a:pt x="88773" y="56388"/>
                  <a:pt x="77877" y="60604"/>
                </a:cubicBezTo>
                <a:cubicBezTo>
                  <a:pt x="67704" y="64617"/>
                  <a:pt x="62751" y="74155"/>
                  <a:pt x="62751" y="89751"/>
                </a:cubicBezTo>
                <a:cubicBezTo>
                  <a:pt x="62751" y="99187"/>
                  <a:pt x="66155" y="107074"/>
                  <a:pt x="73127" y="113855"/>
                </a:cubicBezTo>
                <a:cubicBezTo>
                  <a:pt x="80391" y="120891"/>
                  <a:pt x="91707" y="128803"/>
                  <a:pt x="106731" y="137401"/>
                </a:cubicBezTo>
                <a:lnTo>
                  <a:pt x="171704" y="176136"/>
                </a:lnTo>
                <a:cubicBezTo>
                  <a:pt x="198984" y="192367"/>
                  <a:pt x="218225" y="208509"/>
                  <a:pt x="228892" y="224079"/>
                </a:cubicBezTo>
                <a:cubicBezTo>
                  <a:pt x="239637" y="239700"/>
                  <a:pt x="245072" y="257620"/>
                  <a:pt x="245072" y="277330"/>
                </a:cubicBezTo>
                <a:cubicBezTo>
                  <a:pt x="245072" y="294259"/>
                  <a:pt x="242024" y="309080"/>
                  <a:pt x="235992" y="321399"/>
                </a:cubicBezTo>
                <a:cubicBezTo>
                  <a:pt x="229895" y="333794"/>
                  <a:pt x="221221" y="344043"/>
                  <a:pt x="210236" y="351853"/>
                </a:cubicBezTo>
                <a:cubicBezTo>
                  <a:pt x="199301" y="359664"/>
                  <a:pt x="185966" y="365532"/>
                  <a:pt x="170676" y="369303"/>
                </a:cubicBezTo>
                <a:cubicBezTo>
                  <a:pt x="155423" y="373050"/>
                  <a:pt x="138316" y="374942"/>
                  <a:pt x="119914" y="374942"/>
                </a:cubicBezTo>
                <a:cubicBezTo>
                  <a:pt x="113754" y="374942"/>
                  <a:pt x="106464" y="374828"/>
                  <a:pt x="97892" y="374625"/>
                </a:cubicBezTo>
                <a:cubicBezTo>
                  <a:pt x="89294" y="374409"/>
                  <a:pt x="80277" y="373863"/>
                  <a:pt x="70816" y="372974"/>
                </a:cubicBezTo>
                <a:cubicBezTo>
                  <a:pt x="61392" y="372109"/>
                  <a:pt x="51867" y="371132"/>
                  <a:pt x="42228" y="370014"/>
                </a:cubicBezTo>
                <a:cubicBezTo>
                  <a:pt x="32424" y="368910"/>
                  <a:pt x="23482" y="367207"/>
                  <a:pt x="15622" y="365011"/>
                </a:cubicBezTo>
                <a:cubicBezTo>
                  <a:pt x="2705" y="361963"/>
                  <a:pt x="0" y="354889"/>
                  <a:pt x="0" y="349491"/>
                </a:cubicBezTo>
                <a:lnTo>
                  <a:pt x="0" y="326529"/>
                </a:lnTo>
                <a:cubicBezTo>
                  <a:pt x="0" y="322656"/>
                  <a:pt x="1422" y="319558"/>
                  <a:pt x="4255" y="317335"/>
                </a:cubicBezTo>
                <a:cubicBezTo>
                  <a:pt x="6845" y="315227"/>
                  <a:pt x="10249" y="314160"/>
                  <a:pt x="14313" y="314160"/>
                </a:cubicBezTo>
                <a:lnTo>
                  <a:pt x="16955" y="314160"/>
                </a:lnTo>
                <a:cubicBezTo>
                  <a:pt x="25083" y="315049"/>
                  <a:pt x="33681" y="315912"/>
                  <a:pt x="43117" y="316801"/>
                </a:cubicBezTo>
                <a:cubicBezTo>
                  <a:pt x="52477" y="317665"/>
                  <a:pt x="61964" y="318427"/>
                  <a:pt x="71552" y="319087"/>
                </a:cubicBezTo>
                <a:cubicBezTo>
                  <a:pt x="81153" y="319761"/>
                  <a:pt x="90132" y="320294"/>
                  <a:pt x="98400" y="320738"/>
                </a:cubicBezTo>
                <a:cubicBezTo>
                  <a:pt x="106655" y="321158"/>
                  <a:pt x="113805" y="321399"/>
                  <a:pt x="119914" y="321399"/>
                </a:cubicBezTo>
                <a:cubicBezTo>
                  <a:pt x="140729" y="321399"/>
                  <a:pt x="156629" y="318198"/>
                  <a:pt x="167145" y="311899"/>
                </a:cubicBezTo>
                <a:cubicBezTo>
                  <a:pt x="177343" y="305778"/>
                  <a:pt x="182321" y="294475"/>
                  <a:pt x="182321" y="277330"/>
                </a:cubicBezTo>
                <a:cubicBezTo>
                  <a:pt x="182321" y="267869"/>
                  <a:pt x="179121" y="259854"/>
                  <a:pt x="172517" y="252831"/>
                </a:cubicBezTo>
                <a:cubicBezTo>
                  <a:pt x="165722" y="245592"/>
                  <a:pt x="152883" y="236258"/>
                  <a:pt x="134354" y="225070"/>
                </a:cubicBezTo>
                <a:lnTo>
                  <a:pt x="68149" y="185725"/>
                </a:lnTo>
                <a:cubicBezTo>
                  <a:pt x="47803" y="173329"/>
                  <a:pt x="31268" y="159575"/>
                  <a:pt x="18948" y="144818"/>
                </a:cubicBezTo>
                <a:cubicBezTo>
                  <a:pt x="6376" y="129794"/>
                  <a:pt x="0" y="111290"/>
                  <a:pt x="0" y="89751"/>
                </a:cubicBezTo>
                <a:cubicBezTo>
                  <a:pt x="0" y="72364"/>
                  <a:pt x="3175" y="57722"/>
                  <a:pt x="9487" y="46240"/>
                </a:cubicBezTo>
                <a:cubicBezTo>
                  <a:pt x="15748" y="34785"/>
                  <a:pt x="24409" y="25451"/>
                  <a:pt x="35230" y="18428"/>
                </a:cubicBezTo>
                <a:cubicBezTo>
                  <a:pt x="46075" y="11481"/>
                  <a:pt x="58979" y="6604"/>
                  <a:pt x="73571" y="3962"/>
                </a:cubicBezTo>
                <a:cubicBezTo>
                  <a:pt x="88176" y="1320"/>
                  <a:pt x="104191" y="0"/>
                  <a:pt x="121222"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76" name="Shape 72">
            <a:extLst>
              <a:ext uri="{FF2B5EF4-FFF2-40B4-BE49-F238E27FC236}">
                <a16:creationId xmlns:a16="http://schemas.microsoft.com/office/drawing/2014/main" id="{FC625F36-4E53-4484-8871-268771C96AD9}"/>
              </a:ext>
            </a:extLst>
          </xdr:cNvPr>
          <xdr:cNvSpPr/>
        </xdr:nvSpPr>
        <xdr:spPr>
          <a:xfrm>
            <a:off x="3631156" y="3868246"/>
            <a:ext cx="127724" cy="445427"/>
          </a:xfrm>
          <a:custGeom>
            <a:avLst/>
            <a:gdLst/>
            <a:ahLst/>
            <a:cxnLst/>
            <a:rect l="0" t="0" r="0" b="0"/>
            <a:pathLst>
              <a:path w="127724" h="445427">
                <a:moveTo>
                  <a:pt x="63894" y="0"/>
                </a:moveTo>
                <a:cubicBezTo>
                  <a:pt x="99085" y="0"/>
                  <a:pt x="127724" y="28639"/>
                  <a:pt x="127724" y="63830"/>
                </a:cubicBezTo>
                <a:lnTo>
                  <a:pt x="127724" y="381584"/>
                </a:lnTo>
                <a:cubicBezTo>
                  <a:pt x="127724" y="416776"/>
                  <a:pt x="99085" y="445427"/>
                  <a:pt x="63894" y="445427"/>
                </a:cubicBezTo>
                <a:cubicBezTo>
                  <a:pt x="28651" y="445427"/>
                  <a:pt x="0" y="416776"/>
                  <a:pt x="0" y="381584"/>
                </a:cubicBezTo>
                <a:lnTo>
                  <a:pt x="0" y="63830"/>
                </a:lnTo>
                <a:cubicBezTo>
                  <a:pt x="0" y="28639"/>
                  <a:pt x="28651" y="0"/>
                  <a:pt x="63894"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77" name="Shape 73">
            <a:extLst>
              <a:ext uri="{FF2B5EF4-FFF2-40B4-BE49-F238E27FC236}">
                <a16:creationId xmlns:a16="http://schemas.microsoft.com/office/drawing/2014/main" id="{B953AF2C-11BD-4379-9EE5-EAD61F78FA19}"/>
              </a:ext>
            </a:extLst>
          </xdr:cNvPr>
          <xdr:cNvSpPr/>
        </xdr:nvSpPr>
        <xdr:spPr>
          <a:xfrm>
            <a:off x="3383559" y="4101992"/>
            <a:ext cx="108763" cy="330962"/>
          </a:xfrm>
          <a:custGeom>
            <a:avLst/>
            <a:gdLst/>
            <a:ahLst/>
            <a:cxnLst/>
            <a:rect l="0" t="0" r="0" b="0"/>
            <a:pathLst>
              <a:path w="108763" h="330962">
                <a:moveTo>
                  <a:pt x="54369" y="0"/>
                </a:moveTo>
                <a:cubicBezTo>
                  <a:pt x="84366" y="0"/>
                  <a:pt x="108763" y="24409"/>
                  <a:pt x="108763" y="54407"/>
                </a:cubicBezTo>
                <a:lnTo>
                  <a:pt x="108763" y="276593"/>
                </a:lnTo>
                <a:cubicBezTo>
                  <a:pt x="108763" y="306578"/>
                  <a:pt x="84366" y="330962"/>
                  <a:pt x="54369" y="330962"/>
                </a:cubicBezTo>
                <a:cubicBezTo>
                  <a:pt x="24397" y="330962"/>
                  <a:pt x="0" y="306578"/>
                  <a:pt x="0" y="276593"/>
                </a:cubicBezTo>
                <a:lnTo>
                  <a:pt x="0" y="54407"/>
                </a:lnTo>
                <a:cubicBezTo>
                  <a:pt x="0" y="24409"/>
                  <a:pt x="24397" y="0"/>
                  <a:pt x="54369"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78" name="Shape 74">
            <a:extLst>
              <a:ext uri="{FF2B5EF4-FFF2-40B4-BE49-F238E27FC236}">
                <a16:creationId xmlns:a16="http://schemas.microsoft.com/office/drawing/2014/main" id="{7518E4DA-B6B9-4918-BC6A-EC97395031B0}"/>
              </a:ext>
            </a:extLst>
          </xdr:cNvPr>
          <xdr:cNvSpPr/>
        </xdr:nvSpPr>
        <xdr:spPr>
          <a:xfrm>
            <a:off x="3889043" y="3370736"/>
            <a:ext cx="152959" cy="825779"/>
          </a:xfrm>
          <a:custGeom>
            <a:avLst/>
            <a:gdLst/>
            <a:ahLst/>
            <a:cxnLst/>
            <a:rect l="0" t="0" r="0" b="0"/>
            <a:pathLst>
              <a:path w="152959" h="825779">
                <a:moveTo>
                  <a:pt x="76441" y="0"/>
                </a:moveTo>
                <a:cubicBezTo>
                  <a:pt x="118631" y="0"/>
                  <a:pt x="152959" y="34290"/>
                  <a:pt x="152959" y="76441"/>
                </a:cubicBezTo>
                <a:lnTo>
                  <a:pt x="152959" y="749338"/>
                </a:lnTo>
                <a:cubicBezTo>
                  <a:pt x="152959" y="791489"/>
                  <a:pt x="118631" y="825779"/>
                  <a:pt x="76441" y="825779"/>
                </a:cubicBezTo>
                <a:cubicBezTo>
                  <a:pt x="34303" y="825779"/>
                  <a:pt x="0" y="791489"/>
                  <a:pt x="0" y="749338"/>
                </a:cubicBezTo>
                <a:lnTo>
                  <a:pt x="0" y="76441"/>
                </a:lnTo>
                <a:cubicBezTo>
                  <a:pt x="0" y="34290"/>
                  <a:pt x="34303" y="0"/>
                  <a:pt x="76441"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79" name="Shape 75">
            <a:extLst>
              <a:ext uri="{FF2B5EF4-FFF2-40B4-BE49-F238E27FC236}">
                <a16:creationId xmlns:a16="http://schemas.microsoft.com/office/drawing/2014/main" id="{B055C3F8-59A7-4452-B6DD-BB0DCC4794B7}"/>
              </a:ext>
            </a:extLst>
          </xdr:cNvPr>
          <xdr:cNvSpPr/>
        </xdr:nvSpPr>
        <xdr:spPr>
          <a:xfrm>
            <a:off x="3374111" y="3124746"/>
            <a:ext cx="127660" cy="451028"/>
          </a:xfrm>
          <a:custGeom>
            <a:avLst/>
            <a:gdLst/>
            <a:ahLst/>
            <a:cxnLst/>
            <a:rect l="0" t="0" r="0" b="0"/>
            <a:pathLst>
              <a:path w="127660" h="451028">
                <a:moveTo>
                  <a:pt x="63830" y="0"/>
                </a:moveTo>
                <a:cubicBezTo>
                  <a:pt x="99022" y="0"/>
                  <a:pt x="127660" y="28639"/>
                  <a:pt x="127660" y="63830"/>
                </a:cubicBezTo>
                <a:lnTo>
                  <a:pt x="127660" y="387160"/>
                </a:lnTo>
                <a:cubicBezTo>
                  <a:pt x="127660" y="422377"/>
                  <a:pt x="99022" y="451028"/>
                  <a:pt x="63830" y="451028"/>
                </a:cubicBezTo>
                <a:cubicBezTo>
                  <a:pt x="28639" y="451028"/>
                  <a:pt x="0" y="422377"/>
                  <a:pt x="0" y="387160"/>
                </a:cubicBezTo>
                <a:lnTo>
                  <a:pt x="0" y="63830"/>
                </a:lnTo>
                <a:cubicBezTo>
                  <a:pt x="0" y="28639"/>
                  <a:pt x="28639" y="0"/>
                  <a:pt x="63830"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80" name="Shape 76">
            <a:extLst>
              <a:ext uri="{FF2B5EF4-FFF2-40B4-BE49-F238E27FC236}">
                <a16:creationId xmlns:a16="http://schemas.microsoft.com/office/drawing/2014/main" id="{DF3CF997-8656-4E20-916F-E0AD89FE684D}"/>
              </a:ext>
            </a:extLst>
          </xdr:cNvPr>
          <xdr:cNvSpPr/>
        </xdr:nvSpPr>
        <xdr:spPr>
          <a:xfrm>
            <a:off x="3625018" y="3244168"/>
            <a:ext cx="140259" cy="530301"/>
          </a:xfrm>
          <a:custGeom>
            <a:avLst/>
            <a:gdLst/>
            <a:ahLst/>
            <a:cxnLst/>
            <a:rect l="0" t="0" r="0" b="0"/>
            <a:pathLst>
              <a:path w="140259" h="530301">
                <a:moveTo>
                  <a:pt x="70129" y="0"/>
                </a:moveTo>
                <a:cubicBezTo>
                  <a:pt x="108801" y="0"/>
                  <a:pt x="140259" y="31483"/>
                  <a:pt x="140259" y="70180"/>
                </a:cubicBezTo>
                <a:lnTo>
                  <a:pt x="140259" y="460108"/>
                </a:lnTo>
                <a:cubicBezTo>
                  <a:pt x="140259" y="498818"/>
                  <a:pt x="108801" y="530301"/>
                  <a:pt x="70129" y="530301"/>
                </a:cubicBezTo>
                <a:cubicBezTo>
                  <a:pt x="66751" y="530301"/>
                  <a:pt x="63284" y="530034"/>
                  <a:pt x="57760" y="529069"/>
                </a:cubicBezTo>
                <a:cubicBezTo>
                  <a:pt x="56210" y="528777"/>
                  <a:pt x="54673" y="528384"/>
                  <a:pt x="51816" y="527596"/>
                </a:cubicBezTo>
                <a:cubicBezTo>
                  <a:pt x="49009" y="526821"/>
                  <a:pt x="47206" y="526288"/>
                  <a:pt x="45580" y="525640"/>
                </a:cubicBezTo>
                <a:cubicBezTo>
                  <a:pt x="18428" y="515468"/>
                  <a:pt x="0" y="489077"/>
                  <a:pt x="0" y="460108"/>
                </a:cubicBezTo>
                <a:lnTo>
                  <a:pt x="0" y="70129"/>
                </a:lnTo>
                <a:cubicBezTo>
                  <a:pt x="0" y="41834"/>
                  <a:pt x="16828" y="16472"/>
                  <a:pt x="42900" y="5524"/>
                </a:cubicBezTo>
                <a:cubicBezTo>
                  <a:pt x="47015" y="3721"/>
                  <a:pt x="51054" y="2464"/>
                  <a:pt x="55461" y="1613"/>
                </a:cubicBezTo>
                <a:cubicBezTo>
                  <a:pt x="60173" y="572"/>
                  <a:pt x="65227" y="0"/>
                  <a:pt x="70129"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81" name="Shape 77">
            <a:extLst>
              <a:ext uri="{FF2B5EF4-FFF2-40B4-BE49-F238E27FC236}">
                <a16:creationId xmlns:a16="http://schemas.microsoft.com/office/drawing/2014/main" id="{31745780-7676-45BE-85B5-3E1215294C58}"/>
              </a:ext>
            </a:extLst>
          </xdr:cNvPr>
          <xdr:cNvSpPr/>
        </xdr:nvSpPr>
        <xdr:spPr>
          <a:xfrm>
            <a:off x="3135555" y="3010549"/>
            <a:ext cx="115087" cy="375183"/>
          </a:xfrm>
          <a:custGeom>
            <a:avLst/>
            <a:gdLst/>
            <a:ahLst/>
            <a:cxnLst/>
            <a:rect l="0" t="0" r="0" b="0"/>
            <a:pathLst>
              <a:path w="115087" h="375183">
                <a:moveTo>
                  <a:pt x="57518" y="0"/>
                </a:moveTo>
                <a:cubicBezTo>
                  <a:pt x="89255" y="0"/>
                  <a:pt x="115087" y="25807"/>
                  <a:pt x="115087" y="57518"/>
                </a:cubicBezTo>
                <a:lnTo>
                  <a:pt x="115087" y="317665"/>
                </a:lnTo>
                <a:cubicBezTo>
                  <a:pt x="115087" y="349377"/>
                  <a:pt x="89255" y="375183"/>
                  <a:pt x="57518" y="375183"/>
                </a:cubicBezTo>
                <a:cubicBezTo>
                  <a:pt x="25806" y="375183"/>
                  <a:pt x="0" y="349377"/>
                  <a:pt x="0" y="317665"/>
                </a:cubicBezTo>
                <a:lnTo>
                  <a:pt x="0" y="57518"/>
                </a:lnTo>
                <a:cubicBezTo>
                  <a:pt x="0" y="25807"/>
                  <a:pt x="25806" y="0"/>
                  <a:pt x="57518"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82" name="Shape 78">
            <a:extLst>
              <a:ext uri="{FF2B5EF4-FFF2-40B4-BE49-F238E27FC236}">
                <a16:creationId xmlns:a16="http://schemas.microsoft.com/office/drawing/2014/main" id="{CFD75FBF-1837-4DE5-AEE9-9F14868B14DC}"/>
              </a:ext>
            </a:extLst>
          </xdr:cNvPr>
          <xdr:cNvSpPr/>
        </xdr:nvSpPr>
        <xdr:spPr>
          <a:xfrm>
            <a:off x="2908333" y="2902375"/>
            <a:ext cx="102464" cy="302425"/>
          </a:xfrm>
          <a:custGeom>
            <a:avLst/>
            <a:gdLst/>
            <a:ahLst/>
            <a:cxnLst/>
            <a:rect l="0" t="0" r="0" b="0"/>
            <a:pathLst>
              <a:path w="102464" h="302425">
                <a:moveTo>
                  <a:pt x="51207" y="0"/>
                </a:moveTo>
                <a:cubicBezTo>
                  <a:pt x="79477" y="0"/>
                  <a:pt x="102464" y="22987"/>
                  <a:pt x="102464" y="51257"/>
                </a:cubicBezTo>
                <a:lnTo>
                  <a:pt x="102464" y="251193"/>
                </a:lnTo>
                <a:cubicBezTo>
                  <a:pt x="102464" y="279451"/>
                  <a:pt x="79477" y="302425"/>
                  <a:pt x="51207" y="302425"/>
                </a:cubicBezTo>
                <a:cubicBezTo>
                  <a:pt x="22962" y="302425"/>
                  <a:pt x="0" y="279451"/>
                  <a:pt x="0" y="251193"/>
                </a:cubicBezTo>
                <a:lnTo>
                  <a:pt x="0" y="51257"/>
                </a:lnTo>
                <a:cubicBezTo>
                  <a:pt x="0" y="22987"/>
                  <a:pt x="22962" y="0"/>
                  <a:pt x="51207"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83" name="Shape 79">
            <a:extLst>
              <a:ext uri="{FF2B5EF4-FFF2-40B4-BE49-F238E27FC236}">
                <a16:creationId xmlns:a16="http://schemas.microsoft.com/office/drawing/2014/main" id="{2488B00A-B944-445F-B194-DDAF404AAF39}"/>
              </a:ext>
            </a:extLst>
          </xdr:cNvPr>
          <xdr:cNvSpPr/>
        </xdr:nvSpPr>
        <xdr:spPr>
          <a:xfrm>
            <a:off x="2702282" y="2801376"/>
            <a:ext cx="83566" cy="237896"/>
          </a:xfrm>
          <a:custGeom>
            <a:avLst/>
            <a:gdLst/>
            <a:ahLst/>
            <a:cxnLst/>
            <a:rect l="0" t="0" r="0" b="0"/>
            <a:pathLst>
              <a:path w="83566" h="237896">
                <a:moveTo>
                  <a:pt x="41770" y="0"/>
                </a:moveTo>
                <a:cubicBezTo>
                  <a:pt x="64808" y="0"/>
                  <a:pt x="83566" y="18733"/>
                  <a:pt x="83566" y="41745"/>
                </a:cubicBezTo>
                <a:lnTo>
                  <a:pt x="83566" y="196101"/>
                </a:lnTo>
                <a:cubicBezTo>
                  <a:pt x="83566" y="219139"/>
                  <a:pt x="64808" y="237896"/>
                  <a:pt x="41770" y="237896"/>
                </a:cubicBezTo>
                <a:cubicBezTo>
                  <a:pt x="18733" y="237896"/>
                  <a:pt x="0" y="219139"/>
                  <a:pt x="0" y="196101"/>
                </a:cubicBezTo>
                <a:lnTo>
                  <a:pt x="0" y="41745"/>
                </a:lnTo>
                <a:cubicBezTo>
                  <a:pt x="0" y="18733"/>
                  <a:pt x="18733" y="0"/>
                  <a:pt x="41770"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84" name="Shape 80">
            <a:extLst>
              <a:ext uri="{FF2B5EF4-FFF2-40B4-BE49-F238E27FC236}">
                <a16:creationId xmlns:a16="http://schemas.microsoft.com/office/drawing/2014/main" id="{0F55C724-7E2D-4DC7-AE0B-1459EBB60261}"/>
              </a:ext>
            </a:extLst>
          </xdr:cNvPr>
          <xdr:cNvSpPr/>
        </xdr:nvSpPr>
        <xdr:spPr>
          <a:xfrm>
            <a:off x="4175247" y="3503573"/>
            <a:ext cx="152959" cy="598424"/>
          </a:xfrm>
          <a:custGeom>
            <a:avLst/>
            <a:gdLst/>
            <a:ahLst/>
            <a:cxnLst/>
            <a:rect l="0" t="0" r="0" b="0"/>
            <a:pathLst>
              <a:path w="152959" h="598424">
                <a:moveTo>
                  <a:pt x="76517" y="0"/>
                </a:moveTo>
                <a:cubicBezTo>
                  <a:pt x="118656" y="0"/>
                  <a:pt x="152959" y="34290"/>
                  <a:pt x="152959" y="76441"/>
                </a:cubicBezTo>
                <a:lnTo>
                  <a:pt x="152959" y="521970"/>
                </a:lnTo>
                <a:cubicBezTo>
                  <a:pt x="152959" y="564121"/>
                  <a:pt x="118656" y="598424"/>
                  <a:pt x="76517" y="598424"/>
                </a:cubicBezTo>
                <a:cubicBezTo>
                  <a:pt x="34328" y="598424"/>
                  <a:pt x="0" y="564121"/>
                  <a:pt x="0" y="521970"/>
                </a:cubicBezTo>
                <a:lnTo>
                  <a:pt x="0" y="76441"/>
                </a:lnTo>
                <a:cubicBezTo>
                  <a:pt x="0" y="34290"/>
                  <a:pt x="34328" y="0"/>
                  <a:pt x="76517"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85" name="Shape 81">
            <a:extLst>
              <a:ext uri="{FF2B5EF4-FFF2-40B4-BE49-F238E27FC236}">
                <a16:creationId xmlns:a16="http://schemas.microsoft.com/office/drawing/2014/main" id="{4BC93BBA-AC16-482D-857F-BB6BB5E38135}"/>
              </a:ext>
            </a:extLst>
          </xdr:cNvPr>
          <xdr:cNvSpPr/>
        </xdr:nvSpPr>
        <xdr:spPr>
          <a:xfrm>
            <a:off x="4744575" y="3868246"/>
            <a:ext cx="127737" cy="445427"/>
          </a:xfrm>
          <a:custGeom>
            <a:avLst/>
            <a:gdLst/>
            <a:ahLst/>
            <a:cxnLst/>
            <a:rect l="0" t="0" r="0" b="0"/>
            <a:pathLst>
              <a:path w="127737" h="445427">
                <a:moveTo>
                  <a:pt x="63830" y="0"/>
                </a:moveTo>
                <a:cubicBezTo>
                  <a:pt x="99073" y="0"/>
                  <a:pt x="127737" y="28639"/>
                  <a:pt x="127737" y="63830"/>
                </a:cubicBezTo>
                <a:lnTo>
                  <a:pt x="127737" y="381584"/>
                </a:lnTo>
                <a:cubicBezTo>
                  <a:pt x="127737" y="416776"/>
                  <a:pt x="99073" y="445427"/>
                  <a:pt x="63830" y="445427"/>
                </a:cubicBezTo>
                <a:cubicBezTo>
                  <a:pt x="28639" y="445427"/>
                  <a:pt x="0" y="416776"/>
                  <a:pt x="0" y="381584"/>
                </a:cubicBezTo>
                <a:lnTo>
                  <a:pt x="0" y="63830"/>
                </a:lnTo>
                <a:cubicBezTo>
                  <a:pt x="0" y="28639"/>
                  <a:pt x="28639" y="0"/>
                  <a:pt x="63830"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86" name="Shape 82">
            <a:extLst>
              <a:ext uri="{FF2B5EF4-FFF2-40B4-BE49-F238E27FC236}">
                <a16:creationId xmlns:a16="http://schemas.microsoft.com/office/drawing/2014/main" id="{1BB3465B-44FF-4AD1-B65E-AF5AEBBCA8A3}"/>
              </a:ext>
            </a:extLst>
          </xdr:cNvPr>
          <xdr:cNvSpPr/>
        </xdr:nvSpPr>
        <xdr:spPr>
          <a:xfrm>
            <a:off x="5011134" y="4101992"/>
            <a:ext cx="108763" cy="330962"/>
          </a:xfrm>
          <a:custGeom>
            <a:avLst/>
            <a:gdLst/>
            <a:ahLst/>
            <a:cxnLst/>
            <a:rect l="0" t="0" r="0" b="0"/>
            <a:pathLst>
              <a:path w="108763" h="330962">
                <a:moveTo>
                  <a:pt x="54394" y="0"/>
                </a:moveTo>
                <a:cubicBezTo>
                  <a:pt x="84366" y="0"/>
                  <a:pt x="108763" y="24409"/>
                  <a:pt x="108763" y="54407"/>
                </a:cubicBezTo>
                <a:lnTo>
                  <a:pt x="108763" y="276593"/>
                </a:lnTo>
                <a:cubicBezTo>
                  <a:pt x="108763" y="306578"/>
                  <a:pt x="84366" y="330962"/>
                  <a:pt x="54394" y="330962"/>
                </a:cubicBezTo>
                <a:cubicBezTo>
                  <a:pt x="24409" y="330962"/>
                  <a:pt x="0" y="306578"/>
                  <a:pt x="0" y="276593"/>
                </a:cubicBezTo>
                <a:lnTo>
                  <a:pt x="0" y="54407"/>
                </a:lnTo>
                <a:cubicBezTo>
                  <a:pt x="0" y="24409"/>
                  <a:pt x="24409" y="0"/>
                  <a:pt x="54394"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87" name="Shape 83">
            <a:extLst>
              <a:ext uri="{FF2B5EF4-FFF2-40B4-BE49-F238E27FC236}">
                <a16:creationId xmlns:a16="http://schemas.microsoft.com/office/drawing/2014/main" id="{B579B350-055D-4F6F-B554-BAF19592BE22}"/>
              </a:ext>
            </a:extLst>
          </xdr:cNvPr>
          <xdr:cNvSpPr/>
        </xdr:nvSpPr>
        <xdr:spPr>
          <a:xfrm>
            <a:off x="4461454" y="3370736"/>
            <a:ext cx="152959" cy="825779"/>
          </a:xfrm>
          <a:custGeom>
            <a:avLst/>
            <a:gdLst/>
            <a:ahLst/>
            <a:cxnLst/>
            <a:rect l="0" t="0" r="0" b="0"/>
            <a:pathLst>
              <a:path w="152959" h="825779">
                <a:moveTo>
                  <a:pt x="76517" y="0"/>
                </a:moveTo>
                <a:cubicBezTo>
                  <a:pt x="118656" y="0"/>
                  <a:pt x="152959" y="34290"/>
                  <a:pt x="152959" y="76441"/>
                </a:cubicBezTo>
                <a:lnTo>
                  <a:pt x="152959" y="749338"/>
                </a:lnTo>
                <a:cubicBezTo>
                  <a:pt x="152959" y="791489"/>
                  <a:pt x="118656" y="825779"/>
                  <a:pt x="76517" y="825779"/>
                </a:cubicBezTo>
                <a:cubicBezTo>
                  <a:pt x="34328" y="825779"/>
                  <a:pt x="0" y="791489"/>
                  <a:pt x="0" y="749338"/>
                </a:cubicBezTo>
                <a:lnTo>
                  <a:pt x="0" y="76441"/>
                </a:lnTo>
                <a:cubicBezTo>
                  <a:pt x="0" y="34290"/>
                  <a:pt x="34328" y="0"/>
                  <a:pt x="76517"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88" name="Shape 84">
            <a:extLst>
              <a:ext uri="{FF2B5EF4-FFF2-40B4-BE49-F238E27FC236}">
                <a16:creationId xmlns:a16="http://schemas.microsoft.com/office/drawing/2014/main" id="{6268348B-5FD8-438A-8BC9-61186919B958}"/>
              </a:ext>
            </a:extLst>
          </xdr:cNvPr>
          <xdr:cNvSpPr/>
        </xdr:nvSpPr>
        <xdr:spPr>
          <a:xfrm>
            <a:off x="5001684" y="3124746"/>
            <a:ext cx="127660" cy="451028"/>
          </a:xfrm>
          <a:custGeom>
            <a:avLst/>
            <a:gdLst/>
            <a:ahLst/>
            <a:cxnLst/>
            <a:rect l="0" t="0" r="0" b="0"/>
            <a:pathLst>
              <a:path w="127660" h="451028">
                <a:moveTo>
                  <a:pt x="63830" y="0"/>
                </a:moveTo>
                <a:cubicBezTo>
                  <a:pt x="99022" y="0"/>
                  <a:pt x="127660" y="28639"/>
                  <a:pt x="127660" y="63830"/>
                </a:cubicBezTo>
                <a:lnTo>
                  <a:pt x="127660" y="387160"/>
                </a:lnTo>
                <a:cubicBezTo>
                  <a:pt x="127660" y="422377"/>
                  <a:pt x="99022" y="451028"/>
                  <a:pt x="63830" y="451028"/>
                </a:cubicBezTo>
                <a:cubicBezTo>
                  <a:pt x="28639" y="451028"/>
                  <a:pt x="0" y="422377"/>
                  <a:pt x="0" y="387160"/>
                </a:cubicBezTo>
                <a:lnTo>
                  <a:pt x="0" y="63830"/>
                </a:lnTo>
                <a:cubicBezTo>
                  <a:pt x="0" y="28639"/>
                  <a:pt x="28639" y="0"/>
                  <a:pt x="63830"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89" name="Shape 85">
            <a:extLst>
              <a:ext uri="{FF2B5EF4-FFF2-40B4-BE49-F238E27FC236}">
                <a16:creationId xmlns:a16="http://schemas.microsoft.com/office/drawing/2014/main" id="{51BC5676-D9F4-43EA-805C-5002E0AEFC20}"/>
              </a:ext>
            </a:extLst>
          </xdr:cNvPr>
          <xdr:cNvSpPr/>
        </xdr:nvSpPr>
        <xdr:spPr>
          <a:xfrm>
            <a:off x="4738178" y="3244168"/>
            <a:ext cx="140259" cy="530301"/>
          </a:xfrm>
          <a:custGeom>
            <a:avLst/>
            <a:gdLst/>
            <a:ahLst/>
            <a:cxnLst/>
            <a:rect l="0" t="0" r="0" b="0"/>
            <a:pathLst>
              <a:path w="140259" h="530301">
                <a:moveTo>
                  <a:pt x="70129" y="0"/>
                </a:moveTo>
                <a:cubicBezTo>
                  <a:pt x="75031" y="0"/>
                  <a:pt x="80086" y="572"/>
                  <a:pt x="84798" y="1613"/>
                </a:cubicBezTo>
                <a:cubicBezTo>
                  <a:pt x="89205" y="2464"/>
                  <a:pt x="93244" y="3721"/>
                  <a:pt x="97358" y="5524"/>
                </a:cubicBezTo>
                <a:cubicBezTo>
                  <a:pt x="123431" y="16472"/>
                  <a:pt x="140259" y="41834"/>
                  <a:pt x="140259" y="70129"/>
                </a:cubicBezTo>
                <a:lnTo>
                  <a:pt x="140259" y="460108"/>
                </a:lnTo>
                <a:cubicBezTo>
                  <a:pt x="140259" y="489077"/>
                  <a:pt x="121831" y="515468"/>
                  <a:pt x="94679" y="525640"/>
                </a:cubicBezTo>
                <a:cubicBezTo>
                  <a:pt x="93053" y="526288"/>
                  <a:pt x="91249" y="526821"/>
                  <a:pt x="88443" y="527596"/>
                </a:cubicBezTo>
                <a:cubicBezTo>
                  <a:pt x="85585" y="528384"/>
                  <a:pt x="84049" y="528777"/>
                  <a:pt x="82499" y="529069"/>
                </a:cubicBezTo>
                <a:cubicBezTo>
                  <a:pt x="76975" y="530034"/>
                  <a:pt x="73508" y="530301"/>
                  <a:pt x="70129" y="530301"/>
                </a:cubicBezTo>
                <a:cubicBezTo>
                  <a:pt x="31458" y="530301"/>
                  <a:pt x="0" y="498818"/>
                  <a:pt x="0" y="460108"/>
                </a:cubicBezTo>
                <a:lnTo>
                  <a:pt x="0" y="70180"/>
                </a:lnTo>
                <a:cubicBezTo>
                  <a:pt x="0" y="31483"/>
                  <a:pt x="31458" y="0"/>
                  <a:pt x="70129"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90" name="Shape 86">
            <a:extLst>
              <a:ext uri="{FF2B5EF4-FFF2-40B4-BE49-F238E27FC236}">
                <a16:creationId xmlns:a16="http://schemas.microsoft.com/office/drawing/2014/main" id="{1B459717-0AA3-43A8-A10E-63250DE1BD05}"/>
              </a:ext>
            </a:extLst>
          </xdr:cNvPr>
          <xdr:cNvSpPr/>
        </xdr:nvSpPr>
        <xdr:spPr>
          <a:xfrm>
            <a:off x="5252813" y="3010549"/>
            <a:ext cx="115087" cy="375183"/>
          </a:xfrm>
          <a:custGeom>
            <a:avLst/>
            <a:gdLst/>
            <a:ahLst/>
            <a:cxnLst/>
            <a:rect l="0" t="0" r="0" b="0"/>
            <a:pathLst>
              <a:path w="115087" h="375183">
                <a:moveTo>
                  <a:pt x="57569" y="0"/>
                </a:moveTo>
                <a:cubicBezTo>
                  <a:pt x="89281" y="0"/>
                  <a:pt x="115087" y="25807"/>
                  <a:pt x="115087" y="57518"/>
                </a:cubicBezTo>
                <a:lnTo>
                  <a:pt x="115087" y="317665"/>
                </a:lnTo>
                <a:cubicBezTo>
                  <a:pt x="115087" y="349377"/>
                  <a:pt x="89281" y="375183"/>
                  <a:pt x="57569" y="375183"/>
                </a:cubicBezTo>
                <a:cubicBezTo>
                  <a:pt x="25832" y="375183"/>
                  <a:pt x="0" y="349377"/>
                  <a:pt x="0" y="317665"/>
                </a:cubicBezTo>
                <a:lnTo>
                  <a:pt x="0" y="57518"/>
                </a:lnTo>
                <a:cubicBezTo>
                  <a:pt x="0" y="25807"/>
                  <a:pt x="25832" y="0"/>
                  <a:pt x="57569"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91" name="Shape 87">
            <a:extLst>
              <a:ext uri="{FF2B5EF4-FFF2-40B4-BE49-F238E27FC236}">
                <a16:creationId xmlns:a16="http://schemas.microsoft.com/office/drawing/2014/main" id="{DCD0AF64-1F39-4598-AA5A-354B5196103D}"/>
              </a:ext>
            </a:extLst>
          </xdr:cNvPr>
          <xdr:cNvSpPr/>
        </xdr:nvSpPr>
        <xdr:spPr>
          <a:xfrm>
            <a:off x="5492658" y="2902375"/>
            <a:ext cx="102464" cy="302425"/>
          </a:xfrm>
          <a:custGeom>
            <a:avLst/>
            <a:gdLst/>
            <a:ahLst/>
            <a:cxnLst/>
            <a:rect l="0" t="0" r="0" b="0"/>
            <a:pathLst>
              <a:path w="102464" h="302425">
                <a:moveTo>
                  <a:pt x="51257" y="0"/>
                </a:moveTo>
                <a:cubicBezTo>
                  <a:pt x="79502" y="0"/>
                  <a:pt x="102464" y="22987"/>
                  <a:pt x="102464" y="51257"/>
                </a:cubicBezTo>
                <a:lnTo>
                  <a:pt x="102464" y="251193"/>
                </a:lnTo>
                <a:cubicBezTo>
                  <a:pt x="102464" y="279451"/>
                  <a:pt x="79502" y="302425"/>
                  <a:pt x="51257" y="302425"/>
                </a:cubicBezTo>
                <a:cubicBezTo>
                  <a:pt x="22987" y="302425"/>
                  <a:pt x="0" y="279451"/>
                  <a:pt x="0" y="251193"/>
                </a:cubicBezTo>
                <a:lnTo>
                  <a:pt x="0" y="51257"/>
                </a:lnTo>
                <a:cubicBezTo>
                  <a:pt x="0" y="22987"/>
                  <a:pt x="22987" y="0"/>
                  <a:pt x="51257"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92" name="Shape 88">
            <a:extLst>
              <a:ext uri="{FF2B5EF4-FFF2-40B4-BE49-F238E27FC236}">
                <a16:creationId xmlns:a16="http://schemas.microsoft.com/office/drawing/2014/main" id="{17390B23-7E9A-4129-9D95-05C32351B84F}"/>
              </a:ext>
            </a:extLst>
          </xdr:cNvPr>
          <xdr:cNvSpPr/>
        </xdr:nvSpPr>
        <xdr:spPr>
          <a:xfrm>
            <a:off x="5717606" y="2801376"/>
            <a:ext cx="83566" cy="237896"/>
          </a:xfrm>
          <a:custGeom>
            <a:avLst/>
            <a:gdLst/>
            <a:ahLst/>
            <a:cxnLst/>
            <a:rect l="0" t="0" r="0" b="0"/>
            <a:pathLst>
              <a:path w="83566" h="237896">
                <a:moveTo>
                  <a:pt x="41796" y="0"/>
                </a:moveTo>
                <a:cubicBezTo>
                  <a:pt x="64834" y="0"/>
                  <a:pt x="83566" y="18733"/>
                  <a:pt x="83566" y="41745"/>
                </a:cubicBezTo>
                <a:lnTo>
                  <a:pt x="83566" y="196101"/>
                </a:lnTo>
                <a:cubicBezTo>
                  <a:pt x="83566" y="219139"/>
                  <a:pt x="64834" y="237896"/>
                  <a:pt x="41796" y="237896"/>
                </a:cubicBezTo>
                <a:cubicBezTo>
                  <a:pt x="18758" y="237896"/>
                  <a:pt x="0" y="219139"/>
                  <a:pt x="0" y="196101"/>
                </a:cubicBezTo>
                <a:lnTo>
                  <a:pt x="0" y="41745"/>
                </a:lnTo>
                <a:cubicBezTo>
                  <a:pt x="0" y="18733"/>
                  <a:pt x="18758" y="0"/>
                  <a:pt x="41796"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pic>
        <xdr:nvPicPr>
          <xdr:cNvPr id="193" name="Picture 602">
            <a:extLst>
              <a:ext uri="{FF2B5EF4-FFF2-40B4-BE49-F238E27FC236}">
                <a16:creationId xmlns:a16="http://schemas.microsoft.com/office/drawing/2014/main" id="{6324C5FF-C7C3-4ED0-9400-56EC57FCC4C8}"/>
              </a:ext>
            </a:extLst>
          </xdr:cNvPr>
          <xdr:cNvPicPr/>
        </xdr:nvPicPr>
        <xdr:blipFill>
          <a:blip xmlns:r="http://schemas.openxmlformats.org/officeDocument/2006/relationships" r:embed="rId1"/>
          <a:stretch>
            <a:fillRect/>
          </a:stretch>
        </xdr:blipFill>
        <xdr:spPr>
          <a:xfrm>
            <a:off x="3371046" y="159626"/>
            <a:ext cx="128016" cy="347472"/>
          </a:xfrm>
          <a:prstGeom prst="rect">
            <a:avLst/>
          </a:prstGeom>
        </xdr:spPr>
      </xdr:pic>
      <xdr:pic>
        <xdr:nvPicPr>
          <xdr:cNvPr id="194" name="Picture 603">
            <a:extLst>
              <a:ext uri="{FF2B5EF4-FFF2-40B4-BE49-F238E27FC236}">
                <a16:creationId xmlns:a16="http://schemas.microsoft.com/office/drawing/2014/main" id="{3E616974-D366-4825-8972-FBCE2D8C3D3C}"/>
              </a:ext>
            </a:extLst>
          </xdr:cNvPr>
          <xdr:cNvPicPr/>
        </xdr:nvPicPr>
        <xdr:blipFill>
          <a:blip xmlns:r="http://schemas.openxmlformats.org/officeDocument/2006/relationships" r:embed="rId2"/>
          <a:stretch>
            <a:fillRect/>
          </a:stretch>
        </xdr:blipFill>
        <xdr:spPr>
          <a:xfrm>
            <a:off x="3371046" y="2204834"/>
            <a:ext cx="128016" cy="347472"/>
          </a:xfrm>
          <a:prstGeom prst="rect">
            <a:avLst/>
          </a:prstGeom>
        </xdr:spPr>
      </xdr:pic>
      <xdr:pic>
        <xdr:nvPicPr>
          <xdr:cNvPr id="195" name="Picture 604">
            <a:extLst>
              <a:ext uri="{FF2B5EF4-FFF2-40B4-BE49-F238E27FC236}">
                <a16:creationId xmlns:a16="http://schemas.microsoft.com/office/drawing/2014/main" id="{D23FCEFB-DE60-41EF-BAA6-C9B52C383244}"/>
              </a:ext>
            </a:extLst>
          </xdr:cNvPr>
          <xdr:cNvPicPr/>
        </xdr:nvPicPr>
        <xdr:blipFill>
          <a:blip xmlns:r="http://schemas.openxmlformats.org/officeDocument/2006/relationships" r:embed="rId3"/>
          <a:stretch>
            <a:fillRect/>
          </a:stretch>
        </xdr:blipFill>
        <xdr:spPr>
          <a:xfrm>
            <a:off x="4997662" y="159626"/>
            <a:ext cx="131064" cy="347472"/>
          </a:xfrm>
          <a:prstGeom prst="rect">
            <a:avLst/>
          </a:prstGeom>
        </xdr:spPr>
      </xdr:pic>
      <xdr:pic>
        <xdr:nvPicPr>
          <xdr:cNvPr id="196" name="Picture 605">
            <a:extLst>
              <a:ext uri="{FF2B5EF4-FFF2-40B4-BE49-F238E27FC236}">
                <a16:creationId xmlns:a16="http://schemas.microsoft.com/office/drawing/2014/main" id="{273F14FB-D05A-4A9B-969E-A15B20041A96}"/>
              </a:ext>
            </a:extLst>
          </xdr:cNvPr>
          <xdr:cNvPicPr/>
        </xdr:nvPicPr>
        <xdr:blipFill>
          <a:blip xmlns:r="http://schemas.openxmlformats.org/officeDocument/2006/relationships" r:embed="rId4"/>
          <a:stretch>
            <a:fillRect/>
          </a:stretch>
        </xdr:blipFill>
        <xdr:spPr>
          <a:xfrm>
            <a:off x="4997662" y="2204834"/>
            <a:ext cx="131064" cy="347472"/>
          </a:xfrm>
          <a:prstGeom prst="rect">
            <a:avLst/>
          </a:prstGeom>
        </xdr:spPr>
      </xdr:pic>
      <xdr:pic>
        <xdr:nvPicPr>
          <xdr:cNvPr id="197" name="Picture 586">
            <a:extLst>
              <a:ext uri="{FF2B5EF4-FFF2-40B4-BE49-F238E27FC236}">
                <a16:creationId xmlns:a16="http://schemas.microsoft.com/office/drawing/2014/main" id="{08E57467-CD44-4AF4-9F14-F7B75E8E934F}"/>
              </a:ext>
            </a:extLst>
          </xdr:cNvPr>
          <xdr:cNvPicPr/>
        </xdr:nvPicPr>
        <xdr:blipFill>
          <a:blip xmlns:r="http://schemas.openxmlformats.org/officeDocument/2006/relationships" r:embed="rId5"/>
          <a:stretch>
            <a:fillRect/>
          </a:stretch>
        </xdr:blipFill>
        <xdr:spPr>
          <a:xfrm>
            <a:off x="3883110" y="534530"/>
            <a:ext cx="158496" cy="1639824"/>
          </a:xfrm>
          <a:prstGeom prst="rect">
            <a:avLst/>
          </a:prstGeom>
        </xdr:spPr>
      </xdr:pic>
      <xdr:pic>
        <xdr:nvPicPr>
          <xdr:cNvPr id="198" name="Picture 606">
            <a:extLst>
              <a:ext uri="{FF2B5EF4-FFF2-40B4-BE49-F238E27FC236}">
                <a16:creationId xmlns:a16="http://schemas.microsoft.com/office/drawing/2014/main" id="{995521E2-B364-48CD-AAF4-25A1F986F564}"/>
              </a:ext>
            </a:extLst>
          </xdr:cNvPr>
          <xdr:cNvPicPr/>
        </xdr:nvPicPr>
        <xdr:blipFill>
          <a:blip xmlns:r="http://schemas.openxmlformats.org/officeDocument/2006/relationships" r:embed="rId6"/>
          <a:stretch>
            <a:fillRect/>
          </a:stretch>
        </xdr:blipFill>
        <xdr:spPr>
          <a:xfrm>
            <a:off x="3371046" y="816978"/>
            <a:ext cx="128016" cy="460248"/>
          </a:xfrm>
          <a:prstGeom prst="rect">
            <a:avLst/>
          </a:prstGeom>
        </xdr:spPr>
      </xdr:pic>
      <xdr:pic>
        <xdr:nvPicPr>
          <xdr:cNvPr id="199" name="Picture 587">
            <a:extLst>
              <a:ext uri="{FF2B5EF4-FFF2-40B4-BE49-F238E27FC236}">
                <a16:creationId xmlns:a16="http://schemas.microsoft.com/office/drawing/2014/main" id="{D0F37864-AF11-47CA-A0E0-34CB175FF15D}"/>
              </a:ext>
            </a:extLst>
          </xdr:cNvPr>
          <xdr:cNvPicPr/>
        </xdr:nvPicPr>
        <xdr:blipFill>
          <a:blip xmlns:r="http://schemas.openxmlformats.org/officeDocument/2006/relationships" r:embed="rId7"/>
          <a:stretch>
            <a:fillRect/>
          </a:stretch>
        </xdr:blipFill>
        <xdr:spPr>
          <a:xfrm>
            <a:off x="3621998" y="337426"/>
            <a:ext cx="143256" cy="2036064"/>
          </a:xfrm>
          <a:prstGeom prst="rect">
            <a:avLst/>
          </a:prstGeom>
        </xdr:spPr>
      </xdr:pic>
      <xdr:pic>
        <xdr:nvPicPr>
          <xdr:cNvPr id="200" name="Picture 588">
            <a:extLst>
              <a:ext uri="{FF2B5EF4-FFF2-40B4-BE49-F238E27FC236}">
                <a16:creationId xmlns:a16="http://schemas.microsoft.com/office/drawing/2014/main" id="{8548404D-ACB4-4282-A6C9-73044D26B49D}"/>
              </a:ext>
            </a:extLst>
          </xdr:cNvPr>
          <xdr:cNvPicPr/>
        </xdr:nvPicPr>
        <xdr:blipFill>
          <a:blip xmlns:r="http://schemas.openxmlformats.org/officeDocument/2006/relationships" r:embed="rId8"/>
          <a:stretch>
            <a:fillRect/>
          </a:stretch>
        </xdr:blipFill>
        <xdr:spPr>
          <a:xfrm>
            <a:off x="3130254" y="749922"/>
            <a:ext cx="118872" cy="396240"/>
          </a:xfrm>
          <a:prstGeom prst="rect">
            <a:avLst/>
          </a:prstGeom>
        </xdr:spPr>
      </xdr:pic>
      <xdr:pic>
        <xdr:nvPicPr>
          <xdr:cNvPr id="201" name="Picture 589">
            <a:extLst>
              <a:ext uri="{FF2B5EF4-FFF2-40B4-BE49-F238E27FC236}">
                <a16:creationId xmlns:a16="http://schemas.microsoft.com/office/drawing/2014/main" id="{F20D331A-ED7E-4693-8741-A8469572447B}"/>
              </a:ext>
            </a:extLst>
          </xdr:cNvPr>
          <xdr:cNvPicPr/>
        </xdr:nvPicPr>
        <xdr:blipFill>
          <a:blip xmlns:r="http://schemas.openxmlformats.org/officeDocument/2006/relationships" r:embed="rId9"/>
          <a:stretch>
            <a:fillRect/>
          </a:stretch>
        </xdr:blipFill>
        <xdr:spPr>
          <a:xfrm>
            <a:off x="2904702" y="677786"/>
            <a:ext cx="106680" cy="313944"/>
          </a:xfrm>
          <a:prstGeom prst="rect">
            <a:avLst/>
          </a:prstGeom>
        </xdr:spPr>
      </xdr:pic>
      <xdr:pic>
        <xdr:nvPicPr>
          <xdr:cNvPr id="202" name="Picture 590">
            <a:extLst>
              <a:ext uri="{FF2B5EF4-FFF2-40B4-BE49-F238E27FC236}">
                <a16:creationId xmlns:a16="http://schemas.microsoft.com/office/drawing/2014/main" id="{E7D1D1DB-759D-4C72-85D8-DC02DAA895D1}"/>
              </a:ext>
            </a:extLst>
          </xdr:cNvPr>
          <xdr:cNvPicPr/>
        </xdr:nvPicPr>
        <xdr:blipFill>
          <a:blip xmlns:r="http://schemas.openxmlformats.org/officeDocument/2006/relationships" r:embed="rId10"/>
          <a:stretch>
            <a:fillRect/>
          </a:stretch>
        </xdr:blipFill>
        <xdr:spPr>
          <a:xfrm>
            <a:off x="3883110" y="534530"/>
            <a:ext cx="158496" cy="1639824"/>
          </a:xfrm>
          <a:prstGeom prst="rect">
            <a:avLst/>
          </a:prstGeom>
        </xdr:spPr>
      </xdr:pic>
      <xdr:pic>
        <xdr:nvPicPr>
          <xdr:cNvPr id="203" name="Picture 591">
            <a:extLst>
              <a:ext uri="{FF2B5EF4-FFF2-40B4-BE49-F238E27FC236}">
                <a16:creationId xmlns:a16="http://schemas.microsoft.com/office/drawing/2014/main" id="{BAFA21D2-6F53-431B-B591-28E93A722A9D}"/>
              </a:ext>
            </a:extLst>
          </xdr:cNvPr>
          <xdr:cNvPicPr/>
        </xdr:nvPicPr>
        <xdr:blipFill>
          <a:blip xmlns:r="http://schemas.openxmlformats.org/officeDocument/2006/relationships" r:embed="rId11"/>
          <a:stretch>
            <a:fillRect/>
          </a:stretch>
        </xdr:blipFill>
        <xdr:spPr>
          <a:xfrm>
            <a:off x="3371046" y="1432674"/>
            <a:ext cx="128016" cy="460248"/>
          </a:xfrm>
          <a:prstGeom prst="rect">
            <a:avLst/>
          </a:prstGeom>
        </xdr:spPr>
      </xdr:pic>
      <xdr:pic>
        <xdr:nvPicPr>
          <xdr:cNvPr id="204" name="Picture 592">
            <a:extLst>
              <a:ext uri="{FF2B5EF4-FFF2-40B4-BE49-F238E27FC236}">
                <a16:creationId xmlns:a16="http://schemas.microsoft.com/office/drawing/2014/main" id="{64151065-BEFD-4BA1-8020-0AE99BB42708}"/>
              </a:ext>
            </a:extLst>
          </xdr:cNvPr>
          <xdr:cNvPicPr/>
        </xdr:nvPicPr>
        <xdr:blipFill>
          <a:blip xmlns:r="http://schemas.openxmlformats.org/officeDocument/2006/relationships" r:embed="rId12"/>
          <a:stretch>
            <a:fillRect/>
          </a:stretch>
        </xdr:blipFill>
        <xdr:spPr>
          <a:xfrm>
            <a:off x="3130254" y="1565770"/>
            <a:ext cx="118872" cy="396240"/>
          </a:xfrm>
          <a:prstGeom prst="rect">
            <a:avLst/>
          </a:prstGeom>
        </xdr:spPr>
      </xdr:pic>
      <xdr:pic>
        <xdr:nvPicPr>
          <xdr:cNvPr id="205" name="Picture 593">
            <a:extLst>
              <a:ext uri="{FF2B5EF4-FFF2-40B4-BE49-F238E27FC236}">
                <a16:creationId xmlns:a16="http://schemas.microsoft.com/office/drawing/2014/main" id="{14ADDD58-C481-4E9E-8393-AB4AA2090391}"/>
              </a:ext>
            </a:extLst>
          </xdr:cNvPr>
          <xdr:cNvPicPr/>
        </xdr:nvPicPr>
        <xdr:blipFill>
          <a:blip xmlns:r="http://schemas.openxmlformats.org/officeDocument/2006/relationships" r:embed="rId13"/>
          <a:stretch>
            <a:fillRect/>
          </a:stretch>
        </xdr:blipFill>
        <xdr:spPr>
          <a:xfrm>
            <a:off x="2904702" y="1718170"/>
            <a:ext cx="106680" cy="313944"/>
          </a:xfrm>
          <a:prstGeom prst="rect">
            <a:avLst/>
          </a:prstGeom>
        </xdr:spPr>
      </xdr:pic>
      <xdr:pic>
        <xdr:nvPicPr>
          <xdr:cNvPr id="206" name="Picture 594">
            <a:extLst>
              <a:ext uri="{FF2B5EF4-FFF2-40B4-BE49-F238E27FC236}">
                <a16:creationId xmlns:a16="http://schemas.microsoft.com/office/drawing/2014/main" id="{D6C3B8CC-08F6-42A2-83BF-40CD93B14F49}"/>
              </a:ext>
            </a:extLst>
          </xdr:cNvPr>
          <xdr:cNvPicPr/>
        </xdr:nvPicPr>
        <xdr:blipFill>
          <a:blip xmlns:r="http://schemas.openxmlformats.org/officeDocument/2006/relationships" r:embed="rId14"/>
          <a:stretch>
            <a:fillRect/>
          </a:stretch>
        </xdr:blipFill>
        <xdr:spPr>
          <a:xfrm>
            <a:off x="4457150" y="534530"/>
            <a:ext cx="158496" cy="1639824"/>
          </a:xfrm>
          <a:prstGeom prst="rect">
            <a:avLst/>
          </a:prstGeom>
        </xdr:spPr>
      </xdr:pic>
      <xdr:pic>
        <xdr:nvPicPr>
          <xdr:cNvPr id="207" name="Picture 607">
            <a:extLst>
              <a:ext uri="{FF2B5EF4-FFF2-40B4-BE49-F238E27FC236}">
                <a16:creationId xmlns:a16="http://schemas.microsoft.com/office/drawing/2014/main" id="{17826114-445D-4F4E-A683-A89181739AEF}"/>
              </a:ext>
            </a:extLst>
          </xdr:cNvPr>
          <xdr:cNvPicPr/>
        </xdr:nvPicPr>
        <xdr:blipFill>
          <a:blip xmlns:r="http://schemas.openxmlformats.org/officeDocument/2006/relationships" r:embed="rId15"/>
          <a:stretch>
            <a:fillRect/>
          </a:stretch>
        </xdr:blipFill>
        <xdr:spPr>
          <a:xfrm>
            <a:off x="4997662" y="816978"/>
            <a:ext cx="131064" cy="460248"/>
          </a:xfrm>
          <a:prstGeom prst="rect">
            <a:avLst/>
          </a:prstGeom>
        </xdr:spPr>
      </xdr:pic>
      <xdr:pic>
        <xdr:nvPicPr>
          <xdr:cNvPr id="208" name="Picture 595">
            <a:extLst>
              <a:ext uri="{FF2B5EF4-FFF2-40B4-BE49-F238E27FC236}">
                <a16:creationId xmlns:a16="http://schemas.microsoft.com/office/drawing/2014/main" id="{7A025149-18A3-4AF2-B9D4-02F7C4AB87E5}"/>
              </a:ext>
            </a:extLst>
          </xdr:cNvPr>
          <xdr:cNvPicPr/>
        </xdr:nvPicPr>
        <xdr:blipFill>
          <a:blip xmlns:r="http://schemas.openxmlformats.org/officeDocument/2006/relationships" r:embed="rId16"/>
          <a:stretch>
            <a:fillRect/>
          </a:stretch>
        </xdr:blipFill>
        <xdr:spPr>
          <a:xfrm>
            <a:off x="4733502" y="337426"/>
            <a:ext cx="146304" cy="2036064"/>
          </a:xfrm>
          <a:prstGeom prst="rect">
            <a:avLst/>
          </a:prstGeom>
        </xdr:spPr>
      </xdr:pic>
      <xdr:pic>
        <xdr:nvPicPr>
          <xdr:cNvPr id="209" name="Picture 596">
            <a:extLst>
              <a:ext uri="{FF2B5EF4-FFF2-40B4-BE49-F238E27FC236}">
                <a16:creationId xmlns:a16="http://schemas.microsoft.com/office/drawing/2014/main" id="{D63F71B5-9D13-48FA-8824-0F3AB026B152}"/>
              </a:ext>
            </a:extLst>
          </xdr:cNvPr>
          <xdr:cNvPicPr/>
        </xdr:nvPicPr>
        <xdr:blipFill>
          <a:blip xmlns:r="http://schemas.openxmlformats.org/officeDocument/2006/relationships" r:embed="rId17"/>
          <a:stretch>
            <a:fillRect/>
          </a:stretch>
        </xdr:blipFill>
        <xdr:spPr>
          <a:xfrm>
            <a:off x="5247598" y="749922"/>
            <a:ext cx="121920" cy="396240"/>
          </a:xfrm>
          <a:prstGeom prst="rect">
            <a:avLst/>
          </a:prstGeom>
        </xdr:spPr>
      </xdr:pic>
      <xdr:pic>
        <xdr:nvPicPr>
          <xdr:cNvPr id="210" name="Picture 597">
            <a:extLst>
              <a:ext uri="{FF2B5EF4-FFF2-40B4-BE49-F238E27FC236}">
                <a16:creationId xmlns:a16="http://schemas.microsoft.com/office/drawing/2014/main" id="{C56EE54E-AC92-4720-9995-D64339F823A6}"/>
              </a:ext>
            </a:extLst>
          </xdr:cNvPr>
          <xdr:cNvPicPr/>
        </xdr:nvPicPr>
        <xdr:blipFill>
          <a:blip xmlns:r="http://schemas.openxmlformats.org/officeDocument/2006/relationships" r:embed="rId18"/>
          <a:stretch>
            <a:fillRect/>
          </a:stretch>
        </xdr:blipFill>
        <xdr:spPr>
          <a:xfrm>
            <a:off x="5486358" y="677786"/>
            <a:ext cx="106680" cy="313944"/>
          </a:xfrm>
          <a:prstGeom prst="rect">
            <a:avLst/>
          </a:prstGeom>
        </xdr:spPr>
      </xdr:pic>
      <xdr:pic>
        <xdr:nvPicPr>
          <xdr:cNvPr id="211" name="Picture 598">
            <a:extLst>
              <a:ext uri="{FF2B5EF4-FFF2-40B4-BE49-F238E27FC236}">
                <a16:creationId xmlns:a16="http://schemas.microsoft.com/office/drawing/2014/main" id="{E2C0A931-2A21-4D13-88F7-C535A293F3A4}"/>
              </a:ext>
            </a:extLst>
          </xdr:cNvPr>
          <xdr:cNvPicPr/>
        </xdr:nvPicPr>
        <xdr:blipFill>
          <a:blip xmlns:r="http://schemas.openxmlformats.org/officeDocument/2006/relationships" r:embed="rId19"/>
          <a:stretch>
            <a:fillRect/>
          </a:stretch>
        </xdr:blipFill>
        <xdr:spPr>
          <a:xfrm>
            <a:off x="4457150" y="534530"/>
            <a:ext cx="158496" cy="1639824"/>
          </a:xfrm>
          <a:prstGeom prst="rect">
            <a:avLst/>
          </a:prstGeom>
        </xdr:spPr>
      </xdr:pic>
      <xdr:pic>
        <xdr:nvPicPr>
          <xdr:cNvPr id="212" name="Picture 599">
            <a:extLst>
              <a:ext uri="{FF2B5EF4-FFF2-40B4-BE49-F238E27FC236}">
                <a16:creationId xmlns:a16="http://schemas.microsoft.com/office/drawing/2014/main" id="{61AE8F7C-3F3F-48C9-AE21-698820269044}"/>
              </a:ext>
            </a:extLst>
          </xdr:cNvPr>
          <xdr:cNvPicPr/>
        </xdr:nvPicPr>
        <xdr:blipFill>
          <a:blip xmlns:r="http://schemas.openxmlformats.org/officeDocument/2006/relationships" r:embed="rId20"/>
          <a:stretch>
            <a:fillRect/>
          </a:stretch>
        </xdr:blipFill>
        <xdr:spPr>
          <a:xfrm>
            <a:off x="4997662" y="1432674"/>
            <a:ext cx="131064" cy="460248"/>
          </a:xfrm>
          <a:prstGeom prst="rect">
            <a:avLst/>
          </a:prstGeom>
        </xdr:spPr>
      </xdr:pic>
      <xdr:pic>
        <xdr:nvPicPr>
          <xdr:cNvPr id="213" name="Picture 600">
            <a:extLst>
              <a:ext uri="{FF2B5EF4-FFF2-40B4-BE49-F238E27FC236}">
                <a16:creationId xmlns:a16="http://schemas.microsoft.com/office/drawing/2014/main" id="{5B2D0B2E-0869-4260-82A8-408C8D3B02E3}"/>
              </a:ext>
            </a:extLst>
          </xdr:cNvPr>
          <xdr:cNvPicPr/>
        </xdr:nvPicPr>
        <xdr:blipFill>
          <a:blip xmlns:r="http://schemas.openxmlformats.org/officeDocument/2006/relationships" r:embed="rId21"/>
          <a:stretch>
            <a:fillRect/>
          </a:stretch>
        </xdr:blipFill>
        <xdr:spPr>
          <a:xfrm>
            <a:off x="5247598" y="1565770"/>
            <a:ext cx="121920" cy="396240"/>
          </a:xfrm>
          <a:prstGeom prst="rect">
            <a:avLst/>
          </a:prstGeom>
        </xdr:spPr>
      </xdr:pic>
      <xdr:pic>
        <xdr:nvPicPr>
          <xdr:cNvPr id="214" name="Picture 601">
            <a:extLst>
              <a:ext uri="{FF2B5EF4-FFF2-40B4-BE49-F238E27FC236}">
                <a16:creationId xmlns:a16="http://schemas.microsoft.com/office/drawing/2014/main" id="{CF243CED-CED3-486F-9DD1-E934A8AA3B4A}"/>
              </a:ext>
            </a:extLst>
          </xdr:cNvPr>
          <xdr:cNvPicPr/>
        </xdr:nvPicPr>
        <xdr:blipFill>
          <a:blip xmlns:r="http://schemas.openxmlformats.org/officeDocument/2006/relationships" r:embed="rId22"/>
          <a:stretch>
            <a:fillRect/>
          </a:stretch>
        </xdr:blipFill>
        <xdr:spPr>
          <a:xfrm>
            <a:off x="5486358" y="1718170"/>
            <a:ext cx="106680" cy="313944"/>
          </a:xfrm>
          <a:prstGeom prst="rect">
            <a:avLst/>
          </a:prstGeom>
        </xdr:spPr>
      </xdr:pic>
      <xdr:pic>
        <xdr:nvPicPr>
          <xdr:cNvPr id="215" name="Picture 585">
            <a:extLst>
              <a:ext uri="{FF2B5EF4-FFF2-40B4-BE49-F238E27FC236}">
                <a16:creationId xmlns:a16="http://schemas.microsoft.com/office/drawing/2014/main" id="{5866BA28-21BA-4B55-AE55-E1675D4E3265}"/>
              </a:ext>
            </a:extLst>
          </xdr:cNvPr>
          <xdr:cNvPicPr/>
        </xdr:nvPicPr>
        <xdr:blipFill>
          <a:blip xmlns:r="http://schemas.openxmlformats.org/officeDocument/2006/relationships" r:embed="rId23"/>
          <a:stretch>
            <a:fillRect/>
          </a:stretch>
        </xdr:blipFill>
        <xdr:spPr>
          <a:xfrm>
            <a:off x="4168606" y="-4965"/>
            <a:ext cx="158496" cy="3307080"/>
          </a:xfrm>
          <a:prstGeom prst="rect">
            <a:avLst/>
          </a:prstGeom>
        </xdr:spPr>
      </xdr:pic>
    </xdr:grpSp>
    <xdr:clientData/>
  </xdr:twoCellAnchor>
</xdr:wsDr>
</file>

<file path=xl/drawings/drawing26.xml><?xml version="1.0" encoding="utf-8"?>
<xdr:wsDr xmlns:xdr="http://schemas.openxmlformats.org/drawingml/2006/spreadsheetDrawing" xmlns:a="http://schemas.openxmlformats.org/drawingml/2006/main">
  <xdr:twoCellAnchor>
    <xdr:from>
      <xdr:col>0</xdr:col>
      <xdr:colOff>82827</xdr:colOff>
      <xdr:row>0</xdr:row>
      <xdr:rowOff>207065</xdr:rowOff>
    </xdr:from>
    <xdr:to>
      <xdr:col>1</xdr:col>
      <xdr:colOff>136785</xdr:colOff>
      <xdr:row>4</xdr:row>
      <xdr:rowOff>234349</xdr:rowOff>
    </xdr:to>
    <xdr:grpSp>
      <xdr:nvGrpSpPr>
        <xdr:cNvPr id="109" name="Group 584">
          <a:extLst>
            <a:ext uri="{FF2B5EF4-FFF2-40B4-BE49-F238E27FC236}">
              <a16:creationId xmlns:a16="http://schemas.microsoft.com/office/drawing/2014/main" id="{D1593AD1-954A-465F-9958-B658A49176E1}"/>
            </a:ext>
          </a:extLst>
        </xdr:cNvPr>
        <xdr:cNvGrpSpPr/>
      </xdr:nvGrpSpPr>
      <xdr:grpSpPr>
        <a:xfrm>
          <a:off x="82827" y="207065"/>
          <a:ext cx="1437154" cy="1120588"/>
          <a:chOff x="0" y="-4965"/>
          <a:chExt cx="8503455" cy="6274840"/>
        </a:xfrm>
      </xdr:grpSpPr>
      <xdr:sp macro="" textlink="">
        <xdr:nvSpPr>
          <xdr:cNvPr id="110" name="Shape 6">
            <a:extLst>
              <a:ext uri="{FF2B5EF4-FFF2-40B4-BE49-F238E27FC236}">
                <a16:creationId xmlns:a16="http://schemas.microsoft.com/office/drawing/2014/main" id="{351C6FBD-9023-4160-B386-16592CC29B15}"/>
              </a:ext>
            </a:extLst>
          </xdr:cNvPr>
          <xdr:cNvSpPr/>
        </xdr:nvSpPr>
        <xdr:spPr>
          <a:xfrm>
            <a:off x="0" y="5000914"/>
            <a:ext cx="304432" cy="263855"/>
          </a:xfrm>
          <a:custGeom>
            <a:avLst/>
            <a:gdLst/>
            <a:ahLst/>
            <a:cxnLst/>
            <a:rect l="0" t="0" r="0" b="0"/>
            <a:pathLst>
              <a:path w="304432" h="263855">
                <a:moveTo>
                  <a:pt x="219304" y="0"/>
                </a:moveTo>
                <a:cubicBezTo>
                  <a:pt x="246774" y="0"/>
                  <a:pt x="271539" y="5194"/>
                  <a:pt x="292900" y="15494"/>
                </a:cubicBezTo>
                <a:cubicBezTo>
                  <a:pt x="299847" y="18847"/>
                  <a:pt x="303378" y="27178"/>
                  <a:pt x="301079" y="34861"/>
                </a:cubicBezTo>
                <a:lnTo>
                  <a:pt x="293116" y="61773"/>
                </a:lnTo>
                <a:cubicBezTo>
                  <a:pt x="291122" y="68516"/>
                  <a:pt x="284937" y="73051"/>
                  <a:pt x="277749" y="73051"/>
                </a:cubicBezTo>
                <a:cubicBezTo>
                  <a:pt x="275476" y="73051"/>
                  <a:pt x="273266" y="72606"/>
                  <a:pt x="271145" y="71742"/>
                </a:cubicBezTo>
                <a:cubicBezTo>
                  <a:pt x="252514" y="64008"/>
                  <a:pt x="233083" y="60096"/>
                  <a:pt x="213373" y="60096"/>
                </a:cubicBezTo>
                <a:cubicBezTo>
                  <a:pt x="189027" y="60096"/>
                  <a:pt x="169659" y="67234"/>
                  <a:pt x="155842" y="81331"/>
                </a:cubicBezTo>
                <a:cubicBezTo>
                  <a:pt x="141986" y="95428"/>
                  <a:pt x="134963" y="116319"/>
                  <a:pt x="134963" y="143421"/>
                </a:cubicBezTo>
                <a:lnTo>
                  <a:pt x="134963" y="201575"/>
                </a:lnTo>
                <a:lnTo>
                  <a:pt x="288100" y="201575"/>
                </a:lnTo>
                <a:cubicBezTo>
                  <a:pt x="297117" y="201575"/>
                  <a:pt x="304432" y="208890"/>
                  <a:pt x="304432" y="217906"/>
                </a:cubicBezTo>
                <a:lnTo>
                  <a:pt x="304432" y="247523"/>
                </a:lnTo>
                <a:cubicBezTo>
                  <a:pt x="304432" y="256540"/>
                  <a:pt x="297117" y="263855"/>
                  <a:pt x="288100" y="263855"/>
                </a:cubicBezTo>
                <a:lnTo>
                  <a:pt x="16332" y="263855"/>
                </a:lnTo>
                <a:cubicBezTo>
                  <a:pt x="7315" y="263855"/>
                  <a:pt x="0" y="256540"/>
                  <a:pt x="0" y="247523"/>
                </a:cubicBezTo>
                <a:lnTo>
                  <a:pt x="0" y="219659"/>
                </a:lnTo>
                <a:cubicBezTo>
                  <a:pt x="0" y="210642"/>
                  <a:pt x="7315" y="203314"/>
                  <a:pt x="16332" y="203314"/>
                </a:cubicBezTo>
                <a:lnTo>
                  <a:pt x="66789" y="203314"/>
                </a:lnTo>
                <a:lnTo>
                  <a:pt x="66624" y="133299"/>
                </a:lnTo>
                <a:cubicBezTo>
                  <a:pt x="66624" y="108064"/>
                  <a:pt x="72784" y="84811"/>
                  <a:pt x="84950" y="64237"/>
                </a:cubicBezTo>
                <a:cubicBezTo>
                  <a:pt x="97092" y="43586"/>
                  <a:pt x="114719" y="27521"/>
                  <a:pt x="137312" y="16510"/>
                </a:cubicBezTo>
                <a:cubicBezTo>
                  <a:pt x="159804" y="5550"/>
                  <a:pt x="187401" y="0"/>
                  <a:pt x="219304"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11" name="Shape 7">
            <a:extLst>
              <a:ext uri="{FF2B5EF4-FFF2-40B4-BE49-F238E27FC236}">
                <a16:creationId xmlns:a16="http://schemas.microsoft.com/office/drawing/2014/main" id="{46C6E283-47EA-44D4-B148-3ADD14D01569}"/>
              </a:ext>
            </a:extLst>
          </xdr:cNvPr>
          <xdr:cNvSpPr/>
        </xdr:nvSpPr>
        <xdr:spPr>
          <a:xfrm>
            <a:off x="6654383" y="4726470"/>
            <a:ext cx="156146" cy="127254"/>
          </a:xfrm>
          <a:custGeom>
            <a:avLst/>
            <a:gdLst/>
            <a:ahLst/>
            <a:cxnLst/>
            <a:rect l="0" t="0" r="0" b="0"/>
            <a:pathLst>
              <a:path w="156146" h="127254">
                <a:moveTo>
                  <a:pt x="109372" y="0"/>
                </a:moveTo>
                <a:cubicBezTo>
                  <a:pt x="125501" y="0"/>
                  <a:pt x="139788" y="3594"/>
                  <a:pt x="151854" y="10681"/>
                </a:cubicBezTo>
                <a:cubicBezTo>
                  <a:pt x="151854" y="10681"/>
                  <a:pt x="156146" y="12357"/>
                  <a:pt x="154775" y="16980"/>
                </a:cubicBezTo>
                <a:lnTo>
                  <a:pt x="146685" y="44399"/>
                </a:lnTo>
                <a:cubicBezTo>
                  <a:pt x="145149" y="49619"/>
                  <a:pt x="138950" y="46749"/>
                  <a:pt x="138950" y="46749"/>
                </a:cubicBezTo>
                <a:cubicBezTo>
                  <a:pt x="128689" y="41377"/>
                  <a:pt x="117462" y="38354"/>
                  <a:pt x="106566" y="38354"/>
                </a:cubicBezTo>
                <a:cubicBezTo>
                  <a:pt x="96177" y="38354"/>
                  <a:pt x="88354" y="41186"/>
                  <a:pt x="82664" y="47003"/>
                </a:cubicBezTo>
                <a:cubicBezTo>
                  <a:pt x="76988" y="52781"/>
                  <a:pt x="74117" y="61595"/>
                  <a:pt x="74117" y="73190"/>
                </a:cubicBezTo>
                <a:lnTo>
                  <a:pt x="74117" y="87871"/>
                </a:lnTo>
                <a:lnTo>
                  <a:pt x="147955" y="87871"/>
                </a:lnTo>
                <a:cubicBezTo>
                  <a:pt x="151765" y="87871"/>
                  <a:pt x="154851" y="90945"/>
                  <a:pt x="154851" y="94767"/>
                </a:cubicBezTo>
                <a:lnTo>
                  <a:pt x="154851" y="120358"/>
                </a:lnTo>
                <a:cubicBezTo>
                  <a:pt x="154851" y="124181"/>
                  <a:pt x="151765" y="127254"/>
                  <a:pt x="147955" y="127254"/>
                </a:cubicBezTo>
                <a:lnTo>
                  <a:pt x="6909" y="127254"/>
                </a:lnTo>
                <a:cubicBezTo>
                  <a:pt x="3086" y="127254"/>
                  <a:pt x="0" y="124181"/>
                  <a:pt x="0" y="120358"/>
                </a:cubicBezTo>
                <a:lnTo>
                  <a:pt x="0" y="95606"/>
                </a:lnTo>
                <a:cubicBezTo>
                  <a:pt x="0" y="91783"/>
                  <a:pt x="3086" y="88710"/>
                  <a:pt x="6909" y="88710"/>
                </a:cubicBezTo>
                <a:lnTo>
                  <a:pt x="31826" y="88710"/>
                </a:lnTo>
                <a:lnTo>
                  <a:pt x="31737" y="68377"/>
                </a:lnTo>
                <a:cubicBezTo>
                  <a:pt x="31737" y="55474"/>
                  <a:pt x="34899" y="43574"/>
                  <a:pt x="41148" y="33007"/>
                </a:cubicBezTo>
                <a:cubicBezTo>
                  <a:pt x="47434" y="22352"/>
                  <a:pt x="56515" y="14072"/>
                  <a:pt x="68148" y="8369"/>
                </a:cubicBezTo>
                <a:cubicBezTo>
                  <a:pt x="79604" y="2820"/>
                  <a:pt x="93484" y="0"/>
                  <a:pt x="109372"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12" name="Shape 8">
            <a:extLst>
              <a:ext uri="{FF2B5EF4-FFF2-40B4-BE49-F238E27FC236}">
                <a16:creationId xmlns:a16="http://schemas.microsoft.com/office/drawing/2014/main" id="{784BDBF9-82D6-45E0-B02F-0A2C182FB40D}"/>
              </a:ext>
            </a:extLst>
          </xdr:cNvPr>
          <xdr:cNvSpPr/>
        </xdr:nvSpPr>
        <xdr:spPr>
          <a:xfrm>
            <a:off x="2175779" y="5329416"/>
            <a:ext cx="156146" cy="127254"/>
          </a:xfrm>
          <a:custGeom>
            <a:avLst/>
            <a:gdLst/>
            <a:ahLst/>
            <a:cxnLst/>
            <a:rect l="0" t="0" r="0" b="0"/>
            <a:pathLst>
              <a:path w="156146" h="127254">
                <a:moveTo>
                  <a:pt x="109372" y="0"/>
                </a:moveTo>
                <a:cubicBezTo>
                  <a:pt x="125501" y="0"/>
                  <a:pt x="139789" y="3594"/>
                  <a:pt x="151854" y="10681"/>
                </a:cubicBezTo>
                <a:cubicBezTo>
                  <a:pt x="151854" y="10681"/>
                  <a:pt x="156146" y="12357"/>
                  <a:pt x="154775" y="16980"/>
                </a:cubicBezTo>
                <a:lnTo>
                  <a:pt x="146685" y="44399"/>
                </a:lnTo>
                <a:cubicBezTo>
                  <a:pt x="145148" y="49619"/>
                  <a:pt x="138950" y="46749"/>
                  <a:pt x="138950" y="46749"/>
                </a:cubicBezTo>
                <a:cubicBezTo>
                  <a:pt x="128689" y="41377"/>
                  <a:pt x="117462" y="38354"/>
                  <a:pt x="106566" y="38354"/>
                </a:cubicBezTo>
                <a:cubicBezTo>
                  <a:pt x="96177" y="38354"/>
                  <a:pt x="88354" y="41186"/>
                  <a:pt x="82664" y="47003"/>
                </a:cubicBezTo>
                <a:cubicBezTo>
                  <a:pt x="76987" y="52781"/>
                  <a:pt x="74104" y="61595"/>
                  <a:pt x="74104" y="73190"/>
                </a:cubicBezTo>
                <a:lnTo>
                  <a:pt x="74104" y="87871"/>
                </a:lnTo>
                <a:lnTo>
                  <a:pt x="147955" y="87871"/>
                </a:lnTo>
                <a:cubicBezTo>
                  <a:pt x="151765" y="87871"/>
                  <a:pt x="154851" y="90945"/>
                  <a:pt x="154851" y="94767"/>
                </a:cubicBezTo>
                <a:lnTo>
                  <a:pt x="154851" y="120358"/>
                </a:lnTo>
                <a:cubicBezTo>
                  <a:pt x="154851" y="124181"/>
                  <a:pt x="151765" y="127254"/>
                  <a:pt x="147955" y="127254"/>
                </a:cubicBezTo>
                <a:lnTo>
                  <a:pt x="6908" y="127254"/>
                </a:lnTo>
                <a:cubicBezTo>
                  <a:pt x="3086" y="127254"/>
                  <a:pt x="0" y="124181"/>
                  <a:pt x="0" y="120358"/>
                </a:cubicBezTo>
                <a:lnTo>
                  <a:pt x="0" y="95606"/>
                </a:lnTo>
                <a:cubicBezTo>
                  <a:pt x="0" y="91783"/>
                  <a:pt x="3086" y="88710"/>
                  <a:pt x="6908" y="88710"/>
                </a:cubicBezTo>
                <a:lnTo>
                  <a:pt x="31826" y="88710"/>
                </a:lnTo>
                <a:lnTo>
                  <a:pt x="31737" y="68377"/>
                </a:lnTo>
                <a:cubicBezTo>
                  <a:pt x="31737" y="55474"/>
                  <a:pt x="34899" y="43574"/>
                  <a:pt x="41148" y="33007"/>
                </a:cubicBezTo>
                <a:cubicBezTo>
                  <a:pt x="47434" y="22352"/>
                  <a:pt x="56515" y="14072"/>
                  <a:pt x="68148" y="8369"/>
                </a:cubicBezTo>
                <a:cubicBezTo>
                  <a:pt x="79603" y="2820"/>
                  <a:pt x="93485" y="0"/>
                  <a:pt x="109372"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13" name="Shape 9">
            <a:extLst>
              <a:ext uri="{FF2B5EF4-FFF2-40B4-BE49-F238E27FC236}">
                <a16:creationId xmlns:a16="http://schemas.microsoft.com/office/drawing/2014/main" id="{B230A84A-4EBB-4FF4-A39A-EE3BC535868A}"/>
              </a:ext>
            </a:extLst>
          </xdr:cNvPr>
          <xdr:cNvSpPr/>
        </xdr:nvSpPr>
        <xdr:spPr>
          <a:xfrm>
            <a:off x="416170" y="4724173"/>
            <a:ext cx="787578" cy="540601"/>
          </a:xfrm>
          <a:custGeom>
            <a:avLst/>
            <a:gdLst/>
            <a:ahLst/>
            <a:cxnLst/>
            <a:rect l="0" t="0" r="0" b="0"/>
            <a:pathLst>
              <a:path w="787578" h="540601">
                <a:moveTo>
                  <a:pt x="16332" y="0"/>
                </a:moveTo>
                <a:lnTo>
                  <a:pt x="52057" y="0"/>
                </a:lnTo>
                <a:cubicBezTo>
                  <a:pt x="61074" y="0"/>
                  <a:pt x="68390" y="7341"/>
                  <a:pt x="68390" y="16358"/>
                </a:cubicBezTo>
                <a:lnTo>
                  <a:pt x="68390" y="480504"/>
                </a:lnTo>
                <a:lnTo>
                  <a:pt x="541147" y="480504"/>
                </a:lnTo>
                <a:lnTo>
                  <a:pt x="541147" y="231140"/>
                </a:lnTo>
                <a:cubicBezTo>
                  <a:pt x="541147" y="222123"/>
                  <a:pt x="548462" y="214808"/>
                  <a:pt x="557479" y="214808"/>
                </a:cubicBezTo>
                <a:lnTo>
                  <a:pt x="590372" y="214808"/>
                </a:lnTo>
                <a:cubicBezTo>
                  <a:pt x="599389" y="214808"/>
                  <a:pt x="606704" y="222123"/>
                  <a:pt x="606704" y="231140"/>
                </a:cubicBezTo>
                <a:lnTo>
                  <a:pt x="606704" y="337947"/>
                </a:lnTo>
                <a:cubicBezTo>
                  <a:pt x="651205" y="267081"/>
                  <a:pt x="707136" y="234785"/>
                  <a:pt x="751307" y="214503"/>
                </a:cubicBezTo>
                <a:lnTo>
                  <a:pt x="787578" y="202019"/>
                </a:lnTo>
                <a:lnTo>
                  <a:pt x="787578" y="259305"/>
                </a:lnTo>
                <a:lnTo>
                  <a:pt x="753004" y="270842"/>
                </a:lnTo>
                <a:cubicBezTo>
                  <a:pt x="716604" y="287445"/>
                  <a:pt x="680523" y="313760"/>
                  <a:pt x="652513" y="352603"/>
                </a:cubicBezTo>
                <a:cubicBezTo>
                  <a:pt x="626123" y="389191"/>
                  <a:pt x="607517" y="441350"/>
                  <a:pt x="606730" y="480504"/>
                </a:cubicBezTo>
                <a:lnTo>
                  <a:pt x="787578" y="480504"/>
                </a:lnTo>
                <a:lnTo>
                  <a:pt x="787578" y="540601"/>
                </a:lnTo>
                <a:lnTo>
                  <a:pt x="0" y="540601"/>
                </a:lnTo>
                <a:lnTo>
                  <a:pt x="0" y="16358"/>
                </a:lnTo>
                <a:cubicBezTo>
                  <a:pt x="0" y="7341"/>
                  <a:pt x="7315" y="0"/>
                  <a:pt x="16332"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14" name="Shape 10">
            <a:extLst>
              <a:ext uri="{FF2B5EF4-FFF2-40B4-BE49-F238E27FC236}">
                <a16:creationId xmlns:a16="http://schemas.microsoft.com/office/drawing/2014/main" id="{A940A9F1-3EC0-44F1-A4A0-B496108A8364}"/>
              </a:ext>
            </a:extLst>
          </xdr:cNvPr>
          <xdr:cNvSpPr/>
        </xdr:nvSpPr>
        <xdr:spPr>
          <a:xfrm>
            <a:off x="1203748" y="4910736"/>
            <a:ext cx="760565" cy="354038"/>
          </a:xfrm>
          <a:custGeom>
            <a:avLst/>
            <a:gdLst/>
            <a:ahLst/>
            <a:cxnLst/>
            <a:rect l="0" t="0" r="0" b="0"/>
            <a:pathLst>
              <a:path w="760565" h="354038">
                <a:moveTo>
                  <a:pt x="536804" y="0"/>
                </a:moveTo>
                <a:cubicBezTo>
                  <a:pt x="590563" y="0"/>
                  <a:pt x="629755" y="21044"/>
                  <a:pt x="653314" y="62535"/>
                </a:cubicBezTo>
                <a:cubicBezTo>
                  <a:pt x="664997" y="82842"/>
                  <a:pt x="674103" y="113589"/>
                  <a:pt x="680415" y="153924"/>
                </a:cubicBezTo>
                <a:cubicBezTo>
                  <a:pt x="692315" y="226758"/>
                  <a:pt x="735216" y="274155"/>
                  <a:pt x="759727" y="295935"/>
                </a:cubicBezTo>
                <a:lnTo>
                  <a:pt x="760565" y="340906"/>
                </a:lnTo>
                <a:cubicBezTo>
                  <a:pt x="760565" y="348145"/>
                  <a:pt x="754672" y="354038"/>
                  <a:pt x="747433" y="354038"/>
                </a:cubicBezTo>
                <a:lnTo>
                  <a:pt x="0" y="354038"/>
                </a:lnTo>
                <a:lnTo>
                  <a:pt x="0" y="293941"/>
                </a:lnTo>
                <a:lnTo>
                  <a:pt x="180848" y="293941"/>
                </a:lnTo>
                <a:lnTo>
                  <a:pt x="180848" y="184595"/>
                </a:lnTo>
                <a:cubicBezTo>
                  <a:pt x="180848" y="142113"/>
                  <a:pt x="171412" y="110503"/>
                  <a:pt x="152807" y="90627"/>
                </a:cubicBezTo>
                <a:cubicBezTo>
                  <a:pt x="134227" y="70841"/>
                  <a:pt x="105652" y="60782"/>
                  <a:pt x="67831" y="60782"/>
                </a:cubicBezTo>
                <a:cubicBezTo>
                  <a:pt x="53188" y="60782"/>
                  <a:pt x="36686" y="62505"/>
                  <a:pt x="19296" y="66304"/>
                </a:cubicBezTo>
                <a:lnTo>
                  <a:pt x="0" y="72742"/>
                </a:lnTo>
                <a:lnTo>
                  <a:pt x="0" y="15456"/>
                </a:lnTo>
                <a:lnTo>
                  <a:pt x="23005" y="7538"/>
                </a:lnTo>
                <a:cubicBezTo>
                  <a:pt x="42755" y="2988"/>
                  <a:pt x="62452" y="698"/>
                  <a:pt x="81966" y="698"/>
                </a:cubicBezTo>
                <a:lnTo>
                  <a:pt x="89141" y="813"/>
                </a:lnTo>
                <a:cubicBezTo>
                  <a:pt x="139256" y="2248"/>
                  <a:pt x="178067" y="17030"/>
                  <a:pt x="204495" y="44717"/>
                </a:cubicBezTo>
                <a:cubicBezTo>
                  <a:pt x="232321" y="73939"/>
                  <a:pt x="246406" y="120040"/>
                  <a:pt x="246406" y="181762"/>
                </a:cubicBezTo>
                <a:lnTo>
                  <a:pt x="246406" y="293941"/>
                </a:lnTo>
                <a:lnTo>
                  <a:pt x="680276" y="293941"/>
                </a:lnTo>
                <a:cubicBezTo>
                  <a:pt x="663397" y="276822"/>
                  <a:pt x="629933" y="238582"/>
                  <a:pt x="618376" y="167818"/>
                </a:cubicBezTo>
                <a:cubicBezTo>
                  <a:pt x="611924" y="128346"/>
                  <a:pt x="601891" y="100013"/>
                  <a:pt x="588594" y="83629"/>
                </a:cubicBezTo>
                <a:cubicBezTo>
                  <a:pt x="575945" y="68008"/>
                  <a:pt x="554952" y="60096"/>
                  <a:pt x="526199" y="60096"/>
                </a:cubicBezTo>
                <a:cubicBezTo>
                  <a:pt x="500431" y="60096"/>
                  <a:pt x="471780" y="67462"/>
                  <a:pt x="441058" y="82004"/>
                </a:cubicBezTo>
                <a:cubicBezTo>
                  <a:pt x="438760" y="83083"/>
                  <a:pt x="436321" y="83629"/>
                  <a:pt x="433781" y="83629"/>
                </a:cubicBezTo>
                <a:cubicBezTo>
                  <a:pt x="427596" y="83629"/>
                  <a:pt x="422059" y="80276"/>
                  <a:pt x="419303" y="74879"/>
                </a:cubicBezTo>
                <a:lnTo>
                  <a:pt x="406705" y="50114"/>
                </a:lnTo>
                <a:cubicBezTo>
                  <a:pt x="402692" y="42253"/>
                  <a:pt x="405524" y="32499"/>
                  <a:pt x="413068" y="28359"/>
                </a:cubicBezTo>
                <a:cubicBezTo>
                  <a:pt x="447332" y="9537"/>
                  <a:pt x="488976" y="0"/>
                  <a:pt x="536804"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15" name="Shape 11">
            <a:extLst>
              <a:ext uri="{FF2B5EF4-FFF2-40B4-BE49-F238E27FC236}">
                <a16:creationId xmlns:a16="http://schemas.microsoft.com/office/drawing/2014/main" id="{46B0233E-57AF-420B-81BD-669BE4394FFF}"/>
              </a:ext>
            </a:extLst>
          </xdr:cNvPr>
          <xdr:cNvSpPr/>
        </xdr:nvSpPr>
        <xdr:spPr>
          <a:xfrm>
            <a:off x="2037568" y="4724181"/>
            <a:ext cx="649567" cy="540588"/>
          </a:xfrm>
          <a:custGeom>
            <a:avLst/>
            <a:gdLst/>
            <a:ahLst/>
            <a:cxnLst/>
            <a:rect l="0" t="0" r="0" b="0"/>
            <a:pathLst>
              <a:path w="649567" h="540588">
                <a:moveTo>
                  <a:pt x="361594" y="0"/>
                </a:moveTo>
                <a:lnTo>
                  <a:pt x="397269" y="0"/>
                </a:lnTo>
                <a:cubicBezTo>
                  <a:pt x="406285" y="0"/>
                  <a:pt x="413601" y="7341"/>
                  <a:pt x="413601" y="16358"/>
                </a:cubicBezTo>
                <a:lnTo>
                  <a:pt x="413601" y="480492"/>
                </a:lnTo>
                <a:lnTo>
                  <a:pt x="581190" y="480492"/>
                </a:lnTo>
                <a:lnTo>
                  <a:pt x="581190" y="16358"/>
                </a:lnTo>
                <a:cubicBezTo>
                  <a:pt x="581190" y="7341"/>
                  <a:pt x="588518" y="0"/>
                  <a:pt x="597535" y="0"/>
                </a:cubicBezTo>
                <a:lnTo>
                  <a:pt x="633209" y="0"/>
                </a:lnTo>
                <a:cubicBezTo>
                  <a:pt x="642226" y="0"/>
                  <a:pt x="649567" y="7341"/>
                  <a:pt x="649567" y="16358"/>
                </a:cubicBezTo>
                <a:lnTo>
                  <a:pt x="649567" y="527457"/>
                </a:lnTo>
                <a:cubicBezTo>
                  <a:pt x="649567" y="534696"/>
                  <a:pt x="643674" y="540588"/>
                  <a:pt x="636410" y="540588"/>
                </a:cubicBezTo>
                <a:lnTo>
                  <a:pt x="16332" y="540588"/>
                </a:lnTo>
                <a:cubicBezTo>
                  <a:pt x="7315" y="540588"/>
                  <a:pt x="0" y="533273"/>
                  <a:pt x="0" y="524256"/>
                </a:cubicBezTo>
                <a:lnTo>
                  <a:pt x="0" y="496824"/>
                </a:lnTo>
                <a:cubicBezTo>
                  <a:pt x="0" y="487807"/>
                  <a:pt x="7315" y="480492"/>
                  <a:pt x="16332" y="480492"/>
                </a:cubicBezTo>
                <a:lnTo>
                  <a:pt x="183451" y="480492"/>
                </a:lnTo>
                <a:lnTo>
                  <a:pt x="96355" y="115151"/>
                </a:lnTo>
                <a:cubicBezTo>
                  <a:pt x="95199" y="110249"/>
                  <a:pt x="96304" y="105156"/>
                  <a:pt x="99441" y="101207"/>
                </a:cubicBezTo>
                <a:cubicBezTo>
                  <a:pt x="102540" y="97269"/>
                  <a:pt x="107226" y="95022"/>
                  <a:pt x="112230" y="95022"/>
                </a:cubicBezTo>
                <a:lnTo>
                  <a:pt x="149657" y="95047"/>
                </a:lnTo>
                <a:cubicBezTo>
                  <a:pt x="157264" y="95072"/>
                  <a:pt x="163767" y="100228"/>
                  <a:pt x="165544" y="107595"/>
                </a:cubicBezTo>
                <a:lnTo>
                  <a:pt x="254419" y="480492"/>
                </a:lnTo>
                <a:lnTo>
                  <a:pt x="345237" y="480492"/>
                </a:lnTo>
                <a:lnTo>
                  <a:pt x="345237" y="16358"/>
                </a:lnTo>
                <a:cubicBezTo>
                  <a:pt x="345237" y="7341"/>
                  <a:pt x="352578" y="0"/>
                  <a:pt x="361594"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16" name="Shape 12">
            <a:extLst>
              <a:ext uri="{FF2B5EF4-FFF2-40B4-BE49-F238E27FC236}">
                <a16:creationId xmlns:a16="http://schemas.microsoft.com/office/drawing/2014/main" id="{61ACB8B9-493A-4EDA-8AC5-CA03D390E897}"/>
              </a:ext>
            </a:extLst>
          </xdr:cNvPr>
          <xdr:cNvSpPr/>
        </xdr:nvSpPr>
        <xdr:spPr>
          <a:xfrm>
            <a:off x="4232074" y="4724177"/>
            <a:ext cx="596328" cy="540588"/>
          </a:xfrm>
          <a:custGeom>
            <a:avLst/>
            <a:gdLst/>
            <a:ahLst/>
            <a:cxnLst/>
            <a:rect l="0" t="0" r="0" b="0"/>
            <a:pathLst>
              <a:path w="596328" h="540588">
                <a:moveTo>
                  <a:pt x="16332" y="0"/>
                </a:moveTo>
                <a:lnTo>
                  <a:pt x="52032" y="0"/>
                </a:lnTo>
                <a:cubicBezTo>
                  <a:pt x="61049" y="0"/>
                  <a:pt x="68364" y="7341"/>
                  <a:pt x="68364" y="16358"/>
                </a:cubicBezTo>
                <a:lnTo>
                  <a:pt x="68364" y="480504"/>
                </a:lnTo>
                <a:lnTo>
                  <a:pt x="462585" y="480504"/>
                </a:lnTo>
                <a:cubicBezTo>
                  <a:pt x="494094" y="480504"/>
                  <a:pt x="520827" y="476390"/>
                  <a:pt x="542188" y="468300"/>
                </a:cubicBezTo>
                <a:cubicBezTo>
                  <a:pt x="503187" y="440906"/>
                  <a:pt x="472567" y="406044"/>
                  <a:pt x="450443" y="364084"/>
                </a:cubicBezTo>
                <a:cubicBezTo>
                  <a:pt x="429298" y="323977"/>
                  <a:pt x="417792" y="280860"/>
                  <a:pt x="416242" y="235991"/>
                </a:cubicBezTo>
                <a:cubicBezTo>
                  <a:pt x="415963" y="228397"/>
                  <a:pt x="419760" y="221234"/>
                  <a:pt x="426123" y="217259"/>
                </a:cubicBezTo>
                <a:cubicBezTo>
                  <a:pt x="449034" y="202971"/>
                  <a:pt x="475818" y="191389"/>
                  <a:pt x="505777" y="182842"/>
                </a:cubicBezTo>
                <a:cubicBezTo>
                  <a:pt x="519462" y="178924"/>
                  <a:pt x="533974" y="175981"/>
                  <a:pt x="549205" y="174017"/>
                </a:cubicBezTo>
                <a:lnTo>
                  <a:pt x="596328" y="171107"/>
                </a:lnTo>
                <a:lnTo>
                  <a:pt x="596328" y="231178"/>
                </a:lnTo>
                <a:lnTo>
                  <a:pt x="590486" y="231178"/>
                </a:lnTo>
                <a:cubicBezTo>
                  <a:pt x="553847" y="231178"/>
                  <a:pt x="518909" y="239636"/>
                  <a:pt x="486613" y="256286"/>
                </a:cubicBezTo>
                <a:cubicBezTo>
                  <a:pt x="489102" y="293345"/>
                  <a:pt x="499123" y="326555"/>
                  <a:pt x="516420" y="355041"/>
                </a:cubicBezTo>
                <a:cubicBezTo>
                  <a:pt x="525215" y="369507"/>
                  <a:pt x="536432" y="383477"/>
                  <a:pt x="549972" y="396858"/>
                </a:cubicBezTo>
                <a:lnTo>
                  <a:pt x="596328" y="434229"/>
                </a:lnTo>
                <a:lnTo>
                  <a:pt x="596328" y="505840"/>
                </a:lnTo>
                <a:lnTo>
                  <a:pt x="594703" y="505193"/>
                </a:lnTo>
                <a:cubicBezTo>
                  <a:pt x="555180" y="528688"/>
                  <a:pt x="510134" y="540588"/>
                  <a:pt x="463296" y="540588"/>
                </a:cubicBezTo>
                <a:lnTo>
                  <a:pt x="13132" y="540588"/>
                </a:lnTo>
                <a:cubicBezTo>
                  <a:pt x="5880" y="540588"/>
                  <a:pt x="0" y="534708"/>
                  <a:pt x="0" y="527456"/>
                </a:cubicBezTo>
                <a:lnTo>
                  <a:pt x="0" y="16358"/>
                </a:lnTo>
                <a:cubicBezTo>
                  <a:pt x="0" y="7341"/>
                  <a:pt x="7315" y="0"/>
                  <a:pt x="16332"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17" name="Shape 13">
            <a:extLst>
              <a:ext uri="{FF2B5EF4-FFF2-40B4-BE49-F238E27FC236}">
                <a16:creationId xmlns:a16="http://schemas.microsoft.com/office/drawing/2014/main" id="{B6AEF730-67AD-41B8-AC9E-19311DAEEDFD}"/>
              </a:ext>
            </a:extLst>
          </xdr:cNvPr>
          <xdr:cNvSpPr/>
        </xdr:nvSpPr>
        <xdr:spPr>
          <a:xfrm>
            <a:off x="4828403" y="4724177"/>
            <a:ext cx="627939" cy="540588"/>
          </a:xfrm>
          <a:custGeom>
            <a:avLst/>
            <a:gdLst/>
            <a:ahLst/>
            <a:cxnLst/>
            <a:rect l="0" t="0" r="0" b="0"/>
            <a:pathLst>
              <a:path w="627939" h="540588">
                <a:moveTo>
                  <a:pt x="575920" y="0"/>
                </a:moveTo>
                <a:lnTo>
                  <a:pt x="611594" y="0"/>
                </a:lnTo>
                <a:cubicBezTo>
                  <a:pt x="620611" y="0"/>
                  <a:pt x="627939" y="7341"/>
                  <a:pt x="627939" y="16358"/>
                </a:cubicBezTo>
                <a:lnTo>
                  <a:pt x="627939" y="527456"/>
                </a:lnTo>
                <a:cubicBezTo>
                  <a:pt x="627939" y="534708"/>
                  <a:pt x="622046" y="540588"/>
                  <a:pt x="614794" y="540588"/>
                </a:cubicBezTo>
                <a:lnTo>
                  <a:pt x="131471" y="540588"/>
                </a:lnTo>
                <a:cubicBezTo>
                  <a:pt x="109430" y="540588"/>
                  <a:pt x="87218" y="537613"/>
                  <a:pt x="64984" y="531701"/>
                </a:cubicBezTo>
                <a:lnTo>
                  <a:pt x="0" y="505840"/>
                </a:lnTo>
                <a:lnTo>
                  <a:pt x="0" y="434229"/>
                </a:lnTo>
                <a:lnTo>
                  <a:pt x="1131" y="435140"/>
                </a:lnTo>
                <a:cubicBezTo>
                  <a:pt x="35052" y="410896"/>
                  <a:pt x="62306" y="383946"/>
                  <a:pt x="79845" y="355041"/>
                </a:cubicBezTo>
                <a:cubicBezTo>
                  <a:pt x="97193" y="326580"/>
                  <a:pt x="107226" y="293370"/>
                  <a:pt x="109715" y="256286"/>
                </a:cubicBezTo>
                <a:cubicBezTo>
                  <a:pt x="77381" y="239636"/>
                  <a:pt x="42444" y="231178"/>
                  <a:pt x="5804" y="231178"/>
                </a:cubicBezTo>
                <a:lnTo>
                  <a:pt x="0" y="231178"/>
                </a:lnTo>
                <a:lnTo>
                  <a:pt x="0" y="171107"/>
                </a:lnTo>
                <a:lnTo>
                  <a:pt x="610" y="171069"/>
                </a:lnTo>
                <a:cubicBezTo>
                  <a:pt x="32563" y="171069"/>
                  <a:pt x="62433" y="174904"/>
                  <a:pt x="89332" y="182473"/>
                </a:cubicBezTo>
                <a:cubicBezTo>
                  <a:pt x="119812" y="191097"/>
                  <a:pt x="147015" y="202793"/>
                  <a:pt x="170168" y="217259"/>
                </a:cubicBezTo>
                <a:cubicBezTo>
                  <a:pt x="176556" y="221234"/>
                  <a:pt x="180353" y="228397"/>
                  <a:pt x="180048" y="235991"/>
                </a:cubicBezTo>
                <a:cubicBezTo>
                  <a:pt x="178498" y="280898"/>
                  <a:pt x="166993" y="324002"/>
                  <a:pt x="145885" y="364084"/>
                </a:cubicBezTo>
                <a:cubicBezTo>
                  <a:pt x="123774" y="405917"/>
                  <a:pt x="93282" y="440715"/>
                  <a:pt x="55131" y="467512"/>
                </a:cubicBezTo>
                <a:cubicBezTo>
                  <a:pt x="79680" y="476136"/>
                  <a:pt x="104407" y="480504"/>
                  <a:pt x="128677" y="480504"/>
                </a:cubicBezTo>
                <a:lnTo>
                  <a:pt x="559588" y="480504"/>
                </a:lnTo>
                <a:lnTo>
                  <a:pt x="559588" y="16358"/>
                </a:lnTo>
                <a:cubicBezTo>
                  <a:pt x="559588" y="7341"/>
                  <a:pt x="566903" y="0"/>
                  <a:pt x="575920"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18" name="Shape 14">
            <a:extLst>
              <a:ext uri="{FF2B5EF4-FFF2-40B4-BE49-F238E27FC236}">
                <a16:creationId xmlns:a16="http://schemas.microsoft.com/office/drawing/2014/main" id="{18E667A5-9531-4B32-BCA2-0274E16631DC}"/>
              </a:ext>
            </a:extLst>
          </xdr:cNvPr>
          <xdr:cNvSpPr/>
        </xdr:nvSpPr>
        <xdr:spPr>
          <a:xfrm>
            <a:off x="5630558" y="4724175"/>
            <a:ext cx="68390" cy="540588"/>
          </a:xfrm>
          <a:custGeom>
            <a:avLst/>
            <a:gdLst/>
            <a:ahLst/>
            <a:cxnLst/>
            <a:rect l="0" t="0" r="0" b="0"/>
            <a:pathLst>
              <a:path w="68390" h="540588">
                <a:moveTo>
                  <a:pt x="16332" y="0"/>
                </a:moveTo>
                <a:lnTo>
                  <a:pt x="52057" y="0"/>
                </a:lnTo>
                <a:cubicBezTo>
                  <a:pt x="61075" y="0"/>
                  <a:pt x="68390" y="7341"/>
                  <a:pt x="68390" y="16358"/>
                </a:cubicBezTo>
                <a:lnTo>
                  <a:pt x="68390" y="524256"/>
                </a:lnTo>
                <a:cubicBezTo>
                  <a:pt x="68390" y="533273"/>
                  <a:pt x="61075" y="540588"/>
                  <a:pt x="52057" y="540588"/>
                </a:cubicBezTo>
                <a:lnTo>
                  <a:pt x="16332" y="540588"/>
                </a:lnTo>
                <a:cubicBezTo>
                  <a:pt x="7315" y="540588"/>
                  <a:pt x="0" y="533273"/>
                  <a:pt x="0" y="524256"/>
                </a:cubicBezTo>
                <a:lnTo>
                  <a:pt x="0" y="16358"/>
                </a:lnTo>
                <a:cubicBezTo>
                  <a:pt x="0" y="7341"/>
                  <a:pt x="7315" y="0"/>
                  <a:pt x="16332"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19" name="Shape 15">
            <a:extLst>
              <a:ext uri="{FF2B5EF4-FFF2-40B4-BE49-F238E27FC236}">
                <a16:creationId xmlns:a16="http://schemas.microsoft.com/office/drawing/2014/main" id="{CA870529-B81B-4D19-9CDE-B8297B7C7161}"/>
              </a:ext>
            </a:extLst>
          </xdr:cNvPr>
          <xdr:cNvSpPr/>
        </xdr:nvSpPr>
        <xdr:spPr>
          <a:xfrm>
            <a:off x="5996703" y="4920644"/>
            <a:ext cx="155289" cy="342242"/>
          </a:xfrm>
          <a:custGeom>
            <a:avLst/>
            <a:gdLst/>
            <a:ahLst/>
            <a:cxnLst/>
            <a:rect l="0" t="0" r="0" b="0"/>
            <a:pathLst>
              <a:path w="155289" h="342242">
                <a:moveTo>
                  <a:pt x="155289" y="0"/>
                </a:moveTo>
                <a:lnTo>
                  <a:pt x="155289" y="63473"/>
                </a:lnTo>
                <a:lnTo>
                  <a:pt x="144035" y="65086"/>
                </a:lnTo>
                <a:cubicBezTo>
                  <a:pt x="127784" y="70405"/>
                  <a:pt x="113925" y="78365"/>
                  <a:pt x="102577" y="88925"/>
                </a:cubicBezTo>
                <a:cubicBezTo>
                  <a:pt x="79883" y="110007"/>
                  <a:pt x="68376" y="139065"/>
                  <a:pt x="68376" y="175209"/>
                </a:cubicBezTo>
                <a:cubicBezTo>
                  <a:pt x="68376" y="211353"/>
                  <a:pt x="78308" y="238823"/>
                  <a:pt x="97841" y="256832"/>
                </a:cubicBezTo>
                <a:cubicBezTo>
                  <a:pt x="107651" y="265849"/>
                  <a:pt x="119640" y="272650"/>
                  <a:pt x="133711" y="277197"/>
                </a:cubicBezTo>
                <a:lnTo>
                  <a:pt x="155289" y="280247"/>
                </a:lnTo>
                <a:lnTo>
                  <a:pt x="155289" y="342242"/>
                </a:lnTo>
                <a:lnTo>
                  <a:pt x="142679" y="341397"/>
                </a:lnTo>
                <a:cubicBezTo>
                  <a:pt x="104183" y="335931"/>
                  <a:pt x="72612" y="322294"/>
                  <a:pt x="48514" y="300634"/>
                </a:cubicBezTo>
                <a:cubicBezTo>
                  <a:pt x="16319" y="271691"/>
                  <a:pt x="0" y="229654"/>
                  <a:pt x="0" y="175717"/>
                </a:cubicBezTo>
                <a:cubicBezTo>
                  <a:pt x="0" y="121767"/>
                  <a:pt x="18059" y="78003"/>
                  <a:pt x="53695" y="45631"/>
                </a:cubicBezTo>
                <a:cubicBezTo>
                  <a:pt x="80394" y="21399"/>
                  <a:pt x="114329" y="6140"/>
                  <a:pt x="154939" y="25"/>
                </a:cubicBezTo>
                <a:lnTo>
                  <a:pt x="155289"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20" name="Shape 16">
            <a:extLst>
              <a:ext uri="{FF2B5EF4-FFF2-40B4-BE49-F238E27FC236}">
                <a16:creationId xmlns:a16="http://schemas.microsoft.com/office/drawing/2014/main" id="{5CBA3268-F8B4-4891-9BDA-B89320DE8D30}"/>
              </a:ext>
            </a:extLst>
          </xdr:cNvPr>
          <xdr:cNvSpPr/>
        </xdr:nvSpPr>
        <xdr:spPr>
          <a:xfrm>
            <a:off x="6151992" y="4917609"/>
            <a:ext cx="1475334" cy="347167"/>
          </a:xfrm>
          <a:custGeom>
            <a:avLst/>
            <a:gdLst/>
            <a:ahLst/>
            <a:cxnLst/>
            <a:rect l="0" t="0" r="0" b="0"/>
            <a:pathLst>
              <a:path w="1475334" h="347167">
                <a:moveTo>
                  <a:pt x="42463" y="0"/>
                </a:moveTo>
                <a:lnTo>
                  <a:pt x="136417" y="0"/>
                </a:lnTo>
                <a:cubicBezTo>
                  <a:pt x="145307" y="0"/>
                  <a:pt x="152521" y="7226"/>
                  <a:pt x="152521" y="16116"/>
                </a:cubicBezTo>
                <a:lnTo>
                  <a:pt x="152521" y="287071"/>
                </a:lnTo>
                <a:lnTo>
                  <a:pt x="546868" y="287071"/>
                </a:lnTo>
                <a:lnTo>
                  <a:pt x="546868" y="16688"/>
                </a:lnTo>
                <a:cubicBezTo>
                  <a:pt x="546868" y="7671"/>
                  <a:pt x="554184" y="343"/>
                  <a:pt x="563201" y="343"/>
                </a:cubicBezTo>
                <a:lnTo>
                  <a:pt x="598875" y="343"/>
                </a:lnTo>
                <a:cubicBezTo>
                  <a:pt x="607892" y="343"/>
                  <a:pt x="615207" y="7671"/>
                  <a:pt x="615207" y="16688"/>
                </a:cubicBezTo>
                <a:lnTo>
                  <a:pt x="615207" y="287071"/>
                </a:lnTo>
                <a:lnTo>
                  <a:pt x="967759" y="287071"/>
                </a:lnTo>
                <a:lnTo>
                  <a:pt x="967759" y="16688"/>
                </a:lnTo>
                <a:cubicBezTo>
                  <a:pt x="967759" y="7671"/>
                  <a:pt x="975087" y="343"/>
                  <a:pt x="984104" y="343"/>
                </a:cubicBezTo>
                <a:lnTo>
                  <a:pt x="1019804" y="343"/>
                </a:lnTo>
                <a:cubicBezTo>
                  <a:pt x="1028821" y="343"/>
                  <a:pt x="1036136" y="7671"/>
                  <a:pt x="1036136" y="16688"/>
                </a:cubicBezTo>
                <a:lnTo>
                  <a:pt x="1036136" y="287071"/>
                </a:lnTo>
                <a:lnTo>
                  <a:pt x="1374819" y="287071"/>
                </a:lnTo>
                <a:cubicBezTo>
                  <a:pt x="1362475" y="277749"/>
                  <a:pt x="1352303" y="265240"/>
                  <a:pt x="1344517" y="249771"/>
                </a:cubicBezTo>
                <a:cubicBezTo>
                  <a:pt x="1336263" y="233477"/>
                  <a:pt x="1331627" y="213843"/>
                  <a:pt x="1330789" y="191402"/>
                </a:cubicBezTo>
                <a:cubicBezTo>
                  <a:pt x="1329824" y="165748"/>
                  <a:pt x="1334688" y="142075"/>
                  <a:pt x="1345178" y="121057"/>
                </a:cubicBezTo>
                <a:cubicBezTo>
                  <a:pt x="1358411" y="94640"/>
                  <a:pt x="1377893" y="74333"/>
                  <a:pt x="1403128" y="60719"/>
                </a:cubicBezTo>
                <a:cubicBezTo>
                  <a:pt x="1414215" y="54743"/>
                  <a:pt x="1425905" y="50238"/>
                  <a:pt x="1438113" y="47227"/>
                </a:cubicBezTo>
                <a:lnTo>
                  <a:pt x="1475334" y="42801"/>
                </a:lnTo>
                <a:lnTo>
                  <a:pt x="1475334" y="109999"/>
                </a:lnTo>
                <a:lnTo>
                  <a:pt x="1473423" y="109665"/>
                </a:lnTo>
                <a:cubicBezTo>
                  <a:pt x="1450143" y="109665"/>
                  <a:pt x="1431728" y="116764"/>
                  <a:pt x="1418698" y="130759"/>
                </a:cubicBezTo>
                <a:cubicBezTo>
                  <a:pt x="1405642" y="144780"/>
                  <a:pt x="1399013" y="165926"/>
                  <a:pt x="1399013" y="193561"/>
                </a:cubicBezTo>
                <a:cubicBezTo>
                  <a:pt x="1399013" y="221183"/>
                  <a:pt x="1408005" y="243904"/>
                  <a:pt x="1425746" y="261074"/>
                </a:cubicBezTo>
                <a:cubicBezTo>
                  <a:pt x="1434630" y="269698"/>
                  <a:pt x="1444955" y="276196"/>
                  <a:pt x="1456641" y="280540"/>
                </a:cubicBezTo>
                <a:lnTo>
                  <a:pt x="1475334" y="283666"/>
                </a:lnTo>
                <a:lnTo>
                  <a:pt x="1475334" y="347167"/>
                </a:lnTo>
                <a:lnTo>
                  <a:pt x="28175" y="347167"/>
                </a:lnTo>
                <a:lnTo>
                  <a:pt x="0" y="345278"/>
                </a:lnTo>
                <a:lnTo>
                  <a:pt x="0" y="283283"/>
                </a:lnTo>
                <a:lnTo>
                  <a:pt x="26791" y="287071"/>
                </a:lnTo>
                <a:lnTo>
                  <a:pt x="86913" y="287071"/>
                </a:lnTo>
                <a:lnTo>
                  <a:pt x="86913" y="60122"/>
                </a:lnTo>
                <a:lnTo>
                  <a:pt x="44558" y="60122"/>
                </a:lnTo>
                <a:lnTo>
                  <a:pt x="0" y="66508"/>
                </a:lnTo>
                <a:lnTo>
                  <a:pt x="0" y="3035"/>
                </a:lnTo>
                <a:lnTo>
                  <a:pt x="42463"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21" name="Shape 17">
            <a:extLst>
              <a:ext uri="{FF2B5EF4-FFF2-40B4-BE49-F238E27FC236}">
                <a16:creationId xmlns:a16="http://schemas.microsoft.com/office/drawing/2014/main" id="{081CE7A2-E1D4-479C-AE80-8FA8F796362F}"/>
              </a:ext>
            </a:extLst>
          </xdr:cNvPr>
          <xdr:cNvSpPr/>
        </xdr:nvSpPr>
        <xdr:spPr>
          <a:xfrm>
            <a:off x="7515152" y="4851919"/>
            <a:ext cx="112173" cy="72739"/>
          </a:xfrm>
          <a:custGeom>
            <a:avLst/>
            <a:gdLst/>
            <a:ahLst/>
            <a:cxnLst/>
            <a:rect l="0" t="0" r="0" b="0"/>
            <a:pathLst>
              <a:path w="112173" h="72739">
                <a:moveTo>
                  <a:pt x="112173" y="0"/>
                </a:moveTo>
                <a:lnTo>
                  <a:pt x="112173" y="60005"/>
                </a:lnTo>
                <a:lnTo>
                  <a:pt x="89777" y="61369"/>
                </a:lnTo>
                <a:cubicBezTo>
                  <a:pt x="70072" y="63757"/>
                  <a:pt x="49803" y="67379"/>
                  <a:pt x="28270" y="72319"/>
                </a:cubicBezTo>
                <a:cubicBezTo>
                  <a:pt x="27025" y="72599"/>
                  <a:pt x="25794" y="72739"/>
                  <a:pt x="24574" y="72739"/>
                </a:cubicBezTo>
                <a:cubicBezTo>
                  <a:pt x="17272" y="72739"/>
                  <a:pt x="10998" y="68103"/>
                  <a:pt x="8928" y="61258"/>
                </a:cubicBezTo>
                <a:lnTo>
                  <a:pt x="1283" y="36099"/>
                </a:lnTo>
                <a:cubicBezTo>
                  <a:pt x="0" y="31870"/>
                  <a:pt x="470" y="27209"/>
                  <a:pt x="2591" y="23310"/>
                </a:cubicBezTo>
                <a:cubicBezTo>
                  <a:pt x="4661" y="19475"/>
                  <a:pt x="8115" y="16719"/>
                  <a:pt x="12243" y="15525"/>
                </a:cubicBezTo>
                <a:cubicBezTo>
                  <a:pt x="32792" y="9626"/>
                  <a:pt x="54480" y="5181"/>
                  <a:pt x="77144" y="2211"/>
                </a:cubicBezTo>
                <a:lnTo>
                  <a:pt x="112173"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22" name="Shape 18">
            <a:extLst>
              <a:ext uri="{FF2B5EF4-FFF2-40B4-BE49-F238E27FC236}">
                <a16:creationId xmlns:a16="http://schemas.microsoft.com/office/drawing/2014/main" id="{7F89C0E1-C34A-47D2-BAB2-83B9EBC762A2}"/>
              </a:ext>
            </a:extLst>
          </xdr:cNvPr>
          <xdr:cNvSpPr/>
        </xdr:nvSpPr>
        <xdr:spPr>
          <a:xfrm>
            <a:off x="7627325" y="4724175"/>
            <a:ext cx="651821" cy="540601"/>
          </a:xfrm>
          <a:custGeom>
            <a:avLst/>
            <a:gdLst/>
            <a:ahLst/>
            <a:cxnLst/>
            <a:rect l="0" t="0" r="0" b="0"/>
            <a:pathLst>
              <a:path w="651821" h="540601">
                <a:moveTo>
                  <a:pt x="599789" y="0"/>
                </a:moveTo>
                <a:lnTo>
                  <a:pt x="635488" y="0"/>
                </a:lnTo>
                <a:cubicBezTo>
                  <a:pt x="644506" y="0"/>
                  <a:pt x="651821" y="7341"/>
                  <a:pt x="651821" y="16358"/>
                </a:cubicBezTo>
                <a:lnTo>
                  <a:pt x="651821" y="527456"/>
                </a:lnTo>
                <a:cubicBezTo>
                  <a:pt x="651821" y="534708"/>
                  <a:pt x="645928" y="540601"/>
                  <a:pt x="638663" y="540601"/>
                </a:cubicBezTo>
                <a:lnTo>
                  <a:pt x="0" y="540601"/>
                </a:lnTo>
                <a:lnTo>
                  <a:pt x="0" y="477099"/>
                </a:lnTo>
                <a:lnTo>
                  <a:pt x="20364" y="480504"/>
                </a:lnTo>
                <a:lnTo>
                  <a:pt x="76320" y="480504"/>
                </a:lnTo>
                <a:lnTo>
                  <a:pt x="76320" y="400748"/>
                </a:lnTo>
                <a:cubicBezTo>
                  <a:pt x="76320" y="351485"/>
                  <a:pt x="61919" y="321189"/>
                  <a:pt x="32515" y="309119"/>
                </a:cubicBezTo>
                <a:lnTo>
                  <a:pt x="0" y="303433"/>
                </a:lnTo>
                <a:lnTo>
                  <a:pt x="0" y="236234"/>
                </a:lnTo>
                <a:lnTo>
                  <a:pt x="870" y="236131"/>
                </a:lnTo>
                <a:cubicBezTo>
                  <a:pt x="94443" y="236131"/>
                  <a:pt x="141878" y="287922"/>
                  <a:pt x="141878" y="390080"/>
                </a:cubicBezTo>
                <a:lnTo>
                  <a:pt x="141878" y="480504"/>
                </a:lnTo>
                <a:lnTo>
                  <a:pt x="214852" y="480504"/>
                </a:lnTo>
                <a:lnTo>
                  <a:pt x="214852" y="369976"/>
                </a:lnTo>
                <a:cubicBezTo>
                  <a:pt x="214852" y="306921"/>
                  <a:pt x="200348" y="259918"/>
                  <a:pt x="171735" y="230251"/>
                </a:cubicBezTo>
                <a:cubicBezTo>
                  <a:pt x="143135" y="200609"/>
                  <a:pt x="97351" y="185572"/>
                  <a:pt x="35731" y="185572"/>
                </a:cubicBezTo>
                <a:lnTo>
                  <a:pt x="0" y="187749"/>
                </a:lnTo>
                <a:lnTo>
                  <a:pt x="0" y="127744"/>
                </a:lnTo>
                <a:lnTo>
                  <a:pt x="35731" y="125489"/>
                </a:lnTo>
                <a:cubicBezTo>
                  <a:pt x="113519" y="125489"/>
                  <a:pt x="174428" y="146571"/>
                  <a:pt x="216732" y="188214"/>
                </a:cubicBezTo>
                <a:cubicBezTo>
                  <a:pt x="259035" y="229882"/>
                  <a:pt x="280473" y="289128"/>
                  <a:pt x="280473" y="364376"/>
                </a:cubicBezTo>
                <a:lnTo>
                  <a:pt x="280473" y="480504"/>
                </a:lnTo>
                <a:lnTo>
                  <a:pt x="583457" y="480504"/>
                </a:lnTo>
                <a:lnTo>
                  <a:pt x="583457" y="16358"/>
                </a:lnTo>
                <a:cubicBezTo>
                  <a:pt x="583457" y="7341"/>
                  <a:pt x="590772" y="0"/>
                  <a:pt x="599789"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23" name="Shape 19">
            <a:extLst>
              <a:ext uri="{FF2B5EF4-FFF2-40B4-BE49-F238E27FC236}">
                <a16:creationId xmlns:a16="http://schemas.microsoft.com/office/drawing/2014/main" id="{431776F2-4A7E-41A8-AC10-6A66700245FE}"/>
              </a:ext>
            </a:extLst>
          </xdr:cNvPr>
          <xdr:cNvSpPr/>
        </xdr:nvSpPr>
        <xdr:spPr>
          <a:xfrm>
            <a:off x="8435065" y="4724175"/>
            <a:ext cx="68390" cy="540588"/>
          </a:xfrm>
          <a:custGeom>
            <a:avLst/>
            <a:gdLst/>
            <a:ahLst/>
            <a:cxnLst/>
            <a:rect l="0" t="0" r="0" b="0"/>
            <a:pathLst>
              <a:path w="68390" h="540588">
                <a:moveTo>
                  <a:pt x="16332" y="0"/>
                </a:moveTo>
                <a:lnTo>
                  <a:pt x="52057" y="0"/>
                </a:lnTo>
                <a:cubicBezTo>
                  <a:pt x="61075" y="0"/>
                  <a:pt x="68390" y="7341"/>
                  <a:pt x="68390" y="16358"/>
                </a:cubicBezTo>
                <a:lnTo>
                  <a:pt x="68390" y="524256"/>
                </a:lnTo>
                <a:cubicBezTo>
                  <a:pt x="68390" y="533273"/>
                  <a:pt x="61075" y="540588"/>
                  <a:pt x="52057" y="540588"/>
                </a:cubicBezTo>
                <a:lnTo>
                  <a:pt x="16332" y="540588"/>
                </a:lnTo>
                <a:cubicBezTo>
                  <a:pt x="7315" y="540588"/>
                  <a:pt x="0" y="533273"/>
                  <a:pt x="0" y="524256"/>
                </a:cubicBezTo>
                <a:lnTo>
                  <a:pt x="0" y="16358"/>
                </a:lnTo>
                <a:cubicBezTo>
                  <a:pt x="0" y="7341"/>
                  <a:pt x="7315" y="0"/>
                  <a:pt x="16332"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24" name="Shape 20">
            <a:extLst>
              <a:ext uri="{FF2B5EF4-FFF2-40B4-BE49-F238E27FC236}">
                <a16:creationId xmlns:a16="http://schemas.microsoft.com/office/drawing/2014/main" id="{8BB8E832-553E-4FF4-80F4-0FAA16FB5563}"/>
              </a:ext>
            </a:extLst>
          </xdr:cNvPr>
          <xdr:cNvSpPr/>
        </xdr:nvSpPr>
        <xdr:spPr>
          <a:xfrm>
            <a:off x="2978925" y="4920646"/>
            <a:ext cx="155302" cy="342239"/>
          </a:xfrm>
          <a:custGeom>
            <a:avLst/>
            <a:gdLst/>
            <a:ahLst/>
            <a:cxnLst/>
            <a:rect l="0" t="0" r="0" b="0"/>
            <a:pathLst>
              <a:path w="155302" h="342239">
                <a:moveTo>
                  <a:pt x="155302" y="0"/>
                </a:moveTo>
                <a:lnTo>
                  <a:pt x="155302" y="63471"/>
                </a:lnTo>
                <a:lnTo>
                  <a:pt x="144040" y="65085"/>
                </a:lnTo>
                <a:cubicBezTo>
                  <a:pt x="127791" y="70404"/>
                  <a:pt x="113932" y="78364"/>
                  <a:pt x="102578" y="88924"/>
                </a:cubicBezTo>
                <a:cubicBezTo>
                  <a:pt x="79908" y="110006"/>
                  <a:pt x="68402" y="139038"/>
                  <a:pt x="68402" y="175208"/>
                </a:cubicBezTo>
                <a:cubicBezTo>
                  <a:pt x="68402" y="211352"/>
                  <a:pt x="78308" y="238822"/>
                  <a:pt x="97841" y="256831"/>
                </a:cubicBezTo>
                <a:cubicBezTo>
                  <a:pt x="107652" y="265848"/>
                  <a:pt x="119640" y="272648"/>
                  <a:pt x="133712" y="277195"/>
                </a:cubicBezTo>
                <a:lnTo>
                  <a:pt x="155302" y="280248"/>
                </a:lnTo>
                <a:lnTo>
                  <a:pt x="155302" y="342239"/>
                </a:lnTo>
                <a:lnTo>
                  <a:pt x="142679" y="341392"/>
                </a:lnTo>
                <a:cubicBezTo>
                  <a:pt x="104183" y="335921"/>
                  <a:pt x="72612" y="322274"/>
                  <a:pt x="48514" y="300633"/>
                </a:cubicBezTo>
                <a:cubicBezTo>
                  <a:pt x="16320" y="271690"/>
                  <a:pt x="0" y="229653"/>
                  <a:pt x="0" y="175716"/>
                </a:cubicBezTo>
                <a:cubicBezTo>
                  <a:pt x="0" y="121766"/>
                  <a:pt x="18059" y="78002"/>
                  <a:pt x="53721" y="45630"/>
                </a:cubicBezTo>
                <a:cubicBezTo>
                  <a:pt x="80401" y="21408"/>
                  <a:pt x="114331" y="6144"/>
                  <a:pt x="154939" y="26"/>
                </a:cubicBezTo>
                <a:lnTo>
                  <a:pt x="155302"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25" name="Shape 21">
            <a:extLst>
              <a:ext uri="{FF2B5EF4-FFF2-40B4-BE49-F238E27FC236}">
                <a16:creationId xmlns:a16="http://schemas.microsoft.com/office/drawing/2014/main" id="{219EDD5A-FD00-4F74-AF11-FEFEBFFA1DD1}"/>
              </a:ext>
            </a:extLst>
          </xdr:cNvPr>
          <xdr:cNvSpPr/>
        </xdr:nvSpPr>
        <xdr:spPr>
          <a:xfrm>
            <a:off x="3134227" y="4917609"/>
            <a:ext cx="806050" cy="347167"/>
          </a:xfrm>
          <a:custGeom>
            <a:avLst/>
            <a:gdLst/>
            <a:ahLst/>
            <a:cxnLst/>
            <a:rect l="0" t="0" r="0" b="0"/>
            <a:pathLst>
              <a:path w="806050" h="347167">
                <a:moveTo>
                  <a:pt x="42450" y="0"/>
                </a:moveTo>
                <a:lnTo>
                  <a:pt x="136176" y="0"/>
                </a:lnTo>
                <a:cubicBezTo>
                  <a:pt x="145193" y="0"/>
                  <a:pt x="152508" y="7328"/>
                  <a:pt x="152508" y="16345"/>
                </a:cubicBezTo>
                <a:lnTo>
                  <a:pt x="152508" y="287071"/>
                </a:lnTo>
                <a:lnTo>
                  <a:pt x="577336" y="287071"/>
                </a:lnTo>
                <a:cubicBezTo>
                  <a:pt x="608590" y="287071"/>
                  <a:pt x="637546" y="275069"/>
                  <a:pt x="637546" y="188049"/>
                </a:cubicBezTo>
                <a:cubicBezTo>
                  <a:pt x="637546" y="88914"/>
                  <a:pt x="690539" y="20496"/>
                  <a:pt x="775552" y="4940"/>
                </a:cubicBezTo>
                <a:lnTo>
                  <a:pt x="806050" y="2263"/>
                </a:lnTo>
                <a:lnTo>
                  <a:pt x="806050" y="58662"/>
                </a:lnTo>
                <a:lnTo>
                  <a:pt x="766916" y="66672"/>
                </a:lnTo>
                <a:cubicBezTo>
                  <a:pt x="729814" y="83572"/>
                  <a:pt x="708082" y="124517"/>
                  <a:pt x="708082" y="181686"/>
                </a:cubicBezTo>
                <a:cubicBezTo>
                  <a:pt x="708082" y="237827"/>
                  <a:pt x="727306" y="269035"/>
                  <a:pt x="772247" y="281131"/>
                </a:cubicBezTo>
                <a:lnTo>
                  <a:pt x="806050" y="284866"/>
                </a:lnTo>
                <a:lnTo>
                  <a:pt x="806050" y="346524"/>
                </a:lnTo>
                <a:lnTo>
                  <a:pt x="764121" y="344153"/>
                </a:lnTo>
                <a:cubicBezTo>
                  <a:pt x="716915" y="338042"/>
                  <a:pt x="687369" y="322402"/>
                  <a:pt x="669652" y="295046"/>
                </a:cubicBezTo>
                <a:cubicBezTo>
                  <a:pt x="654133" y="328701"/>
                  <a:pt x="623284" y="346177"/>
                  <a:pt x="577920" y="347015"/>
                </a:cubicBezTo>
                <a:cubicBezTo>
                  <a:pt x="577971" y="347040"/>
                  <a:pt x="577819" y="347040"/>
                  <a:pt x="28162" y="347167"/>
                </a:cubicBezTo>
                <a:lnTo>
                  <a:pt x="0" y="345276"/>
                </a:lnTo>
                <a:lnTo>
                  <a:pt x="0" y="283285"/>
                </a:lnTo>
                <a:lnTo>
                  <a:pt x="26778" y="287071"/>
                </a:lnTo>
                <a:lnTo>
                  <a:pt x="86900" y="287071"/>
                </a:lnTo>
                <a:lnTo>
                  <a:pt x="86900" y="60122"/>
                </a:lnTo>
                <a:lnTo>
                  <a:pt x="44545" y="60122"/>
                </a:lnTo>
                <a:lnTo>
                  <a:pt x="0" y="66507"/>
                </a:lnTo>
                <a:lnTo>
                  <a:pt x="0" y="3037"/>
                </a:lnTo>
                <a:lnTo>
                  <a:pt x="42450"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26" name="Shape 22">
            <a:extLst>
              <a:ext uri="{FF2B5EF4-FFF2-40B4-BE49-F238E27FC236}">
                <a16:creationId xmlns:a16="http://schemas.microsoft.com/office/drawing/2014/main" id="{5438E4FF-9159-4F05-8C7D-56AF0FD3BCCF}"/>
              </a:ext>
            </a:extLst>
          </xdr:cNvPr>
          <xdr:cNvSpPr/>
        </xdr:nvSpPr>
        <xdr:spPr>
          <a:xfrm>
            <a:off x="3940277" y="4919184"/>
            <a:ext cx="167094" cy="345592"/>
          </a:xfrm>
          <a:custGeom>
            <a:avLst/>
            <a:gdLst/>
            <a:ahLst/>
            <a:cxnLst/>
            <a:rect l="0" t="0" r="0" b="0"/>
            <a:pathLst>
              <a:path w="167094" h="345592">
                <a:moveTo>
                  <a:pt x="7836" y="0"/>
                </a:moveTo>
                <a:cubicBezTo>
                  <a:pt x="113512" y="0"/>
                  <a:pt x="167094" y="57048"/>
                  <a:pt x="167094" y="169545"/>
                </a:cubicBezTo>
                <a:lnTo>
                  <a:pt x="167094" y="332524"/>
                </a:lnTo>
                <a:cubicBezTo>
                  <a:pt x="167094" y="339725"/>
                  <a:pt x="161239" y="345592"/>
                  <a:pt x="154038" y="345592"/>
                </a:cubicBezTo>
                <a:lnTo>
                  <a:pt x="11379" y="345592"/>
                </a:lnTo>
                <a:lnTo>
                  <a:pt x="0" y="344949"/>
                </a:lnTo>
                <a:lnTo>
                  <a:pt x="0" y="283292"/>
                </a:lnTo>
                <a:lnTo>
                  <a:pt x="19951" y="285496"/>
                </a:lnTo>
                <a:lnTo>
                  <a:pt x="97968" y="285496"/>
                </a:lnTo>
                <a:lnTo>
                  <a:pt x="97968" y="180111"/>
                </a:lnTo>
                <a:cubicBezTo>
                  <a:pt x="97968" y="94640"/>
                  <a:pt x="68618" y="56502"/>
                  <a:pt x="2857" y="56502"/>
                </a:cubicBezTo>
                <a:lnTo>
                  <a:pt x="0" y="57087"/>
                </a:lnTo>
                <a:lnTo>
                  <a:pt x="0" y="688"/>
                </a:lnTo>
                <a:lnTo>
                  <a:pt x="7836"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27" name="Shape 23">
            <a:extLst>
              <a:ext uri="{FF2B5EF4-FFF2-40B4-BE49-F238E27FC236}">
                <a16:creationId xmlns:a16="http://schemas.microsoft.com/office/drawing/2014/main" id="{1A977654-5BEB-4902-95A4-1C6BE2E23F85}"/>
              </a:ext>
            </a:extLst>
          </xdr:cNvPr>
          <xdr:cNvSpPr/>
        </xdr:nvSpPr>
        <xdr:spPr>
          <a:xfrm>
            <a:off x="7183328" y="5330260"/>
            <a:ext cx="70117" cy="89510"/>
          </a:xfrm>
          <a:custGeom>
            <a:avLst/>
            <a:gdLst/>
            <a:ahLst/>
            <a:cxnLst/>
            <a:rect l="0" t="0" r="0" b="0"/>
            <a:pathLst>
              <a:path w="70117" h="89510">
                <a:moveTo>
                  <a:pt x="18034" y="0"/>
                </a:moveTo>
                <a:lnTo>
                  <a:pt x="52083" y="0"/>
                </a:lnTo>
                <a:cubicBezTo>
                  <a:pt x="56935" y="0"/>
                  <a:pt x="61202" y="1803"/>
                  <a:pt x="64770" y="5397"/>
                </a:cubicBezTo>
                <a:cubicBezTo>
                  <a:pt x="68326" y="8915"/>
                  <a:pt x="70117" y="13183"/>
                  <a:pt x="70117" y="18059"/>
                </a:cubicBezTo>
                <a:lnTo>
                  <a:pt x="70117" y="71450"/>
                </a:lnTo>
                <a:cubicBezTo>
                  <a:pt x="70117" y="76327"/>
                  <a:pt x="68326" y="80594"/>
                  <a:pt x="64745" y="84138"/>
                </a:cubicBezTo>
                <a:cubicBezTo>
                  <a:pt x="61202" y="87719"/>
                  <a:pt x="56935" y="89510"/>
                  <a:pt x="52083" y="89510"/>
                </a:cubicBezTo>
                <a:lnTo>
                  <a:pt x="18034" y="89510"/>
                </a:lnTo>
                <a:cubicBezTo>
                  <a:pt x="13157" y="89510"/>
                  <a:pt x="8890" y="87719"/>
                  <a:pt x="5373" y="84112"/>
                </a:cubicBezTo>
                <a:cubicBezTo>
                  <a:pt x="1791" y="80569"/>
                  <a:pt x="0" y="76302"/>
                  <a:pt x="0" y="71450"/>
                </a:cubicBezTo>
                <a:lnTo>
                  <a:pt x="0" y="18059"/>
                </a:lnTo>
                <a:cubicBezTo>
                  <a:pt x="0" y="13208"/>
                  <a:pt x="1791" y="8941"/>
                  <a:pt x="5397" y="5372"/>
                </a:cubicBezTo>
                <a:cubicBezTo>
                  <a:pt x="8890" y="1803"/>
                  <a:pt x="13157" y="0"/>
                  <a:pt x="18034"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28" name="Shape 24">
            <a:extLst>
              <a:ext uri="{FF2B5EF4-FFF2-40B4-BE49-F238E27FC236}">
                <a16:creationId xmlns:a16="http://schemas.microsoft.com/office/drawing/2014/main" id="{4D8765CA-53DC-4056-973E-3534B788FD81}"/>
              </a:ext>
            </a:extLst>
          </xdr:cNvPr>
          <xdr:cNvSpPr/>
        </xdr:nvSpPr>
        <xdr:spPr>
          <a:xfrm>
            <a:off x="7054740" y="5330260"/>
            <a:ext cx="70117" cy="89510"/>
          </a:xfrm>
          <a:custGeom>
            <a:avLst/>
            <a:gdLst/>
            <a:ahLst/>
            <a:cxnLst/>
            <a:rect l="0" t="0" r="0" b="0"/>
            <a:pathLst>
              <a:path w="70117" h="89510">
                <a:moveTo>
                  <a:pt x="18034" y="0"/>
                </a:moveTo>
                <a:lnTo>
                  <a:pt x="52083" y="0"/>
                </a:lnTo>
                <a:cubicBezTo>
                  <a:pt x="56959" y="0"/>
                  <a:pt x="61226" y="1803"/>
                  <a:pt x="64745" y="5397"/>
                </a:cubicBezTo>
                <a:cubicBezTo>
                  <a:pt x="68314" y="8941"/>
                  <a:pt x="70117" y="13208"/>
                  <a:pt x="70117" y="18059"/>
                </a:cubicBezTo>
                <a:lnTo>
                  <a:pt x="70117" y="71450"/>
                </a:lnTo>
                <a:cubicBezTo>
                  <a:pt x="70117" y="76302"/>
                  <a:pt x="68314" y="80569"/>
                  <a:pt x="64719" y="84138"/>
                </a:cubicBezTo>
                <a:cubicBezTo>
                  <a:pt x="61226" y="87719"/>
                  <a:pt x="56959" y="89510"/>
                  <a:pt x="52083" y="89510"/>
                </a:cubicBezTo>
                <a:lnTo>
                  <a:pt x="18034" y="89510"/>
                </a:lnTo>
                <a:cubicBezTo>
                  <a:pt x="13183" y="89510"/>
                  <a:pt x="8916" y="87719"/>
                  <a:pt x="5347" y="84112"/>
                </a:cubicBezTo>
                <a:cubicBezTo>
                  <a:pt x="1791" y="80594"/>
                  <a:pt x="0" y="76327"/>
                  <a:pt x="0" y="71450"/>
                </a:cubicBezTo>
                <a:lnTo>
                  <a:pt x="0" y="18059"/>
                </a:lnTo>
                <a:cubicBezTo>
                  <a:pt x="0" y="13183"/>
                  <a:pt x="1791" y="8915"/>
                  <a:pt x="5373" y="5372"/>
                </a:cubicBezTo>
                <a:cubicBezTo>
                  <a:pt x="8916" y="1803"/>
                  <a:pt x="13183" y="0"/>
                  <a:pt x="18034"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29" name="Shape 25">
            <a:extLst>
              <a:ext uri="{FF2B5EF4-FFF2-40B4-BE49-F238E27FC236}">
                <a16:creationId xmlns:a16="http://schemas.microsoft.com/office/drawing/2014/main" id="{33A95716-ECB3-420E-BD5A-AB1E8B26ECF0}"/>
              </a:ext>
            </a:extLst>
          </xdr:cNvPr>
          <xdr:cNvSpPr/>
        </xdr:nvSpPr>
        <xdr:spPr>
          <a:xfrm>
            <a:off x="6230602" y="4779910"/>
            <a:ext cx="70117" cy="89510"/>
          </a:xfrm>
          <a:custGeom>
            <a:avLst/>
            <a:gdLst/>
            <a:ahLst/>
            <a:cxnLst/>
            <a:rect l="0" t="0" r="0" b="0"/>
            <a:pathLst>
              <a:path w="70117" h="89510">
                <a:moveTo>
                  <a:pt x="18034" y="0"/>
                </a:moveTo>
                <a:lnTo>
                  <a:pt x="52083" y="0"/>
                </a:lnTo>
                <a:cubicBezTo>
                  <a:pt x="56959" y="0"/>
                  <a:pt x="61226" y="1791"/>
                  <a:pt x="64744" y="5398"/>
                </a:cubicBezTo>
                <a:cubicBezTo>
                  <a:pt x="68326" y="8941"/>
                  <a:pt x="70117" y="13208"/>
                  <a:pt x="70117" y="18059"/>
                </a:cubicBezTo>
                <a:lnTo>
                  <a:pt x="70117" y="71450"/>
                </a:lnTo>
                <a:cubicBezTo>
                  <a:pt x="70117" y="76302"/>
                  <a:pt x="68326" y="80569"/>
                  <a:pt x="64719" y="84138"/>
                </a:cubicBezTo>
                <a:cubicBezTo>
                  <a:pt x="61226" y="87706"/>
                  <a:pt x="56959" y="89510"/>
                  <a:pt x="52083" y="89510"/>
                </a:cubicBezTo>
                <a:lnTo>
                  <a:pt x="18034" y="89510"/>
                </a:lnTo>
                <a:cubicBezTo>
                  <a:pt x="13182" y="89510"/>
                  <a:pt x="8915" y="87706"/>
                  <a:pt x="5346" y="84112"/>
                </a:cubicBezTo>
                <a:cubicBezTo>
                  <a:pt x="1791" y="80594"/>
                  <a:pt x="0" y="76327"/>
                  <a:pt x="0" y="71450"/>
                </a:cubicBezTo>
                <a:lnTo>
                  <a:pt x="0" y="18059"/>
                </a:lnTo>
                <a:cubicBezTo>
                  <a:pt x="0" y="13183"/>
                  <a:pt x="1791" y="8915"/>
                  <a:pt x="5372" y="5372"/>
                </a:cubicBezTo>
                <a:cubicBezTo>
                  <a:pt x="8915" y="1791"/>
                  <a:pt x="13182" y="0"/>
                  <a:pt x="18034"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30" name="Shape 26">
            <a:extLst>
              <a:ext uri="{FF2B5EF4-FFF2-40B4-BE49-F238E27FC236}">
                <a16:creationId xmlns:a16="http://schemas.microsoft.com/office/drawing/2014/main" id="{041A166B-0DFD-4579-98B7-504DDECB48FF}"/>
              </a:ext>
            </a:extLst>
          </xdr:cNvPr>
          <xdr:cNvSpPr/>
        </xdr:nvSpPr>
        <xdr:spPr>
          <a:xfrm>
            <a:off x="6101989" y="4779910"/>
            <a:ext cx="70117" cy="89510"/>
          </a:xfrm>
          <a:custGeom>
            <a:avLst/>
            <a:gdLst/>
            <a:ahLst/>
            <a:cxnLst/>
            <a:rect l="0" t="0" r="0" b="0"/>
            <a:pathLst>
              <a:path w="70117" h="89510">
                <a:moveTo>
                  <a:pt x="18034" y="0"/>
                </a:moveTo>
                <a:lnTo>
                  <a:pt x="52083" y="0"/>
                </a:lnTo>
                <a:cubicBezTo>
                  <a:pt x="56934" y="0"/>
                  <a:pt x="61201" y="1791"/>
                  <a:pt x="64770" y="5398"/>
                </a:cubicBezTo>
                <a:cubicBezTo>
                  <a:pt x="68326" y="8941"/>
                  <a:pt x="70117" y="13208"/>
                  <a:pt x="70117" y="18059"/>
                </a:cubicBezTo>
                <a:lnTo>
                  <a:pt x="70117" y="71450"/>
                </a:lnTo>
                <a:cubicBezTo>
                  <a:pt x="70117" y="76302"/>
                  <a:pt x="68326" y="80569"/>
                  <a:pt x="64744" y="84112"/>
                </a:cubicBezTo>
                <a:cubicBezTo>
                  <a:pt x="61201" y="87706"/>
                  <a:pt x="56934" y="89510"/>
                  <a:pt x="52083" y="89510"/>
                </a:cubicBezTo>
                <a:lnTo>
                  <a:pt x="18034" y="89510"/>
                </a:lnTo>
                <a:cubicBezTo>
                  <a:pt x="13182" y="89510"/>
                  <a:pt x="8915" y="87706"/>
                  <a:pt x="5346" y="84112"/>
                </a:cubicBezTo>
                <a:cubicBezTo>
                  <a:pt x="1791" y="80569"/>
                  <a:pt x="0" y="76302"/>
                  <a:pt x="0" y="71450"/>
                </a:cubicBezTo>
                <a:lnTo>
                  <a:pt x="0" y="18059"/>
                </a:lnTo>
                <a:cubicBezTo>
                  <a:pt x="0" y="13208"/>
                  <a:pt x="1791" y="8941"/>
                  <a:pt x="5372" y="5398"/>
                </a:cubicBezTo>
                <a:cubicBezTo>
                  <a:pt x="8915" y="1791"/>
                  <a:pt x="13182" y="0"/>
                  <a:pt x="18034"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31" name="Shape 27">
            <a:extLst>
              <a:ext uri="{FF2B5EF4-FFF2-40B4-BE49-F238E27FC236}">
                <a16:creationId xmlns:a16="http://schemas.microsoft.com/office/drawing/2014/main" id="{A6071B6A-4DCE-4B55-BB07-9EC431BBDA73}"/>
              </a:ext>
            </a:extLst>
          </xdr:cNvPr>
          <xdr:cNvSpPr/>
        </xdr:nvSpPr>
        <xdr:spPr>
          <a:xfrm>
            <a:off x="3220339" y="4779910"/>
            <a:ext cx="70117" cy="89510"/>
          </a:xfrm>
          <a:custGeom>
            <a:avLst/>
            <a:gdLst/>
            <a:ahLst/>
            <a:cxnLst/>
            <a:rect l="0" t="0" r="0" b="0"/>
            <a:pathLst>
              <a:path w="70117" h="89510">
                <a:moveTo>
                  <a:pt x="18034" y="0"/>
                </a:moveTo>
                <a:lnTo>
                  <a:pt x="52083" y="0"/>
                </a:lnTo>
                <a:cubicBezTo>
                  <a:pt x="56960" y="0"/>
                  <a:pt x="61227" y="1791"/>
                  <a:pt x="64745" y="5398"/>
                </a:cubicBezTo>
                <a:cubicBezTo>
                  <a:pt x="68326" y="8941"/>
                  <a:pt x="70117" y="13208"/>
                  <a:pt x="70117" y="18059"/>
                </a:cubicBezTo>
                <a:lnTo>
                  <a:pt x="70117" y="71450"/>
                </a:lnTo>
                <a:cubicBezTo>
                  <a:pt x="70117" y="76302"/>
                  <a:pt x="68326" y="80569"/>
                  <a:pt x="64719" y="84138"/>
                </a:cubicBezTo>
                <a:cubicBezTo>
                  <a:pt x="61227" y="87706"/>
                  <a:pt x="56960" y="89510"/>
                  <a:pt x="52083" y="89510"/>
                </a:cubicBezTo>
                <a:lnTo>
                  <a:pt x="18034" y="89510"/>
                </a:lnTo>
                <a:cubicBezTo>
                  <a:pt x="13183" y="89510"/>
                  <a:pt x="8916" y="87706"/>
                  <a:pt x="5347" y="84112"/>
                </a:cubicBezTo>
                <a:cubicBezTo>
                  <a:pt x="1803" y="80594"/>
                  <a:pt x="0" y="76327"/>
                  <a:pt x="0" y="71450"/>
                </a:cubicBezTo>
                <a:lnTo>
                  <a:pt x="0" y="18059"/>
                </a:lnTo>
                <a:cubicBezTo>
                  <a:pt x="0" y="13183"/>
                  <a:pt x="1803" y="8915"/>
                  <a:pt x="5372" y="5372"/>
                </a:cubicBezTo>
                <a:cubicBezTo>
                  <a:pt x="8916" y="1791"/>
                  <a:pt x="13183" y="0"/>
                  <a:pt x="18034"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32" name="Shape 28">
            <a:extLst>
              <a:ext uri="{FF2B5EF4-FFF2-40B4-BE49-F238E27FC236}">
                <a16:creationId xmlns:a16="http://schemas.microsoft.com/office/drawing/2014/main" id="{90F4C8CA-1991-43F0-ACD1-4A2C01F56B0A}"/>
              </a:ext>
            </a:extLst>
          </xdr:cNvPr>
          <xdr:cNvSpPr/>
        </xdr:nvSpPr>
        <xdr:spPr>
          <a:xfrm>
            <a:off x="3091726" y="4779910"/>
            <a:ext cx="70117" cy="89510"/>
          </a:xfrm>
          <a:custGeom>
            <a:avLst/>
            <a:gdLst/>
            <a:ahLst/>
            <a:cxnLst/>
            <a:rect l="0" t="0" r="0" b="0"/>
            <a:pathLst>
              <a:path w="70117" h="89510">
                <a:moveTo>
                  <a:pt x="18034" y="0"/>
                </a:moveTo>
                <a:lnTo>
                  <a:pt x="52083" y="0"/>
                </a:lnTo>
                <a:cubicBezTo>
                  <a:pt x="56934" y="0"/>
                  <a:pt x="61201" y="1791"/>
                  <a:pt x="64770" y="5398"/>
                </a:cubicBezTo>
                <a:cubicBezTo>
                  <a:pt x="68326" y="8941"/>
                  <a:pt x="70117" y="13208"/>
                  <a:pt x="70117" y="18059"/>
                </a:cubicBezTo>
                <a:lnTo>
                  <a:pt x="70117" y="71450"/>
                </a:lnTo>
                <a:cubicBezTo>
                  <a:pt x="70117" y="76302"/>
                  <a:pt x="68326" y="80569"/>
                  <a:pt x="64745" y="84112"/>
                </a:cubicBezTo>
                <a:cubicBezTo>
                  <a:pt x="61201" y="87706"/>
                  <a:pt x="56934" y="89510"/>
                  <a:pt x="52083" y="89510"/>
                </a:cubicBezTo>
                <a:lnTo>
                  <a:pt x="18034" y="89510"/>
                </a:lnTo>
                <a:cubicBezTo>
                  <a:pt x="13183" y="89510"/>
                  <a:pt x="8916" y="87706"/>
                  <a:pt x="5347" y="84112"/>
                </a:cubicBezTo>
                <a:cubicBezTo>
                  <a:pt x="1791" y="80569"/>
                  <a:pt x="0" y="76302"/>
                  <a:pt x="0" y="71450"/>
                </a:cubicBezTo>
                <a:lnTo>
                  <a:pt x="0" y="18059"/>
                </a:lnTo>
                <a:cubicBezTo>
                  <a:pt x="0" y="13208"/>
                  <a:pt x="1791" y="8941"/>
                  <a:pt x="5372" y="5398"/>
                </a:cubicBezTo>
                <a:cubicBezTo>
                  <a:pt x="8916" y="1791"/>
                  <a:pt x="13183" y="0"/>
                  <a:pt x="18034"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33" name="Shape 29">
            <a:extLst>
              <a:ext uri="{FF2B5EF4-FFF2-40B4-BE49-F238E27FC236}">
                <a16:creationId xmlns:a16="http://schemas.microsoft.com/office/drawing/2014/main" id="{B15AA304-C6E2-41B9-A91E-C18C807BC789}"/>
              </a:ext>
            </a:extLst>
          </xdr:cNvPr>
          <xdr:cNvSpPr/>
        </xdr:nvSpPr>
        <xdr:spPr>
          <a:xfrm>
            <a:off x="431" y="5643064"/>
            <a:ext cx="317246" cy="501523"/>
          </a:xfrm>
          <a:custGeom>
            <a:avLst/>
            <a:gdLst/>
            <a:ahLst/>
            <a:cxnLst/>
            <a:rect l="0" t="0" r="0" b="0"/>
            <a:pathLst>
              <a:path w="317246" h="501523">
                <a:moveTo>
                  <a:pt x="178308" y="0"/>
                </a:moveTo>
                <a:cubicBezTo>
                  <a:pt x="208826" y="0"/>
                  <a:pt x="234404" y="991"/>
                  <a:pt x="254292" y="2959"/>
                </a:cubicBezTo>
                <a:cubicBezTo>
                  <a:pt x="273926" y="4877"/>
                  <a:pt x="290411" y="6998"/>
                  <a:pt x="303314" y="9220"/>
                </a:cubicBezTo>
                <a:cubicBezTo>
                  <a:pt x="306578" y="9665"/>
                  <a:pt x="309524" y="10643"/>
                  <a:pt x="312064" y="12154"/>
                </a:cubicBezTo>
                <a:cubicBezTo>
                  <a:pt x="314134" y="13386"/>
                  <a:pt x="316573" y="16015"/>
                  <a:pt x="316573" y="21514"/>
                </a:cubicBezTo>
                <a:lnTo>
                  <a:pt x="316573" y="54331"/>
                </a:lnTo>
                <a:cubicBezTo>
                  <a:pt x="316573" y="57074"/>
                  <a:pt x="315519" y="63398"/>
                  <a:pt x="305511" y="63398"/>
                </a:cubicBezTo>
                <a:lnTo>
                  <a:pt x="302895" y="63398"/>
                </a:lnTo>
                <a:cubicBezTo>
                  <a:pt x="293065" y="62535"/>
                  <a:pt x="283781" y="61773"/>
                  <a:pt x="274841" y="61113"/>
                </a:cubicBezTo>
                <a:cubicBezTo>
                  <a:pt x="265913" y="60439"/>
                  <a:pt x="256680" y="60020"/>
                  <a:pt x="247117" y="59804"/>
                </a:cubicBezTo>
                <a:lnTo>
                  <a:pt x="215951" y="59131"/>
                </a:lnTo>
                <a:cubicBezTo>
                  <a:pt x="204838" y="58941"/>
                  <a:pt x="192278" y="58788"/>
                  <a:pt x="178308" y="58788"/>
                </a:cubicBezTo>
                <a:cubicBezTo>
                  <a:pt x="163373" y="58788"/>
                  <a:pt x="148857" y="61087"/>
                  <a:pt x="135141" y="65570"/>
                </a:cubicBezTo>
                <a:cubicBezTo>
                  <a:pt x="121641" y="70003"/>
                  <a:pt x="109537" y="77915"/>
                  <a:pt x="99136" y="89129"/>
                </a:cubicBezTo>
                <a:cubicBezTo>
                  <a:pt x="88722" y="100356"/>
                  <a:pt x="80315" y="115710"/>
                  <a:pt x="74104" y="134684"/>
                </a:cubicBezTo>
                <a:cubicBezTo>
                  <a:pt x="67869" y="153772"/>
                  <a:pt x="64694" y="178067"/>
                  <a:pt x="64694" y="206896"/>
                </a:cubicBezTo>
                <a:lnTo>
                  <a:pt x="64694" y="294628"/>
                </a:lnTo>
                <a:cubicBezTo>
                  <a:pt x="64694" y="321297"/>
                  <a:pt x="67551" y="344310"/>
                  <a:pt x="73152" y="363004"/>
                </a:cubicBezTo>
                <a:cubicBezTo>
                  <a:pt x="78715" y="381584"/>
                  <a:pt x="86500" y="397028"/>
                  <a:pt x="96279" y="408928"/>
                </a:cubicBezTo>
                <a:cubicBezTo>
                  <a:pt x="106020" y="420751"/>
                  <a:pt x="117500" y="429451"/>
                  <a:pt x="130404" y="434721"/>
                </a:cubicBezTo>
                <a:cubicBezTo>
                  <a:pt x="143345" y="440030"/>
                  <a:pt x="157455" y="442709"/>
                  <a:pt x="172390" y="442709"/>
                </a:cubicBezTo>
                <a:cubicBezTo>
                  <a:pt x="192418" y="442709"/>
                  <a:pt x="209194" y="442290"/>
                  <a:pt x="222733" y="441401"/>
                </a:cubicBezTo>
                <a:cubicBezTo>
                  <a:pt x="234975" y="440614"/>
                  <a:pt x="244932" y="439852"/>
                  <a:pt x="252514" y="439039"/>
                </a:cubicBezTo>
                <a:lnTo>
                  <a:pt x="252514" y="253708"/>
                </a:lnTo>
                <a:cubicBezTo>
                  <a:pt x="252514" y="249619"/>
                  <a:pt x="253797" y="245973"/>
                  <a:pt x="256388" y="242913"/>
                </a:cubicBezTo>
                <a:cubicBezTo>
                  <a:pt x="259042" y="239713"/>
                  <a:pt x="262572" y="238087"/>
                  <a:pt x="266827" y="238087"/>
                </a:cubicBezTo>
                <a:lnTo>
                  <a:pt x="302260" y="238087"/>
                </a:lnTo>
                <a:cubicBezTo>
                  <a:pt x="306476" y="238087"/>
                  <a:pt x="310070" y="239687"/>
                  <a:pt x="312979" y="242837"/>
                </a:cubicBezTo>
                <a:cubicBezTo>
                  <a:pt x="315811" y="245949"/>
                  <a:pt x="317246" y="249593"/>
                  <a:pt x="317246" y="253708"/>
                </a:cubicBezTo>
                <a:lnTo>
                  <a:pt x="317246" y="474472"/>
                </a:lnTo>
                <a:cubicBezTo>
                  <a:pt x="317246" y="484124"/>
                  <a:pt x="312433" y="490042"/>
                  <a:pt x="303314" y="491541"/>
                </a:cubicBezTo>
                <a:cubicBezTo>
                  <a:pt x="287325" y="494182"/>
                  <a:pt x="269075" y="496519"/>
                  <a:pt x="249047" y="498539"/>
                </a:cubicBezTo>
                <a:cubicBezTo>
                  <a:pt x="228981" y="500532"/>
                  <a:pt x="203187" y="501523"/>
                  <a:pt x="172390" y="501523"/>
                </a:cubicBezTo>
                <a:cubicBezTo>
                  <a:pt x="151625" y="501523"/>
                  <a:pt x="130696" y="497853"/>
                  <a:pt x="110223" y="490563"/>
                </a:cubicBezTo>
                <a:cubicBezTo>
                  <a:pt x="89598" y="483260"/>
                  <a:pt x="70955" y="471360"/>
                  <a:pt x="54839" y="455206"/>
                </a:cubicBezTo>
                <a:cubicBezTo>
                  <a:pt x="38697" y="439090"/>
                  <a:pt x="25400" y="417602"/>
                  <a:pt x="15240" y="391363"/>
                </a:cubicBezTo>
                <a:cubicBezTo>
                  <a:pt x="5118" y="365227"/>
                  <a:pt x="0" y="332804"/>
                  <a:pt x="0" y="295021"/>
                </a:cubicBezTo>
                <a:lnTo>
                  <a:pt x="0" y="207163"/>
                </a:lnTo>
                <a:cubicBezTo>
                  <a:pt x="0" y="167297"/>
                  <a:pt x="5347" y="133668"/>
                  <a:pt x="15913" y="107188"/>
                </a:cubicBezTo>
                <a:cubicBezTo>
                  <a:pt x="26505" y="80721"/>
                  <a:pt x="40373" y="59208"/>
                  <a:pt x="57201" y="43320"/>
                </a:cubicBezTo>
                <a:cubicBezTo>
                  <a:pt x="73977" y="27407"/>
                  <a:pt x="93281" y="16066"/>
                  <a:pt x="114592" y="9614"/>
                </a:cubicBezTo>
                <a:cubicBezTo>
                  <a:pt x="135750" y="3239"/>
                  <a:pt x="157188" y="0"/>
                  <a:pt x="178308"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34" name="Shape 30">
            <a:extLst>
              <a:ext uri="{FF2B5EF4-FFF2-40B4-BE49-F238E27FC236}">
                <a16:creationId xmlns:a16="http://schemas.microsoft.com/office/drawing/2014/main" id="{9BFDE59B-3F91-4C80-851E-8F8E09782D0D}"/>
              </a:ext>
            </a:extLst>
          </xdr:cNvPr>
          <xdr:cNvSpPr/>
        </xdr:nvSpPr>
        <xdr:spPr>
          <a:xfrm>
            <a:off x="389471" y="5769696"/>
            <a:ext cx="147136" cy="374309"/>
          </a:xfrm>
          <a:custGeom>
            <a:avLst/>
            <a:gdLst/>
            <a:ahLst/>
            <a:cxnLst/>
            <a:rect l="0" t="0" r="0" b="0"/>
            <a:pathLst>
              <a:path w="147136" h="374309">
                <a:moveTo>
                  <a:pt x="147136" y="0"/>
                </a:moveTo>
                <a:lnTo>
                  <a:pt x="147136" y="55648"/>
                </a:lnTo>
                <a:lnTo>
                  <a:pt x="111555" y="61547"/>
                </a:lnTo>
                <a:cubicBezTo>
                  <a:pt x="100965" y="65578"/>
                  <a:pt x="91999" y="71607"/>
                  <a:pt x="84734" y="79602"/>
                </a:cubicBezTo>
                <a:cubicBezTo>
                  <a:pt x="70142" y="95667"/>
                  <a:pt x="62751" y="121360"/>
                  <a:pt x="62751" y="155954"/>
                </a:cubicBezTo>
                <a:lnTo>
                  <a:pt x="62751" y="159333"/>
                </a:lnTo>
                <a:lnTo>
                  <a:pt x="147136" y="159333"/>
                </a:lnTo>
                <a:lnTo>
                  <a:pt x="147136" y="208316"/>
                </a:lnTo>
                <a:lnTo>
                  <a:pt x="62751" y="208316"/>
                </a:lnTo>
                <a:lnTo>
                  <a:pt x="62751" y="214959"/>
                </a:lnTo>
                <a:cubicBezTo>
                  <a:pt x="62751" y="253084"/>
                  <a:pt x="70244" y="280300"/>
                  <a:pt x="85027" y="295858"/>
                </a:cubicBezTo>
                <a:cubicBezTo>
                  <a:pt x="92380" y="303656"/>
                  <a:pt x="101638" y="309530"/>
                  <a:pt x="112725" y="313454"/>
                </a:cubicBezTo>
                <a:lnTo>
                  <a:pt x="147136" y="318703"/>
                </a:lnTo>
                <a:lnTo>
                  <a:pt x="147136" y="374309"/>
                </a:lnTo>
                <a:lnTo>
                  <a:pt x="95644" y="367283"/>
                </a:lnTo>
                <a:cubicBezTo>
                  <a:pt x="77457" y="362177"/>
                  <a:pt x="61125" y="353414"/>
                  <a:pt x="47104" y="341159"/>
                </a:cubicBezTo>
                <a:cubicBezTo>
                  <a:pt x="33109" y="328941"/>
                  <a:pt x="21628" y="312406"/>
                  <a:pt x="13005" y="292035"/>
                </a:cubicBezTo>
                <a:cubicBezTo>
                  <a:pt x="4356" y="271677"/>
                  <a:pt x="0" y="245744"/>
                  <a:pt x="0" y="214959"/>
                </a:cubicBezTo>
                <a:lnTo>
                  <a:pt x="0" y="155954"/>
                </a:lnTo>
                <a:cubicBezTo>
                  <a:pt x="0" y="108329"/>
                  <a:pt x="12764" y="70013"/>
                  <a:pt x="37935" y="42073"/>
                </a:cubicBezTo>
                <a:cubicBezTo>
                  <a:pt x="56899" y="21099"/>
                  <a:pt x="82443" y="7891"/>
                  <a:pt x="114111" y="2597"/>
                </a:cubicBezTo>
                <a:lnTo>
                  <a:pt x="147136"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35" name="Shape 31">
            <a:extLst>
              <a:ext uri="{FF2B5EF4-FFF2-40B4-BE49-F238E27FC236}">
                <a16:creationId xmlns:a16="http://schemas.microsoft.com/office/drawing/2014/main" id="{C55E0E92-8488-416B-9556-28A82975D609}"/>
              </a:ext>
            </a:extLst>
          </xdr:cNvPr>
          <xdr:cNvSpPr/>
        </xdr:nvSpPr>
        <xdr:spPr>
          <a:xfrm>
            <a:off x="536607" y="6081860"/>
            <a:ext cx="137306" cy="62726"/>
          </a:xfrm>
          <a:custGeom>
            <a:avLst/>
            <a:gdLst/>
            <a:ahLst/>
            <a:cxnLst/>
            <a:rect l="0" t="0" r="0" b="0"/>
            <a:pathLst>
              <a:path w="137306" h="62726">
                <a:moveTo>
                  <a:pt x="124301" y="0"/>
                </a:moveTo>
                <a:cubicBezTo>
                  <a:pt x="127362" y="0"/>
                  <a:pt x="130219" y="762"/>
                  <a:pt x="132798" y="2286"/>
                </a:cubicBezTo>
                <a:cubicBezTo>
                  <a:pt x="135807" y="4115"/>
                  <a:pt x="137306" y="7265"/>
                  <a:pt x="137306" y="11697"/>
                </a:cubicBezTo>
                <a:lnTo>
                  <a:pt x="137306" y="33998"/>
                </a:lnTo>
                <a:cubicBezTo>
                  <a:pt x="137306" y="38875"/>
                  <a:pt x="136277" y="42799"/>
                  <a:pt x="134233" y="45631"/>
                </a:cubicBezTo>
                <a:cubicBezTo>
                  <a:pt x="132061" y="48616"/>
                  <a:pt x="128099" y="50559"/>
                  <a:pt x="122091" y="51562"/>
                </a:cubicBezTo>
                <a:cubicBezTo>
                  <a:pt x="103626" y="54991"/>
                  <a:pt x="84715" y="57772"/>
                  <a:pt x="65856" y="59792"/>
                </a:cubicBezTo>
                <a:cubicBezTo>
                  <a:pt x="47212" y="61747"/>
                  <a:pt x="26486" y="62726"/>
                  <a:pt x="4261" y="62726"/>
                </a:cubicBezTo>
                <a:lnTo>
                  <a:pt x="0" y="62144"/>
                </a:lnTo>
                <a:lnTo>
                  <a:pt x="0" y="6538"/>
                </a:lnTo>
                <a:lnTo>
                  <a:pt x="4261" y="7189"/>
                </a:lnTo>
                <a:cubicBezTo>
                  <a:pt x="23501" y="7189"/>
                  <a:pt x="44075" y="6528"/>
                  <a:pt x="65437" y="5245"/>
                </a:cubicBezTo>
                <a:cubicBezTo>
                  <a:pt x="86925" y="3911"/>
                  <a:pt x="105505" y="2172"/>
                  <a:pt x="120656" y="26"/>
                </a:cubicBezTo>
                <a:lnTo>
                  <a:pt x="124301"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36" name="Shape 32">
            <a:extLst>
              <a:ext uri="{FF2B5EF4-FFF2-40B4-BE49-F238E27FC236}">
                <a16:creationId xmlns:a16="http://schemas.microsoft.com/office/drawing/2014/main" id="{11BCA6F6-CC72-45E3-B4B0-4B80E20F2057}"/>
              </a:ext>
            </a:extLst>
          </xdr:cNvPr>
          <xdr:cNvSpPr/>
        </xdr:nvSpPr>
        <xdr:spPr>
          <a:xfrm>
            <a:off x="536607" y="5769643"/>
            <a:ext cx="147149" cy="208369"/>
          </a:xfrm>
          <a:custGeom>
            <a:avLst/>
            <a:gdLst/>
            <a:ahLst/>
            <a:cxnLst/>
            <a:rect l="0" t="0" r="0" b="0"/>
            <a:pathLst>
              <a:path w="147149" h="208369">
                <a:moveTo>
                  <a:pt x="667" y="0"/>
                </a:moveTo>
                <a:cubicBezTo>
                  <a:pt x="24835" y="0"/>
                  <a:pt x="46298" y="3696"/>
                  <a:pt x="64433" y="11011"/>
                </a:cubicBezTo>
                <a:cubicBezTo>
                  <a:pt x="82544" y="18301"/>
                  <a:pt x="97911" y="28892"/>
                  <a:pt x="110192" y="42469"/>
                </a:cubicBezTo>
                <a:cubicBezTo>
                  <a:pt x="122384" y="56096"/>
                  <a:pt x="131693" y="72733"/>
                  <a:pt x="137852" y="91922"/>
                </a:cubicBezTo>
                <a:cubicBezTo>
                  <a:pt x="144037" y="111087"/>
                  <a:pt x="147149" y="132652"/>
                  <a:pt x="147149" y="156007"/>
                </a:cubicBezTo>
                <a:lnTo>
                  <a:pt x="147149" y="191415"/>
                </a:lnTo>
                <a:cubicBezTo>
                  <a:pt x="147149" y="206172"/>
                  <a:pt x="137776" y="208369"/>
                  <a:pt x="132213" y="208369"/>
                </a:cubicBezTo>
                <a:lnTo>
                  <a:pt x="0" y="208369"/>
                </a:lnTo>
                <a:lnTo>
                  <a:pt x="0" y="159385"/>
                </a:lnTo>
                <a:lnTo>
                  <a:pt x="84385" y="159385"/>
                </a:lnTo>
                <a:lnTo>
                  <a:pt x="84385" y="156007"/>
                </a:lnTo>
                <a:cubicBezTo>
                  <a:pt x="84385" y="119634"/>
                  <a:pt x="77413" y="93523"/>
                  <a:pt x="63722" y="78346"/>
                </a:cubicBezTo>
                <a:cubicBezTo>
                  <a:pt x="50070" y="63220"/>
                  <a:pt x="28950" y="55537"/>
                  <a:pt x="984" y="55537"/>
                </a:cubicBezTo>
                <a:lnTo>
                  <a:pt x="0" y="55700"/>
                </a:lnTo>
                <a:lnTo>
                  <a:pt x="0" y="52"/>
                </a:lnTo>
                <a:lnTo>
                  <a:pt x="667"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37" name="Shape 33">
            <a:extLst>
              <a:ext uri="{FF2B5EF4-FFF2-40B4-BE49-F238E27FC236}">
                <a16:creationId xmlns:a16="http://schemas.microsoft.com/office/drawing/2014/main" id="{378EB1F2-6FA4-4E9B-B981-4F830FC47EED}"/>
              </a:ext>
            </a:extLst>
          </xdr:cNvPr>
          <xdr:cNvSpPr/>
        </xdr:nvSpPr>
        <xdr:spPr>
          <a:xfrm>
            <a:off x="751330" y="5769638"/>
            <a:ext cx="281153" cy="370370"/>
          </a:xfrm>
          <a:custGeom>
            <a:avLst/>
            <a:gdLst/>
            <a:ahLst/>
            <a:cxnLst/>
            <a:rect l="0" t="0" r="0" b="0"/>
            <a:pathLst>
              <a:path w="281153" h="370370">
                <a:moveTo>
                  <a:pt x="164516" y="0"/>
                </a:moveTo>
                <a:cubicBezTo>
                  <a:pt x="204927" y="0"/>
                  <a:pt x="234836" y="12243"/>
                  <a:pt x="253416" y="36411"/>
                </a:cubicBezTo>
                <a:cubicBezTo>
                  <a:pt x="271844" y="60389"/>
                  <a:pt x="281153" y="94882"/>
                  <a:pt x="281153" y="138938"/>
                </a:cubicBezTo>
                <a:lnTo>
                  <a:pt x="281153" y="354723"/>
                </a:lnTo>
                <a:cubicBezTo>
                  <a:pt x="281153" y="358940"/>
                  <a:pt x="279578" y="362636"/>
                  <a:pt x="276479" y="365709"/>
                </a:cubicBezTo>
                <a:cubicBezTo>
                  <a:pt x="273342" y="368808"/>
                  <a:pt x="269646" y="370370"/>
                  <a:pt x="265506" y="370370"/>
                </a:cubicBezTo>
                <a:lnTo>
                  <a:pt x="234023" y="370370"/>
                </a:lnTo>
                <a:cubicBezTo>
                  <a:pt x="229832" y="370370"/>
                  <a:pt x="226136" y="368795"/>
                  <a:pt x="223063" y="365684"/>
                </a:cubicBezTo>
                <a:cubicBezTo>
                  <a:pt x="219977" y="362648"/>
                  <a:pt x="218402" y="358978"/>
                  <a:pt x="218402" y="354774"/>
                </a:cubicBezTo>
                <a:lnTo>
                  <a:pt x="218402" y="139433"/>
                </a:lnTo>
                <a:cubicBezTo>
                  <a:pt x="218402" y="123075"/>
                  <a:pt x="216967" y="109296"/>
                  <a:pt x="214211" y="98476"/>
                </a:cubicBezTo>
                <a:cubicBezTo>
                  <a:pt x="211480" y="87808"/>
                  <a:pt x="207264" y="79235"/>
                  <a:pt x="201650" y="73051"/>
                </a:cubicBezTo>
                <a:cubicBezTo>
                  <a:pt x="196075" y="66866"/>
                  <a:pt x="188836" y="62382"/>
                  <a:pt x="180162" y="59703"/>
                </a:cubicBezTo>
                <a:cubicBezTo>
                  <a:pt x="171247" y="56934"/>
                  <a:pt x="160693" y="55537"/>
                  <a:pt x="148768" y="55537"/>
                </a:cubicBezTo>
                <a:cubicBezTo>
                  <a:pt x="135128" y="55537"/>
                  <a:pt x="120828" y="57924"/>
                  <a:pt x="106274" y="62636"/>
                </a:cubicBezTo>
                <a:cubicBezTo>
                  <a:pt x="92100" y="67183"/>
                  <a:pt x="77470" y="73076"/>
                  <a:pt x="62738" y="80125"/>
                </a:cubicBezTo>
                <a:lnTo>
                  <a:pt x="62738" y="354774"/>
                </a:lnTo>
                <a:cubicBezTo>
                  <a:pt x="62738" y="358953"/>
                  <a:pt x="61176" y="362636"/>
                  <a:pt x="58077" y="365709"/>
                </a:cubicBezTo>
                <a:cubicBezTo>
                  <a:pt x="54978" y="368795"/>
                  <a:pt x="51283" y="370370"/>
                  <a:pt x="47117" y="370370"/>
                </a:cubicBezTo>
                <a:lnTo>
                  <a:pt x="14986" y="370370"/>
                </a:lnTo>
                <a:cubicBezTo>
                  <a:pt x="10795" y="370370"/>
                  <a:pt x="7175" y="368770"/>
                  <a:pt x="4267" y="365633"/>
                </a:cubicBezTo>
                <a:cubicBezTo>
                  <a:pt x="1435" y="362559"/>
                  <a:pt x="0" y="358889"/>
                  <a:pt x="0" y="354723"/>
                </a:cubicBezTo>
                <a:lnTo>
                  <a:pt x="0" y="20231"/>
                </a:lnTo>
                <a:cubicBezTo>
                  <a:pt x="0" y="16066"/>
                  <a:pt x="1435" y="12421"/>
                  <a:pt x="4267" y="9334"/>
                </a:cubicBezTo>
                <a:cubicBezTo>
                  <a:pt x="7175" y="6185"/>
                  <a:pt x="10795" y="4610"/>
                  <a:pt x="14986" y="4610"/>
                </a:cubicBezTo>
                <a:lnTo>
                  <a:pt x="47752" y="4610"/>
                </a:lnTo>
                <a:cubicBezTo>
                  <a:pt x="51968" y="4610"/>
                  <a:pt x="55588" y="6210"/>
                  <a:pt x="58496" y="9411"/>
                </a:cubicBezTo>
                <a:cubicBezTo>
                  <a:pt x="61303" y="12560"/>
                  <a:pt x="62738" y="16256"/>
                  <a:pt x="62738" y="20447"/>
                </a:cubicBezTo>
                <a:lnTo>
                  <a:pt x="62738" y="28829"/>
                </a:lnTo>
                <a:cubicBezTo>
                  <a:pt x="79807" y="19634"/>
                  <a:pt x="95898" y="12535"/>
                  <a:pt x="110604" y="7785"/>
                </a:cubicBezTo>
                <a:cubicBezTo>
                  <a:pt x="126619" y="2616"/>
                  <a:pt x="144755" y="0"/>
                  <a:pt x="164516"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38" name="Shape 34">
            <a:extLst>
              <a:ext uri="{FF2B5EF4-FFF2-40B4-BE49-F238E27FC236}">
                <a16:creationId xmlns:a16="http://schemas.microsoft.com/office/drawing/2014/main" id="{14FEB930-000F-4E34-8122-51972986106F}"/>
              </a:ext>
            </a:extLst>
          </xdr:cNvPr>
          <xdr:cNvSpPr/>
        </xdr:nvSpPr>
        <xdr:spPr>
          <a:xfrm>
            <a:off x="1100958" y="5769696"/>
            <a:ext cx="147136" cy="374309"/>
          </a:xfrm>
          <a:custGeom>
            <a:avLst/>
            <a:gdLst/>
            <a:ahLst/>
            <a:cxnLst/>
            <a:rect l="0" t="0" r="0" b="0"/>
            <a:pathLst>
              <a:path w="147136" h="374309">
                <a:moveTo>
                  <a:pt x="147136" y="0"/>
                </a:moveTo>
                <a:lnTo>
                  <a:pt x="147136" y="55647"/>
                </a:lnTo>
                <a:lnTo>
                  <a:pt x="111536" y="61547"/>
                </a:lnTo>
                <a:cubicBezTo>
                  <a:pt x="100946" y="65578"/>
                  <a:pt x="91986" y="71607"/>
                  <a:pt x="84734" y="79602"/>
                </a:cubicBezTo>
                <a:cubicBezTo>
                  <a:pt x="70142" y="95667"/>
                  <a:pt x="62751" y="121360"/>
                  <a:pt x="62751" y="155954"/>
                </a:cubicBezTo>
                <a:lnTo>
                  <a:pt x="62751" y="159333"/>
                </a:lnTo>
                <a:lnTo>
                  <a:pt x="147136" y="159333"/>
                </a:lnTo>
                <a:lnTo>
                  <a:pt x="147136" y="208316"/>
                </a:lnTo>
                <a:lnTo>
                  <a:pt x="62751" y="208316"/>
                </a:lnTo>
                <a:lnTo>
                  <a:pt x="62751" y="214959"/>
                </a:lnTo>
                <a:cubicBezTo>
                  <a:pt x="62751" y="253084"/>
                  <a:pt x="70244" y="280300"/>
                  <a:pt x="85001" y="295883"/>
                </a:cubicBezTo>
                <a:cubicBezTo>
                  <a:pt x="92367" y="303669"/>
                  <a:pt x="101638" y="309536"/>
                  <a:pt x="112731" y="313457"/>
                </a:cubicBezTo>
                <a:lnTo>
                  <a:pt x="147136" y="318703"/>
                </a:lnTo>
                <a:lnTo>
                  <a:pt x="147136" y="374309"/>
                </a:lnTo>
                <a:lnTo>
                  <a:pt x="95618" y="367283"/>
                </a:lnTo>
                <a:cubicBezTo>
                  <a:pt x="77457" y="362177"/>
                  <a:pt x="61125" y="353414"/>
                  <a:pt x="47104" y="341159"/>
                </a:cubicBezTo>
                <a:cubicBezTo>
                  <a:pt x="33134" y="328966"/>
                  <a:pt x="21653" y="312457"/>
                  <a:pt x="12979" y="292035"/>
                </a:cubicBezTo>
                <a:cubicBezTo>
                  <a:pt x="4356" y="271702"/>
                  <a:pt x="0" y="245782"/>
                  <a:pt x="0" y="214959"/>
                </a:cubicBezTo>
                <a:lnTo>
                  <a:pt x="0" y="155954"/>
                </a:lnTo>
                <a:cubicBezTo>
                  <a:pt x="0" y="108329"/>
                  <a:pt x="12763" y="70013"/>
                  <a:pt x="37935" y="42073"/>
                </a:cubicBezTo>
                <a:cubicBezTo>
                  <a:pt x="56880" y="21099"/>
                  <a:pt x="82419" y="7891"/>
                  <a:pt x="114096" y="2597"/>
                </a:cubicBezTo>
                <a:lnTo>
                  <a:pt x="147136"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39" name="Shape 35">
            <a:extLst>
              <a:ext uri="{FF2B5EF4-FFF2-40B4-BE49-F238E27FC236}">
                <a16:creationId xmlns:a16="http://schemas.microsoft.com/office/drawing/2014/main" id="{CE1B95EF-0C50-43ED-8785-FD9C2B74C60D}"/>
              </a:ext>
            </a:extLst>
          </xdr:cNvPr>
          <xdr:cNvSpPr/>
        </xdr:nvSpPr>
        <xdr:spPr>
          <a:xfrm>
            <a:off x="1248094" y="6081860"/>
            <a:ext cx="137319" cy="62726"/>
          </a:xfrm>
          <a:custGeom>
            <a:avLst/>
            <a:gdLst/>
            <a:ahLst/>
            <a:cxnLst/>
            <a:rect l="0" t="0" r="0" b="0"/>
            <a:pathLst>
              <a:path w="137319" h="62726">
                <a:moveTo>
                  <a:pt x="124301" y="0"/>
                </a:moveTo>
                <a:cubicBezTo>
                  <a:pt x="127362" y="0"/>
                  <a:pt x="130219" y="762"/>
                  <a:pt x="132798" y="2286"/>
                </a:cubicBezTo>
                <a:cubicBezTo>
                  <a:pt x="134893" y="3569"/>
                  <a:pt x="137319" y="6210"/>
                  <a:pt x="137319" y="11697"/>
                </a:cubicBezTo>
                <a:lnTo>
                  <a:pt x="137319" y="33998"/>
                </a:lnTo>
                <a:cubicBezTo>
                  <a:pt x="137319" y="38850"/>
                  <a:pt x="136277" y="42774"/>
                  <a:pt x="134207" y="45631"/>
                </a:cubicBezTo>
                <a:cubicBezTo>
                  <a:pt x="132036" y="48616"/>
                  <a:pt x="128073" y="50559"/>
                  <a:pt x="122091" y="51562"/>
                </a:cubicBezTo>
                <a:cubicBezTo>
                  <a:pt x="103676" y="54991"/>
                  <a:pt x="84728" y="57747"/>
                  <a:pt x="65856" y="59792"/>
                </a:cubicBezTo>
                <a:cubicBezTo>
                  <a:pt x="47212" y="61747"/>
                  <a:pt x="26486" y="62726"/>
                  <a:pt x="4261" y="62726"/>
                </a:cubicBezTo>
                <a:lnTo>
                  <a:pt x="0" y="62144"/>
                </a:lnTo>
                <a:lnTo>
                  <a:pt x="0" y="6539"/>
                </a:lnTo>
                <a:lnTo>
                  <a:pt x="4261" y="7189"/>
                </a:lnTo>
                <a:cubicBezTo>
                  <a:pt x="23501" y="7189"/>
                  <a:pt x="44075" y="6528"/>
                  <a:pt x="65437" y="5245"/>
                </a:cubicBezTo>
                <a:cubicBezTo>
                  <a:pt x="86900" y="3911"/>
                  <a:pt x="105480" y="2172"/>
                  <a:pt x="120656" y="26"/>
                </a:cubicBezTo>
                <a:lnTo>
                  <a:pt x="124301"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40" name="Shape 36">
            <a:extLst>
              <a:ext uri="{FF2B5EF4-FFF2-40B4-BE49-F238E27FC236}">
                <a16:creationId xmlns:a16="http://schemas.microsoft.com/office/drawing/2014/main" id="{C508A722-86FD-438B-BF57-B4E0EB8B82FA}"/>
              </a:ext>
            </a:extLst>
          </xdr:cNvPr>
          <xdr:cNvSpPr/>
        </xdr:nvSpPr>
        <xdr:spPr>
          <a:xfrm>
            <a:off x="1248094" y="5769643"/>
            <a:ext cx="147123" cy="208369"/>
          </a:xfrm>
          <a:custGeom>
            <a:avLst/>
            <a:gdLst/>
            <a:ahLst/>
            <a:cxnLst/>
            <a:rect l="0" t="0" r="0" b="0"/>
            <a:pathLst>
              <a:path w="147123" h="208369">
                <a:moveTo>
                  <a:pt x="667" y="0"/>
                </a:moveTo>
                <a:cubicBezTo>
                  <a:pt x="24835" y="0"/>
                  <a:pt x="46298" y="3696"/>
                  <a:pt x="64408" y="11011"/>
                </a:cubicBezTo>
                <a:cubicBezTo>
                  <a:pt x="82518" y="18301"/>
                  <a:pt x="97911" y="28867"/>
                  <a:pt x="110192" y="42469"/>
                </a:cubicBezTo>
                <a:cubicBezTo>
                  <a:pt x="122409" y="56096"/>
                  <a:pt x="131693" y="72733"/>
                  <a:pt x="137852" y="91922"/>
                </a:cubicBezTo>
                <a:cubicBezTo>
                  <a:pt x="144012" y="111010"/>
                  <a:pt x="147123" y="132576"/>
                  <a:pt x="147123" y="156007"/>
                </a:cubicBezTo>
                <a:lnTo>
                  <a:pt x="147123" y="191415"/>
                </a:lnTo>
                <a:cubicBezTo>
                  <a:pt x="147123" y="206172"/>
                  <a:pt x="137751" y="208369"/>
                  <a:pt x="132188" y="208369"/>
                </a:cubicBezTo>
                <a:lnTo>
                  <a:pt x="0" y="208369"/>
                </a:lnTo>
                <a:lnTo>
                  <a:pt x="0" y="159385"/>
                </a:lnTo>
                <a:lnTo>
                  <a:pt x="84385" y="159385"/>
                </a:lnTo>
                <a:lnTo>
                  <a:pt x="84385" y="156007"/>
                </a:lnTo>
                <a:cubicBezTo>
                  <a:pt x="84385" y="119685"/>
                  <a:pt x="77413" y="93548"/>
                  <a:pt x="63722" y="78346"/>
                </a:cubicBezTo>
                <a:cubicBezTo>
                  <a:pt x="50070" y="63220"/>
                  <a:pt x="28950" y="55537"/>
                  <a:pt x="984" y="55537"/>
                </a:cubicBezTo>
                <a:lnTo>
                  <a:pt x="0" y="55700"/>
                </a:lnTo>
                <a:lnTo>
                  <a:pt x="0" y="52"/>
                </a:lnTo>
                <a:lnTo>
                  <a:pt x="667"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41" name="Shape 37">
            <a:extLst>
              <a:ext uri="{FF2B5EF4-FFF2-40B4-BE49-F238E27FC236}">
                <a16:creationId xmlns:a16="http://schemas.microsoft.com/office/drawing/2014/main" id="{8B3C8404-107A-41FF-B574-BD04F846CE58}"/>
              </a:ext>
            </a:extLst>
          </xdr:cNvPr>
          <xdr:cNvSpPr/>
        </xdr:nvSpPr>
        <xdr:spPr>
          <a:xfrm>
            <a:off x="1462799" y="5769638"/>
            <a:ext cx="167043" cy="370370"/>
          </a:xfrm>
          <a:custGeom>
            <a:avLst/>
            <a:gdLst/>
            <a:ahLst/>
            <a:cxnLst/>
            <a:rect l="0" t="0" r="0" b="0"/>
            <a:pathLst>
              <a:path w="167043" h="370370">
                <a:moveTo>
                  <a:pt x="150736" y="0"/>
                </a:moveTo>
                <a:cubicBezTo>
                  <a:pt x="161252" y="0"/>
                  <a:pt x="167043" y="5143"/>
                  <a:pt x="167043" y="14491"/>
                </a:cubicBezTo>
                <a:lnTo>
                  <a:pt x="167043" y="41732"/>
                </a:lnTo>
                <a:cubicBezTo>
                  <a:pt x="167043" y="46889"/>
                  <a:pt x="164922" y="55537"/>
                  <a:pt x="150736" y="55537"/>
                </a:cubicBezTo>
                <a:cubicBezTo>
                  <a:pt x="135801" y="55537"/>
                  <a:pt x="121145" y="57607"/>
                  <a:pt x="107201" y="61671"/>
                </a:cubicBezTo>
                <a:cubicBezTo>
                  <a:pt x="93256" y="65736"/>
                  <a:pt x="77902" y="72809"/>
                  <a:pt x="61544" y="82690"/>
                </a:cubicBezTo>
                <a:lnTo>
                  <a:pt x="62751" y="354774"/>
                </a:lnTo>
                <a:cubicBezTo>
                  <a:pt x="62751" y="358940"/>
                  <a:pt x="61176" y="362636"/>
                  <a:pt x="58077" y="365709"/>
                </a:cubicBezTo>
                <a:cubicBezTo>
                  <a:pt x="55016" y="368795"/>
                  <a:pt x="51321" y="370370"/>
                  <a:pt x="47130" y="370370"/>
                </a:cubicBezTo>
                <a:lnTo>
                  <a:pt x="14973" y="370370"/>
                </a:lnTo>
                <a:cubicBezTo>
                  <a:pt x="10770" y="370370"/>
                  <a:pt x="7163" y="368770"/>
                  <a:pt x="4255" y="365608"/>
                </a:cubicBezTo>
                <a:cubicBezTo>
                  <a:pt x="1422" y="362534"/>
                  <a:pt x="0" y="358889"/>
                  <a:pt x="0" y="354723"/>
                </a:cubicBezTo>
                <a:lnTo>
                  <a:pt x="0" y="20231"/>
                </a:lnTo>
                <a:cubicBezTo>
                  <a:pt x="0" y="16091"/>
                  <a:pt x="1422" y="12446"/>
                  <a:pt x="4280" y="9334"/>
                </a:cubicBezTo>
                <a:cubicBezTo>
                  <a:pt x="7163" y="6210"/>
                  <a:pt x="10770" y="4610"/>
                  <a:pt x="14973" y="4610"/>
                </a:cubicBezTo>
                <a:lnTo>
                  <a:pt x="45796" y="4610"/>
                </a:lnTo>
                <a:cubicBezTo>
                  <a:pt x="50013" y="4610"/>
                  <a:pt x="53632" y="6210"/>
                  <a:pt x="56540" y="9411"/>
                </a:cubicBezTo>
                <a:cubicBezTo>
                  <a:pt x="59373" y="12586"/>
                  <a:pt x="60808" y="16282"/>
                  <a:pt x="60808" y="20447"/>
                </a:cubicBezTo>
                <a:lnTo>
                  <a:pt x="60808" y="29642"/>
                </a:lnTo>
                <a:cubicBezTo>
                  <a:pt x="76111" y="19444"/>
                  <a:pt x="90957" y="11976"/>
                  <a:pt x="105029" y="7442"/>
                </a:cubicBezTo>
                <a:cubicBezTo>
                  <a:pt x="120307" y="2489"/>
                  <a:pt x="135687" y="0"/>
                  <a:pt x="150736"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42" name="Shape 38">
            <a:extLst>
              <a:ext uri="{FF2B5EF4-FFF2-40B4-BE49-F238E27FC236}">
                <a16:creationId xmlns:a16="http://schemas.microsoft.com/office/drawing/2014/main" id="{5C9F731D-C0D6-4E31-815D-555D93C70A42}"/>
              </a:ext>
            </a:extLst>
          </xdr:cNvPr>
          <xdr:cNvSpPr/>
        </xdr:nvSpPr>
        <xdr:spPr>
          <a:xfrm>
            <a:off x="1668581" y="5920247"/>
            <a:ext cx="134658" cy="224345"/>
          </a:xfrm>
          <a:custGeom>
            <a:avLst/>
            <a:gdLst/>
            <a:ahLst/>
            <a:cxnLst/>
            <a:rect l="0" t="0" r="0" b="0"/>
            <a:pathLst>
              <a:path w="134658" h="224345">
                <a:moveTo>
                  <a:pt x="134658" y="0"/>
                </a:moveTo>
                <a:lnTo>
                  <a:pt x="134658" y="46162"/>
                </a:lnTo>
                <a:lnTo>
                  <a:pt x="133888" y="46189"/>
                </a:lnTo>
                <a:cubicBezTo>
                  <a:pt x="125743" y="46787"/>
                  <a:pt x="118364" y="47682"/>
                  <a:pt x="111811" y="48870"/>
                </a:cubicBezTo>
                <a:cubicBezTo>
                  <a:pt x="99123" y="51206"/>
                  <a:pt x="89065" y="54826"/>
                  <a:pt x="81940" y="59627"/>
                </a:cubicBezTo>
                <a:cubicBezTo>
                  <a:pt x="74917" y="64389"/>
                  <a:pt x="70066" y="70421"/>
                  <a:pt x="67158" y="78105"/>
                </a:cubicBezTo>
                <a:cubicBezTo>
                  <a:pt x="64224" y="85827"/>
                  <a:pt x="62751" y="95580"/>
                  <a:pt x="62751" y="107061"/>
                </a:cubicBezTo>
                <a:lnTo>
                  <a:pt x="62751" y="114922"/>
                </a:lnTo>
                <a:cubicBezTo>
                  <a:pt x="62751" y="137617"/>
                  <a:pt x="67704" y="152933"/>
                  <a:pt x="77483" y="160477"/>
                </a:cubicBezTo>
                <a:cubicBezTo>
                  <a:pt x="87490" y="168160"/>
                  <a:pt x="101981" y="172085"/>
                  <a:pt x="120548" y="172085"/>
                </a:cubicBezTo>
                <a:lnTo>
                  <a:pt x="134658" y="169972"/>
                </a:lnTo>
                <a:lnTo>
                  <a:pt x="134658" y="219920"/>
                </a:lnTo>
                <a:lnTo>
                  <a:pt x="109410" y="224345"/>
                </a:lnTo>
                <a:cubicBezTo>
                  <a:pt x="95301" y="224345"/>
                  <a:pt x="81521" y="222669"/>
                  <a:pt x="68440" y="219342"/>
                </a:cubicBezTo>
                <a:cubicBezTo>
                  <a:pt x="55258" y="215989"/>
                  <a:pt x="43434" y="209982"/>
                  <a:pt x="33338" y="201447"/>
                </a:cubicBezTo>
                <a:cubicBezTo>
                  <a:pt x="23279" y="192977"/>
                  <a:pt x="15100" y="181622"/>
                  <a:pt x="9017" y="167742"/>
                </a:cubicBezTo>
                <a:cubicBezTo>
                  <a:pt x="3022" y="153950"/>
                  <a:pt x="0" y="136410"/>
                  <a:pt x="0" y="115583"/>
                </a:cubicBezTo>
                <a:lnTo>
                  <a:pt x="0" y="107696"/>
                </a:lnTo>
                <a:cubicBezTo>
                  <a:pt x="0" y="89916"/>
                  <a:pt x="2807" y="74016"/>
                  <a:pt x="8369" y="60516"/>
                </a:cubicBezTo>
                <a:cubicBezTo>
                  <a:pt x="13970" y="46825"/>
                  <a:pt x="23304" y="35192"/>
                  <a:pt x="36093" y="25971"/>
                </a:cubicBezTo>
                <a:cubicBezTo>
                  <a:pt x="48806" y="16840"/>
                  <a:pt x="65557" y="9957"/>
                  <a:pt x="85915" y="5550"/>
                </a:cubicBezTo>
                <a:cubicBezTo>
                  <a:pt x="96012" y="3359"/>
                  <a:pt x="107337" y="1708"/>
                  <a:pt x="119807" y="605"/>
                </a:cubicBezTo>
                <a:lnTo>
                  <a:pt x="134658"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43" name="Shape 39">
            <a:extLst>
              <a:ext uri="{FF2B5EF4-FFF2-40B4-BE49-F238E27FC236}">
                <a16:creationId xmlns:a16="http://schemas.microsoft.com/office/drawing/2014/main" id="{8ECFBC11-9C71-4F67-8CD5-1CB5B114A228}"/>
              </a:ext>
            </a:extLst>
          </xdr:cNvPr>
          <xdr:cNvSpPr/>
        </xdr:nvSpPr>
        <xdr:spPr>
          <a:xfrm>
            <a:off x="1689548" y="5769834"/>
            <a:ext cx="113690" cy="59278"/>
          </a:xfrm>
          <a:custGeom>
            <a:avLst/>
            <a:gdLst/>
            <a:ahLst/>
            <a:cxnLst/>
            <a:rect l="0" t="0" r="0" b="0"/>
            <a:pathLst>
              <a:path w="113690" h="59278">
                <a:moveTo>
                  <a:pt x="113690" y="0"/>
                </a:moveTo>
                <a:lnTo>
                  <a:pt x="113690" y="54159"/>
                </a:lnTo>
                <a:lnTo>
                  <a:pt x="61722" y="55684"/>
                </a:lnTo>
                <a:cubicBezTo>
                  <a:pt x="45555" y="56763"/>
                  <a:pt x="30937" y="57970"/>
                  <a:pt x="17831" y="59278"/>
                </a:cubicBezTo>
                <a:lnTo>
                  <a:pt x="14313" y="59278"/>
                </a:lnTo>
                <a:cubicBezTo>
                  <a:pt x="10858" y="59278"/>
                  <a:pt x="7709" y="58516"/>
                  <a:pt x="4902" y="57017"/>
                </a:cubicBezTo>
                <a:cubicBezTo>
                  <a:pt x="1651" y="55239"/>
                  <a:pt x="0" y="51620"/>
                  <a:pt x="0" y="46299"/>
                </a:cubicBezTo>
                <a:lnTo>
                  <a:pt x="0" y="23337"/>
                </a:lnTo>
                <a:cubicBezTo>
                  <a:pt x="0" y="17546"/>
                  <a:pt x="2756" y="10256"/>
                  <a:pt x="15964" y="8376"/>
                </a:cubicBezTo>
                <a:cubicBezTo>
                  <a:pt x="29464" y="6192"/>
                  <a:pt x="44272" y="4185"/>
                  <a:pt x="60287" y="2446"/>
                </a:cubicBezTo>
                <a:lnTo>
                  <a:pt x="113690"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44" name="Shape 40">
            <a:extLst>
              <a:ext uri="{FF2B5EF4-FFF2-40B4-BE49-F238E27FC236}">
                <a16:creationId xmlns:a16="http://schemas.microsoft.com/office/drawing/2014/main" id="{647270F3-7007-4899-B714-AFFD7197D605}"/>
              </a:ext>
            </a:extLst>
          </xdr:cNvPr>
          <xdr:cNvSpPr/>
        </xdr:nvSpPr>
        <xdr:spPr>
          <a:xfrm>
            <a:off x="1803239" y="5769638"/>
            <a:ext cx="134658" cy="370529"/>
          </a:xfrm>
          <a:custGeom>
            <a:avLst/>
            <a:gdLst/>
            <a:ahLst/>
            <a:cxnLst/>
            <a:rect l="0" t="0" r="0" b="0"/>
            <a:pathLst>
              <a:path w="134658" h="370529">
                <a:moveTo>
                  <a:pt x="4280" y="0"/>
                </a:moveTo>
                <a:cubicBezTo>
                  <a:pt x="50229" y="0"/>
                  <a:pt x="83833" y="11316"/>
                  <a:pt x="104178" y="33630"/>
                </a:cubicBezTo>
                <a:cubicBezTo>
                  <a:pt x="124409" y="55905"/>
                  <a:pt x="134658" y="86932"/>
                  <a:pt x="134658" y="125832"/>
                </a:cubicBezTo>
                <a:lnTo>
                  <a:pt x="134658" y="354724"/>
                </a:lnTo>
                <a:cubicBezTo>
                  <a:pt x="134658" y="358889"/>
                  <a:pt x="133083" y="362585"/>
                  <a:pt x="129985" y="365684"/>
                </a:cubicBezTo>
                <a:cubicBezTo>
                  <a:pt x="126873" y="368795"/>
                  <a:pt x="123203" y="370370"/>
                  <a:pt x="119037" y="370370"/>
                </a:cubicBezTo>
                <a:lnTo>
                  <a:pt x="88887" y="370370"/>
                </a:lnTo>
                <a:cubicBezTo>
                  <a:pt x="84722" y="370370"/>
                  <a:pt x="81026" y="368795"/>
                  <a:pt x="77914" y="365684"/>
                </a:cubicBezTo>
                <a:cubicBezTo>
                  <a:pt x="74816" y="362585"/>
                  <a:pt x="73241" y="358889"/>
                  <a:pt x="73241" y="354724"/>
                </a:cubicBezTo>
                <a:lnTo>
                  <a:pt x="73241" y="344665"/>
                </a:lnTo>
                <a:cubicBezTo>
                  <a:pt x="58649" y="352920"/>
                  <a:pt x="43472" y="359943"/>
                  <a:pt x="28080" y="365608"/>
                </a:cubicBezTo>
                <a:lnTo>
                  <a:pt x="0" y="370529"/>
                </a:lnTo>
                <a:lnTo>
                  <a:pt x="0" y="320581"/>
                </a:lnTo>
                <a:lnTo>
                  <a:pt x="29058" y="316230"/>
                </a:lnTo>
                <a:cubicBezTo>
                  <a:pt x="42443" y="312077"/>
                  <a:pt x="56832" y="305765"/>
                  <a:pt x="71907" y="297511"/>
                </a:cubicBezTo>
                <a:lnTo>
                  <a:pt x="71907" y="195897"/>
                </a:lnTo>
                <a:lnTo>
                  <a:pt x="25908" y="195897"/>
                </a:lnTo>
                <a:lnTo>
                  <a:pt x="0" y="196772"/>
                </a:lnTo>
                <a:lnTo>
                  <a:pt x="0" y="150609"/>
                </a:lnTo>
                <a:lnTo>
                  <a:pt x="25908" y="149555"/>
                </a:lnTo>
                <a:lnTo>
                  <a:pt x="71907" y="149555"/>
                </a:lnTo>
                <a:lnTo>
                  <a:pt x="71907" y="125832"/>
                </a:lnTo>
                <a:cubicBezTo>
                  <a:pt x="71907" y="99047"/>
                  <a:pt x="66827" y="80226"/>
                  <a:pt x="56858" y="69876"/>
                </a:cubicBezTo>
                <a:cubicBezTo>
                  <a:pt x="46901" y="59499"/>
                  <a:pt x="29210" y="54229"/>
                  <a:pt x="4280" y="54229"/>
                </a:cubicBezTo>
                <a:lnTo>
                  <a:pt x="0" y="54355"/>
                </a:lnTo>
                <a:lnTo>
                  <a:pt x="0" y="196"/>
                </a:lnTo>
                <a:lnTo>
                  <a:pt x="4280"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45" name="Shape 41">
            <a:extLst>
              <a:ext uri="{FF2B5EF4-FFF2-40B4-BE49-F238E27FC236}">
                <a16:creationId xmlns:a16="http://schemas.microsoft.com/office/drawing/2014/main" id="{120B5DA8-8AC7-4BBB-B30B-215BFA24E25F}"/>
              </a:ext>
            </a:extLst>
          </xdr:cNvPr>
          <xdr:cNvSpPr/>
        </xdr:nvSpPr>
        <xdr:spPr>
          <a:xfrm>
            <a:off x="2020518" y="5641764"/>
            <a:ext cx="62725" cy="498246"/>
          </a:xfrm>
          <a:custGeom>
            <a:avLst/>
            <a:gdLst/>
            <a:ahLst/>
            <a:cxnLst/>
            <a:rect l="0" t="0" r="0" b="0"/>
            <a:pathLst>
              <a:path w="62725" h="498246">
                <a:moveTo>
                  <a:pt x="14288" y="0"/>
                </a:moveTo>
                <a:lnTo>
                  <a:pt x="48387" y="0"/>
                </a:lnTo>
                <a:cubicBezTo>
                  <a:pt x="52629" y="0"/>
                  <a:pt x="56147" y="1473"/>
                  <a:pt x="58814" y="4407"/>
                </a:cubicBezTo>
                <a:cubicBezTo>
                  <a:pt x="61417" y="7315"/>
                  <a:pt x="62725" y="10871"/>
                  <a:pt x="62725" y="14986"/>
                </a:cubicBezTo>
                <a:lnTo>
                  <a:pt x="62725" y="482600"/>
                </a:lnTo>
                <a:cubicBezTo>
                  <a:pt x="62725" y="486690"/>
                  <a:pt x="61443" y="490309"/>
                  <a:pt x="58877" y="493382"/>
                </a:cubicBezTo>
                <a:cubicBezTo>
                  <a:pt x="56172" y="496621"/>
                  <a:pt x="52654" y="498246"/>
                  <a:pt x="48387" y="498246"/>
                </a:cubicBezTo>
                <a:lnTo>
                  <a:pt x="14288" y="498246"/>
                </a:lnTo>
                <a:cubicBezTo>
                  <a:pt x="10071" y="498246"/>
                  <a:pt x="6553" y="496621"/>
                  <a:pt x="3861" y="493408"/>
                </a:cubicBezTo>
                <a:cubicBezTo>
                  <a:pt x="1308" y="490385"/>
                  <a:pt x="0" y="486753"/>
                  <a:pt x="0" y="482600"/>
                </a:cubicBezTo>
                <a:lnTo>
                  <a:pt x="0" y="14986"/>
                </a:lnTo>
                <a:cubicBezTo>
                  <a:pt x="0" y="10820"/>
                  <a:pt x="1308" y="7239"/>
                  <a:pt x="3937" y="4407"/>
                </a:cubicBezTo>
                <a:cubicBezTo>
                  <a:pt x="6578" y="1473"/>
                  <a:pt x="10071" y="0"/>
                  <a:pt x="14288"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46" name="Shape 42">
            <a:extLst>
              <a:ext uri="{FF2B5EF4-FFF2-40B4-BE49-F238E27FC236}">
                <a16:creationId xmlns:a16="http://schemas.microsoft.com/office/drawing/2014/main" id="{116FD9F3-B87A-4B92-89B5-A6D5ED357C9E}"/>
              </a:ext>
            </a:extLst>
          </xdr:cNvPr>
          <xdr:cNvSpPr/>
        </xdr:nvSpPr>
        <xdr:spPr>
          <a:xfrm>
            <a:off x="2310392" y="5643109"/>
            <a:ext cx="191065" cy="496901"/>
          </a:xfrm>
          <a:custGeom>
            <a:avLst/>
            <a:gdLst/>
            <a:ahLst/>
            <a:cxnLst/>
            <a:rect l="0" t="0" r="0" b="0"/>
            <a:pathLst>
              <a:path w="191065" h="496901">
                <a:moveTo>
                  <a:pt x="191065" y="0"/>
                </a:moveTo>
                <a:lnTo>
                  <a:pt x="191065" y="56900"/>
                </a:lnTo>
                <a:lnTo>
                  <a:pt x="185715" y="58436"/>
                </a:lnTo>
                <a:cubicBezTo>
                  <a:pt x="183788" y="59808"/>
                  <a:pt x="181978" y="62294"/>
                  <a:pt x="180746" y="66751"/>
                </a:cubicBezTo>
                <a:lnTo>
                  <a:pt x="121907" y="279362"/>
                </a:lnTo>
                <a:lnTo>
                  <a:pt x="191065" y="279362"/>
                </a:lnTo>
                <a:lnTo>
                  <a:pt x="191065" y="336207"/>
                </a:lnTo>
                <a:lnTo>
                  <a:pt x="108064" y="336207"/>
                </a:lnTo>
                <a:lnTo>
                  <a:pt x="66624" y="485216"/>
                </a:lnTo>
                <a:cubicBezTo>
                  <a:pt x="65532" y="488391"/>
                  <a:pt x="63754" y="491058"/>
                  <a:pt x="61252" y="493293"/>
                </a:cubicBezTo>
                <a:cubicBezTo>
                  <a:pt x="58610" y="495694"/>
                  <a:pt x="55600" y="496901"/>
                  <a:pt x="52350" y="496901"/>
                </a:cubicBezTo>
                <a:lnTo>
                  <a:pt x="13665" y="496901"/>
                </a:lnTo>
                <a:cubicBezTo>
                  <a:pt x="4851" y="496901"/>
                  <a:pt x="0" y="492290"/>
                  <a:pt x="0" y="483883"/>
                </a:cubicBezTo>
                <a:cubicBezTo>
                  <a:pt x="0" y="481152"/>
                  <a:pt x="292" y="479375"/>
                  <a:pt x="927" y="478117"/>
                </a:cubicBezTo>
                <a:lnTo>
                  <a:pt x="122110" y="51626"/>
                </a:lnTo>
                <a:cubicBezTo>
                  <a:pt x="124765" y="41351"/>
                  <a:pt x="128753" y="32779"/>
                  <a:pt x="134010" y="26150"/>
                </a:cubicBezTo>
                <a:cubicBezTo>
                  <a:pt x="139255" y="19545"/>
                  <a:pt x="145097" y="14275"/>
                  <a:pt x="151397" y="10478"/>
                </a:cubicBezTo>
                <a:cubicBezTo>
                  <a:pt x="157734" y="6642"/>
                  <a:pt x="164478" y="3874"/>
                  <a:pt x="171476" y="2299"/>
                </a:cubicBezTo>
                <a:lnTo>
                  <a:pt x="191065"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47" name="Shape 43">
            <a:extLst>
              <a:ext uri="{FF2B5EF4-FFF2-40B4-BE49-F238E27FC236}">
                <a16:creationId xmlns:a16="http://schemas.microsoft.com/office/drawing/2014/main" id="{B07E54F5-2B0C-4F93-A898-1419E807EE11}"/>
              </a:ext>
            </a:extLst>
          </xdr:cNvPr>
          <xdr:cNvSpPr/>
        </xdr:nvSpPr>
        <xdr:spPr>
          <a:xfrm>
            <a:off x="2501457" y="5643071"/>
            <a:ext cx="191103" cy="496939"/>
          </a:xfrm>
          <a:custGeom>
            <a:avLst/>
            <a:gdLst/>
            <a:ahLst/>
            <a:cxnLst/>
            <a:rect l="0" t="0" r="0" b="0"/>
            <a:pathLst>
              <a:path w="191103" h="496939">
                <a:moveTo>
                  <a:pt x="324" y="0"/>
                </a:moveTo>
                <a:cubicBezTo>
                  <a:pt x="6674" y="0"/>
                  <a:pt x="13227" y="660"/>
                  <a:pt x="19831" y="2019"/>
                </a:cubicBezTo>
                <a:cubicBezTo>
                  <a:pt x="26588" y="3353"/>
                  <a:pt x="33268" y="5982"/>
                  <a:pt x="39669" y="9855"/>
                </a:cubicBezTo>
                <a:cubicBezTo>
                  <a:pt x="45930" y="13627"/>
                  <a:pt x="51797" y="18898"/>
                  <a:pt x="57093" y="25527"/>
                </a:cubicBezTo>
                <a:cubicBezTo>
                  <a:pt x="62312" y="32157"/>
                  <a:pt x="66326" y="40729"/>
                  <a:pt x="69018" y="51079"/>
                </a:cubicBezTo>
                <a:lnTo>
                  <a:pt x="190354" y="478651"/>
                </a:lnTo>
                <a:cubicBezTo>
                  <a:pt x="190798" y="479489"/>
                  <a:pt x="191103" y="481292"/>
                  <a:pt x="191103" y="483921"/>
                </a:cubicBezTo>
                <a:cubicBezTo>
                  <a:pt x="191103" y="492328"/>
                  <a:pt x="186239" y="496939"/>
                  <a:pt x="177425" y="496939"/>
                </a:cubicBezTo>
                <a:lnTo>
                  <a:pt x="138741" y="496939"/>
                </a:lnTo>
                <a:cubicBezTo>
                  <a:pt x="134893" y="496939"/>
                  <a:pt x="131845" y="495656"/>
                  <a:pt x="129623" y="493116"/>
                </a:cubicBezTo>
                <a:cubicBezTo>
                  <a:pt x="127629" y="490893"/>
                  <a:pt x="126155" y="488290"/>
                  <a:pt x="125190" y="485381"/>
                </a:cubicBezTo>
                <a:lnTo>
                  <a:pt x="83064" y="336245"/>
                </a:lnTo>
                <a:lnTo>
                  <a:pt x="0" y="336245"/>
                </a:lnTo>
                <a:lnTo>
                  <a:pt x="0" y="279400"/>
                </a:lnTo>
                <a:lnTo>
                  <a:pt x="69158" y="279400"/>
                </a:lnTo>
                <a:lnTo>
                  <a:pt x="10344" y="66789"/>
                </a:lnTo>
                <a:cubicBezTo>
                  <a:pt x="7881" y="57874"/>
                  <a:pt x="3448" y="56845"/>
                  <a:pt x="324" y="56845"/>
                </a:cubicBezTo>
                <a:lnTo>
                  <a:pt x="0" y="56938"/>
                </a:lnTo>
                <a:lnTo>
                  <a:pt x="0" y="38"/>
                </a:lnTo>
                <a:lnTo>
                  <a:pt x="324"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48" name="Shape 44">
            <a:extLst>
              <a:ext uri="{FF2B5EF4-FFF2-40B4-BE49-F238E27FC236}">
                <a16:creationId xmlns:a16="http://schemas.microsoft.com/office/drawing/2014/main" id="{C517B859-DD33-489C-9A64-A27F225DF1E9}"/>
              </a:ext>
            </a:extLst>
          </xdr:cNvPr>
          <xdr:cNvSpPr/>
        </xdr:nvSpPr>
        <xdr:spPr>
          <a:xfrm>
            <a:off x="2741737" y="5774245"/>
            <a:ext cx="281178" cy="370345"/>
          </a:xfrm>
          <a:custGeom>
            <a:avLst/>
            <a:gdLst/>
            <a:ahLst/>
            <a:cxnLst/>
            <a:rect l="0" t="0" r="0" b="0"/>
            <a:pathLst>
              <a:path w="281178" h="370345">
                <a:moveTo>
                  <a:pt x="15646" y="0"/>
                </a:moveTo>
                <a:lnTo>
                  <a:pt x="47130" y="0"/>
                </a:lnTo>
                <a:cubicBezTo>
                  <a:pt x="51295" y="0"/>
                  <a:pt x="54966" y="1575"/>
                  <a:pt x="58064" y="4686"/>
                </a:cubicBezTo>
                <a:cubicBezTo>
                  <a:pt x="61176" y="7785"/>
                  <a:pt x="62750" y="11456"/>
                  <a:pt x="62750" y="15596"/>
                </a:cubicBezTo>
                <a:lnTo>
                  <a:pt x="62750" y="230937"/>
                </a:lnTo>
                <a:cubicBezTo>
                  <a:pt x="62750" y="247218"/>
                  <a:pt x="64186" y="260998"/>
                  <a:pt x="66942" y="271882"/>
                </a:cubicBezTo>
                <a:cubicBezTo>
                  <a:pt x="69672" y="282549"/>
                  <a:pt x="73914" y="291109"/>
                  <a:pt x="79477" y="297332"/>
                </a:cubicBezTo>
                <a:cubicBezTo>
                  <a:pt x="85077" y="303492"/>
                  <a:pt x="92215" y="308001"/>
                  <a:pt x="100698" y="310667"/>
                </a:cubicBezTo>
                <a:cubicBezTo>
                  <a:pt x="109322" y="313398"/>
                  <a:pt x="119990" y="314808"/>
                  <a:pt x="132385" y="314808"/>
                </a:cubicBezTo>
                <a:cubicBezTo>
                  <a:pt x="146050" y="314808"/>
                  <a:pt x="160375" y="312420"/>
                  <a:pt x="174930" y="307759"/>
                </a:cubicBezTo>
                <a:cubicBezTo>
                  <a:pt x="189052" y="303175"/>
                  <a:pt x="203657" y="297294"/>
                  <a:pt x="218415" y="290246"/>
                </a:cubicBezTo>
                <a:lnTo>
                  <a:pt x="218415" y="15596"/>
                </a:lnTo>
                <a:cubicBezTo>
                  <a:pt x="218415" y="11430"/>
                  <a:pt x="219989" y="7734"/>
                  <a:pt x="223101" y="4661"/>
                </a:cubicBezTo>
                <a:cubicBezTo>
                  <a:pt x="226200" y="1575"/>
                  <a:pt x="229870" y="0"/>
                  <a:pt x="234035" y="0"/>
                </a:cubicBezTo>
                <a:lnTo>
                  <a:pt x="266192" y="0"/>
                </a:lnTo>
                <a:cubicBezTo>
                  <a:pt x="270383" y="0"/>
                  <a:pt x="274002" y="1600"/>
                  <a:pt x="276911" y="4725"/>
                </a:cubicBezTo>
                <a:cubicBezTo>
                  <a:pt x="279743" y="7887"/>
                  <a:pt x="281178" y="11531"/>
                  <a:pt x="281178" y="15621"/>
                </a:cubicBezTo>
                <a:lnTo>
                  <a:pt x="281178" y="350114"/>
                </a:lnTo>
                <a:cubicBezTo>
                  <a:pt x="281178" y="354229"/>
                  <a:pt x="279743" y="357874"/>
                  <a:pt x="276936" y="361011"/>
                </a:cubicBezTo>
                <a:cubicBezTo>
                  <a:pt x="274002" y="364186"/>
                  <a:pt x="270383" y="365760"/>
                  <a:pt x="266192" y="365760"/>
                </a:cubicBezTo>
                <a:lnTo>
                  <a:pt x="233375" y="365760"/>
                </a:lnTo>
                <a:cubicBezTo>
                  <a:pt x="229108" y="365760"/>
                  <a:pt x="225514" y="364134"/>
                  <a:pt x="222656" y="360934"/>
                </a:cubicBezTo>
                <a:cubicBezTo>
                  <a:pt x="219850" y="357822"/>
                  <a:pt x="218415" y="354102"/>
                  <a:pt x="218415" y="349910"/>
                </a:cubicBezTo>
                <a:lnTo>
                  <a:pt x="218415" y="341516"/>
                </a:lnTo>
                <a:cubicBezTo>
                  <a:pt x="201447" y="350710"/>
                  <a:pt x="185357" y="357797"/>
                  <a:pt x="170548" y="362585"/>
                </a:cubicBezTo>
                <a:cubicBezTo>
                  <a:pt x="154559" y="367729"/>
                  <a:pt x="136423" y="370345"/>
                  <a:pt x="116637" y="370345"/>
                </a:cubicBezTo>
                <a:cubicBezTo>
                  <a:pt x="76200" y="370345"/>
                  <a:pt x="46291" y="358102"/>
                  <a:pt x="27737" y="333946"/>
                </a:cubicBezTo>
                <a:cubicBezTo>
                  <a:pt x="9334" y="310007"/>
                  <a:pt x="0" y="275514"/>
                  <a:pt x="0" y="231432"/>
                </a:cubicBezTo>
                <a:lnTo>
                  <a:pt x="0" y="15621"/>
                </a:lnTo>
                <a:cubicBezTo>
                  <a:pt x="0" y="11456"/>
                  <a:pt x="1575" y="7785"/>
                  <a:pt x="4673" y="4686"/>
                </a:cubicBezTo>
                <a:cubicBezTo>
                  <a:pt x="7810" y="1550"/>
                  <a:pt x="11506" y="0"/>
                  <a:pt x="15646"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49" name="Shape 45">
            <a:extLst>
              <a:ext uri="{FF2B5EF4-FFF2-40B4-BE49-F238E27FC236}">
                <a16:creationId xmlns:a16="http://schemas.microsoft.com/office/drawing/2014/main" id="{34D53395-C184-470F-B37F-CA1BD1E888D9}"/>
              </a:ext>
            </a:extLst>
          </xdr:cNvPr>
          <xdr:cNvSpPr/>
        </xdr:nvSpPr>
        <xdr:spPr>
          <a:xfrm>
            <a:off x="3113578" y="5691632"/>
            <a:ext cx="148666" cy="452958"/>
          </a:xfrm>
          <a:custGeom>
            <a:avLst/>
            <a:gdLst/>
            <a:ahLst/>
            <a:cxnLst/>
            <a:rect l="0" t="0" r="0" b="0"/>
            <a:pathLst>
              <a:path w="148666" h="452958">
                <a:moveTo>
                  <a:pt x="48247" y="0"/>
                </a:moveTo>
                <a:cubicBezTo>
                  <a:pt x="53784" y="0"/>
                  <a:pt x="56667" y="1232"/>
                  <a:pt x="59081" y="3670"/>
                </a:cubicBezTo>
                <a:cubicBezTo>
                  <a:pt x="61494" y="6058"/>
                  <a:pt x="62725" y="9436"/>
                  <a:pt x="62725" y="13652"/>
                </a:cubicBezTo>
                <a:lnTo>
                  <a:pt x="62725" y="82614"/>
                </a:lnTo>
                <a:lnTo>
                  <a:pt x="131077" y="82614"/>
                </a:lnTo>
                <a:cubicBezTo>
                  <a:pt x="135242" y="82614"/>
                  <a:pt x="138912" y="84188"/>
                  <a:pt x="142011" y="87300"/>
                </a:cubicBezTo>
                <a:cubicBezTo>
                  <a:pt x="145123" y="90348"/>
                  <a:pt x="146698" y="94043"/>
                  <a:pt x="146698" y="98234"/>
                </a:cubicBezTo>
                <a:lnTo>
                  <a:pt x="146698" y="120561"/>
                </a:lnTo>
                <a:cubicBezTo>
                  <a:pt x="146698" y="124752"/>
                  <a:pt x="145123" y="128448"/>
                  <a:pt x="142011" y="131521"/>
                </a:cubicBezTo>
                <a:cubicBezTo>
                  <a:pt x="138963" y="134607"/>
                  <a:pt x="135268" y="136182"/>
                  <a:pt x="131077" y="136182"/>
                </a:cubicBezTo>
                <a:lnTo>
                  <a:pt x="62725" y="136182"/>
                </a:lnTo>
                <a:lnTo>
                  <a:pt x="62725" y="362013"/>
                </a:lnTo>
                <a:cubicBezTo>
                  <a:pt x="62725" y="383248"/>
                  <a:pt x="66573" y="391236"/>
                  <a:pt x="69799" y="394170"/>
                </a:cubicBezTo>
                <a:cubicBezTo>
                  <a:pt x="74562" y="398501"/>
                  <a:pt x="83236" y="400698"/>
                  <a:pt x="95644" y="400698"/>
                </a:cubicBezTo>
                <a:lnTo>
                  <a:pt x="132359" y="400698"/>
                </a:lnTo>
                <a:cubicBezTo>
                  <a:pt x="145834" y="400698"/>
                  <a:pt x="148666" y="407124"/>
                  <a:pt x="148666" y="412547"/>
                </a:cubicBezTo>
                <a:lnTo>
                  <a:pt x="148666" y="435851"/>
                </a:lnTo>
                <a:cubicBezTo>
                  <a:pt x="148666" y="441084"/>
                  <a:pt x="146253" y="447713"/>
                  <a:pt x="134772" y="449656"/>
                </a:cubicBezTo>
                <a:cubicBezTo>
                  <a:pt x="128092" y="450545"/>
                  <a:pt x="120828" y="451307"/>
                  <a:pt x="112941" y="451967"/>
                </a:cubicBezTo>
                <a:cubicBezTo>
                  <a:pt x="104965" y="452641"/>
                  <a:pt x="97917" y="452958"/>
                  <a:pt x="91707" y="452958"/>
                </a:cubicBezTo>
                <a:cubicBezTo>
                  <a:pt x="76352" y="452958"/>
                  <a:pt x="62827" y="451752"/>
                  <a:pt x="51524" y="449313"/>
                </a:cubicBezTo>
                <a:cubicBezTo>
                  <a:pt x="39941" y="446799"/>
                  <a:pt x="30277" y="442062"/>
                  <a:pt x="22796" y="435267"/>
                </a:cubicBezTo>
                <a:cubicBezTo>
                  <a:pt x="15278" y="428435"/>
                  <a:pt x="9538" y="419024"/>
                  <a:pt x="5690" y="407276"/>
                </a:cubicBezTo>
                <a:cubicBezTo>
                  <a:pt x="1892" y="395694"/>
                  <a:pt x="0" y="380645"/>
                  <a:pt x="0" y="362560"/>
                </a:cubicBezTo>
                <a:lnTo>
                  <a:pt x="0" y="20841"/>
                </a:lnTo>
                <a:cubicBezTo>
                  <a:pt x="0" y="12167"/>
                  <a:pt x="4800" y="6756"/>
                  <a:pt x="13919" y="5219"/>
                </a:cubicBezTo>
                <a:cubicBezTo>
                  <a:pt x="13919" y="5219"/>
                  <a:pt x="48196" y="0"/>
                  <a:pt x="48247"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50" name="Shape 46">
            <a:extLst>
              <a:ext uri="{FF2B5EF4-FFF2-40B4-BE49-F238E27FC236}">
                <a16:creationId xmlns:a16="http://schemas.microsoft.com/office/drawing/2014/main" id="{B9D7A68E-644A-4581-8A80-AAE072F67585}"/>
              </a:ext>
            </a:extLst>
          </xdr:cNvPr>
          <xdr:cNvSpPr/>
        </xdr:nvSpPr>
        <xdr:spPr>
          <a:xfrm>
            <a:off x="3317147" y="5641760"/>
            <a:ext cx="281165" cy="498247"/>
          </a:xfrm>
          <a:custGeom>
            <a:avLst/>
            <a:gdLst/>
            <a:ahLst/>
            <a:cxnLst/>
            <a:rect l="0" t="0" r="0" b="0"/>
            <a:pathLst>
              <a:path w="281165" h="498247">
                <a:moveTo>
                  <a:pt x="14974" y="0"/>
                </a:moveTo>
                <a:lnTo>
                  <a:pt x="47765" y="0"/>
                </a:lnTo>
                <a:cubicBezTo>
                  <a:pt x="52007" y="0"/>
                  <a:pt x="55601" y="1600"/>
                  <a:pt x="58509" y="4763"/>
                </a:cubicBezTo>
                <a:cubicBezTo>
                  <a:pt x="61316" y="7836"/>
                  <a:pt x="62751" y="11506"/>
                  <a:pt x="62751" y="15621"/>
                </a:cubicBezTo>
                <a:lnTo>
                  <a:pt x="62751" y="146901"/>
                </a:lnTo>
                <a:cubicBezTo>
                  <a:pt x="77775" y="140589"/>
                  <a:pt x="94094" y="135865"/>
                  <a:pt x="111290" y="132829"/>
                </a:cubicBezTo>
                <a:cubicBezTo>
                  <a:pt x="129959" y="129527"/>
                  <a:pt x="146571" y="127876"/>
                  <a:pt x="160592" y="127876"/>
                </a:cubicBezTo>
                <a:cubicBezTo>
                  <a:pt x="178283" y="127876"/>
                  <a:pt x="194691" y="130569"/>
                  <a:pt x="209321" y="135915"/>
                </a:cubicBezTo>
                <a:cubicBezTo>
                  <a:pt x="224053" y="141262"/>
                  <a:pt x="236944" y="149632"/>
                  <a:pt x="247663" y="160795"/>
                </a:cubicBezTo>
                <a:cubicBezTo>
                  <a:pt x="258356" y="171933"/>
                  <a:pt x="266738" y="186487"/>
                  <a:pt x="272517" y="204064"/>
                </a:cubicBezTo>
                <a:cubicBezTo>
                  <a:pt x="278270" y="221552"/>
                  <a:pt x="281165" y="242672"/>
                  <a:pt x="281165" y="266814"/>
                </a:cubicBezTo>
                <a:lnTo>
                  <a:pt x="281165" y="482600"/>
                </a:lnTo>
                <a:cubicBezTo>
                  <a:pt x="281165" y="486766"/>
                  <a:pt x="279591" y="490461"/>
                  <a:pt x="276492" y="493560"/>
                </a:cubicBezTo>
                <a:cubicBezTo>
                  <a:pt x="273355" y="496697"/>
                  <a:pt x="269659" y="498247"/>
                  <a:pt x="265532" y="498247"/>
                </a:cubicBezTo>
                <a:lnTo>
                  <a:pt x="234036" y="498247"/>
                </a:lnTo>
                <a:cubicBezTo>
                  <a:pt x="229870" y="498247"/>
                  <a:pt x="226200" y="496672"/>
                  <a:pt x="223101" y="493560"/>
                </a:cubicBezTo>
                <a:cubicBezTo>
                  <a:pt x="219990" y="490512"/>
                  <a:pt x="218415" y="486816"/>
                  <a:pt x="218415" y="482600"/>
                </a:cubicBezTo>
                <a:lnTo>
                  <a:pt x="218415" y="266814"/>
                </a:lnTo>
                <a:cubicBezTo>
                  <a:pt x="218415" y="234861"/>
                  <a:pt x="212255" y="212763"/>
                  <a:pt x="200165" y="201104"/>
                </a:cubicBezTo>
                <a:cubicBezTo>
                  <a:pt x="188011" y="189369"/>
                  <a:pt x="171386" y="183413"/>
                  <a:pt x="150737" y="183413"/>
                </a:cubicBezTo>
                <a:cubicBezTo>
                  <a:pt x="145580" y="183413"/>
                  <a:pt x="139421" y="183757"/>
                  <a:pt x="132283" y="184429"/>
                </a:cubicBezTo>
                <a:cubicBezTo>
                  <a:pt x="125133" y="185039"/>
                  <a:pt x="117450" y="186144"/>
                  <a:pt x="109246" y="187680"/>
                </a:cubicBezTo>
                <a:cubicBezTo>
                  <a:pt x="100990" y="189154"/>
                  <a:pt x="92659" y="191122"/>
                  <a:pt x="84214" y="193510"/>
                </a:cubicBezTo>
                <a:cubicBezTo>
                  <a:pt x="76403" y="195707"/>
                  <a:pt x="69253" y="198196"/>
                  <a:pt x="62751" y="200927"/>
                </a:cubicBezTo>
                <a:lnTo>
                  <a:pt x="62751" y="482600"/>
                </a:lnTo>
                <a:cubicBezTo>
                  <a:pt x="62751" y="486816"/>
                  <a:pt x="61176" y="490512"/>
                  <a:pt x="58065" y="493586"/>
                </a:cubicBezTo>
                <a:cubicBezTo>
                  <a:pt x="54966" y="496672"/>
                  <a:pt x="51295" y="498247"/>
                  <a:pt x="47130" y="498247"/>
                </a:cubicBezTo>
                <a:lnTo>
                  <a:pt x="14974" y="498247"/>
                </a:lnTo>
                <a:cubicBezTo>
                  <a:pt x="10782" y="498247"/>
                  <a:pt x="7188" y="496646"/>
                  <a:pt x="4280" y="493510"/>
                </a:cubicBezTo>
                <a:cubicBezTo>
                  <a:pt x="1422" y="490411"/>
                  <a:pt x="0" y="486766"/>
                  <a:pt x="0" y="482600"/>
                </a:cubicBezTo>
                <a:lnTo>
                  <a:pt x="0" y="15621"/>
                </a:lnTo>
                <a:cubicBezTo>
                  <a:pt x="0" y="11481"/>
                  <a:pt x="1422" y="7836"/>
                  <a:pt x="4280" y="4737"/>
                </a:cubicBezTo>
                <a:cubicBezTo>
                  <a:pt x="7163" y="1600"/>
                  <a:pt x="10757" y="0"/>
                  <a:pt x="14974"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51" name="Shape 47">
            <a:extLst>
              <a:ext uri="{FF2B5EF4-FFF2-40B4-BE49-F238E27FC236}">
                <a16:creationId xmlns:a16="http://schemas.microsoft.com/office/drawing/2014/main" id="{770B1CA4-CA4A-44E9-B036-1B42808F1DE4}"/>
              </a:ext>
            </a:extLst>
          </xdr:cNvPr>
          <xdr:cNvSpPr/>
        </xdr:nvSpPr>
        <xdr:spPr>
          <a:xfrm>
            <a:off x="3665870" y="5769634"/>
            <a:ext cx="148456" cy="374955"/>
          </a:xfrm>
          <a:custGeom>
            <a:avLst/>
            <a:gdLst/>
            <a:ahLst/>
            <a:cxnLst/>
            <a:rect l="0" t="0" r="0" b="0"/>
            <a:pathLst>
              <a:path w="148456" h="374955">
                <a:moveTo>
                  <a:pt x="148133" y="0"/>
                </a:moveTo>
                <a:lnTo>
                  <a:pt x="148456" y="28"/>
                </a:lnTo>
                <a:lnTo>
                  <a:pt x="148456" y="55597"/>
                </a:lnTo>
                <a:lnTo>
                  <a:pt x="148133" y="55537"/>
                </a:lnTo>
                <a:cubicBezTo>
                  <a:pt x="118542" y="55537"/>
                  <a:pt x="96710" y="65024"/>
                  <a:pt x="83287" y="83706"/>
                </a:cubicBezTo>
                <a:cubicBezTo>
                  <a:pt x="69660" y="102629"/>
                  <a:pt x="62738" y="129159"/>
                  <a:pt x="62738" y="162573"/>
                </a:cubicBezTo>
                <a:lnTo>
                  <a:pt x="62738" y="212407"/>
                </a:lnTo>
                <a:cubicBezTo>
                  <a:pt x="62738" y="245377"/>
                  <a:pt x="69533" y="271818"/>
                  <a:pt x="82969" y="290982"/>
                </a:cubicBezTo>
                <a:cubicBezTo>
                  <a:pt x="96164" y="309855"/>
                  <a:pt x="118097" y="319418"/>
                  <a:pt x="148133" y="319418"/>
                </a:cubicBezTo>
                <a:lnTo>
                  <a:pt x="148456" y="319358"/>
                </a:lnTo>
                <a:lnTo>
                  <a:pt x="148456" y="374928"/>
                </a:lnTo>
                <a:lnTo>
                  <a:pt x="148133" y="374955"/>
                </a:lnTo>
                <a:cubicBezTo>
                  <a:pt x="123838" y="374955"/>
                  <a:pt x="102210" y="371031"/>
                  <a:pt x="83845" y="363296"/>
                </a:cubicBezTo>
                <a:cubicBezTo>
                  <a:pt x="65418" y="355536"/>
                  <a:pt x="49771" y="344374"/>
                  <a:pt x="37363" y="330136"/>
                </a:cubicBezTo>
                <a:cubicBezTo>
                  <a:pt x="24943" y="316014"/>
                  <a:pt x="15507" y="298717"/>
                  <a:pt x="9296" y="278740"/>
                </a:cubicBezTo>
                <a:cubicBezTo>
                  <a:pt x="3137" y="258928"/>
                  <a:pt x="0" y="236627"/>
                  <a:pt x="0" y="212407"/>
                </a:cubicBezTo>
                <a:lnTo>
                  <a:pt x="0" y="162573"/>
                </a:lnTo>
                <a:cubicBezTo>
                  <a:pt x="0" y="138329"/>
                  <a:pt x="3137" y="116027"/>
                  <a:pt x="9296" y="96215"/>
                </a:cubicBezTo>
                <a:cubicBezTo>
                  <a:pt x="15507" y="76264"/>
                  <a:pt x="24943" y="58966"/>
                  <a:pt x="37363" y="44818"/>
                </a:cubicBezTo>
                <a:cubicBezTo>
                  <a:pt x="49771" y="30632"/>
                  <a:pt x="65418" y="19469"/>
                  <a:pt x="83845" y="11684"/>
                </a:cubicBezTo>
                <a:cubicBezTo>
                  <a:pt x="102260" y="3924"/>
                  <a:pt x="123889" y="0"/>
                  <a:pt x="148133"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52" name="Shape 48">
            <a:extLst>
              <a:ext uri="{FF2B5EF4-FFF2-40B4-BE49-F238E27FC236}">
                <a16:creationId xmlns:a16="http://schemas.microsoft.com/office/drawing/2014/main" id="{DDE8D074-B717-4D75-B303-E56D59C332D8}"/>
              </a:ext>
            </a:extLst>
          </xdr:cNvPr>
          <xdr:cNvSpPr/>
        </xdr:nvSpPr>
        <xdr:spPr>
          <a:xfrm>
            <a:off x="3814327" y="5769662"/>
            <a:ext cx="148444" cy="374900"/>
          </a:xfrm>
          <a:custGeom>
            <a:avLst/>
            <a:gdLst/>
            <a:ahLst/>
            <a:cxnLst/>
            <a:rect l="0" t="0" r="0" b="0"/>
            <a:pathLst>
              <a:path w="148444" h="374900">
                <a:moveTo>
                  <a:pt x="0" y="0"/>
                </a:moveTo>
                <a:lnTo>
                  <a:pt x="34058" y="2901"/>
                </a:lnTo>
                <a:cubicBezTo>
                  <a:pt x="44844" y="4849"/>
                  <a:pt x="54928" y="7764"/>
                  <a:pt x="64231" y="11631"/>
                </a:cubicBezTo>
                <a:cubicBezTo>
                  <a:pt x="82900" y="19441"/>
                  <a:pt x="98673" y="30605"/>
                  <a:pt x="111094" y="44816"/>
                </a:cubicBezTo>
                <a:cubicBezTo>
                  <a:pt x="123539" y="58989"/>
                  <a:pt x="132976" y="76286"/>
                  <a:pt x="139161" y="96213"/>
                </a:cubicBezTo>
                <a:cubicBezTo>
                  <a:pt x="145320" y="116000"/>
                  <a:pt x="148444" y="138301"/>
                  <a:pt x="148444" y="162546"/>
                </a:cubicBezTo>
                <a:lnTo>
                  <a:pt x="148444" y="212380"/>
                </a:lnTo>
                <a:cubicBezTo>
                  <a:pt x="148444" y="236599"/>
                  <a:pt x="145320" y="258900"/>
                  <a:pt x="139161" y="278712"/>
                </a:cubicBezTo>
                <a:cubicBezTo>
                  <a:pt x="132950" y="298639"/>
                  <a:pt x="123514" y="315936"/>
                  <a:pt x="111094" y="330135"/>
                </a:cubicBezTo>
                <a:cubicBezTo>
                  <a:pt x="98673" y="344346"/>
                  <a:pt x="82900" y="355509"/>
                  <a:pt x="64231" y="363294"/>
                </a:cubicBezTo>
                <a:cubicBezTo>
                  <a:pt x="54940" y="367149"/>
                  <a:pt x="44869" y="370057"/>
                  <a:pt x="34087" y="372002"/>
                </a:cubicBezTo>
                <a:lnTo>
                  <a:pt x="0" y="374900"/>
                </a:lnTo>
                <a:lnTo>
                  <a:pt x="0" y="319331"/>
                </a:lnTo>
                <a:lnTo>
                  <a:pt x="38278" y="312315"/>
                </a:lnTo>
                <a:cubicBezTo>
                  <a:pt x="49165" y="307611"/>
                  <a:pt x="58046" y="300575"/>
                  <a:pt x="64840" y="291247"/>
                </a:cubicBezTo>
                <a:cubicBezTo>
                  <a:pt x="78696" y="272336"/>
                  <a:pt x="85719" y="245794"/>
                  <a:pt x="85719" y="212380"/>
                </a:cubicBezTo>
                <a:lnTo>
                  <a:pt x="85719" y="162546"/>
                </a:lnTo>
                <a:cubicBezTo>
                  <a:pt x="85719" y="129602"/>
                  <a:pt x="78785" y="103160"/>
                  <a:pt x="65170" y="83970"/>
                </a:cubicBezTo>
                <a:cubicBezTo>
                  <a:pt x="58452" y="74534"/>
                  <a:pt x="49587" y="67419"/>
                  <a:pt x="38648" y="62662"/>
                </a:cubicBezTo>
                <a:lnTo>
                  <a:pt x="0" y="55569"/>
                </a:lnTo>
                <a:lnTo>
                  <a:pt x="0"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53" name="Shape 49">
            <a:extLst>
              <a:ext uri="{FF2B5EF4-FFF2-40B4-BE49-F238E27FC236}">
                <a16:creationId xmlns:a16="http://schemas.microsoft.com/office/drawing/2014/main" id="{15390131-1439-4371-AADB-3EFDC7996DCE}"/>
              </a:ext>
            </a:extLst>
          </xdr:cNvPr>
          <xdr:cNvSpPr/>
        </xdr:nvSpPr>
        <xdr:spPr>
          <a:xfrm>
            <a:off x="4031268" y="5769638"/>
            <a:ext cx="167043" cy="370370"/>
          </a:xfrm>
          <a:custGeom>
            <a:avLst/>
            <a:gdLst/>
            <a:ahLst/>
            <a:cxnLst/>
            <a:rect l="0" t="0" r="0" b="0"/>
            <a:pathLst>
              <a:path w="167043" h="370370">
                <a:moveTo>
                  <a:pt x="150736" y="0"/>
                </a:moveTo>
                <a:cubicBezTo>
                  <a:pt x="161252" y="0"/>
                  <a:pt x="167043" y="5143"/>
                  <a:pt x="167043" y="14491"/>
                </a:cubicBezTo>
                <a:lnTo>
                  <a:pt x="167043" y="41732"/>
                </a:lnTo>
                <a:cubicBezTo>
                  <a:pt x="167043" y="46889"/>
                  <a:pt x="164922" y="55537"/>
                  <a:pt x="150736" y="55537"/>
                </a:cubicBezTo>
                <a:cubicBezTo>
                  <a:pt x="135801" y="55537"/>
                  <a:pt x="121145" y="57607"/>
                  <a:pt x="107200" y="61671"/>
                </a:cubicBezTo>
                <a:cubicBezTo>
                  <a:pt x="93256" y="65736"/>
                  <a:pt x="77902" y="72809"/>
                  <a:pt x="61544" y="82690"/>
                </a:cubicBezTo>
                <a:lnTo>
                  <a:pt x="62750" y="354774"/>
                </a:lnTo>
                <a:cubicBezTo>
                  <a:pt x="62750" y="358940"/>
                  <a:pt x="61176" y="362636"/>
                  <a:pt x="58077" y="365709"/>
                </a:cubicBezTo>
                <a:cubicBezTo>
                  <a:pt x="55016" y="368795"/>
                  <a:pt x="51321" y="370370"/>
                  <a:pt x="47130" y="370370"/>
                </a:cubicBezTo>
                <a:lnTo>
                  <a:pt x="14973" y="370370"/>
                </a:lnTo>
                <a:cubicBezTo>
                  <a:pt x="10769" y="370370"/>
                  <a:pt x="7163" y="368770"/>
                  <a:pt x="4254" y="365608"/>
                </a:cubicBezTo>
                <a:cubicBezTo>
                  <a:pt x="1422" y="362534"/>
                  <a:pt x="0" y="358889"/>
                  <a:pt x="0" y="354723"/>
                </a:cubicBezTo>
                <a:lnTo>
                  <a:pt x="0" y="20231"/>
                </a:lnTo>
                <a:cubicBezTo>
                  <a:pt x="0" y="16091"/>
                  <a:pt x="1422" y="12446"/>
                  <a:pt x="4280" y="9334"/>
                </a:cubicBezTo>
                <a:cubicBezTo>
                  <a:pt x="7163" y="6210"/>
                  <a:pt x="10769" y="4610"/>
                  <a:pt x="14973" y="4610"/>
                </a:cubicBezTo>
                <a:lnTo>
                  <a:pt x="45796" y="4610"/>
                </a:lnTo>
                <a:cubicBezTo>
                  <a:pt x="50012" y="4610"/>
                  <a:pt x="53632" y="6210"/>
                  <a:pt x="56540" y="9411"/>
                </a:cubicBezTo>
                <a:cubicBezTo>
                  <a:pt x="59372" y="12586"/>
                  <a:pt x="60808" y="16282"/>
                  <a:pt x="60808" y="20447"/>
                </a:cubicBezTo>
                <a:lnTo>
                  <a:pt x="60808" y="29642"/>
                </a:lnTo>
                <a:cubicBezTo>
                  <a:pt x="76111" y="19444"/>
                  <a:pt x="90957" y="11976"/>
                  <a:pt x="105029" y="7442"/>
                </a:cubicBezTo>
                <a:cubicBezTo>
                  <a:pt x="120307" y="2489"/>
                  <a:pt x="135687" y="0"/>
                  <a:pt x="150736"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54" name="Shape 50">
            <a:extLst>
              <a:ext uri="{FF2B5EF4-FFF2-40B4-BE49-F238E27FC236}">
                <a16:creationId xmlns:a16="http://schemas.microsoft.com/office/drawing/2014/main" id="{11A273FF-6DF6-4561-9396-246B2DA62AFA}"/>
              </a:ext>
            </a:extLst>
          </xdr:cNvPr>
          <xdr:cNvSpPr/>
        </xdr:nvSpPr>
        <xdr:spPr>
          <a:xfrm>
            <a:off x="4257748" y="5774245"/>
            <a:ext cx="62751" cy="365760"/>
          </a:xfrm>
          <a:custGeom>
            <a:avLst/>
            <a:gdLst/>
            <a:ahLst/>
            <a:cxnLst/>
            <a:rect l="0" t="0" r="0" b="0"/>
            <a:pathLst>
              <a:path w="62751" h="365760">
                <a:moveTo>
                  <a:pt x="15646" y="0"/>
                </a:moveTo>
                <a:lnTo>
                  <a:pt x="47130" y="0"/>
                </a:lnTo>
                <a:cubicBezTo>
                  <a:pt x="51295" y="0"/>
                  <a:pt x="54966" y="1575"/>
                  <a:pt x="58064" y="4686"/>
                </a:cubicBezTo>
                <a:cubicBezTo>
                  <a:pt x="61176" y="7734"/>
                  <a:pt x="62751" y="11430"/>
                  <a:pt x="62751" y="15621"/>
                </a:cubicBezTo>
                <a:lnTo>
                  <a:pt x="62751" y="350114"/>
                </a:lnTo>
                <a:cubicBezTo>
                  <a:pt x="62751" y="354330"/>
                  <a:pt x="61176" y="358025"/>
                  <a:pt x="58064" y="361099"/>
                </a:cubicBezTo>
                <a:cubicBezTo>
                  <a:pt x="54966" y="364186"/>
                  <a:pt x="51295" y="365760"/>
                  <a:pt x="47130" y="365760"/>
                </a:cubicBezTo>
                <a:lnTo>
                  <a:pt x="15646" y="365760"/>
                </a:lnTo>
                <a:cubicBezTo>
                  <a:pt x="11506" y="365760"/>
                  <a:pt x="7810" y="364210"/>
                  <a:pt x="4674" y="361099"/>
                </a:cubicBezTo>
                <a:cubicBezTo>
                  <a:pt x="1575" y="358025"/>
                  <a:pt x="0" y="354330"/>
                  <a:pt x="0" y="350114"/>
                </a:cubicBezTo>
                <a:lnTo>
                  <a:pt x="0" y="15621"/>
                </a:lnTo>
                <a:cubicBezTo>
                  <a:pt x="0" y="11430"/>
                  <a:pt x="1575" y="7734"/>
                  <a:pt x="4674" y="4661"/>
                </a:cubicBezTo>
                <a:cubicBezTo>
                  <a:pt x="7810" y="1550"/>
                  <a:pt x="11506" y="0"/>
                  <a:pt x="15646"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55" name="Shape 51">
            <a:extLst>
              <a:ext uri="{FF2B5EF4-FFF2-40B4-BE49-F238E27FC236}">
                <a16:creationId xmlns:a16="http://schemas.microsoft.com/office/drawing/2014/main" id="{6A7C697A-4687-410F-B592-4126F4BE6B85}"/>
              </a:ext>
            </a:extLst>
          </xdr:cNvPr>
          <xdr:cNvSpPr/>
        </xdr:nvSpPr>
        <xdr:spPr>
          <a:xfrm>
            <a:off x="4257099" y="5637822"/>
            <a:ext cx="64707" cy="83719"/>
          </a:xfrm>
          <a:custGeom>
            <a:avLst/>
            <a:gdLst/>
            <a:ahLst/>
            <a:cxnLst/>
            <a:rect l="0" t="0" r="0" b="0"/>
            <a:pathLst>
              <a:path w="64707" h="83719">
                <a:moveTo>
                  <a:pt x="15621" y="0"/>
                </a:moveTo>
                <a:lnTo>
                  <a:pt x="49060" y="0"/>
                </a:lnTo>
                <a:cubicBezTo>
                  <a:pt x="53226" y="0"/>
                  <a:pt x="56921" y="1575"/>
                  <a:pt x="60020" y="4686"/>
                </a:cubicBezTo>
                <a:cubicBezTo>
                  <a:pt x="63132" y="7734"/>
                  <a:pt x="64707" y="11430"/>
                  <a:pt x="64707" y="15621"/>
                </a:cubicBezTo>
                <a:lnTo>
                  <a:pt x="64707" y="68097"/>
                </a:lnTo>
                <a:cubicBezTo>
                  <a:pt x="64707" y="72263"/>
                  <a:pt x="63132" y="75959"/>
                  <a:pt x="60020" y="79070"/>
                </a:cubicBezTo>
                <a:cubicBezTo>
                  <a:pt x="56947" y="82169"/>
                  <a:pt x="53251" y="83719"/>
                  <a:pt x="49060" y="83719"/>
                </a:cubicBezTo>
                <a:lnTo>
                  <a:pt x="15621" y="83719"/>
                </a:lnTo>
                <a:cubicBezTo>
                  <a:pt x="11456" y="83719"/>
                  <a:pt x="7772" y="82169"/>
                  <a:pt x="4661" y="79096"/>
                </a:cubicBezTo>
                <a:cubicBezTo>
                  <a:pt x="1562" y="75959"/>
                  <a:pt x="0" y="72263"/>
                  <a:pt x="0" y="68097"/>
                </a:cubicBezTo>
                <a:lnTo>
                  <a:pt x="0" y="15621"/>
                </a:lnTo>
                <a:cubicBezTo>
                  <a:pt x="0" y="11456"/>
                  <a:pt x="1562" y="7760"/>
                  <a:pt x="4661" y="4686"/>
                </a:cubicBezTo>
                <a:cubicBezTo>
                  <a:pt x="7785" y="1550"/>
                  <a:pt x="11481" y="0"/>
                  <a:pt x="15621"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56" name="Shape 52">
            <a:extLst>
              <a:ext uri="{FF2B5EF4-FFF2-40B4-BE49-F238E27FC236}">
                <a16:creationId xmlns:a16="http://schemas.microsoft.com/office/drawing/2014/main" id="{FD28B786-1166-49EB-8491-6F9E642084CB}"/>
              </a:ext>
            </a:extLst>
          </xdr:cNvPr>
          <xdr:cNvSpPr/>
        </xdr:nvSpPr>
        <xdr:spPr>
          <a:xfrm>
            <a:off x="4412350" y="5691632"/>
            <a:ext cx="148641" cy="452958"/>
          </a:xfrm>
          <a:custGeom>
            <a:avLst/>
            <a:gdLst/>
            <a:ahLst/>
            <a:cxnLst/>
            <a:rect l="0" t="0" r="0" b="0"/>
            <a:pathLst>
              <a:path w="148641" h="452958">
                <a:moveTo>
                  <a:pt x="48222" y="0"/>
                </a:moveTo>
                <a:cubicBezTo>
                  <a:pt x="53810" y="0"/>
                  <a:pt x="56693" y="1257"/>
                  <a:pt x="59055" y="3670"/>
                </a:cubicBezTo>
                <a:cubicBezTo>
                  <a:pt x="61494" y="6083"/>
                  <a:pt x="62725" y="9436"/>
                  <a:pt x="62725" y="13652"/>
                </a:cubicBezTo>
                <a:lnTo>
                  <a:pt x="62725" y="82614"/>
                </a:lnTo>
                <a:lnTo>
                  <a:pt x="131051" y="82614"/>
                </a:lnTo>
                <a:cubicBezTo>
                  <a:pt x="135217" y="82614"/>
                  <a:pt x="138887" y="84188"/>
                  <a:pt x="141999" y="87300"/>
                </a:cubicBezTo>
                <a:cubicBezTo>
                  <a:pt x="145097" y="90348"/>
                  <a:pt x="146672" y="94043"/>
                  <a:pt x="146672" y="98234"/>
                </a:cubicBezTo>
                <a:lnTo>
                  <a:pt x="146672" y="120561"/>
                </a:lnTo>
                <a:cubicBezTo>
                  <a:pt x="146672" y="124752"/>
                  <a:pt x="145097" y="128448"/>
                  <a:pt x="141999" y="131521"/>
                </a:cubicBezTo>
                <a:cubicBezTo>
                  <a:pt x="138938" y="134607"/>
                  <a:pt x="135242" y="136182"/>
                  <a:pt x="131051" y="136182"/>
                </a:cubicBezTo>
                <a:lnTo>
                  <a:pt x="62725" y="136182"/>
                </a:lnTo>
                <a:lnTo>
                  <a:pt x="62725" y="362013"/>
                </a:lnTo>
                <a:cubicBezTo>
                  <a:pt x="62725" y="383248"/>
                  <a:pt x="66573" y="391236"/>
                  <a:pt x="69774" y="394195"/>
                </a:cubicBezTo>
                <a:cubicBezTo>
                  <a:pt x="74536" y="398501"/>
                  <a:pt x="83210" y="400698"/>
                  <a:pt x="95618" y="400698"/>
                </a:cubicBezTo>
                <a:lnTo>
                  <a:pt x="132359" y="400698"/>
                </a:lnTo>
                <a:cubicBezTo>
                  <a:pt x="145834" y="400698"/>
                  <a:pt x="148641" y="407124"/>
                  <a:pt x="148641" y="412547"/>
                </a:cubicBezTo>
                <a:lnTo>
                  <a:pt x="148641" y="435851"/>
                </a:lnTo>
                <a:cubicBezTo>
                  <a:pt x="148641" y="441084"/>
                  <a:pt x="146228" y="447713"/>
                  <a:pt x="134747" y="449656"/>
                </a:cubicBezTo>
                <a:cubicBezTo>
                  <a:pt x="128067" y="450545"/>
                  <a:pt x="120802" y="451307"/>
                  <a:pt x="112916" y="451967"/>
                </a:cubicBezTo>
                <a:cubicBezTo>
                  <a:pt x="104940" y="452641"/>
                  <a:pt x="97892" y="452958"/>
                  <a:pt x="91707" y="452958"/>
                </a:cubicBezTo>
                <a:cubicBezTo>
                  <a:pt x="76327" y="452958"/>
                  <a:pt x="62802" y="451752"/>
                  <a:pt x="51524" y="449313"/>
                </a:cubicBezTo>
                <a:cubicBezTo>
                  <a:pt x="39916" y="446799"/>
                  <a:pt x="30251" y="442062"/>
                  <a:pt x="22771" y="435267"/>
                </a:cubicBezTo>
                <a:cubicBezTo>
                  <a:pt x="15227" y="428397"/>
                  <a:pt x="9487" y="418986"/>
                  <a:pt x="5690" y="407276"/>
                </a:cubicBezTo>
                <a:cubicBezTo>
                  <a:pt x="1892" y="395770"/>
                  <a:pt x="0" y="380721"/>
                  <a:pt x="0" y="362560"/>
                </a:cubicBezTo>
                <a:lnTo>
                  <a:pt x="0" y="20841"/>
                </a:lnTo>
                <a:cubicBezTo>
                  <a:pt x="0" y="12167"/>
                  <a:pt x="4800" y="6782"/>
                  <a:pt x="13894" y="5219"/>
                </a:cubicBezTo>
                <a:cubicBezTo>
                  <a:pt x="13894" y="5219"/>
                  <a:pt x="48171" y="0"/>
                  <a:pt x="48222"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57" name="Shape 53">
            <a:extLst>
              <a:ext uri="{FF2B5EF4-FFF2-40B4-BE49-F238E27FC236}">
                <a16:creationId xmlns:a16="http://schemas.microsoft.com/office/drawing/2014/main" id="{E4608478-213C-4709-B7BB-53877986D6A5}"/>
              </a:ext>
            </a:extLst>
          </xdr:cNvPr>
          <xdr:cNvSpPr/>
        </xdr:nvSpPr>
        <xdr:spPr>
          <a:xfrm>
            <a:off x="4606006" y="5774245"/>
            <a:ext cx="304114" cy="495630"/>
          </a:xfrm>
          <a:custGeom>
            <a:avLst/>
            <a:gdLst/>
            <a:ahLst/>
            <a:cxnLst/>
            <a:rect l="0" t="0" r="0" b="0"/>
            <a:pathLst>
              <a:path w="304114" h="495630">
                <a:moveTo>
                  <a:pt x="14313" y="0"/>
                </a:moveTo>
                <a:lnTo>
                  <a:pt x="50419" y="0"/>
                </a:lnTo>
                <a:cubicBezTo>
                  <a:pt x="53772" y="0"/>
                  <a:pt x="56718" y="1384"/>
                  <a:pt x="59157" y="4115"/>
                </a:cubicBezTo>
                <a:cubicBezTo>
                  <a:pt x="61354" y="6553"/>
                  <a:pt x="62954" y="9284"/>
                  <a:pt x="63945" y="12192"/>
                </a:cubicBezTo>
                <a:lnTo>
                  <a:pt x="141377" y="296990"/>
                </a:lnTo>
                <a:cubicBezTo>
                  <a:pt x="143447" y="304800"/>
                  <a:pt x="145352" y="307048"/>
                  <a:pt x="146279" y="307708"/>
                </a:cubicBezTo>
                <a:cubicBezTo>
                  <a:pt x="148031" y="308940"/>
                  <a:pt x="149708" y="309563"/>
                  <a:pt x="151410" y="309563"/>
                </a:cubicBezTo>
                <a:lnTo>
                  <a:pt x="159931" y="309563"/>
                </a:lnTo>
                <a:lnTo>
                  <a:pt x="239471" y="11709"/>
                </a:lnTo>
                <a:cubicBezTo>
                  <a:pt x="240551" y="8496"/>
                  <a:pt x="242329" y="5842"/>
                  <a:pt x="244844" y="3594"/>
                </a:cubicBezTo>
                <a:cubicBezTo>
                  <a:pt x="247447" y="1207"/>
                  <a:pt x="250673" y="0"/>
                  <a:pt x="254369" y="0"/>
                </a:cubicBezTo>
                <a:lnTo>
                  <a:pt x="291084" y="0"/>
                </a:lnTo>
                <a:cubicBezTo>
                  <a:pt x="299491" y="0"/>
                  <a:pt x="304114" y="4826"/>
                  <a:pt x="304114" y="13653"/>
                </a:cubicBezTo>
                <a:cubicBezTo>
                  <a:pt x="304114" y="16282"/>
                  <a:pt x="303822" y="18110"/>
                  <a:pt x="303200" y="19393"/>
                </a:cubicBezTo>
                <a:lnTo>
                  <a:pt x="195136" y="396710"/>
                </a:lnTo>
                <a:cubicBezTo>
                  <a:pt x="189865" y="414744"/>
                  <a:pt x="184201" y="430085"/>
                  <a:pt x="178270" y="442379"/>
                </a:cubicBezTo>
                <a:cubicBezTo>
                  <a:pt x="172225" y="454876"/>
                  <a:pt x="164389" y="465227"/>
                  <a:pt x="155004" y="473087"/>
                </a:cubicBezTo>
                <a:cubicBezTo>
                  <a:pt x="145567" y="480923"/>
                  <a:pt x="134087" y="486714"/>
                  <a:pt x="120904" y="490283"/>
                </a:cubicBezTo>
                <a:cubicBezTo>
                  <a:pt x="107874" y="493826"/>
                  <a:pt x="91656" y="495630"/>
                  <a:pt x="72708" y="495630"/>
                </a:cubicBezTo>
                <a:cubicBezTo>
                  <a:pt x="63424" y="495630"/>
                  <a:pt x="53620" y="495059"/>
                  <a:pt x="43218" y="493979"/>
                </a:cubicBezTo>
                <a:cubicBezTo>
                  <a:pt x="32601" y="492823"/>
                  <a:pt x="24029" y="491414"/>
                  <a:pt x="16980" y="489636"/>
                </a:cubicBezTo>
                <a:cubicBezTo>
                  <a:pt x="12992" y="488785"/>
                  <a:pt x="9487" y="487591"/>
                  <a:pt x="6629" y="486194"/>
                </a:cubicBezTo>
                <a:cubicBezTo>
                  <a:pt x="4191" y="484962"/>
                  <a:pt x="1308" y="482321"/>
                  <a:pt x="1308" y="476707"/>
                </a:cubicBezTo>
                <a:lnTo>
                  <a:pt x="1308" y="452463"/>
                </a:lnTo>
                <a:cubicBezTo>
                  <a:pt x="1308" y="447586"/>
                  <a:pt x="3251" y="439433"/>
                  <a:pt x="16294" y="439433"/>
                </a:cubicBezTo>
                <a:cubicBezTo>
                  <a:pt x="25972" y="440322"/>
                  <a:pt x="35662" y="441172"/>
                  <a:pt x="47625" y="442061"/>
                </a:cubicBezTo>
                <a:cubicBezTo>
                  <a:pt x="59576" y="442925"/>
                  <a:pt x="69241" y="443370"/>
                  <a:pt x="76632" y="443370"/>
                </a:cubicBezTo>
                <a:cubicBezTo>
                  <a:pt x="85598" y="443370"/>
                  <a:pt x="93587" y="442608"/>
                  <a:pt x="100356" y="441134"/>
                </a:cubicBezTo>
                <a:cubicBezTo>
                  <a:pt x="107036" y="439648"/>
                  <a:pt x="112599" y="437032"/>
                  <a:pt x="117335" y="433121"/>
                </a:cubicBezTo>
                <a:cubicBezTo>
                  <a:pt x="122111" y="429158"/>
                  <a:pt x="126302" y="423685"/>
                  <a:pt x="129794" y="416864"/>
                </a:cubicBezTo>
                <a:cubicBezTo>
                  <a:pt x="133401" y="409842"/>
                  <a:pt x="136551" y="400647"/>
                  <a:pt x="139116" y="389560"/>
                </a:cubicBezTo>
                <a:lnTo>
                  <a:pt x="144933" y="365760"/>
                </a:lnTo>
                <a:lnTo>
                  <a:pt x="138938" y="365760"/>
                </a:lnTo>
                <a:cubicBezTo>
                  <a:pt x="133960" y="365760"/>
                  <a:pt x="129108" y="365316"/>
                  <a:pt x="124384" y="364401"/>
                </a:cubicBezTo>
                <a:cubicBezTo>
                  <a:pt x="119406" y="363474"/>
                  <a:pt x="114643" y="361328"/>
                  <a:pt x="110236" y="358051"/>
                </a:cubicBezTo>
                <a:cubicBezTo>
                  <a:pt x="105778" y="354774"/>
                  <a:pt x="101689" y="349898"/>
                  <a:pt x="98070" y="343484"/>
                </a:cubicBezTo>
                <a:cubicBezTo>
                  <a:pt x="94463" y="337223"/>
                  <a:pt x="91072" y="328879"/>
                  <a:pt x="87986" y="318719"/>
                </a:cubicBezTo>
                <a:lnTo>
                  <a:pt x="762" y="18974"/>
                </a:lnTo>
                <a:cubicBezTo>
                  <a:pt x="305" y="18110"/>
                  <a:pt x="0" y="16282"/>
                  <a:pt x="0" y="13653"/>
                </a:cubicBezTo>
                <a:cubicBezTo>
                  <a:pt x="0" y="4826"/>
                  <a:pt x="5080" y="0"/>
                  <a:pt x="14313"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58" name="Shape 54">
            <a:extLst>
              <a:ext uri="{FF2B5EF4-FFF2-40B4-BE49-F238E27FC236}">
                <a16:creationId xmlns:a16="http://schemas.microsoft.com/office/drawing/2014/main" id="{355D7F0F-376B-4FC3-A46E-5B918C46A055}"/>
              </a:ext>
            </a:extLst>
          </xdr:cNvPr>
          <xdr:cNvSpPr/>
        </xdr:nvSpPr>
        <xdr:spPr>
          <a:xfrm>
            <a:off x="5083723" y="5635855"/>
            <a:ext cx="222148" cy="504152"/>
          </a:xfrm>
          <a:custGeom>
            <a:avLst/>
            <a:gdLst/>
            <a:ahLst/>
            <a:cxnLst/>
            <a:rect l="0" t="0" r="0" b="0"/>
            <a:pathLst>
              <a:path w="222148" h="504152">
                <a:moveTo>
                  <a:pt x="170409" y="0"/>
                </a:moveTo>
                <a:cubicBezTo>
                  <a:pt x="179324" y="0"/>
                  <a:pt x="186665" y="445"/>
                  <a:pt x="192431" y="1321"/>
                </a:cubicBezTo>
                <a:cubicBezTo>
                  <a:pt x="198146" y="2210"/>
                  <a:pt x="203251" y="3099"/>
                  <a:pt x="207658" y="3988"/>
                </a:cubicBezTo>
                <a:cubicBezTo>
                  <a:pt x="217310" y="6528"/>
                  <a:pt x="222148" y="10884"/>
                  <a:pt x="222148" y="16942"/>
                </a:cubicBezTo>
                <a:lnTo>
                  <a:pt x="222148" y="38583"/>
                </a:lnTo>
                <a:cubicBezTo>
                  <a:pt x="222148" y="43193"/>
                  <a:pt x="220294" y="50927"/>
                  <a:pt x="207810" y="50927"/>
                </a:cubicBezTo>
                <a:lnTo>
                  <a:pt x="176314" y="50927"/>
                </a:lnTo>
                <a:cubicBezTo>
                  <a:pt x="161836" y="50927"/>
                  <a:pt x="151854" y="53759"/>
                  <a:pt x="146672" y="59322"/>
                </a:cubicBezTo>
                <a:cubicBezTo>
                  <a:pt x="141478" y="64948"/>
                  <a:pt x="138824" y="76505"/>
                  <a:pt x="138824" y="93675"/>
                </a:cubicBezTo>
                <a:lnTo>
                  <a:pt x="138824" y="138392"/>
                </a:lnTo>
                <a:lnTo>
                  <a:pt x="205168" y="138392"/>
                </a:lnTo>
                <a:cubicBezTo>
                  <a:pt x="209309" y="138392"/>
                  <a:pt x="212852" y="139700"/>
                  <a:pt x="215735" y="142303"/>
                </a:cubicBezTo>
                <a:cubicBezTo>
                  <a:pt x="218669" y="145021"/>
                  <a:pt x="220155" y="148488"/>
                  <a:pt x="220155" y="152705"/>
                </a:cubicBezTo>
                <a:lnTo>
                  <a:pt x="220155" y="178283"/>
                </a:lnTo>
                <a:cubicBezTo>
                  <a:pt x="220155" y="187097"/>
                  <a:pt x="214833" y="191961"/>
                  <a:pt x="205168" y="191961"/>
                </a:cubicBezTo>
                <a:lnTo>
                  <a:pt x="138824" y="191961"/>
                </a:lnTo>
                <a:lnTo>
                  <a:pt x="138824" y="488505"/>
                </a:lnTo>
                <a:cubicBezTo>
                  <a:pt x="138824" y="492671"/>
                  <a:pt x="137389" y="496341"/>
                  <a:pt x="134557" y="499415"/>
                </a:cubicBezTo>
                <a:cubicBezTo>
                  <a:pt x="131725" y="502526"/>
                  <a:pt x="128029" y="504152"/>
                  <a:pt x="123863" y="504152"/>
                </a:cubicBezTo>
                <a:lnTo>
                  <a:pt x="91707" y="504152"/>
                </a:lnTo>
                <a:cubicBezTo>
                  <a:pt x="87541" y="504152"/>
                  <a:pt x="83871" y="502577"/>
                  <a:pt x="80772" y="499465"/>
                </a:cubicBezTo>
                <a:cubicBezTo>
                  <a:pt x="77661" y="496417"/>
                  <a:pt x="76086" y="492721"/>
                  <a:pt x="76086" y="488505"/>
                </a:cubicBezTo>
                <a:lnTo>
                  <a:pt x="76086" y="191681"/>
                </a:lnTo>
                <a:lnTo>
                  <a:pt x="14668" y="184734"/>
                </a:lnTo>
                <a:cubicBezTo>
                  <a:pt x="2540" y="183477"/>
                  <a:pt x="0" y="176263"/>
                  <a:pt x="0" y="170421"/>
                </a:cubicBezTo>
                <a:lnTo>
                  <a:pt x="0" y="152705"/>
                </a:lnTo>
                <a:cubicBezTo>
                  <a:pt x="0" y="148488"/>
                  <a:pt x="1486" y="144996"/>
                  <a:pt x="4445" y="142303"/>
                </a:cubicBezTo>
                <a:cubicBezTo>
                  <a:pt x="7277" y="139700"/>
                  <a:pt x="10821" y="138392"/>
                  <a:pt x="14961" y="138392"/>
                </a:cubicBezTo>
                <a:lnTo>
                  <a:pt x="76086" y="138392"/>
                </a:lnTo>
                <a:lnTo>
                  <a:pt x="76086" y="93675"/>
                </a:lnTo>
                <a:cubicBezTo>
                  <a:pt x="76086" y="75959"/>
                  <a:pt x="78232" y="60909"/>
                  <a:pt x="82448" y="48907"/>
                </a:cubicBezTo>
                <a:cubicBezTo>
                  <a:pt x="86728" y="36728"/>
                  <a:pt x="93040" y="26898"/>
                  <a:pt x="101194" y="19634"/>
                </a:cubicBezTo>
                <a:cubicBezTo>
                  <a:pt x="109322" y="12395"/>
                  <a:pt x="119406" y="7239"/>
                  <a:pt x="131102" y="4331"/>
                </a:cubicBezTo>
                <a:cubicBezTo>
                  <a:pt x="142634" y="1448"/>
                  <a:pt x="155867" y="0"/>
                  <a:pt x="170409"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59" name="Shape 55">
            <a:extLst>
              <a:ext uri="{FF2B5EF4-FFF2-40B4-BE49-F238E27FC236}">
                <a16:creationId xmlns:a16="http://schemas.microsoft.com/office/drawing/2014/main" id="{76BF0607-56BB-415E-8053-48C125BBB721}"/>
              </a:ext>
            </a:extLst>
          </xdr:cNvPr>
          <xdr:cNvSpPr/>
        </xdr:nvSpPr>
        <xdr:spPr>
          <a:xfrm>
            <a:off x="5340874" y="5769634"/>
            <a:ext cx="148469" cy="374955"/>
          </a:xfrm>
          <a:custGeom>
            <a:avLst/>
            <a:gdLst/>
            <a:ahLst/>
            <a:cxnLst/>
            <a:rect l="0" t="0" r="0" b="0"/>
            <a:pathLst>
              <a:path w="148469" h="374955">
                <a:moveTo>
                  <a:pt x="148133" y="0"/>
                </a:moveTo>
                <a:lnTo>
                  <a:pt x="148469" y="29"/>
                </a:lnTo>
                <a:lnTo>
                  <a:pt x="148469" y="55599"/>
                </a:lnTo>
                <a:lnTo>
                  <a:pt x="148133" y="55537"/>
                </a:lnTo>
                <a:cubicBezTo>
                  <a:pt x="118542" y="55537"/>
                  <a:pt x="96710" y="65024"/>
                  <a:pt x="83286" y="83706"/>
                </a:cubicBezTo>
                <a:cubicBezTo>
                  <a:pt x="69685" y="102603"/>
                  <a:pt x="62764" y="129134"/>
                  <a:pt x="62764" y="162573"/>
                </a:cubicBezTo>
                <a:lnTo>
                  <a:pt x="62764" y="212407"/>
                </a:lnTo>
                <a:cubicBezTo>
                  <a:pt x="62764" y="245402"/>
                  <a:pt x="69558" y="271844"/>
                  <a:pt x="82994" y="290982"/>
                </a:cubicBezTo>
                <a:cubicBezTo>
                  <a:pt x="96165" y="309855"/>
                  <a:pt x="118097" y="319418"/>
                  <a:pt x="148133" y="319418"/>
                </a:cubicBezTo>
                <a:lnTo>
                  <a:pt x="148469" y="319356"/>
                </a:lnTo>
                <a:lnTo>
                  <a:pt x="148469" y="374926"/>
                </a:lnTo>
                <a:lnTo>
                  <a:pt x="148133" y="374955"/>
                </a:lnTo>
                <a:cubicBezTo>
                  <a:pt x="123837" y="374955"/>
                  <a:pt x="102209" y="371031"/>
                  <a:pt x="83871" y="363296"/>
                </a:cubicBezTo>
                <a:cubicBezTo>
                  <a:pt x="65418" y="355511"/>
                  <a:pt x="49771" y="344348"/>
                  <a:pt x="37364" y="330136"/>
                </a:cubicBezTo>
                <a:cubicBezTo>
                  <a:pt x="24968" y="316014"/>
                  <a:pt x="15532" y="298717"/>
                  <a:pt x="9296" y="278765"/>
                </a:cubicBezTo>
                <a:cubicBezTo>
                  <a:pt x="3137" y="258852"/>
                  <a:pt x="0" y="236538"/>
                  <a:pt x="0" y="212407"/>
                </a:cubicBezTo>
                <a:lnTo>
                  <a:pt x="0" y="162573"/>
                </a:lnTo>
                <a:cubicBezTo>
                  <a:pt x="0" y="138417"/>
                  <a:pt x="3137" y="116104"/>
                  <a:pt x="9296" y="96241"/>
                </a:cubicBezTo>
                <a:cubicBezTo>
                  <a:pt x="15532" y="76264"/>
                  <a:pt x="24968" y="58992"/>
                  <a:pt x="37364" y="44818"/>
                </a:cubicBezTo>
                <a:cubicBezTo>
                  <a:pt x="49771" y="30658"/>
                  <a:pt x="65418" y="19495"/>
                  <a:pt x="83871" y="11684"/>
                </a:cubicBezTo>
                <a:cubicBezTo>
                  <a:pt x="102260" y="3924"/>
                  <a:pt x="123863" y="0"/>
                  <a:pt x="148133"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60" name="Shape 56">
            <a:extLst>
              <a:ext uri="{FF2B5EF4-FFF2-40B4-BE49-F238E27FC236}">
                <a16:creationId xmlns:a16="http://schemas.microsoft.com/office/drawing/2014/main" id="{78947A75-4CD0-49B0-B089-C265E3A9B258}"/>
              </a:ext>
            </a:extLst>
          </xdr:cNvPr>
          <xdr:cNvSpPr/>
        </xdr:nvSpPr>
        <xdr:spPr>
          <a:xfrm>
            <a:off x="5489343" y="5769663"/>
            <a:ext cx="148457" cy="374897"/>
          </a:xfrm>
          <a:custGeom>
            <a:avLst/>
            <a:gdLst/>
            <a:ahLst/>
            <a:cxnLst/>
            <a:rect l="0" t="0" r="0" b="0"/>
            <a:pathLst>
              <a:path w="148457" h="374897">
                <a:moveTo>
                  <a:pt x="0" y="0"/>
                </a:moveTo>
                <a:lnTo>
                  <a:pt x="34068" y="2900"/>
                </a:lnTo>
                <a:cubicBezTo>
                  <a:pt x="44856" y="4848"/>
                  <a:pt x="54941" y="7763"/>
                  <a:pt x="64243" y="11630"/>
                </a:cubicBezTo>
                <a:cubicBezTo>
                  <a:pt x="82938" y="19466"/>
                  <a:pt x="98711" y="30629"/>
                  <a:pt x="111081" y="44815"/>
                </a:cubicBezTo>
                <a:cubicBezTo>
                  <a:pt x="123501" y="58988"/>
                  <a:pt x="132962" y="76285"/>
                  <a:pt x="139173" y="96212"/>
                </a:cubicBezTo>
                <a:cubicBezTo>
                  <a:pt x="145332" y="116075"/>
                  <a:pt x="148457" y="138388"/>
                  <a:pt x="148457" y="162544"/>
                </a:cubicBezTo>
                <a:lnTo>
                  <a:pt x="148457" y="212379"/>
                </a:lnTo>
                <a:cubicBezTo>
                  <a:pt x="148457" y="236509"/>
                  <a:pt x="145332" y="258823"/>
                  <a:pt x="139173" y="278711"/>
                </a:cubicBezTo>
                <a:cubicBezTo>
                  <a:pt x="132938" y="298662"/>
                  <a:pt x="123501" y="315960"/>
                  <a:pt x="111081" y="330133"/>
                </a:cubicBezTo>
                <a:cubicBezTo>
                  <a:pt x="98711" y="344319"/>
                  <a:pt x="82938" y="355482"/>
                  <a:pt x="64243" y="363268"/>
                </a:cubicBezTo>
                <a:cubicBezTo>
                  <a:pt x="54953" y="367135"/>
                  <a:pt x="44876" y="370050"/>
                  <a:pt x="34087" y="371997"/>
                </a:cubicBezTo>
                <a:lnTo>
                  <a:pt x="0" y="374897"/>
                </a:lnTo>
                <a:lnTo>
                  <a:pt x="0" y="319327"/>
                </a:lnTo>
                <a:lnTo>
                  <a:pt x="38265" y="312314"/>
                </a:lnTo>
                <a:cubicBezTo>
                  <a:pt x="49152" y="307610"/>
                  <a:pt x="58032" y="300574"/>
                  <a:pt x="64827" y="291246"/>
                </a:cubicBezTo>
                <a:cubicBezTo>
                  <a:pt x="78683" y="272335"/>
                  <a:pt x="85706" y="245793"/>
                  <a:pt x="85706" y="212379"/>
                </a:cubicBezTo>
                <a:lnTo>
                  <a:pt x="85706" y="162544"/>
                </a:lnTo>
                <a:cubicBezTo>
                  <a:pt x="85706" y="129575"/>
                  <a:pt x="78772" y="103133"/>
                  <a:pt x="65183" y="83969"/>
                </a:cubicBezTo>
                <a:cubicBezTo>
                  <a:pt x="58465" y="74533"/>
                  <a:pt x="49594" y="67418"/>
                  <a:pt x="38648" y="62661"/>
                </a:cubicBezTo>
                <a:lnTo>
                  <a:pt x="0" y="55570"/>
                </a:lnTo>
                <a:lnTo>
                  <a:pt x="0"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61" name="Shape 57">
            <a:extLst>
              <a:ext uri="{FF2B5EF4-FFF2-40B4-BE49-F238E27FC236}">
                <a16:creationId xmlns:a16="http://schemas.microsoft.com/office/drawing/2014/main" id="{1E52E728-28F1-41E8-9BC3-DB54E841D0DA}"/>
              </a:ext>
            </a:extLst>
          </xdr:cNvPr>
          <xdr:cNvSpPr/>
        </xdr:nvSpPr>
        <xdr:spPr>
          <a:xfrm>
            <a:off x="5706296" y="5769638"/>
            <a:ext cx="167018" cy="370370"/>
          </a:xfrm>
          <a:custGeom>
            <a:avLst/>
            <a:gdLst/>
            <a:ahLst/>
            <a:cxnLst/>
            <a:rect l="0" t="0" r="0" b="0"/>
            <a:pathLst>
              <a:path w="167018" h="370370">
                <a:moveTo>
                  <a:pt x="150737" y="0"/>
                </a:moveTo>
                <a:cubicBezTo>
                  <a:pt x="161252" y="0"/>
                  <a:pt x="167018" y="5143"/>
                  <a:pt x="167018" y="14491"/>
                </a:cubicBezTo>
                <a:lnTo>
                  <a:pt x="167018" y="41732"/>
                </a:lnTo>
                <a:cubicBezTo>
                  <a:pt x="167018" y="46889"/>
                  <a:pt x="164910" y="55537"/>
                  <a:pt x="150737" y="55537"/>
                </a:cubicBezTo>
                <a:cubicBezTo>
                  <a:pt x="135776" y="55537"/>
                  <a:pt x="121121" y="57607"/>
                  <a:pt x="107176" y="61671"/>
                </a:cubicBezTo>
                <a:cubicBezTo>
                  <a:pt x="93231" y="65736"/>
                  <a:pt x="77877" y="72809"/>
                  <a:pt x="61519" y="82690"/>
                </a:cubicBezTo>
                <a:lnTo>
                  <a:pt x="62726" y="354774"/>
                </a:lnTo>
                <a:cubicBezTo>
                  <a:pt x="62726" y="358953"/>
                  <a:pt x="61176" y="362636"/>
                  <a:pt x="58065" y="365709"/>
                </a:cubicBezTo>
                <a:cubicBezTo>
                  <a:pt x="54966" y="368795"/>
                  <a:pt x="51271" y="370370"/>
                  <a:pt x="47105" y="370370"/>
                </a:cubicBezTo>
                <a:lnTo>
                  <a:pt x="14974" y="370370"/>
                </a:lnTo>
                <a:cubicBezTo>
                  <a:pt x="10795" y="370370"/>
                  <a:pt x="7163" y="368770"/>
                  <a:pt x="4255" y="365633"/>
                </a:cubicBezTo>
                <a:cubicBezTo>
                  <a:pt x="1422" y="362559"/>
                  <a:pt x="0" y="358889"/>
                  <a:pt x="0" y="354723"/>
                </a:cubicBezTo>
                <a:lnTo>
                  <a:pt x="0" y="20231"/>
                </a:lnTo>
                <a:cubicBezTo>
                  <a:pt x="0" y="16066"/>
                  <a:pt x="1422" y="12421"/>
                  <a:pt x="4255" y="9334"/>
                </a:cubicBezTo>
                <a:cubicBezTo>
                  <a:pt x="7163" y="6185"/>
                  <a:pt x="10795" y="4610"/>
                  <a:pt x="14974" y="4610"/>
                </a:cubicBezTo>
                <a:lnTo>
                  <a:pt x="45796" y="4610"/>
                </a:lnTo>
                <a:cubicBezTo>
                  <a:pt x="50012" y="4610"/>
                  <a:pt x="53632" y="6210"/>
                  <a:pt x="56541" y="9411"/>
                </a:cubicBezTo>
                <a:cubicBezTo>
                  <a:pt x="59373" y="12586"/>
                  <a:pt x="60782" y="16307"/>
                  <a:pt x="60782" y="20447"/>
                </a:cubicBezTo>
                <a:lnTo>
                  <a:pt x="60782" y="29642"/>
                </a:lnTo>
                <a:cubicBezTo>
                  <a:pt x="76086" y="19444"/>
                  <a:pt x="90945" y="11976"/>
                  <a:pt x="105004" y="7442"/>
                </a:cubicBezTo>
                <a:cubicBezTo>
                  <a:pt x="120307" y="2489"/>
                  <a:pt x="135687" y="0"/>
                  <a:pt x="150737"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62" name="Shape 58">
            <a:extLst>
              <a:ext uri="{FF2B5EF4-FFF2-40B4-BE49-F238E27FC236}">
                <a16:creationId xmlns:a16="http://schemas.microsoft.com/office/drawing/2014/main" id="{624A2E38-B701-48DE-A564-9CB37F63A2FB}"/>
              </a:ext>
            </a:extLst>
          </xdr:cNvPr>
          <xdr:cNvSpPr/>
        </xdr:nvSpPr>
        <xdr:spPr>
          <a:xfrm>
            <a:off x="6055440" y="5643067"/>
            <a:ext cx="300177" cy="501523"/>
          </a:xfrm>
          <a:custGeom>
            <a:avLst/>
            <a:gdLst/>
            <a:ahLst/>
            <a:cxnLst/>
            <a:rect l="0" t="0" r="0" b="0"/>
            <a:pathLst>
              <a:path w="300177" h="501523">
                <a:moveTo>
                  <a:pt x="159931" y="0"/>
                </a:moveTo>
                <a:cubicBezTo>
                  <a:pt x="169570" y="0"/>
                  <a:pt x="179794" y="229"/>
                  <a:pt x="190538" y="648"/>
                </a:cubicBezTo>
                <a:cubicBezTo>
                  <a:pt x="201282" y="1105"/>
                  <a:pt x="211772" y="1651"/>
                  <a:pt x="222072" y="2299"/>
                </a:cubicBezTo>
                <a:cubicBezTo>
                  <a:pt x="232397" y="2959"/>
                  <a:pt x="242151" y="3823"/>
                  <a:pt x="251397" y="4902"/>
                </a:cubicBezTo>
                <a:cubicBezTo>
                  <a:pt x="260604" y="6020"/>
                  <a:pt x="268275" y="7023"/>
                  <a:pt x="274409" y="7887"/>
                </a:cubicBezTo>
                <a:cubicBezTo>
                  <a:pt x="285420" y="9855"/>
                  <a:pt x="287706" y="16383"/>
                  <a:pt x="287706" y="21514"/>
                </a:cubicBezTo>
                <a:lnTo>
                  <a:pt x="287706" y="49746"/>
                </a:lnTo>
                <a:cubicBezTo>
                  <a:pt x="287706" y="58128"/>
                  <a:pt x="282880" y="62738"/>
                  <a:pt x="274066" y="62738"/>
                </a:cubicBezTo>
                <a:cubicBezTo>
                  <a:pt x="258166" y="61875"/>
                  <a:pt x="240602" y="61011"/>
                  <a:pt x="219825" y="60122"/>
                </a:cubicBezTo>
                <a:cubicBezTo>
                  <a:pt x="199086" y="59258"/>
                  <a:pt x="179134" y="58788"/>
                  <a:pt x="159931" y="58788"/>
                </a:cubicBezTo>
                <a:cubicBezTo>
                  <a:pt x="126480" y="58788"/>
                  <a:pt x="102083" y="63107"/>
                  <a:pt x="87402" y="71603"/>
                </a:cubicBezTo>
                <a:cubicBezTo>
                  <a:pt x="73203" y="79832"/>
                  <a:pt x="66015" y="95644"/>
                  <a:pt x="66015" y="118618"/>
                </a:cubicBezTo>
                <a:cubicBezTo>
                  <a:pt x="66015" y="133147"/>
                  <a:pt x="71501" y="146012"/>
                  <a:pt x="82297" y="156832"/>
                </a:cubicBezTo>
                <a:cubicBezTo>
                  <a:pt x="93459" y="168008"/>
                  <a:pt x="111570" y="181115"/>
                  <a:pt x="136131" y="195809"/>
                </a:cubicBezTo>
                <a:lnTo>
                  <a:pt x="196279" y="231877"/>
                </a:lnTo>
                <a:cubicBezTo>
                  <a:pt x="214999" y="243231"/>
                  <a:pt x="231140" y="254317"/>
                  <a:pt x="244297" y="264871"/>
                </a:cubicBezTo>
                <a:cubicBezTo>
                  <a:pt x="257556" y="275488"/>
                  <a:pt x="268466" y="286233"/>
                  <a:pt x="276746" y="296774"/>
                </a:cubicBezTo>
                <a:cubicBezTo>
                  <a:pt x="285217" y="307492"/>
                  <a:pt x="291288" y="318796"/>
                  <a:pt x="294831" y="330378"/>
                </a:cubicBezTo>
                <a:cubicBezTo>
                  <a:pt x="298374" y="341910"/>
                  <a:pt x="300177" y="354521"/>
                  <a:pt x="300177" y="367830"/>
                </a:cubicBezTo>
                <a:cubicBezTo>
                  <a:pt x="300177" y="383692"/>
                  <a:pt x="297739" y="399834"/>
                  <a:pt x="292888" y="415798"/>
                </a:cubicBezTo>
                <a:cubicBezTo>
                  <a:pt x="287960" y="431889"/>
                  <a:pt x="279235" y="446456"/>
                  <a:pt x="267018" y="459118"/>
                </a:cubicBezTo>
                <a:cubicBezTo>
                  <a:pt x="254750" y="471831"/>
                  <a:pt x="237744" y="482181"/>
                  <a:pt x="216535" y="489915"/>
                </a:cubicBezTo>
                <a:cubicBezTo>
                  <a:pt x="195390" y="497624"/>
                  <a:pt x="168187" y="501523"/>
                  <a:pt x="135661" y="501523"/>
                </a:cubicBezTo>
                <a:cubicBezTo>
                  <a:pt x="112573" y="501523"/>
                  <a:pt x="91961" y="500533"/>
                  <a:pt x="74384" y="498589"/>
                </a:cubicBezTo>
                <a:cubicBezTo>
                  <a:pt x="56871" y="496596"/>
                  <a:pt x="40881" y="494525"/>
                  <a:pt x="26391" y="492303"/>
                </a:cubicBezTo>
                <a:cubicBezTo>
                  <a:pt x="19889" y="491325"/>
                  <a:pt x="16015" y="489763"/>
                  <a:pt x="14275" y="487401"/>
                </a:cubicBezTo>
                <a:cubicBezTo>
                  <a:pt x="12624" y="485203"/>
                  <a:pt x="11811" y="482054"/>
                  <a:pt x="11811" y="478015"/>
                </a:cubicBezTo>
                <a:lnTo>
                  <a:pt x="11811" y="451777"/>
                </a:lnTo>
                <a:cubicBezTo>
                  <a:pt x="11811" y="447485"/>
                  <a:pt x="13208" y="444183"/>
                  <a:pt x="16015" y="441948"/>
                </a:cubicBezTo>
                <a:cubicBezTo>
                  <a:pt x="18707" y="439852"/>
                  <a:pt x="21882" y="438785"/>
                  <a:pt x="25477" y="438785"/>
                </a:cubicBezTo>
                <a:cubicBezTo>
                  <a:pt x="35116" y="439674"/>
                  <a:pt x="43473" y="440347"/>
                  <a:pt x="52781" y="440741"/>
                </a:cubicBezTo>
                <a:cubicBezTo>
                  <a:pt x="62192" y="441211"/>
                  <a:pt x="71781" y="441528"/>
                  <a:pt x="81611" y="441719"/>
                </a:cubicBezTo>
                <a:lnTo>
                  <a:pt x="110465" y="442392"/>
                </a:lnTo>
                <a:cubicBezTo>
                  <a:pt x="119876" y="442607"/>
                  <a:pt x="128245" y="442710"/>
                  <a:pt x="135661" y="442710"/>
                </a:cubicBezTo>
                <a:cubicBezTo>
                  <a:pt x="155029" y="442710"/>
                  <a:pt x="171221" y="440855"/>
                  <a:pt x="183833" y="437236"/>
                </a:cubicBezTo>
                <a:cubicBezTo>
                  <a:pt x="196330" y="433617"/>
                  <a:pt x="206235" y="428511"/>
                  <a:pt x="213322" y="422059"/>
                </a:cubicBezTo>
                <a:cubicBezTo>
                  <a:pt x="220421" y="415608"/>
                  <a:pt x="225476" y="407670"/>
                  <a:pt x="228359" y="398551"/>
                </a:cubicBezTo>
                <a:cubicBezTo>
                  <a:pt x="231331" y="389217"/>
                  <a:pt x="232842" y="378866"/>
                  <a:pt x="232842" y="367830"/>
                </a:cubicBezTo>
                <a:cubicBezTo>
                  <a:pt x="232842" y="359854"/>
                  <a:pt x="231560" y="352553"/>
                  <a:pt x="229070" y="346126"/>
                </a:cubicBezTo>
                <a:cubicBezTo>
                  <a:pt x="226581" y="339725"/>
                  <a:pt x="222339" y="333235"/>
                  <a:pt x="216484" y="326936"/>
                </a:cubicBezTo>
                <a:cubicBezTo>
                  <a:pt x="210490" y="320523"/>
                  <a:pt x="202438" y="313677"/>
                  <a:pt x="192557" y="306578"/>
                </a:cubicBezTo>
                <a:cubicBezTo>
                  <a:pt x="182550" y="299415"/>
                  <a:pt x="170129" y="291249"/>
                  <a:pt x="155334" y="282092"/>
                </a:cubicBezTo>
                <a:lnTo>
                  <a:pt x="91732" y="243408"/>
                </a:lnTo>
                <a:cubicBezTo>
                  <a:pt x="61430" y="224955"/>
                  <a:pt x="38367" y="206134"/>
                  <a:pt x="23190" y="187427"/>
                </a:cubicBezTo>
                <a:cubicBezTo>
                  <a:pt x="7798" y="168478"/>
                  <a:pt x="0" y="145339"/>
                  <a:pt x="0" y="118618"/>
                </a:cubicBezTo>
                <a:cubicBezTo>
                  <a:pt x="0" y="78105"/>
                  <a:pt x="14148" y="47854"/>
                  <a:pt x="42088" y="28651"/>
                </a:cubicBezTo>
                <a:cubicBezTo>
                  <a:pt x="69710" y="9639"/>
                  <a:pt x="109347" y="0"/>
                  <a:pt x="159931"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63" name="Shape 59">
            <a:extLst>
              <a:ext uri="{FF2B5EF4-FFF2-40B4-BE49-F238E27FC236}">
                <a16:creationId xmlns:a16="http://schemas.microsoft.com/office/drawing/2014/main" id="{1DAC2F00-F94F-4E7B-B8CB-E9C746635BC5}"/>
              </a:ext>
            </a:extLst>
          </xdr:cNvPr>
          <xdr:cNvSpPr/>
        </xdr:nvSpPr>
        <xdr:spPr>
          <a:xfrm>
            <a:off x="6420884" y="5691632"/>
            <a:ext cx="148666" cy="452958"/>
          </a:xfrm>
          <a:custGeom>
            <a:avLst/>
            <a:gdLst/>
            <a:ahLst/>
            <a:cxnLst/>
            <a:rect l="0" t="0" r="0" b="0"/>
            <a:pathLst>
              <a:path w="148666" h="452958">
                <a:moveTo>
                  <a:pt x="48247" y="0"/>
                </a:moveTo>
                <a:cubicBezTo>
                  <a:pt x="53784" y="0"/>
                  <a:pt x="56667" y="1232"/>
                  <a:pt x="59080" y="3670"/>
                </a:cubicBezTo>
                <a:cubicBezTo>
                  <a:pt x="61493" y="6058"/>
                  <a:pt x="62726" y="9436"/>
                  <a:pt x="62726" y="13652"/>
                </a:cubicBezTo>
                <a:lnTo>
                  <a:pt x="62726" y="82614"/>
                </a:lnTo>
                <a:lnTo>
                  <a:pt x="131077" y="82614"/>
                </a:lnTo>
                <a:cubicBezTo>
                  <a:pt x="135242" y="82614"/>
                  <a:pt x="138912" y="84188"/>
                  <a:pt x="142011" y="87300"/>
                </a:cubicBezTo>
                <a:cubicBezTo>
                  <a:pt x="145123" y="90348"/>
                  <a:pt x="146698" y="94043"/>
                  <a:pt x="146698" y="98234"/>
                </a:cubicBezTo>
                <a:lnTo>
                  <a:pt x="146698" y="120561"/>
                </a:lnTo>
                <a:cubicBezTo>
                  <a:pt x="146698" y="124752"/>
                  <a:pt x="145123" y="128448"/>
                  <a:pt x="142011" y="131521"/>
                </a:cubicBezTo>
                <a:cubicBezTo>
                  <a:pt x="138964" y="134607"/>
                  <a:pt x="135268" y="136182"/>
                  <a:pt x="131077" y="136182"/>
                </a:cubicBezTo>
                <a:lnTo>
                  <a:pt x="62726" y="136182"/>
                </a:lnTo>
                <a:lnTo>
                  <a:pt x="62726" y="362013"/>
                </a:lnTo>
                <a:cubicBezTo>
                  <a:pt x="62726" y="383248"/>
                  <a:pt x="66573" y="391236"/>
                  <a:pt x="69799" y="394170"/>
                </a:cubicBezTo>
                <a:cubicBezTo>
                  <a:pt x="74561" y="398501"/>
                  <a:pt x="83236" y="400698"/>
                  <a:pt x="95644" y="400698"/>
                </a:cubicBezTo>
                <a:lnTo>
                  <a:pt x="132359" y="400698"/>
                </a:lnTo>
                <a:cubicBezTo>
                  <a:pt x="145834" y="400698"/>
                  <a:pt x="148666" y="407124"/>
                  <a:pt x="148666" y="412547"/>
                </a:cubicBezTo>
                <a:lnTo>
                  <a:pt x="148666" y="435851"/>
                </a:lnTo>
                <a:cubicBezTo>
                  <a:pt x="148666" y="441084"/>
                  <a:pt x="146253" y="447713"/>
                  <a:pt x="134772" y="449656"/>
                </a:cubicBezTo>
                <a:cubicBezTo>
                  <a:pt x="128092" y="450545"/>
                  <a:pt x="120828" y="451307"/>
                  <a:pt x="112941" y="451967"/>
                </a:cubicBezTo>
                <a:cubicBezTo>
                  <a:pt x="104966" y="452641"/>
                  <a:pt x="97917" y="452958"/>
                  <a:pt x="91707" y="452958"/>
                </a:cubicBezTo>
                <a:cubicBezTo>
                  <a:pt x="76353" y="452958"/>
                  <a:pt x="62827" y="451752"/>
                  <a:pt x="51524" y="449313"/>
                </a:cubicBezTo>
                <a:cubicBezTo>
                  <a:pt x="39942" y="446799"/>
                  <a:pt x="30276" y="442062"/>
                  <a:pt x="22796" y="435267"/>
                </a:cubicBezTo>
                <a:cubicBezTo>
                  <a:pt x="15278" y="428435"/>
                  <a:pt x="9537" y="419024"/>
                  <a:pt x="5690" y="407276"/>
                </a:cubicBezTo>
                <a:cubicBezTo>
                  <a:pt x="1892" y="395694"/>
                  <a:pt x="0" y="380645"/>
                  <a:pt x="0" y="362560"/>
                </a:cubicBezTo>
                <a:lnTo>
                  <a:pt x="0" y="20841"/>
                </a:lnTo>
                <a:cubicBezTo>
                  <a:pt x="0" y="12167"/>
                  <a:pt x="4800" y="6756"/>
                  <a:pt x="13919" y="5219"/>
                </a:cubicBezTo>
                <a:cubicBezTo>
                  <a:pt x="13919" y="5219"/>
                  <a:pt x="48196" y="0"/>
                  <a:pt x="48247"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64" name="Shape 60">
            <a:extLst>
              <a:ext uri="{FF2B5EF4-FFF2-40B4-BE49-F238E27FC236}">
                <a16:creationId xmlns:a16="http://schemas.microsoft.com/office/drawing/2014/main" id="{9EF784EA-6ECB-4A99-A7CD-B96CB3A756D6}"/>
              </a:ext>
            </a:extLst>
          </xdr:cNvPr>
          <xdr:cNvSpPr/>
        </xdr:nvSpPr>
        <xdr:spPr>
          <a:xfrm>
            <a:off x="6621176" y="5920247"/>
            <a:ext cx="134671" cy="224345"/>
          </a:xfrm>
          <a:custGeom>
            <a:avLst/>
            <a:gdLst/>
            <a:ahLst/>
            <a:cxnLst/>
            <a:rect l="0" t="0" r="0" b="0"/>
            <a:pathLst>
              <a:path w="134671" h="224345">
                <a:moveTo>
                  <a:pt x="134671" y="0"/>
                </a:moveTo>
                <a:lnTo>
                  <a:pt x="134671" y="46162"/>
                </a:lnTo>
                <a:lnTo>
                  <a:pt x="133900" y="46189"/>
                </a:lnTo>
                <a:cubicBezTo>
                  <a:pt x="125761" y="46787"/>
                  <a:pt x="118389" y="47682"/>
                  <a:pt x="111836" y="48870"/>
                </a:cubicBezTo>
                <a:cubicBezTo>
                  <a:pt x="99136" y="51206"/>
                  <a:pt x="89090" y="54826"/>
                  <a:pt x="81966" y="59627"/>
                </a:cubicBezTo>
                <a:cubicBezTo>
                  <a:pt x="74993" y="64338"/>
                  <a:pt x="70015" y="70548"/>
                  <a:pt x="67183" y="78105"/>
                </a:cubicBezTo>
                <a:cubicBezTo>
                  <a:pt x="64249" y="85877"/>
                  <a:pt x="62750" y="95606"/>
                  <a:pt x="62750" y="107061"/>
                </a:cubicBezTo>
                <a:lnTo>
                  <a:pt x="62750" y="114922"/>
                </a:lnTo>
                <a:cubicBezTo>
                  <a:pt x="62750" y="137617"/>
                  <a:pt x="67729" y="152933"/>
                  <a:pt x="77482" y="160477"/>
                </a:cubicBezTo>
                <a:cubicBezTo>
                  <a:pt x="87516" y="168160"/>
                  <a:pt x="102006" y="172085"/>
                  <a:pt x="120573" y="172085"/>
                </a:cubicBezTo>
                <a:lnTo>
                  <a:pt x="134671" y="169974"/>
                </a:lnTo>
                <a:lnTo>
                  <a:pt x="134671" y="219922"/>
                </a:lnTo>
                <a:lnTo>
                  <a:pt x="109436" y="224345"/>
                </a:lnTo>
                <a:cubicBezTo>
                  <a:pt x="95300" y="224345"/>
                  <a:pt x="81521" y="222669"/>
                  <a:pt x="68466" y="219342"/>
                </a:cubicBezTo>
                <a:cubicBezTo>
                  <a:pt x="55283" y="216014"/>
                  <a:pt x="43484" y="209982"/>
                  <a:pt x="33362" y="201447"/>
                </a:cubicBezTo>
                <a:cubicBezTo>
                  <a:pt x="23254" y="192925"/>
                  <a:pt x="15074" y="181597"/>
                  <a:pt x="9042" y="167742"/>
                </a:cubicBezTo>
                <a:cubicBezTo>
                  <a:pt x="3022" y="153924"/>
                  <a:pt x="0" y="136360"/>
                  <a:pt x="0" y="115583"/>
                </a:cubicBezTo>
                <a:lnTo>
                  <a:pt x="0" y="107696"/>
                </a:lnTo>
                <a:cubicBezTo>
                  <a:pt x="0" y="89967"/>
                  <a:pt x="2807" y="74092"/>
                  <a:pt x="8369" y="60516"/>
                </a:cubicBezTo>
                <a:cubicBezTo>
                  <a:pt x="14021" y="46825"/>
                  <a:pt x="23330" y="35192"/>
                  <a:pt x="36119" y="25971"/>
                </a:cubicBezTo>
                <a:cubicBezTo>
                  <a:pt x="48831" y="16840"/>
                  <a:pt x="65583" y="9957"/>
                  <a:pt x="85940" y="5550"/>
                </a:cubicBezTo>
                <a:cubicBezTo>
                  <a:pt x="96038" y="3359"/>
                  <a:pt x="107362" y="1708"/>
                  <a:pt x="119829" y="605"/>
                </a:cubicBezTo>
                <a:lnTo>
                  <a:pt x="134671"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65" name="Shape 61">
            <a:extLst>
              <a:ext uri="{FF2B5EF4-FFF2-40B4-BE49-F238E27FC236}">
                <a16:creationId xmlns:a16="http://schemas.microsoft.com/office/drawing/2014/main" id="{F8681AEC-5718-43AE-BE91-67FF2983E7E1}"/>
              </a:ext>
            </a:extLst>
          </xdr:cNvPr>
          <xdr:cNvSpPr/>
        </xdr:nvSpPr>
        <xdr:spPr>
          <a:xfrm>
            <a:off x="6642168" y="5769833"/>
            <a:ext cx="113678" cy="59279"/>
          </a:xfrm>
          <a:custGeom>
            <a:avLst/>
            <a:gdLst/>
            <a:ahLst/>
            <a:cxnLst/>
            <a:rect l="0" t="0" r="0" b="0"/>
            <a:pathLst>
              <a:path w="113678" h="59279">
                <a:moveTo>
                  <a:pt x="113678" y="0"/>
                </a:moveTo>
                <a:lnTo>
                  <a:pt x="113678" y="54159"/>
                </a:lnTo>
                <a:lnTo>
                  <a:pt x="61709" y="55685"/>
                </a:lnTo>
                <a:cubicBezTo>
                  <a:pt x="45555" y="56764"/>
                  <a:pt x="30938" y="57971"/>
                  <a:pt x="17831" y="59279"/>
                </a:cubicBezTo>
                <a:lnTo>
                  <a:pt x="14313" y="59279"/>
                </a:lnTo>
                <a:cubicBezTo>
                  <a:pt x="10859" y="59279"/>
                  <a:pt x="7709" y="58517"/>
                  <a:pt x="4903" y="57018"/>
                </a:cubicBezTo>
                <a:cubicBezTo>
                  <a:pt x="1651" y="55240"/>
                  <a:pt x="0" y="51646"/>
                  <a:pt x="0" y="46300"/>
                </a:cubicBezTo>
                <a:lnTo>
                  <a:pt x="0" y="23338"/>
                </a:lnTo>
                <a:cubicBezTo>
                  <a:pt x="0" y="17547"/>
                  <a:pt x="2756" y="10257"/>
                  <a:pt x="15939" y="8377"/>
                </a:cubicBezTo>
                <a:cubicBezTo>
                  <a:pt x="29464" y="6193"/>
                  <a:pt x="44272" y="4186"/>
                  <a:pt x="60287" y="2446"/>
                </a:cubicBezTo>
                <a:lnTo>
                  <a:pt x="113678"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66" name="Shape 62">
            <a:extLst>
              <a:ext uri="{FF2B5EF4-FFF2-40B4-BE49-F238E27FC236}">
                <a16:creationId xmlns:a16="http://schemas.microsoft.com/office/drawing/2014/main" id="{9356DB54-505D-4386-A8EE-C0F142D40463}"/>
              </a:ext>
            </a:extLst>
          </xdr:cNvPr>
          <xdr:cNvSpPr/>
        </xdr:nvSpPr>
        <xdr:spPr>
          <a:xfrm>
            <a:off x="6755847" y="5769638"/>
            <a:ext cx="134671" cy="370532"/>
          </a:xfrm>
          <a:custGeom>
            <a:avLst/>
            <a:gdLst/>
            <a:ahLst/>
            <a:cxnLst/>
            <a:rect l="0" t="0" r="0" b="0"/>
            <a:pathLst>
              <a:path w="134671" h="370532">
                <a:moveTo>
                  <a:pt x="4267" y="0"/>
                </a:moveTo>
                <a:cubicBezTo>
                  <a:pt x="50241" y="0"/>
                  <a:pt x="83845" y="11316"/>
                  <a:pt x="104191" y="33630"/>
                </a:cubicBezTo>
                <a:cubicBezTo>
                  <a:pt x="124422" y="55905"/>
                  <a:pt x="134671" y="86932"/>
                  <a:pt x="134671" y="125832"/>
                </a:cubicBezTo>
                <a:lnTo>
                  <a:pt x="134671" y="354724"/>
                </a:lnTo>
                <a:cubicBezTo>
                  <a:pt x="134671" y="358889"/>
                  <a:pt x="133096" y="362585"/>
                  <a:pt x="129997" y="365684"/>
                </a:cubicBezTo>
                <a:cubicBezTo>
                  <a:pt x="126885" y="368795"/>
                  <a:pt x="123215" y="370370"/>
                  <a:pt x="119049" y="370370"/>
                </a:cubicBezTo>
                <a:lnTo>
                  <a:pt x="88874" y="370370"/>
                </a:lnTo>
                <a:cubicBezTo>
                  <a:pt x="84734" y="370370"/>
                  <a:pt x="81038" y="368821"/>
                  <a:pt x="77901" y="365709"/>
                </a:cubicBezTo>
                <a:cubicBezTo>
                  <a:pt x="74802" y="362610"/>
                  <a:pt x="73253" y="358915"/>
                  <a:pt x="73253" y="354724"/>
                </a:cubicBezTo>
                <a:lnTo>
                  <a:pt x="73253" y="344665"/>
                </a:lnTo>
                <a:cubicBezTo>
                  <a:pt x="58661" y="352920"/>
                  <a:pt x="43484" y="359943"/>
                  <a:pt x="28092" y="365608"/>
                </a:cubicBezTo>
                <a:lnTo>
                  <a:pt x="0" y="370532"/>
                </a:lnTo>
                <a:lnTo>
                  <a:pt x="0" y="320584"/>
                </a:lnTo>
                <a:lnTo>
                  <a:pt x="29070" y="316230"/>
                </a:lnTo>
                <a:cubicBezTo>
                  <a:pt x="42456" y="312077"/>
                  <a:pt x="56845" y="305765"/>
                  <a:pt x="71920" y="297511"/>
                </a:cubicBezTo>
                <a:lnTo>
                  <a:pt x="71920" y="195897"/>
                </a:lnTo>
                <a:lnTo>
                  <a:pt x="25895" y="195897"/>
                </a:lnTo>
                <a:lnTo>
                  <a:pt x="0" y="196772"/>
                </a:lnTo>
                <a:lnTo>
                  <a:pt x="0" y="150609"/>
                </a:lnTo>
                <a:lnTo>
                  <a:pt x="25895" y="149555"/>
                </a:lnTo>
                <a:lnTo>
                  <a:pt x="71920" y="149555"/>
                </a:lnTo>
                <a:lnTo>
                  <a:pt x="71920" y="125832"/>
                </a:lnTo>
                <a:cubicBezTo>
                  <a:pt x="71920" y="99047"/>
                  <a:pt x="66840" y="80226"/>
                  <a:pt x="56870" y="69876"/>
                </a:cubicBezTo>
                <a:cubicBezTo>
                  <a:pt x="46888" y="59499"/>
                  <a:pt x="29197" y="54229"/>
                  <a:pt x="4267" y="54229"/>
                </a:cubicBezTo>
                <a:lnTo>
                  <a:pt x="0" y="54355"/>
                </a:lnTo>
                <a:lnTo>
                  <a:pt x="0" y="195"/>
                </a:lnTo>
                <a:lnTo>
                  <a:pt x="4267"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67" name="Shape 63">
            <a:extLst>
              <a:ext uri="{FF2B5EF4-FFF2-40B4-BE49-F238E27FC236}">
                <a16:creationId xmlns:a16="http://schemas.microsoft.com/office/drawing/2014/main" id="{3E3E3D66-0D30-42C5-84FA-874A5DFB8891}"/>
              </a:ext>
            </a:extLst>
          </xdr:cNvPr>
          <xdr:cNvSpPr/>
        </xdr:nvSpPr>
        <xdr:spPr>
          <a:xfrm>
            <a:off x="6970891" y="5691632"/>
            <a:ext cx="148641" cy="452958"/>
          </a:xfrm>
          <a:custGeom>
            <a:avLst/>
            <a:gdLst/>
            <a:ahLst/>
            <a:cxnLst/>
            <a:rect l="0" t="0" r="0" b="0"/>
            <a:pathLst>
              <a:path w="148641" h="452958">
                <a:moveTo>
                  <a:pt x="48222" y="0"/>
                </a:moveTo>
                <a:cubicBezTo>
                  <a:pt x="53810" y="0"/>
                  <a:pt x="56693" y="1257"/>
                  <a:pt x="59055" y="3670"/>
                </a:cubicBezTo>
                <a:cubicBezTo>
                  <a:pt x="61493" y="6083"/>
                  <a:pt x="62726" y="9436"/>
                  <a:pt x="62726" y="13652"/>
                </a:cubicBezTo>
                <a:lnTo>
                  <a:pt x="62726" y="82614"/>
                </a:lnTo>
                <a:lnTo>
                  <a:pt x="131051" y="82614"/>
                </a:lnTo>
                <a:cubicBezTo>
                  <a:pt x="135217" y="82614"/>
                  <a:pt x="138887" y="84188"/>
                  <a:pt x="141998" y="87300"/>
                </a:cubicBezTo>
                <a:cubicBezTo>
                  <a:pt x="145097" y="90348"/>
                  <a:pt x="146672" y="94043"/>
                  <a:pt x="146672" y="98234"/>
                </a:cubicBezTo>
                <a:lnTo>
                  <a:pt x="146672" y="120561"/>
                </a:lnTo>
                <a:cubicBezTo>
                  <a:pt x="146672" y="124752"/>
                  <a:pt x="145097" y="128448"/>
                  <a:pt x="141998" y="131521"/>
                </a:cubicBezTo>
                <a:cubicBezTo>
                  <a:pt x="138938" y="134607"/>
                  <a:pt x="135242" y="136182"/>
                  <a:pt x="131051" y="136182"/>
                </a:cubicBezTo>
                <a:lnTo>
                  <a:pt x="62726" y="136182"/>
                </a:lnTo>
                <a:lnTo>
                  <a:pt x="62726" y="362013"/>
                </a:lnTo>
                <a:cubicBezTo>
                  <a:pt x="62726" y="383248"/>
                  <a:pt x="66573" y="391236"/>
                  <a:pt x="69774" y="394195"/>
                </a:cubicBezTo>
                <a:cubicBezTo>
                  <a:pt x="74537" y="398501"/>
                  <a:pt x="83210" y="400698"/>
                  <a:pt x="95618" y="400698"/>
                </a:cubicBezTo>
                <a:lnTo>
                  <a:pt x="132359" y="400698"/>
                </a:lnTo>
                <a:cubicBezTo>
                  <a:pt x="145834" y="400698"/>
                  <a:pt x="148641" y="407124"/>
                  <a:pt x="148641" y="412547"/>
                </a:cubicBezTo>
                <a:lnTo>
                  <a:pt x="148641" y="435851"/>
                </a:lnTo>
                <a:cubicBezTo>
                  <a:pt x="148641" y="441084"/>
                  <a:pt x="146228" y="447713"/>
                  <a:pt x="134747" y="449656"/>
                </a:cubicBezTo>
                <a:cubicBezTo>
                  <a:pt x="128067" y="450545"/>
                  <a:pt x="120803" y="451307"/>
                  <a:pt x="112916" y="451967"/>
                </a:cubicBezTo>
                <a:cubicBezTo>
                  <a:pt x="104940" y="452641"/>
                  <a:pt x="97892" y="452958"/>
                  <a:pt x="91707" y="452958"/>
                </a:cubicBezTo>
                <a:cubicBezTo>
                  <a:pt x="76327" y="452958"/>
                  <a:pt x="62802" y="451752"/>
                  <a:pt x="51524" y="449313"/>
                </a:cubicBezTo>
                <a:cubicBezTo>
                  <a:pt x="39916" y="446799"/>
                  <a:pt x="30252" y="442062"/>
                  <a:pt x="22771" y="435267"/>
                </a:cubicBezTo>
                <a:cubicBezTo>
                  <a:pt x="15227" y="428397"/>
                  <a:pt x="9487" y="418986"/>
                  <a:pt x="5690" y="407276"/>
                </a:cubicBezTo>
                <a:cubicBezTo>
                  <a:pt x="1892" y="395770"/>
                  <a:pt x="0" y="380721"/>
                  <a:pt x="0" y="362560"/>
                </a:cubicBezTo>
                <a:lnTo>
                  <a:pt x="0" y="20841"/>
                </a:lnTo>
                <a:cubicBezTo>
                  <a:pt x="0" y="12167"/>
                  <a:pt x="4800" y="6782"/>
                  <a:pt x="13894" y="5219"/>
                </a:cubicBezTo>
                <a:cubicBezTo>
                  <a:pt x="13894" y="5219"/>
                  <a:pt x="48171" y="0"/>
                  <a:pt x="48222"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68" name="Shape 64">
            <a:extLst>
              <a:ext uri="{FF2B5EF4-FFF2-40B4-BE49-F238E27FC236}">
                <a16:creationId xmlns:a16="http://schemas.microsoft.com/office/drawing/2014/main" id="{0899F16F-A1DC-4D7A-AB9A-0F8A82D1C567}"/>
              </a:ext>
            </a:extLst>
          </xdr:cNvPr>
          <xdr:cNvSpPr/>
        </xdr:nvSpPr>
        <xdr:spPr>
          <a:xfrm>
            <a:off x="7177331" y="5637822"/>
            <a:ext cx="64706" cy="83719"/>
          </a:xfrm>
          <a:custGeom>
            <a:avLst/>
            <a:gdLst/>
            <a:ahLst/>
            <a:cxnLst/>
            <a:rect l="0" t="0" r="0" b="0"/>
            <a:pathLst>
              <a:path w="64706" h="83719">
                <a:moveTo>
                  <a:pt x="15621" y="0"/>
                </a:moveTo>
                <a:lnTo>
                  <a:pt x="49085" y="0"/>
                </a:lnTo>
                <a:cubicBezTo>
                  <a:pt x="53225" y="0"/>
                  <a:pt x="56921" y="1550"/>
                  <a:pt x="60045" y="4661"/>
                </a:cubicBezTo>
                <a:cubicBezTo>
                  <a:pt x="63157" y="7760"/>
                  <a:pt x="64706" y="11456"/>
                  <a:pt x="64706" y="15621"/>
                </a:cubicBezTo>
                <a:lnTo>
                  <a:pt x="64706" y="68097"/>
                </a:lnTo>
                <a:cubicBezTo>
                  <a:pt x="64706" y="72263"/>
                  <a:pt x="63157" y="75959"/>
                  <a:pt x="60071" y="79070"/>
                </a:cubicBezTo>
                <a:cubicBezTo>
                  <a:pt x="56947" y="82169"/>
                  <a:pt x="53251" y="83719"/>
                  <a:pt x="49085" y="83719"/>
                </a:cubicBezTo>
                <a:lnTo>
                  <a:pt x="15621" y="83719"/>
                </a:lnTo>
                <a:cubicBezTo>
                  <a:pt x="11468" y="83719"/>
                  <a:pt x="7772" y="82169"/>
                  <a:pt x="4661" y="79096"/>
                </a:cubicBezTo>
                <a:cubicBezTo>
                  <a:pt x="1562" y="75959"/>
                  <a:pt x="0" y="72263"/>
                  <a:pt x="0" y="68097"/>
                </a:cubicBezTo>
                <a:lnTo>
                  <a:pt x="0" y="15621"/>
                </a:lnTo>
                <a:cubicBezTo>
                  <a:pt x="0" y="11456"/>
                  <a:pt x="1562" y="7760"/>
                  <a:pt x="4661" y="4686"/>
                </a:cubicBezTo>
                <a:cubicBezTo>
                  <a:pt x="7785" y="1550"/>
                  <a:pt x="11481" y="0"/>
                  <a:pt x="15621"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69" name="Shape 65">
            <a:extLst>
              <a:ext uri="{FF2B5EF4-FFF2-40B4-BE49-F238E27FC236}">
                <a16:creationId xmlns:a16="http://schemas.microsoft.com/office/drawing/2014/main" id="{33093206-718F-45EB-9F1E-9D53C9F9A621}"/>
              </a:ext>
            </a:extLst>
          </xdr:cNvPr>
          <xdr:cNvSpPr/>
        </xdr:nvSpPr>
        <xdr:spPr>
          <a:xfrm>
            <a:off x="7177984" y="5774245"/>
            <a:ext cx="62750" cy="365760"/>
          </a:xfrm>
          <a:custGeom>
            <a:avLst/>
            <a:gdLst/>
            <a:ahLst/>
            <a:cxnLst/>
            <a:rect l="0" t="0" r="0" b="0"/>
            <a:pathLst>
              <a:path w="62750" h="365760">
                <a:moveTo>
                  <a:pt x="15646" y="0"/>
                </a:moveTo>
                <a:lnTo>
                  <a:pt x="47130" y="0"/>
                </a:lnTo>
                <a:cubicBezTo>
                  <a:pt x="51295" y="0"/>
                  <a:pt x="54966" y="1575"/>
                  <a:pt x="58065" y="4686"/>
                </a:cubicBezTo>
                <a:cubicBezTo>
                  <a:pt x="61176" y="7734"/>
                  <a:pt x="62750" y="11430"/>
                  <a:pt x="62750" y="15621"/>
                </a:cubicBezTo>
                <a:lnTo>
                  <a:pt x="62750" y="350114"/>
                </a:lnTo>
                <a:cubicBezTo>
                  <a:pt x="62750" y="354330"/>
                  <a:pt x="61176" y="358025"/>
                  <a:pt x="58065" y="361099"/>
                </a:cubicBezTo>
                <a:cubicBezTo>
                  <a:pt x="54966" y="364186"/>
                  <a:pt x="51295" y="365760"/>
                  <a:pt x="47130" y="365760"/>
                </a:cubicBezTo>
                <a:lnTo>
                  <a:pt x="15646" y="365760"/>
                </a:lnTo>
                <a:cubicBezTo>
                  <a:pt x="11506" y="365760"/>
                  <a:pt x="7810" y="364210"/>
                  <a:pt x="4673" y="361099"/>
                </a:cubicBezTo>
                <a:cubicBezTo>
                  <a:pt x="1575" y="357975"/>
                  <a:pt x="0" y="354279"/>
                  <a:pt x="0" y="350114"/>
                </a:cubicBezTo>
                <a:lnTo>
                  <a:pt x="0" y="15621"/>
                </a:lnTo>
                <a:cubicBezTo>
                  <a:pt x="0" y="11456"/>
                  <a:pt x="1575" y="7785"/>
                  <a:pt x="4673" y="4686"/>
                </a:cubicBezTo>
                <a:cubicBezTo>
                  <a:pt x="7810" y="1550"/>
                  <a:pt x="11506" y="0"/>
                  <a:pt x="15646"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70" name="Shape 66">
            <a:extLst>
              <a:ext uri="{FF2B5EF4-FFF2-40B4-BE49-F238E27FC236}">
                <a16:creationId xmlns:a16="http://schemas.microsoft.com/office/drawing/2014/main" id="{EC038031-A8A7-43C6-A26B-5AAE4050E075}"/>
              </a:ext>
            </a:extLst>
          </xdr:cNvPr>
          <xdr:cNvSpPr/>
        </xdr:nvSpPr>
        <xdr:spPr>
          <a:xfrm>
            <a:off x="7307900" y="5769643"/>
            <a:ext cx="245072" cy="374942"/>
          </a:xfrm>
          <a:custGeom>
            <a:avLst/>
            <a:gdLst/>
            <a:ahLst/>
            <a:cxnLst/>
            <a:rect l="0" t="0" r="0" b="0"/>
            <a:pathLst>
              <a:path w="245072" h="374942">
                <a:moveTo>
                  <a:pt x="121222" y="0"/>
                </a:moveTo>
                <a:cubicBezTo>
                  <a:pt x="139675" y="0"/>
                  <a:pt x="157735" y="762"/>
                  <a:pt x="174905" y="2311"/>
                </a:cubicBezTo>
                <a:cubicBezTo>
                  <a:pt x="191960" y="3810"/>
                  <a:pt x="208471" y="5931"/>
                  <a:pt x="223965" y="8572"/>
                </a:cubicBezTo>
                <a:cubicBezTo>
                  <a:pt x="236004" y="10464"/>
                  <a:pt x="238519" y="18110"/>
                  <a:pt x="238519" y="24168"/>
                </a:cubicBezTo>
                <a:lnTo>
                  <a:pt x="238519" y="45822"/>
                </a:lnTo>
                <a:cubicBezTo>
                  <a:pt x="238519" y="54648"/>
                  <a:pt x="233693" y="59474"/>
                  <a:pt x="224879" y="59474"/>
                </a:cubicBezTo>
                <a:cubicBezTo>
                  <a:pt x="211328" y="58610"/>
                  <a:pt x="196139" y="57505"/>
                  <a:pt x="177127" y="56197"/>
                </a:cubicBezTo>
                <a:cubicBezTo>
                  <a:pt x="158128" y="54889"/>
                  <a:pt x="139332" y="54229"/>
                  <a:pt x="121222" y="54229"/>
                </a:cubicBezTo>
                <a:cubicBezTo>
                  <a:pt x="103328" y="54229"/>
                  <a:pt x="88773" y="56388"/>
                  <a:pt x="77877" y="60604"/>
                </a:cubicBezTo>
                <a:cubicBezTo>
                  <a:pt x="67704" y="64617"/>
                  <a:pt x="62751" y="74155"/>
                  <a:pt x="62751" y="89751"/>
                </a:cubicBezTo>
                <a:cubicBezTo>
                  <a:pt x="62751" y="99187"/>
                  <a:pt x="66155" y="107074"/>
                  <a:pt x="73127" y="113855"/>
                </a:cubicBezTo>
                <a:cubicBezTo>
                  <a:pt x="80467" y="120942"/>
                  <a:pt x="91758" y="128879"/>
                  <a:pt x="106731" y="137401"/>
                </a:cubicBezTo>
                <a:lnTo>
                  <a:pt x="171704" y="176136"/>
                </a:lnTo>
                <a:cubicBezTo>
                  <a:pt x="198984" y="192367"/>
                  <a:pt x="218225" y="208509"/>
                  <a:pt x="228892" y="224079"/>
                </a:cubicBezTo>
                <a:cubicBezTo>
                  <a:pt x="239637" y="239700"/>
                  <a:pt x="245072" y="257620"/>
                  <a:pt x="245072" y="277330"/>
                </a:cubicBezTo>
                <a:cubicBezTo>
                  <a:pt x="245072" y="294259"/>
                  <a:pt x="242024" y="309080"/>
                  <a:pt x="235992" y="321412"/>
                </a:cubicBezTo>
                <a:cubicBezTo>
                  <a:pt x="229895" y="333794"/>
                  <a:pt x="221221" y="344043"/>
                  <a:pt x="210236" y="351853"/>
                </a:cubicBezTo>
                <a:cubicBezTo>
                  <a:pt x="199301" y="359664"/>
                  <a:pt x="185966" y="365532"/>
                  <a:pt x="170676" y="369303"/>
                </a:cubicBezTo>
                <a:cubicBezTo>
                  <a:pt x="155423" y="373050"/>
                  <a:pt x="138316" y="374942"/>
                  <a:pt x="119914" y="374942"/>
                </a:cubicBezTo>
                <a:cubicBezTo>
                  <a:pt x="113754" y="374942"/>
                  <a:pt x="106464" y="374828"/>
                  <a:pt x="97892" y="374625"/>
                </a:cubicBezTo>
                <a:cubicBezTo>
                  <a:pt x="89294" y="374409"/>
                  <a:pt x="80264" y="373863"/>
                  <a:pt x="70803" y="372974"/>
                </a:cubicBezTo>
                <a:cubicBezTo>
                  <a:pt x="61392" y="372109"/>
                  <a:pt x="51867" y="371132"/>
                  <a:pt x="42228" y="370014"/>
                </a:cubicBezTo>
                <a:cubicBezTo>
                  <a:pt x="32424" y="368910"/>
                  <a:pt x="23482" y="367207"/>
                  <a:pt x="15622" y="365011"/>
                </a:cubicBezTo>
                <a:cubicBezTo>
                  <a:pt x="2705" y="361963"/>
                  <a:pt x="0" y="354889"/>
                  <a:pt x="0" y="349491"/>
                </a:cubicBezTo>
                <a:lnTo>
                  <a:pt x="0" y="326529"/>
                </a:lnTo>
                <a:cubicBezTo>
                  <a:pt x="0" y="322656"/>
                  <a:pt x="1422" y="319558"/>
                  <a:pt x="4255" y="317335"/>
                </a:cubicBezTo>
                <a:cubicBezTo>
                  <a:pt x="6845" y="315227"/>
                  <a:pt x="10249" y="314160"/>
                  <a:pt x="14313" y="314160"/>
                </a:cubicBezTo>
                <a:lnTo>
                  <a:pt x="16955" y="314160"/>
                </a:lnTo>
                <a:cubicBezTo>
                  <a:pt x="25083" y="315049"/>
                  <a:pt x="33681" y="315912"/>
                  <a:pt x="43117" y="316801"/>
                </a:cubicBezTo>
                <a:cubicBezTo>
                  <a:pt x="52477" y="317665"/>
                  <a:pt x="61964" y="318427"/>
                  <a:pt x="71552" y="319087"/>
                </a:cubicBezTo>
                <a:cubicBezTo>
                  <a:pt x="81153" y="319761"/>
                  <a:pt x="90119" y="320294"/>
                  <a:pt x="98400" y="320738"/>
                </a:cubicBezTo>
                <a:cubicBezTo>
                  <a:pt x="106655" y="321158"/>
                  <a:pt x="113805" y="321412"/>
                  <a:pt x="119914" y="321412"/>
                </a:cubicBezTo>
                <a:cubicBezTo>
                  <a:pt x="140729" y="321412"/>
                  <a:pt x="156655" y="318198"/>
                  <a:pt x="167170" y="311899"/>
                </a:cubicBezTo>
                <a:cubicBezTo>
                  <a:pt x="177368" y="305790"/>
                  <a:pt x="182321" y="294475"/>
                  <a:pt x="182321" y="277330"/>
                </a:cubicBezTo>
                <a:cubicBezTo>
                  <a:pt x="182321" y="267869"/>
                  <a:pt x="179121" y="259854"/>
                  <a:pt x="172517" y="252831"/>
                </a:cubicBezTo>
                <a:cubicBezTo>
                  <a:pt x="165722" y="245592"/>
                  <a:pt x="152883" y="236258"/>
                  <a:pt x="134354" y="225070"/>
                </a:cubicBezTo>
                <a:lnTo>
                  <a:pt x="68149" y="185725"/>
                </a:lnTo>
                <a:cubicBezTo>
                  <a:pt x="47803" y="173329"/>
                  <a:pt x="31268" y="159575"/>
                  <a:pt x="18948" y="144818"/>
                </a:cubicBezTo>
                <a:cubicBezTo>
                  <a:pt x="6376" y="129794"/>
                  <a:pt x="0" y="111290"/>
                  <a:pt x="0" y="89751"/>
                </a:cubicBezTo>
                <a:cubicBezTo>
                  <a:pt x="0" y="72364"/>
                  <a:pt x="3175" y="57722"/>
                  <a:pt x="9487" y="46240"/>
                </a:cubicBezTo>
                <a:cubicBezTo>
                  <a:pt x="15761" y="34785"/>
                  <a:pt x="24435" y="25451"/>
                  <a:pt x="35230" y="18428"/>
                </a:cubicBezTo>
                <a:cubicBezTo>
                  <a:pt x="46075" y="11481"/>
                  <a:pt x="58979" y="6604"/>
                  <a:pt x="73571" y="3962"/>
                </a:cubicBezTo>
                <a:cubicBezTo>
                  <a:pt x="88176" y="1320"/>
                  <a:pt x="104191" y="0"/>
                  <a:pt x="121222"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71" name="Shape 67">
            <a:extLst>
              <a:ext uri="{FF2B5EF4-FFF2-40B4-BE49-F238E27FC236}">
                <a16:creationId xmlns:a16="http://schemas.microsoft.com/office/drawing/2014/main" id="{6E24738F-5628-443E-BA7A-CE3C2E742653}"/>
              </a:ext>
            </a:extLst>
          </xdr:cNvPr>
          <xdr:cNvSpPr/>
        </xdr:nvSpPr>
        <xdr:spPr>
          <a:xfrm>
            <a:off x="7620485" y="5691632"/>
            <a:ext cx="148641" cy="452958"/>
          </a:xfrm>
          <a:custGeom>
            <a:avLst/>
            <a:gdLst/>
            <a:ahLst/>
            <a:cxnLst/>
            <a:rect l="0" t="0" r="0" b="0"/>
            <a:pathLst>
              <a:path w="148641" h="452958">
                <a:moveTo>
                  <a:pt x="48222" y="0"/>
                </a:moveTo>
                <a:cubicBezTo>
                  <a:pt x="53810" y="0"/>
                  <a:pt x="56693" y="1257"/>
                  <a:pt x="59055" y="3670"/>
                </a:cubicBezTo>
                <a:cubicBezTo>
                  <a:pt x="61493" y="6083"/>
                  <a:pt x="62726" y="9436"/>
                  <a:pt x="62726" y="13652"/>
                </a:cubicBezTo>
                <a:lnTo>
                  <a:pt x="62726" y="82614"/>
                </a:lnTo>
                <a:lnTo>
                  <a:pt x="131051" y="82614"/>
                </a:lnTo>
                <a:cubicBezTo>
                  <a:pt x="135217" y="82614"/>
                  <a:pt x="138887" y="84188"/>
                  <a:pt x="141998" y="87300"/>
                </a:cubicBezTo>
                <a:cubicBezTo>
                  <a:pt x="145097" y="90322"/>
                  <a:pt x="146672" y="94018"/>
                  <a:pt x="146672" y="98234"/>
                </a:cubicBezTo>
                <a:lnTo>
                  <a:pt x="146672" y="120561"/>
                </a:lnTo>
                <a:cubicBezTo>
                  <a:pt x="146672" y="124765"/>
                  <a:pt x="145097" y="128461"/>
                  <a:pt x="141998" y="131521"/>
                </a:cubicBezTo>
                <a:cubicBezTo>
                  <a:pt x="138938" y="134607"/>
                  <a:pt x="135242" y="136182"/>
                  <a:pt x="131051" y="136182"/>
                </a:cubicBezTo>
                <a:lnTo>
                  <a:pt x="62726" y="136182"/>
                </a:lnTo>
                <a:lnTo>
                  <a:pt x="62726" y="362013"/>
                </a:lnTo>
                <a:cubicBezTo>
                  <a:pt x="62726" y="383248"/>
                  <a:pt x="66573" y="391236"/>
                  <a:pt x="69774" y="394195"/>
                </a:cubicBezTo>
                <a:cubicBezTo>
                  <a:pt x="74537" y="398501"/>
                  <a:pt x="83236" y="400698"/>
                  <a:pt x="95618" y="400698"/>
                </a:cubicBezTo>
                <a:lnTo>
                  <a:pt x="132359" y="400698"/>
                </a:lnTo>
                <a:cubicBezTo>
                  <a:pt x="145834" y="400698"/>
                  <a:pt x="148641" y="407124"/>
                  <a:pt x="148641" y="412547"/>
                </a:cubicBezTo>
                <a:lnTo>
                  <a:pt x="148641" y="435851"/>
                </a:lnTo>
                <a:cubicBezTo>
                  <a:pt x="148641" y="441084"/>
                  <a:pt x="146228" y="447713"/>
                  <a:pt x="134747" y="449656"/>
                </a:cubicBezTo>
                <a:cubicBezTo>
                  <a:pt x="128067" y="450545"/>
                  <a:pt x="120828" y="451307"/>
                  <a:pt x="112916" y="451967"/>
                </a:cubicBezTo>
                <a:cubicBezTo>
                  <a:pt x="104966" y="452641"/>
                  <a:pt x="97892" y="452958"/>
                  <a:pt x="91707" y="452958"/>
                </a:cubicBezTo>
                <a:cubicBezTo>
                  <a:pt x="76327" y="452958"/>
                  <a:pt x="62802" y="451752"/>
                  <a:pt x="51524" y="449313"/>
                </a:cubicBezTo>
                <a:cubicBezTo>
                  <a:pt x="39916" y="446799"/>
                  <a:pt x="30252" y="442062"/>
                  <a:pt x="22771" y="435267"/>
                </a:cubicBezTo>
                <a:cubicBezTo>
                  <a:pt x="15227" y="428397"/>
                  <a:pt x="9487" y="418986"/>
                  <a:pt x="5690" y="407276"/>
                </a:cubicBezTo>
                <a:cubicBezTo>
                  <a:pt x="1892" y="395770"/>
                  <a:pt x="0" y="380721"/>
                  <a:pt x="0" y="362560"/>
                </a:cubicBezTo>
                <a:lnTo>
                  <a:pt x="0" y="20841"/>
                </a:lnTo>
                <a:cubicBezTo>
                  <a:pt x="0" y="12167"/>
                  <a:pt x="4800" y="6782"/>
                  <a:pt x="13894" y="5219"/>
                </a:cubicBezTo>
                <a:cubicBezTo>
                  <a:pt x="13894" y="5219"/>
                  <a:pt x="48171" y="0"/>
                  <a:pt x="48222"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72" name="Shape 68">
            <a:extLst>
              <a:ext uri="{FF2B5EF4-FFF2-40B4-BE49-F238E27FC236}">
                <a16:creationId xmlns:a16="http://schemas.microsoft.com/office/drawing/2014/main" id="{869C0D03-9A0F-489F-8522-09394FF230BB}"/>
              </a:ext>
            </a:extLst>
          </xdr:cNvPr>
          <xdr:cNvSpPr/>
        </xdr:nvSpPr>
        <xdr:spPr>
          <a:xfrm>
            <a:off x="7828144" y="5774788"/>
            <a:ext cx="62750" cy="365760"/>
          </a:xfrm>
          <a:custGeom>
            <a:avLst/>
            <a:gdLst/>
            <a:ahLst/>
            <a:cxnLst/>
            <a:rect l="0" t="0" r="0" b="0"/>
            <a:pathLst>
              <a:path w="62750" h="365760">
                <a:moveTo>
                  <a:pt x="15646" y="0"/>
                </a:moveTo>
                <a:lnTo>
                  <a:pt x="47130" y="0"/>
                </a:lnTo>
                <a:cubicBezTo>
                  <a:pt x="51295" y="0"/>
                  <a:pt x="54966" y="1575"/>
                  <a:pt x="58065" y="4686"/>
                </a:cubicBezTo>
                <a:cubicBezTo>
                  <a:pt x="61176" y="7734"/>
                  <a:pt x="62750" y="11430"/>
                  <a:pt x="62750" y="15621"/>
                </a:cubicBezTo>
                <a:lnTo>
                  <a:pt x="62750" y="350114"/>
                </a:lnTo>
                <a:cubicBezTo>
                  <a:pt x="62750" y="354330"/>
                  <a:pt x="61176" y="358025"/>
                  <a:pt x="58065" y="361099"/>
                </a:cubicBezTo>
                <a:cubicBezTo>
                  <a:pt x="54966" y="364186"/>
                  <a:pt x="51295" y="365760"/>
                  <a:pt x="47130" y="365760"/>
                </a:cubicBezTo>
                <a:lnTo>
                  <a:pt x="15646" y="365760"/>
                </a:lnTo>
                <a:cubicBezTo>
                  <a:pt x="11506" y="365760"/>
                  <a:pt x="7810" y="364210"/>
                  <a:pt x="4673" y="361099"/>
                </a:cubicBezTo>
                <a:cubicBezTo>
                  <a:pt x="1575" y="357975"/>
                  <a:pt x="0" y="354279"/>
                  <a:pt x="0" y="350114"/>
                </a:cubicBezTo>
                <a:lnTo>
                  <a:pt x="0" y="15621"/>
                </a:lnTo>
                <a:cubicBezTo>
                  <a:pt x="0" y="11456"/>
                  <a:pt x="1575" y="7785"/>
                  <a:pt x="4673" y="4686"/>
                </a:cubicBezTo>
                <a:cubicBezTo>
                  <a:pt x="7810" y="1550"/>
                  <a:pt x="11506" y="0"/>
                  <a:pt x="15646"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73" name="Shape 69">
            <a:extLst>
              <a:ext uri="{FF2B5EF4-FFF2-40B4-BE49-F238E27FC236}">
                <a16:creationId xmlns:a16="http://schemas.microsoft.com/office/drawing/2014/main" id="{0962B67C-8440-4A9F-BF26-F8F1B79046B9}"/>
              </a:ext>
            </a:extLst>
          </xdr:cNvPr>
          <xdr:cNvSpPr/>
        </xdr:nvSpPr>
        <xdr:spPr>
          <a:xfrm>
            <a:off x="7827495" y="5638365"/>
            <a:ext cx="64706" cy="83719"/>
          </a:xfrm>
          <a:custGeom>
            <a:avLst/>
            <a:gdLst/>
            <a:ahLst/>
            <a:cxnLst/>
            <a:rect l="0" t="0" r="0" b="0"/>
            <a:pathLst>
              <a:path w="64706" h="83719">
                <a:moveTo>
                  <a:pt x="15621" y="0"/>
                </a:moveTo>
                <a:lnTo>
                  <a:pt x="49085" y="0"/>
                </a:lnTo>
                <a:cubicBezTo>
                  <a:pt x="53251" y="0"/>
                  <a:pt x="56947" y="1575"/>
                  <a:pt x="60045" y="4686"/>
                </a:cubicBezTo>
                <a:cubicBezTo>
                  <a:pt x="63157" y="7760"/>
                  <a:pt x="64706" y="11456"/>
                  <a:pt x="64706" y="15621"/>
                </a:cubicBezTo>
                <a:lnTo>
                  <a:pt x="64706" y="68097"/>
                </a:lnTo>
                <a:cubicBezTo>
                  <a:pt x="64706" y="72263"/>
                  <a:pt x="63157" y="75959"/>
                  <a:pt x="60045" y="79045"/>
                </a:cubicBezTo>
                <a:cubicBezTo>
                  <a:pt x="56997" y="82143"/>
                  <a:pt x="53301" y="83719"/>
                  <a:pt x="49085" y="83719"/>
                </a:cubicBezTo>
                <a:lnTo>
                  <a:pt x="15621" y="83719"/>
                </a:lnTo>
                <a:cubicBezTo>
                  <a:pt x="11468" y="83719"/>
                  <a:pt x="7772" y="82143"/>
                  <a:pt x="4661" y="79045"/>
                </a:cubicBezTo>
                <a:cubicBezTo>
                  <a:pt x="1562" y="75959"/>
                  <a:pt x="0" y="72263"/>
                  <a:pt x="0" y="68097"/>
                </a:cubicBezTo>
                <a:lnTo>
                  <a:pt x="0" y="15621"/>
                </a:lnTo>
                <a:cubicBezTo>
                  <a:pt x="0" y="11456"/>
                  <a:pt x="1562" y="7760"/>
                  <a:pt x="4661" y="4686"/>
                </a:cubicBezTo>
                <a:cubicBezTo>
                  <a:pt x="7798" y="1550"/>
                  <a:pt x="11481" y="0"/>
                  <a:pt x="15621"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74" name="Shape 70">
            <a:extLst>
              <a:ext uri="{FF2B5EF4-FFF2-40B4-BE49-F238E27FC236}">
                <a16:creationId xmlns:a16="http://schemas.microsoft.com/office/drawing/2014/main" id="{AFA371F9-A3D5-4314-8B59-808249CD1199}"/>
              </a:ext>
            </a:extLst>
          </xdr:cNvPr>
          <xdr:cNvSpPr/>
        </xdr:nvSpPr>
        <xdr:spPr>
          <a:xfrm>
            <a:off x="7962989" y="5770184"/>
            <a:ext cx="239852" cy="374942"/>
          </a:xfrm>
          <a:custGeom>
            <a:avLst/>
            <a:gdLst/>
            <a:ahLst/>
            <a:cxnLst/>
            <a:rect l="0" t="0" r="0" b="0"/>
            <a:pathLst>
              <a:path w="239852" h="374942">
                <a:moveTo>
                  <a:pt x="142240" y="0"/>
                </a:moveTo>
                <a:cubicBezTo>
                  <a:pt x="157531" y="0"/>
                  <a:pt x="172491" y="660"/>
                  <a:pt x="186728" y="1994"/>
                </a:cubicBezTo>
                <a:cubicBezTo>
                  <a:pt x="200634" y="3251"/>
                  <a:pt x="213411" y="5016"/>
                  <a:pt x="224701" y="7264"/>
                </a:cubicBezTo>
                <a:cubicBezTo>
                  <a:pt x="230467" y="8229"/>
                  <a:pt x="234353" y="9880"/>
                  <a:pt x="236575" y="12293"/>
                </a:cubicBezTo>
                <a:cubicBezTo>
                  <a:pt x="238798" y="14834"/>
                  <a:pt x="239852" y="18694"/>
                  <a:pt x="239852" y="24168"/>
                </a:cubicBezTo>
                <a:lnTo>
                  <a:pt x="239852" y="47765"/>
                </a:lnTo>
                <a:cubicBezTo>
                  <a:pt x="239852" y="53162"/>
                  <a:pt x="237490" y="55969"/>
                  <a:pt x="235496" y="57378"/>
                </a:cubicBezTo>
                <a:cubicBezTo>
                  <a:pt x="232880" y="59208"/>
                  <a:pt x="229756" y="60135"/>
                  <a:pt x="226175" y="60135"/>
                </a:cubicBezTo>
                <a:lnTo>
                  <a:pt x="223545" y="60135"/>
                </a:lnTo>
                <a:cubicBezTo>
                  <a:pt x="208877" y="58394"/>
                  <a:pt x="195821" y="57163"/>
                  <a:pt x="184099" y="56540"/>
                </a:cubicBezTo>
                <a:cubicBezTo>
                  <a:pt x="172301" y="55880"/>
                  <a:pt x="158318" y="55537"/>
                  <a:pt x="142240" y="55537"/>
                </a:cubicBezTo>
                <a:cubicBezTo>
                  <a:pt x="116929" y="55537"/>
                  <a:pt x="97168" y="64173"/>
                  <a:pt x="83541" y="81178"/>
                </a:cubicBezTo>
                <a:cubicBezTo>
                  <a:pt x="69748" y="98298"/>
                  <a:pt x="62750" y="125476"/>
                  <a:pt x="62750" y="161900"/>
                </a:cubicBezTo>
                <a:lnTo>
                  <a:pt x="62750" y="213068"/>
                </a:lnTo>
                <a:cubicBezTo>
                  <a:pt x="62750" y="249504"/>
                  <a:pt x="69647" y="276682"/>
                  <a:pt x="83197" y="293789"/>
                </a:cubicBezTo>
                <a:cubicBezTo>
                  <a:pt x="96634" y="310781"/>
                  <a:pt x="116484" y="319405"/>
                  <a:pt x="142240" y="319405"/>
                </a:cubicBezTo>
                <a:cubicBezTo>
                  <a:pt x="158318" y="319405"/>
                  <a:pt x="172301" y="319087"/>
                  <a:pt x="184074" y="318427"/>
                </a:cubicBezTo>
                <a:cubicBezTo>
                  <a:pt x="195796" y="317779"/>
                  <a:pt x="208877" y="316573"/>
                  <a:pt x="223253" y="314833"/>
                </a:cubicBezTo>
                <a:lnTo>
                  <a:pt x="226175" y="314833"/>
                </a:lnTo>
                <a:cubicBezTo>
                  <a:pt x="229705" y="314833"/>
                  <a:pt x="232829" y="315735"/>
                  <a:pt x="235496" y="317589"/>
                </a:cubicBezTo>
                <a:cubicBezTo>
                  <a:pt x="237490" y="318961"/>
                  <a:pt x="239852" y="321780"/>
                  <a:pt x="239852" y="327190"/>
                </a:cubicBezTo>
                <a:lnTo>
                  <a:pt x="239852" y="350774"/>
                </a:lnTo>
                <a:cubicBezTo>
                  <a:pt x="239852" y="355778"/>
                  <a:pt x="238823" y="359524"/>
                  <a:pt x="236677" y="362204"/>
                </a:cubicBezTo>
                <a:cubicBezTo>
                  <a:pt x="234480" y="364922"/>
                  <a:pt x="230543" y="366712"/>
                  <a:pt x="224625" y="367728"/>
                </a:cubicBezTo>
                <a:cubicBezTo>
                  <a:pt x="213640" y="369900"/>
                  <a:pt x="200876" y="371665"/>
                  <a:pt x="186703" y="372974"/>
                </a:cubicBezTo>
                <a:cubicBezTo>
                  <a:pt x="172669" y="374281"/>
                  <a:pt x="157708" y="374942"/>
                  <a:pt x="142240" y="374942"/>
                </a:cubicBezTo>
                <a:cubicBezTo>
                  <a:pt x="119647" y="374942"/>
                  <a:pt x="99340" y="371030"/>
                  <a:pt x="81826" y="363270"/>
                </a:cubicBezTo>
                <a:cubicBezTo>
                  <a:pt x="64326" y="355511"/>
                  <a:pt x="49250" y="344487"/>
                  <a:pt x="37033" y="330466"/>
                </a:cubicBezTo>
                <a:cubicBezTo>
                  <a:pt x="24829" y="316522"/>
                  <a:pt x="15519" y="299326"/>
                  <a:pt x="9284" y="279375"/>
                </a:cubicBezTo>
                <a:cubicBezTo>
                  <a:pt x="3124" y="259512"/>
                  <a:pt x="0" y="237211"/>
                  <a:pt x="0" y="213068"/>
                </a:cubicBezTo>
                <a:lnTo>
                  <a:pt x="0" y="161900"/>
                </a:lnTo>
                <a:cubicBezTo>
                  <a:pt x="0" y="137770"/>
                  <a:pt x="3124" y="115455"/>
                  <a:pt x="9284" y="95567"/>
                </a:cubicBezTo>
                <a:cubicBezTo>
                  <a:pt x="15519" y="75616"/>
                  <a:pt x="24740" y="58420"/>
                  <a:pt x="36678" y="44488"/>
                </a:cubicBezTo>
                <a:cubicBezTo>
                  <a:pt x="48628" y="30543"/>
                  <a:pt x="63715" y="19507"/>
                  <a:pt x="81521" y="11671"/>
                </a:cubicBezTo>
                <a:cubicBezTo>
                  <a:pt x="99289" y="3911"/>
                  <a:pt x="119710" y="0"/>
                  <a:pt x="142240"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75" name="Shape 71">
            <a:extLst>
              <a:ext uri="{FF2B5EF4-FFF2-40B4-BE49-F238E27FC236}">
                <a16:creationId xmlns:a16="http://schemas.microsoft.com/office/drawing/2014/main" id="{6BE4963D-CA50-4DC6-B367-25636E1946B8}"/>
              </a:ext>
            </a:extLst>
          </xdr:cNvPr>
          <xdr:cNvSpPr/>
        </xdr:nvSpPr>
        <xdr:spPr>
          <a:xfrm>
            <a:off x="8258381" y="5770186"/>
            <a:ext cx="245072" cy="374942"/>
          </a:xfrm>
          <a:custGeom>
            <a:avLst/>
            <a:gdLst/>
            <a:ahLst/>
            <a:cxnLst/>
            <a:rect l="0" t="0" r="0" b="0"/>
            <a:pathLst>
              <a:path w="245072" h="374942">
                <a:moveTo>
                  <a:pt x="121222" y="0"/>
                </a:moveTo>
                <a:cubicBezTo>
                  <a:pt x="139675" y="0"/>
                  <a:pt x="157735" y="762"/>
                  <a:pt x="174905" y="2311"/>
                </a:cubicBezTo>
                <a:cubicBezTo>
                  <a:pt x="191960" y="3810"/>
                  <a:pt x="208471" y="5931"/>
                  <a:pt x="223965" y="8572"/>
                </a:cubicBezTo>
                <a:cubicBezTo>
                  <a:pt x="236017" y="10464"/>
                  <a:pt x="238519" y="18110"/>
                  <a:pt x="238519" y="24168"/>
                </a:cubicBezTo>
                <a:lnTo>
                  <a:pt x="238519" y="45822"/>
                </a:lnTo>
                <a:cubicBezTo>
                  <a:pt x="238519" y="54648"/>
                  <a:pt x="233693" y="59474"/>
                  <a:pt x="224879" y="59474"/>
                </a:cubicBezTo>
                <a:cubicBezTo>
                  <a:pt x="211303" y="58610"/>
                  <a:pt x="196152" y="57505"/>
                  <a:pt x="177127" y="56197"/>
                </a:cubicBezTo>
                <a:cubicBezTo>
                  <a:pt x="158128" y="54889"/>
                  <a:pt x="139332" y="54229"/>
                  <a:pt x="121222" y="54229"/>
                </a:cubicBezTo>
                <a:cubicBezTo>
                  <a:pt x="103328" y="54229"/>
                  <a:pt x="88773" y="56388"/>
                  <a:pt x="77877" y="60604"/>
                </a:cubicBezTo>
                <a:cubicBezTo>
                  <a:pt x="67704" y="64617"/>
                  <a:pt x="62751" y="74155"/>
                  <a:pt x="62751" y="89751"/>
                </a:cubicBezTo>
                <a:cubicBezTo>
                  <a:pt x="62751" y="99187"/>
                  <a:pt x="66155" y="107074"/>
                  <a:pt x="73127" y="113855"/>
                </a:cubicBezTo>
                <a:cubicBezTo>
                  <a:pt x="80391" y="120891"/>
                  <a:pt x="91707" y="128803"/>
                  <a:pt x="106731" y="137401"/>
                </a:cubicBezTo>
                <a:lnTo>
                  <a:pt x="171704" y="176136"/>
                </a:lnTo>
                <a:cubicBezTo>
                  <a:pt x="198984" y="192367"/>
                  <a:pt x="218225" y="208509"/>
                  <a:pt x="228892" y="224079"/>
                </a:cubicBezTo>
                <a:cubicBezTo>
                  <a:pt x="239637" y="239700"/>
                  <a:pt x="245072" y="257620"/>
                  <a:pt x="245072" y="277330"/>
                </a:cubicBezTo>
                <a:cubicBezTo>
                  <a:pt x="245072" y="294259"/>
                  <a:pt x="242024" y="309080"/>
                  <a:pt x="235992" y="321399"/>
                </a:cubicBezTo>
                <a:cubicBezTo>
                  <a:pt x="229895" y="333794"/>
                  <a:pt x="221221" y="344043"/>
                  <a:pt x="210236" y="351853"/>
                </a:cubicBezTo>
                <a:cubicBezTo>
                  <a:pt x="199301" y="359664"/>
                  <a:pt x="185966" y="365532"/>
                  <a:pt x="170676" y="369303"/>
                </a:cubicBezTo>
                <a:cubicBezTo>
                  <a:pt x="155423" y="373050"/>
                  <a:pt x="138316" y="374942"/>
                  <a:pt x="119914" y="374942"/>
                </a:cubicBezTo>
                <a:cubicBezTo>
                  <a:pt x="113754" y="374942"/>
                  <a:pt x="106464" y="374828"/>
                  <a:pt x="97892" y="374625"/>
                </a:cubicBezTo>
                <a:cubicBezTo>
                  <a:pt x="89294" y="374409"/>
                  <a:pt x="80277" y="373863"/>
                  <a:pt x="70816" y="372974"/>
                </a:cubicBezTo>
                <a:cubicBezTo>
                  <a:pt x="61392" y="372109"/>
                  <a:pt x="51867" y="371132"/>
                  <a:pt x="42228" y="370014"/>
                </a:cubicBezTo>
                <a:cubicBezTo>
                  <a:pt x="32424" y="368910"/>
                  <a:pt x="23482" y="367207"/>
                  <a:pt x="15622" y="365011"/>
                </a:cubicBezTo>
                <a:cubicBezTo>
                  <a:pt x="2705" y="361963"/>
                  <a:pt x="0" y="354889"/>
                  <a:pt x="0" y="349491"/>
                </a:cubicBezTo>
                <a:lnTo>
                  <a:pt x="0" y="326529"/>
                </a:lnTo>
                <a:cubicBezTo>
                  <a:pt x="0" y="322656"/>
                  <a:pt x="1422" y="319558"/>
                  <a:pt x="4255" y="317335"/>
                </a:cubicBezTo>
                <a:cubicBezTo>
                  <a:pt x="6845" y="315227"/>
                  <a:pt x="10249" y="314160"/>
                  <a:pt x="14313" y="314160"/>
                </a:cubicBezTo>
                <a:lnTo>
                  <a:pt x="16955" y="314160"/>
                </a:lnTo>
                <a:cubicBezTo>
                  <a:pt x="25083" y="315049"/>
                  <a:pt x="33681" y="315912"/>
                  <a:pt x="43117" y="316801"/>
                </a:cubicBezTo>
                <a:cubicBezTo>
                  <a:pt x="52477" y="317665"/>
                  <a:pt x="61964" y="318427"/>
                  <a:pt x="71552" y="319087"/>
                </a:cubicBezTo>
                <a:cubicBezTo>
                  <a:pt x="81153" y="319761"/>
                  <a:pt x="90132" y="320294"/>
                  <a:pt x="98400" y="320738"/>
                </a:cubicBezTo>
                <a:cubicBezTo>
                  <a:pt x="106655" y="321158"/>
                  <a:pt x="113805" y="321399"/>
                  <a:pt x="119914" y="321399"/>
                </a:cubicBezTo>
                <a:cubicBezTo>
                  <a:pt x="140729" y="321399"/>
                  <a:pt x="156629" y="318198"/>
                  <a:pt x="167145" y="311899"/>
                </a:cubicBezTo>
                <a:cubicBezTo>
                  <a:pt x="177343" y="305778"/>
                  <a:pt x="182321" y="294475"/>
                  <a:pt x="182321" y="277330"/>
                </a:cubicBezTo>
                <a:cubicBezTo>
                  <a:pt x="182321" y="267869"/>
                  <a:pt x="179121" y="259854"/>
                  <a:pt x="172517" y="252831"/>
                </a:cubicBezTo>
                <a:cubicBezTo>
                  <a:pt x="165722" y="245592"/>
                  <a:pt x="152883" y="236258"/>
                  <a:pt x="134354" y="225070"/>
                </a:cubicBezTo>
                <a:lnTo>
                  <a:pt x="68149" y="185725"/>
                </a:lnTo>
                <a:cubicBezTo>
                  <a:pt x="47803" y="173329"/>
                  <a:pt x="31268" y="159575"/>
                  <a:pt x="18948" y="144818"/>
                </a:cubicBezTo>
                <a:cubicBezTo>
                  <a:pt x="6376" y="129794"/>
                  <a:pt x="0" y="111290"/>
                  <a:pt x="0" y="89751"/>
                </a:cubicBezTo>
                <a:cubicBezTo>
                  <a:pt x="0" y="72364"/>
                  <a:pt x="3175" y="57722"/>
                  <a:pt x="9487" y="46240"/>
                </a:cubicBezTo>
                <a:cubicBezTo>
                  <a:pt x="15748" y="34785"/>
                  <a:pt x="24409" y="25451"/>
                  <a:pt x="35230" y="18428"/>
                </a:cubicBezTo>
                <a:cubicBezTo>
                  <a:pt x="46075" y="11481"/>
                  <a:pt x="58979" y="6604"/>
                  <a:pt x="73571" y="3962"/>
                </a:cubicBezTo>
                <a:cubicBezTo>
                  <a:pt x="88176" y="1320"/>
                  <a:pt x="104191" y="0"/>
                  <a:pt x="121222"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76" name="Shape 72">
            <a:extLst>
              <a:ext uri="{FF2B5EF4-FFF2-40B4-BE49-F238E27FC236}">
                <a16:creationId xmlns:a16="http://schemas.microsoft.com/office/drawing/2014/main" id="{FC625F36-4E53-4484-8871-268771C96AD9}"/>
              </a:ext>
            </a:extLst>
          </xdr:cNvPr>
          <xdr:cNvSpPr/>
        </xdr:nvSpPr>
        <xdr:spPr>
          <a:xfrm>
            <a:off x="3631156" y="3868246"/>
            <a:ext cx="127724" cy="445427"/>
          </a:xfrm>
          <a:custGeom>
            <a:avLst/>
            <a:gdLst/>
            <a:ahLst/>
            <a:cxnLst/>
            <a:rect l="0" t="0" r="0" b="0"/>
            <a:pathLst>
              <a:path w="127724" h="445427">
                <a:moveTo>
                  <a:pt x="63894" y="0"/>
                </a:moveTo>
                <a:cubicBezTo>
                  <a:pt x="99085" y="0"/>
                  <a:pt x="127724" y="28639"/>
                  <a:pt x="127724" y="63830"/>
                </a:cubicBezTo>
                <a:lnTo>
                  <a:pt x="127724" y="381584"/>
                </a:lnTo>
                <a:cubicBezTo>
                  <a:pt x="127724" y="416776"/>
                  <a:pt x="99085" y="445427"/>
                  <a:pt x="63894" y="445427"/>
                </a:cubicBezTo>
                <a:cubicBezTo>
                  <a:pt x="28651" y="445427"/>
                  <a:pt x="0" y="416776"/>
                  <a:pt x="0" y="381584"/>
                </a:cubicBezTo>
                <a:lnTo>
                  <a:pt x="0" y="63830"/>
                </a:lnTo>
                <a:cubicBezTo>
                  <a:pt x="0" y="28639"/>
                  <a:pt x="28651" y="0"/>
                  <a:pt x="63894"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77" name="Shape 73">
            <a:extLst>
              <a:ext uri="{FF2B5EF4-FFF2-40B4-BE49-F238E27FC236}">
                <a16:creationId xmlns:a16="http://schemas.microsoft.com/office/drawing/2014/main" id="{B953AF2C-11BD-4379-9EE5-EAD61F78FA19}"/>
              </a:ext>
            </a:extLst>
          </xdr:cNvPr>
          <xdr:cNvSpPr/>
        </xdr:nvSpPr>
        <xdr:spPr>
          <a:xfrm>
            <a:off x="3383559" y="4101992"/>
            <a:ext cx="108763" cy="330962"/>
          </a:xfrm>
          <a:custGeom>
            <a:avLst/>
            <a:gdLst/>
            <a:ahLst/>
            <a:cxnLst/>
            <a:rect l="0" t="0" r="0" b="0"/>
            <a:pathLst>
              <a:path w="108763" h="330962">
                <a:moveTo>
                  <a:pt x="54369" y="0"/>
                </a:moveTo>
                <a:cubicBezTo>
                  <a:pt x="84366" y="0"/>
                  <a:pt x="108763" y="24409"/>
                  <a:pt x="108763" y="54407"/>
                </a:cubicBezTo>
                <a:lnTo>
                  <a:pt x="108763" y="276593"/>
                </a:lnTo>
                <a:cubicBezTo>
                  <a:pt x="108763" y="306578"/>
                  <a:pt x="84366" y="330962"/>
                  <a:pt x="54369" y="330962"/>
                </a:cubicBezTo>
                <a:cubicBezTo>
                  <a:pt x="24397" y="330962"/>
                  <a:pt x="0" y="306578"/>
                  <a:pt x="0" y="276593"/>
                </a:cubicBezTo>
                <a:lnTo>
                  <a:pt x="0" y="54407"/>
                </a:lnTo>
                <a:cubicBezTo>
                  <a:pt x="0" y="24409"/>
                  <a:pt x="24397" y="0"/>
                  <a:pt x="54369"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78" name="Shape 74">
            <a:extLst>
              <a:ext uri="{FF2B5EF4-FFF2-40B4-BE49-F238E27FC236}">
                <a16:creationId xmlns:a16="http://schemas.microsoft.com/office/drawing/2014/main" id="{7518E4DA-B6B9-4918-BC6A-EC97395031B0}"/>
              </a:ext>
            </a:extLst>
          </xdr:cNvPr>
          <xdr:cNvSpPr/>
        </xdr:nvSpPr>
        <xdr:spPr>
          <a:xfrm>
            <a:off x="3889043" y="3370736"/>
            <a:ext cx="152959" cy="825779"/>
          </a:xfrm>
          <a:custGeom>
            <a:avLst/>
            <a:gdLst/>
            <a:ahLst/>
            <a:cxnLst/>
            <a:rect l="0" t="0" r="0" b="0"/>
            <a:pathLst>
              <a:path w="152959" h="825779">
                <a:moveTo>
                  <a:pt x="76441" y="0"/>
                </a:moveTo>
                <a:cubicBezTo>
                  <a:pt x="118631" y="0"/>
                  <a:pt x="152959" y="34290"/>
                  <a:pt x="152959" y="76441"/>
                </a:cubicBezTo>
                <a:lnTo>
                  <a:pt x="152959" y="749338"/>
                </a:lnTo>
                <a:cubicBezTo>
                  <a:pt x="152959" y="791489"/>
                  <a:pt x="118631" y="825779"/>
                  <a:pt x="76441" y="825779"/>
                </a:cubicBezTo>
                <a:cubicBezTo>
                  <a:pt x="34303" y="825779"/>
                  <a:pt x="0" y="791489"/>
                  <a:pt x="0" y="749338"/>
                </a:cubicBezTo>
                <a:lnTo>
                  <a:pt x="0" y="76441"/>
                </a:lnTo>
                <a:cubicBezTo>
                  <a:pt x="0" y="34290"/>
                  <a:pt x="34303" y="0"/>
                  <a:pt x="76441"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79" name="Shape 75">
            <a:extLst>
              <a:ext uri="{FF2B5EF4-FFF2-40B4-BE49-F238E27FC236}">
                <a16:creationId xmlns:a16="http://schemas.microsoft.com/office/drawing/2014/main" id="{B055C3F8-59A7-4452-B6DD-BB0DCC4794B7}"/>
              </a:ext>
            </a:extLst>
          </xdr:cNvPr>
          <xdr:cNvSpPr/>
        </xdr:nvSpPr>
        <xdr:spPr>
          <a:xfrm>
            <a:off x="3374111" y="3124746"/>
            <a:ext cx="127660" cy="451028"/>
          </a:xfrm>
          <a:custGeom>
            <a:avLst/>
            <a:gdLst/>
            <a:ahLst/>
            <a:cxnLst/>
            <a:rect l="0" t="0" r="0" b="0"/>
            <a:pathLst>
              <a:path w="127660" h="451028">
                <a:moveTo>
                  <a:pt x="63830" y="0"/>
                </a:moveTo>
                <a:cubicBezTo>
                  <a:pt x="99022" y="0"/>
                  <a:pt x="127660" y="28639"/>
                  <a:pt x="127660" y="63830"/>
                </a:cubicBezTo>
                <a:lnTo>
                  <a:pt x="127660" y="387160"/>
                </a:lnTo>
                <a:cubicBezTo>
                  <a:pt x="127660" y="422377"/>
                  <a:pt x="99022" y="451028"/>
                  <a:pt x="63830" y="451028"/>
                </a:cubicBezTo>
                <a:cubicBezTo>
                  <a:pt x="28639" y="451028"/>
                  <a:pt x="0" y="422377"/>
                  <a:pt x="0" y="387160"/>
                </a:cubicBezTo>
                <a:lnTo>
                  <a:pt x="0" y="63830"/>
                </a:lnTo>
                <a:cubicBezTo>
                  <a:pt x="0" y="28639"/>
                  <a:pt x="28639" y="0"/>
                  <a:pt x="63830"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80" name="Shape 76">
            <a:extLst>
              <a:ext uri="{FF2B5EF4-FFF2-40B4-BE49-F238E27FC236}">
                <a16:creationId xmlns:a16="http://schemas.microsoft.com/office/drawing/2014/main" id="{DF3CF997-8656-4E20-916F-E0AD89FE684D}"/>
              </a:ext>
            </a:extLst>
          </xdr:cNvPr>
          <xdr:cNvSpPr/>
        </xdr:nvSpPr>
        <xdr:spPr>
          <a:xfrm>
            <a:off x="3625018" y="3244168"/>
            <a:ext cx="140259" cy="530301"/>
          </a:xfrm>
          <a:custGeom>
            <a:avLst/>
            <a:gdLst/>
            <a:ahLst/>
            <a:cxnLst/>
            <a:rect l="0" t="0" r="0" b="0"/>
            <a:pathLst>
              <a:path w="140259" h="530301">
                <a:moveTo>
                  <a:pt x="70129" y="0"/>
                </a:moveTo>
                <a:cubicBezTo>
                  <a:pt x="108801" y="0"/>
                  <a:pt x="140259" y="31483"/>
                  <a:pt x="140259" y="70180"/>
                </a:cubicBezTo>
                <a:lnTo>
                  <a:pt x="140259" y="460108"/>
                </a:lnTo>
                <a:cubicBezTo>
                  <a:pt x="140259" y="498818"/>
                  <a:pt x="108801" y="530301"/>
                  <a:pt x="70129" y="530301"/>
                </a:cubicBezTo>
                <a:cubicBezTo>
                  <a:pt x="66751" y="530301"/>
                  <a:pt x="63284" y="530034"/>
                  <a:pt x="57760" y="529069"/>
                </a:cubicBezTo>
                <a:cubicBezTo>
                  <a:pt x="56210" y="528777"/>
                  <a:pt x="54673" y="528384"/>
                  <a:pt x="51816" y="527596"/>
                </a:cubicBezTo>
                <a:cubicBezTo>
                  <a:pt x="49009" y="526821"/>
                  <a:pt x="47206" y="526288"/>
                  <a:pt x="45580" y="525640"/>
                </a:cubicBezTo>
                <a:cubicBezTo>
                  <a:pt x="18428" y="515468"/>
                  <a:pt x="0" y="489077"/>
                  <a:pt x="0" y="460108"/>
                </a:cubicBezTo>
                <a:lnTo>
                  <a:pt x="0" y="70129"/>
                </a:lnTo>
                <a:cubicBezTo>
                  <a:pt x="0" y="41834"/>
                  <a:pt x="16828" y="16472"/>
                  <a:pt x="42900" y="5524"/>
                </a:cubicBezTo>
                <a:cubicBezTo>
                  <a:pt x="47015" y="3721"/>
                  <a:pt x="51054" y="2464"/>
                  <a:pt x="55461" y="1613"/>
                </a:cubicBezTo>
                <a:cubicBezTo>
                  <a:pt x="60173" y="572"/>
                  <a:pt x="65227" y="0"/>
                  <a:pt x="70129"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81" name="Shape 77">
            <a:extLst>
              <a:ext uri="{FF2B5EF4-FFF2-40B4-BE49-F238E27FC236}">
                <a16:creationId xmlns:a16="http://schemas.microsoft.com/office/drawing/2014/main" id="{31745780-7676-45BE-85B5-3E1215294C58}"/>
              </a:ext>
            </a:extLst>
          </xdr:cNvPr>
          <xdr:cNvSpPr/>
        </xdr:nvSpPr>
        <xdr:spPr>
          <a:xfrm>
            <a:off x="3135555" y="3010549"/>
            <a:ext cx="115087" cy="375183"/>
          </a:xfrm>
          <a:custGeom>
            <a:avLst/>
            <a:gdLst/>
            <a:ahLst/>
            <a:cxnLst/>
            <a:rect l="0" t="0" r="0" b="0"/>
            <a:pathLst>
              <a:path w="115087" h="375183">
                <a:moveTo>
                  <a:pt x="57518" y="0"/>
                </a:moveTo>
                <a:cubicBezTo>
                  <a:pt x="89255" y="0"/>
                  <a:pt x="115087" y="25807"/>
                  <a:pt x="115087" y="57518"/>
                </a:cubicBezTo>
                <a:lnTo>
                  <a:pt x="115087" y="317665"/>
                </a:lnTo>
                <a:cubicBezTo>
                  <a:pt x="115087" y="349377"/>
                  <a:pt x="89255" y="375183"/>
                  <a:pt x="57518" y="375183"/>
                </a:cubicBezTo>
                <a:cubicBezTo>
                  <a:pt x="25806" y="375183"/>
                  <a:pt x="0" y="349377"/>
                  <a:pt x="0" y="317665"/>
                </a:cubicBezTo>
                <a:lnTo>
                  <a:pt x="0" y="57518"/>
                </a:lnTo>
                <a:cubicBezTo>
                  <a:pt x="0" y="25807"/>
                  <a:pt x="25806" y="0"/>
                  <a:pt x="57518"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82" name="Shape 78">
            <a:extLst>
              <a:ext uri="{FF2B5EF4-FFF2-40B4-BE49-F238E27FC236}">
                <a16:creationId xmlns:a16="http://schemas.microsoft.com/office/drawing/2014/main" id="{CFD75FBF-1837-4DE5-AEE9-9F14868B14DC}"/>
              </a:ext>
            </a:extLst>
          </xdr:cNvPr>
          <xdr:cNvSpPr/>
        </xdr:nvSpPr>
        <xdr:spPr>
          <a:xfrm>
            <a:off x="2908333" y="2902375"/>
            <a:ext cx="102464" cy="302425"/>
          </a:xfrm>
          <a:custGeom>
            <a:avLst/>
            <a:gdLst/>
            <a:ahLst/>
            <a:cxnLst/>
            <a:rect l="0" t="0" r="0" b="0"/>
            <a:pathLst>
              <a:path w="102464" h="302425">
                <a:moveTo>
                  <a:pt x="51207" y="0"/>
                </a:moveTo>
                <a:cubicBezTo>
                  <a:pt x="79477" y="0"/>
                  <a:pt x="102464" y="22987"/>
                  <a:pt x="102464" y="51257"/>
                </a:cubicBezTo>
                <a:lnTo>
                  <a:pt x="102464" y="251193"/>
                </a:lnTo>
                <a:cubicBezTo>
                  <a:pt x="102464" y="279451"/>
                  <a:pt x="79477" y="302425"/>
                  <a:pt x="51207" y="302425"/>
                </a:cubicBezTo>
                <a:cubicBezTo>
                  <a:pt x="22962" y="302425"/>
                  <a:pt x="0" y="279451"/>
                  <a:pt x="0" y="251193"/>
                </a:cubicBezTo>
                <a:lnTo>
                  <a:pt x="0" y="51257"/>
                </a:lnTo>
                <a:cubicBezTo>
                  <a:pt x="0" y="22987"/>
                  <a:pt x="22962" y="0"/>
                  <a:pt x="51207"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83" name="Shape 79">
            <a:extLst>
              <a:ext uri="{FF2B5EF4-FFF2-40B4-BE49-F238E27FC236}">
                <a16:creationId xmlns:a16="http://schemas.microsoft.com/office/drawing/2014/main" id="{2488B00A-B944-445F-B194-DDAF404AAF39}"/>
              </a:ext>
            </a:extLst>
          </xdr:cNvPr>
          <xdr:cNvSpPr/>
        </xdr:nvSpPr>
        <xdr:spPr>
          <a:xfrm>
            <a:off x="2702282" y="2801376"/>
            <a:ext cx="83566" cy="237896"/>
          </a:xfrm>
          <a:custGeom>
            <a:avLst/>
            <a:gdLst/>
            <a:ahLst/>
            <a:cxnLst/>
            <a:rect l="0" t="0" r="0" b="0"/>
            <a:pathLst>
              <a:path w="83566" h="237896">
                <a:moveTo>
                  <a:pt x="41770" y="0"/>
                </a:moveTo>
                <a:cubicBezTo>
                  <a:pt x="64808" y="0"/>
                  <a:pt x="83566" y="18733"/>
                  <a:pt x="83566" y="41745"/>
                </a:cubicBezTo>
                <a:lnTo>
                  <a:pt x="83566" y="196101"/>
                </a:lnTo>
                <a:cubicBezTo>
                  <a:pt x="83566" y="219139"/>
                  <a:pt x="64808" y="237896"/>
                  <a:pt x="41770" y="237896"/>
                </a:cubicBezTo>
                <a:cubicBezTo>
                  <a:pt x="18733" y="237896"/>
                  <a:pt x="0" y="219139"/>
                  <a:pt x="0" y="196101"/>
                </a:cubicBezTo>
                <a:lnTo>
                  <a:pt x="0" y="41745"/>
                </a:lnTo>
                <a:cubicBezTo>
                  <a:pt x="0" y="18733"/>
                  <a:pt x="18733" y="0"/>
                  <a:pt x="41770"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84" name="Shape 80">
            <a:extLst>
              <a:ext uri="{FF2B5EF4-FFF2-40B4-BE49-F238E27FC236}">
                <a16:creationId xmlns:a16="http://schemas.microsoft.com/office/drawing/2014/main" id="{0F55C724-7E2D-4DC7-AE0B-1459EBB60261}"/>
              </a:ext>
            </a:extLst>
          </xdr:cNvPr>
          <xdr:cNvSpPr/>
        </xdr:nvSpPr>
        <xdr:spPr>
          <a:xfrm>
            <a:off x="4175247" y="3503573"/>
            <a:ext cx="152959" cy="598424"/>
          </a:xfrm>
          <a:custGeom>
            <a:avLst/>
            <a:gdLst/>
            <a:ahLst/>
            <a:cxnLst/>
            <a:rect l="0" t="0" r="0" b="0"/>
            <a:pathLst>
              <a:path w="152959" h="598424">
                <a:moveTo>
                  <a:pt x="76517" y="0"/>
                </a:moveTo>
                <a:cubicBezTo>
                  <a:pt x="118656" y="0"/>
                  <a:pt x="152959" y="34290"/>
                  <a:pt x="152959" y="76441"/>
                </a:cubicBezTo>
                <a:lnTo>
                  <a:pt x="152959" y="521970"/>
                </a:lnTo>
                <a:cubicBezTo>
                  <a:pt x="152959" y="564121"/>
                  <a:pt x="118656" y="598424"/>
                  <a:pt x="76517" y="598424"/>
                </a:cubicBezTo>
                <a:cubicBezTo>
                  <a:pt x="34328" y="598424"/>
                  <a:pt x="0" y="564121"/>
                  <a:pt x="0" y="521970"/>
                </a:cubicBezTo>
                <a:lnTo>
                  <a:pt x="0" y="76441"/>
                </a:lnTo>
                <a:cubicBezTo>
                  <a:pt x="0" y="34290"/>
                  <a:pt x="34328" y="0"/>
                  <a:pt x="76517"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85" name="Shape 81">
            <a:extLst>
              <a:ext uri="{FF2B5EF4-FFF2-40B4-BE49-F238E27FC236}">
                <a16:creationId xmlns:a16="http://schemas.microsoft.com/office/drawing/2014/main" id="{4BC93BBA-AC16-482D-857F-BB6BB5E38135}"/>
              </a:ext>
            </a:extLst>
          </xdr:cNvPr>
          <xdr:cNvSpPr/>
        </xdr:nvSpPr>
        <xdr:spPr>
          <a:xfrm>
            <a:off x="4744575" y="3868246"/>
            <a:ext cx="127737" cy="445427"/>
          </a:xfrm>
          <a:custGeom>
            <a:avLst/>
            <a:gdLst/>
            <a:ahLst/>
            <a:cxnLst/>
            <a:rect l="0" t="0" r="0" b="0"/>
            <a:pathLst>
              <a:path w="127737" h="445427">
                <a:moveTo>
                  <a:pt x="63830" y="0"/>
                </a:moveTo>
                <a:cubicBezTo>
                  <a:pt x="99073" y="0"/>
                  <a:pt x="127737" y="28639"/>
                  <a:pt x="127737" y="63830"/>
                </a:cubicBezTo>
                <a:lnTo>
                  <a:pt x="127737" y="381584"/>
                </a:lnTo>
                <a:cubicBezTo>
                  <a:pt x="127737" y="416776"/>
                  <a:pt x="99073" y="445427"/>
                  <a:pt x="63830" y="445427"/>
                </a:cubicBezTo>
                <a:cubicBezTo>
                  <a:pt x="28639" y="445427"/>
                  <a:pt x="0" y="416776"/>
                  <a:pt x="0" y="381584"/>
                </a:cubicBezTo>
                <a:lnTo>
                  <a:pt x="0" y="63830"/>
                </a:lnTo>
                <a:cubicBezTo>
                  <a:pt x="0" y="28639"/>
                  <a:pt x="28639" y="0"/>
                  <a:pt x="63830"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86" name="Shape 82">
            <a:extLst>
              <a:ext uri="{FF2B5EF4-FFF2-40B4-BE49-F238E27FC236}">
                <a16:creationId xmlns:a16="http://schemas.microsoft.com/office/drawing/2014/main" id="{1BB3465B-44FF-4AD1-B65E-AF5AEBBCA8A3}"/>
              </a:ext>
            </a:extLst>
          </xdr:cNvPr>
          <xdr:cNvSpPr/>
        </xdr:nvSpPr>
        <xdr:spPr>
          <a:xfrm>
            <a:off x="5011134" y="4101992"/>
            <a:ext cx="108763" cy="330962"/>
          </a:xfrm>
          <a:custGeom>
            <a:avLst/>
            <a:gdLst/>
            <a:ahLst/>
            <a:cxnLst/>
            <a:rect l="0" t="0" r="0" b="0"/>
            <a:pathLst>
              <a:path w="108763" h="330962">
                <a:moveTo>
                  <a:pt x="54394" y="0"/>
                </a:moveTo>
                <a:cubicBezTo>
                  <a:pt x="84366" y="0"/>
                  <a:pt x="108763" y="24409"/>
                  <a:pt x="108763" y="54407"/>
                </a:cubicBezTo>
                <a:lnTo>
                  <a:pt x="108763" y="276593"/>
                </a:lnTo>
                <a:cubicBezTo>
                  <a:pt x="108763" y="306578"/>
                  <a:pt x="84366" y="330962"/>
                  <a:pt x="54394" y="330962"/>
                </a:cubicBezTo>
                <a:cubicBezTo>
                  <a:pt x="24409" y="330962"/>
                  <a:pt x="0" y="306578"/>
                  <a:pt x="0" y="276593"/>
                </a:cubicBezTo>
                <a:lnTo>
                  <a:pt x="0" y="54407"/>
                </a:lnTo>
                <a:cubicBezTo>
                  <a:pt x="0" y="24409"/>
                  <a:pt x="24409" y="0"/>
                  <a:pt x="54394"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87" name="Shape 83">
            <a:extLst>
              <a:ext uri="{FF2B5EF4-FFF2-40B4-BE49-F238E27FC236}">
                <a16:creationId xmlns:a16="http://schemas.microsoft.com/office/drawing/2014/main" id="{B579B350-055D-4F6F-B554-BAF19592BE22}"/>
              </a:ext>
            </a:extLst>
          </xdr:cNvPr>
          <xdr:cNvSpPr/>
        </xdr:nvSpPr>
        <xdr:spPr>
          <a:xfrm>
            <a:off x="4461454" y="3370736"/>
            <a:ext cx="152959" cy="825779"/>
          </a:xfrm>
          <a:custGeom>
            <a:avLst/>
            <a:gdLst/>
            <a:ahLst/>
            <a:cxnLst/>
            <a:rect l="0" t="0" r="0" b="0"/>
            <a:pathLst>
              <a:path w="152959" h="825779">
                <a:moveTo>
                  <a:pt x="76517" y="0"/>
                </a:moveTo>
                <a:cubicBezTo>
                  <a:pt x="118656" y="0"/>
                  <a:pt x="152959" y="34290"/>
                  <a:pt x="152959" y="76441"/>
                </a:cubicBezTo>
                <a:lnTo>
                  <a:pt x="152959" y="749338"/>
                </a:lnTo>
                <a:cubicBezTo>
                  <a:pt x="152959" y="791489"/>
                  <a:pt x="118656" y="825779"/>
                  <a:pt x="76517" y="825779"/>
                </a:cubicBezTo>
                <a:cubicBezTo>
                  <a:pt x="34328" y="825779"/>
                  <a:pt x="0" y="791489"/>
                  <a:pt x="0" y="749338"/>
                </a:cubicBezTo>
                <a:lnTo>
                  <a:pt x="0" y="76441"/>
                </a:lnTo>
                <a:cubicBezTo>
                  <a:pt x="0" y="34290"/>
                  <a:pt x="34328" y="0"/>
                  <a:pt x="76517"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88" name="Shape 84">
            <a:extLst>
              <a:ext uri="{FF2B5EF4-FFF2-40B4-BE49-F238E27FC236}">
                <a16:creationId xmlns:a16="http://schemas.microsoft.com/office/drawing/2014/main" id="{6268348B-5FD8-438A-8BC9-61186919B958}"/>
              </a:ext>
            </a:extLst>
          </xdr:cNvPr>
          <xdr:cNvSpPr/>
        </xdr:nvSpPr>
        <xdr:spPr>
          <a:xfrm>
            <a:off x="5001684" y="3124746"/>
            <a:ext cx="127660" cy="451028"/>
          </a:xfrm>
          <a:custGeom>
            <a:avLst/>
            <a:gdLst/>
            <a:ahLst/>
            <a:cxnLst/>
            <a:rect l="0" t="0" r="0" b="0"/>
            <a:pathLst>
              <a:path w="127660" h="451028">
                <a:moveTo>
                  <a:pt x="63830" y="0"/>
                </a:moveTo>
                <a:cubicBezTo>
                  <a:pt x="99022" y="0"/>
                  <a:pt x="127660" y="28639"/>
                  <a:pt x="127660" y="63830"/>
                </a:cubicBezTo>
                <a:lnTo>
                  <a:pt x="127660" y="387160"/>
                </a:lnTo>
                <a:cubicBezTo>
                  <a:pt x="127660" y="422377"/>
                  <a:pt x="99022" y="451028"/>
                  <a:pt x="63830" y="451028"/>
                </a:cubicBezTo>
                <a:cubicBezTo>
                  <a:pt x="28639" y="451028"/>
                  <a:pt x="0" y="422377"/>
                  <a:pt x="0" y="387160"/>
                </a:cubicBezTo>
                <a:lnTo>
                  <a:pt x="0" y="63830"/>
                </a:lnTo>
                <a:cubicBezTo>
                  <a:pt x="0" y="28639"/>
                  <a:pt x="28639" y="0"/>
                  <a:pt x="63830"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89" name="Shape 85">
            <a:extLst>
              <a:ext uri="{FF2B5EF4-FFF2-40B4-BE49-F238E27FC236}">
                <a16:creationId xmlns:a16="http://schemas.microsoft.com/office/drawing/2014/main" id="{51BC5676-D9F4-43EA-805C-5002E0AEFC20}"/>
              </a:ext>
            </a:extLst>
          </xdr:cNvPr>
          <xdr:cNvSpPr/>
        </xdr:nvSpPr>
        <xdr:spPr>
          <a:xfrm>
            <a:off x="4738178" y="3244168"/>
            <a:ext cx="140259" cy="530301"/>
          </a:xfrm>
          <a:custGeom>
            <a:avLst/>
            <a:gdLst/>
            <a:ahLst/>
            <a:cxnLst/>
            <a:rect l="0" t="0" r="0" b="0"/>
            <a:pathLst>
              <a:path w="140259" h="530301">
                <a:moveTo>
                  <a:pt x="70129" y="0"/>
                </a:moveTo>
                <a:cubicBezTo>
                  <a:pt x="75031" y="0"/>
                  <a:pt x="80086" y="572"/>
                  <a:pt x="84798" y="1613"/>
                </a:cubicBezTo>
                <a:cubicBezTo>
                  <a:pt x="89205" y="2464"/>
                  <a:pt x="93244" y="3721"/>
                  <a:pt x="97358" y="5524"/>
                </a:cubicBezTo>
                <a:cubicBezTo>
                  <a:pt x="123431" y="16472"/>
                  <a:pt x="140259" y="41834"/>
                  <a:pt x="140259" y="70129"/>
                </a:cubicBezTo>
                <a:lnTo>
                  <a:pt x="140259" y="460108"/>
                </a:lnTo>
                <a:cubicBezTo>
                  <a:pt x="140259" y="489077"/>
                  <a:pt x="121831" y="515468"/>
                  <a:pt x="94679" y="525640"/>
                </a:cubicBezTo>
                <a:cubicBezTo>
                  <a:pt x="93053" y="526288"/>
                  <a:pt x="91249" y="526821"/>
                  <a:pt x="88443" y="527596"/>
                </a:cubicBezTo>
                <a:cubicBezTo>
                  <a:pt x="85585" y="528384"/>
                  <a:pt x="84049" y="528777"/>
                  <a:pt x="82499" y="529069"/>
                </a:cubicBezTo>
                <a:cubicBezTo>
                  <a:pt x="76975" y="530034"/>
                  <a:pt x="73508" y="530301"/>
                  <a:pt x="70129" y="530301"/>
                </a:cubicBezTo>
                <a:cubicBezTo>
                  <a:pt x="31458" y="530301"/>
                  <a:pt x="0" y="498818"/>
                  <a:pt x="0" y="460108"/>
                </a:cubicBezTo>
                <a:lnTo>
                  <a:pt x="0" y="70180"/>
                </a:lnTo>
                <a:cubicBezTo>
                  <a:pt x="0" y="31483"/>
                  <a:pt x="31458" y="0"/>
                  <a:pt x="70129"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90" name="Shape 86">
            <a:extLst>
              <a:ext uri="{FF2B5EF4-FFF2-40B4-BE49-F238E27FC236}">
                <a16:creationId xmlns:a16="http://schemas.microsoft.com/office/drawing/2014/main" id="{1B459717-0AA3-43A8-A10E-63250DE1BD05}"/>
              </a:ext>
            </a:extLst>
          </xdr:cNvPr>
          <xdr:cNvSpPr/>
        </xdr:nvSpPr>
        <xdr:spPr>
          <a:xfrm>
            <a:off x="5252813" y="3010549"/>
            <a:ext cx="115087" cy="375183"/>
          </a:xfrm>
          <a:custGeom>
            <a:avLst/>
            <a:gdLst/>
            <a:ahLst/>
            <a:cxnLst/>
            <a:rect l="0" t="0" r="0" b="0"/>
            <a:pathLst>
              <a:path w="115087" h="375183">
                <a:moveTo>
                  <a:pt x="57569" y="0"/>
                </a:moveTo>
                <a:cubicBezTo>
                  <a:pt x="89281" y="0"/>
                  <a:pt x="115087" y="25807"/>
                  <a:pt x="115087" y="57518"/>
                </a:cubicBezTo>
                <a:lnTo>
                  <a:pt x="115087" y="317665"/>
                </a:lnTo>
                <a:cubicBezTo>
                  <a:pt x="115087" y="349377"/>
                  <a:pt x="89281" y="375183"/>
                  <a:pt x="57569" y="375183"/>
                </a:cubicBezTo>
                <a:cubicBezTo>
                  <a:pt x="25832" y="375183"/>
                  <a:pt x="0" y="349377"/>
                  <a:pt x="0" y="317665"/>
                </a:cubicBezTo>
                <a:lnTo>
                  <a:pt x="0" y="57518"/>
                </a:lnTo>
                <a:cubicBezTo>
                  <a:pt x="0" y="25807"/>
                  <a:pt x="25832" y="0"/>
                  <a:pt x="57569"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91" name="Shape 87">
            <a:extLst>
              <a:ext uri="{FF2B5EF4-FFF2-40B4-BE49-F238E27FC236}">
                <a16:creationId xmlns:a16="http://schemas.microsoft.com/office/drawing/2014/main" id="{DCD0AF64-1F39-4598-AA5A-354B5196103D}"/>
              </a:ext>
            </a:extLst>
          </xdr:cNvPr>
          <xdr:cNvSpPr/>
        </xdr:nvSpPr>
        <xdr:spPr>
          <a:xfrm>
            <a:off x="5492658" y="2902375"/>
            <a:ext cx="102464" cy="302425"/>
          </a:xfrm>
          <a:custGeom>
            <a:avLst/>
            <a:gdLst/>
            <a:ahLst/>
            <a:cxnLst/>
            <a:rect l="0" t="0" r="0" b="0"/>
            <a:pathLst>
              <a:path w="102464" h="302425">
                <a:moveTo>
                  <a:pt x="51257" y="0"/>
                </a:moveTo>
                <a:cubicBezTo>
                  <a:pt x="79502" y="0"/>
                  <a:pt x="102464" y="22987"/>
                  <a:pt x="102464" y="51257"/>
                </a:cubicBezTo>
                <a:lnTo>
                  <a:pt x="102464" y="251193"/>
                </a:lnTo>
                <a:cubicBezTo>
                  <a:pt x="102464" y="279451"/>
                  <a:pt x="79502" y="302425"/>
                  <a:pt x="51257" y="302425"/>
                </a:cubicBezTo>
                <a:cubicBezTo>
                  <a:pt x="22987" y="302425"/>
                  <a:pt x="0" y="279451"/>
                  <a:pt x="0" y="251193"/>
                </a:cubicBezTo>
                <a:lnTo>
                  <a:pt x="0" y="51257"/>
                </a:lnTo>
                <a:cubicBezTo>
                  <a:pt x="0" y="22987"/>
                  <a:pt x="22987" y="0"/>
                  <a:pt x="51257"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92" name="Shape 88">
            <a:extLst>
              <a:ext uri="{FF2B5EF4-FFF2-40B4-BE49-F238E27FC236}">
                <a16:creationId xmlns:a16="http://schemas.microsoft.com/office/drawing/2014/main" id="{17390B23-7E9A-4129-9D95-05C32351B84F}"/>
              </a:ext>
            </a:extLst>
          </xdr:cNvPr>
          <xdr:cNvSpPr/>
        </xdr:nvSpPr>
        <xdr:spPr>
          <a:xfrm>
            <a:off x="5717606" y="2801376"/>
            <a:ext cx="83566" cy="237896"/>
          </a:xfrm>
          <a:custGeom>
            <a:avLst/>
            <a:gdLst/>
            <a:ahLst/>
            <a:cxnLst/>
            <a:rect l="0" t="0" r="0" b="0"/>
            <a:pathLst>
              <a:path w="83566" h="237896">
                <a:moveTo>
                  <a:pt x="41796" y="0"/>
                </a:moveTo>
                <a:cubicBezTo>
                  <a:pt x="64834" y="0"/>
                  <a:pt x="83566" y="18733"/>
                  <a:pt x="83566" y="41745"/>
                </a:cubicBezTo>
                <a:lnTo>
                  <a:pt x="83566" y="196101"/>
                </a:lnTo>
                <a:cubicBezTo>
                  <a:pt x="83566" y="219139"/>
                  <a:pt x="64834" y="237896"/>
                  <a:pt x="41796" y="237896"/>
                </a:cubicBezTo>
                <a:cubicBezTo>
                  <a:pt x="18758" y="237896"/>
                  <a:pt x="0" y="219139"/>
                  <a:pt x="0" y="196101"/>
                </a:cubicBezTo>
                <a:lnTo>
                  <a:pt x="0" y="41745"/>
                </a:lnTo>
                <a:cubicBezTo>
                  <a:pt x="0" y="18733"/>
                  <a:pt x="18758" y="0"/>
                  <a:pt x="41796"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pic>
        <xdr:nvPicPr>
          <xdr:cNvPr id="193" name="Picture 602">
            <a:extLst>
              <a:ext uri="{FF2B5EF4-FFF2-40B4-BE49-F238E27FC236}">
                <a16:creationId xmlns:a16="http://schemas.microsoft.com/office/drawing/2014/main" id="{6324C5FF-C7C3-4ED0-9400-56EC57FCC4C8}"/>
              </a:ext>
            </a:extLst>
          </xdr:cNvPr>
          <xdr:cNvPicPr/>
        </xdr:nvPicPr>
        <xdr:blipFill>
          <a:blip xmlns:r="http://schemas.openxmlformats.org/officeDocument/2006/relationships" r:embed="rId1"/>
          <a:stretch>
            <a:fillRect/>
          </a:stretch>
        </xdr:blipFill>
        <xdr:spPr>
          <a:xfrm>
            <a:off x="3371046" y="159626"/>
            <a:ext cx="128016" cy="347472"/>
          </a:xfrm>
          <a:prstGeom prst="rect">
            <a:avLst/>
          </a:prstGeom>
        </xdr:spPr>
      </xdr:pic>
      <xdr:pic>
        <xdr:nvPicPr>
          <xdr:cNvPr id="194" name="Picture 603">
            <a:extLst>
              <a:ext uri="{FF2B5EF4-FFF2-40B4-BE49-F238E27FC236}">
                <a16:creationId xmlns:a16="http://schemas.microsoft.com/office/drawing/2014/main" id="{3E616974-D366-4825-8972-FBCE2D8C3D3C}"/>
              </a:ext>
            </a:extLst>
          </xdr:cNvPr>
          <xdr:cNvPicPr/>
        </xdr:nvPicPr>
        <xdr:blipFill>
          <a:blip xmlns:r="http://schemas.openxmlformats.org/officeDocument/2006/relationships" r:embed="rId2"/>
          <a:stretch>
            <a:fillRect/>
          </a:stretch>
        </xdr:blipFill>
        <xdr:spPr>
          <a:xfrm>
            <a:off x="3371046" y="2204834"/>
            <a:ext cx="128016" cy="347472"/>
          </a:xfrm>
          <a:prstGeom prst="rect">
            <a:avLst/>
          </a:prstGeom>
        </xdr:spPr>
      </xdr:pic>
      <xdr:pic>
        <xdr:nvPicPr>
          <xdr:cNvPr id="195" name="Picture 604">
            <a:extLst>
              <a:ext uri="{FF2B5EF4-FFF2-40B4-BE49-F238E27FC236}">
                <a16:creationId xmlns:a16="http://schemas.microsoft.com/office/drawing/2014/main" id="{D23FCEFB-DE60-41EF-BAA6-C9B52C383244}"/>
              </a:ext>
            </a:extLst>
          </xdr:cNvPr>
          <xdr:cNvPicPr/>
        </xdr:nvPicPr>
        <xdr:blipFill>
          <a:blip xmlns:r="http://schemas.openxmlformats.org/officeDocument/2006/relationships" r:embed="rId3"/>
          <a:stretch>
            <a:fillRect/>
          </a:stretch>
        </xdr:blipFill>
        <xdr:spPr>
          <a:xfrm>
            <a:off x="4997662" y="159626"/>
            <a:ext cx="131064" cy="347472"/>
          </a:xfrm>
          <a:prstGeom prst="rect">
            <a:avLst/>
          </a:prstGeom>
        </xdr:spPr>
      </xdr:pic>
      <xdr:pic>
        <xdr:nvPicPr>
          <xdr:cNvPr id="196" name="Picture 605">
            <a:extLst>
              <a:ext uri="{FF2B5EF4-FFF2-40B4-BE49-F238E27FC236}">
                <a16:creationId xmlns:a16="http://schemas.microsoft.com/office/drawing/2014/main" id="{273F14FB-D05A-4A9B-969E-A15B20041A96}"/>
              </a:ext>
            </a:extLst>
          </xdr:cNvPr>
          <xdr:cNvPicPr/>
        </xdr:nvPicPr>
        <xdr:blipFill>
          <a:blip xmlns:r="http://schemas.openxmlformats.org/officeDocument/2006/relationships" r:embed="rId4"/>
          <a:stretch>
            <a:fillRect/>
          </a:stretch>
        </xdr:blipFill>
        <xdr:spPr>
          <a:xfrm>
            <a:off x="4997662" y="2204834"/>
            <a:ext cx="131064" cy="347472"/>
          </a:xfrm>
          <a:prstGeom prst="rect">
            <a:avLst/>
          </a:prstGeom>
        </xdr:spPr>
      </xdr:pic>
      <xdr:pic>
        <xdr:nvPicPr>
          <xdr:cNvPr id="197" name="Picture 586">
            <a:extLst>
              <a:ext uri="{FF2B5EF4-FFF2-40B4-BE49-F238E27FC236}">
                <a16:creationId xmlns:a16="http://schemas.microsoft.com/office/drawing/2014/main" id="{08E57467-CD44-4AF4-9F14-F7B75E8E934F}"/>
              </a:ext>
            </a:extLst>
          </xdr:cNvPr>
          <xdr:cNvPicPr/>
        </xdr:nvPicPr>
        <xdr:blipFill>
          <a:blip xmlns:r="http://schemas.openxmlformats.org/officeDocument/2006/relationships" r:embed="rId5"/>
          <a:stretch>
            <a:fillRect/>
          </a:stretch>
        </xdr:blipFill>
        <xdr:spPr>
          <a:xfrm>
            <a:off x="3883110" y="534530"/>
            <a:ext cx="158496" cy="1639824"/>
          </a:xfrm>
          <a:prstGeom prst="rect">
            <a:avLst/>
          </a:prstGeom>
        </xdr:spPr>
      </xdr:pic>
      <xdr:pic>
        <xdr:nvPicPr>
          <xdr:cNvPr id="198" name="Picture 606">
            <a:extLst>
              <a:ext uri="{FF2B5EF4-FFF2-40B4-BE49-F238E27FC236}">
                <a16:creationId xmlns:a16="http://schemas.microsoft.com/office/drawing/2014/main" id="{995521E2-B364-48CD-AAF4-25A1F986F564}"/>
              </a:ext>
            </a:extLst>
          </xdr:cNvPr>
          <xdr:cNvPicPr/>
        </xdr:nvPicPr>
        <xdr:blipFill>
          <a:blip xmlns:r="http://schemas.openxmlformats.org/officeDocument/2006/relationships" r:embed="rId6"/>
          <a:stretch>
            <a:fillRect/>
          </a:stretch>
        </xdr:blipFill>
        <xdr:spPr>
          <a:xfrm>
            <a:off x="3371046" y="816978"/>
            <a:ext cx="128016" cy="460248"/>
          </a:xfrm>
          <a:prstGeom prst="rect">
            <a:avLst/>
          </a:prstGeom>
        </xdr:spPr>
      </xdr:pic>
      <xdr:pic>
        <xdr:nvPicPr>
          <xdr:cNvPr id="199" name="Picture 587">
            <a:extLst>
              <a:ext uri="{FF2B5EF4-FFF2-40B4-BE49-F238E27FC236}">
                <a16:creationId xmlns:a16="http://schemas.microsoft.com/office/drawing/2014/main" id="{D0F37864-AF11-47CA-A0E0-34CB175FF15D}"/>
              </a:ext>
            </a:extLst>
          </xdr:cNvPr>
          <xdr:cNvPicPr/>
        </xdr:nvPicPr>
        <xdr:blipFill>
          <a:blip xmlns:r="http://schemas.openxmlformats.org/officeDocument/2006/relationships" r:embed="rId7"/>
          <a:stretch>
            <a:fillRect/>
          </a:stretch>
        </xdr:blipFill>
        <xdr:spPr>
          <a:xfrm>
            <a:off x="3621998" y="337426"/>
            <a:ext cx="143256" cy="2036064"/>
          </a:xfrm>
          <a:prstGeom prst="rect">
            <a:avLst/>
          </a:prstGeom>
        </xdr:spPr>
      </xdr:pic>
      <xdr:pic>
        <xdr:nvPicPr>
          <xdr:cNvPr id="200" name="Picture 588">
            <a:extLst>
              <a:ext uri="{FF2B5EF4-FFF2-40B4-BE49-F238E27FC236}">
                <a16:creationId xmlns:a16="http://schemas.microsoft.com/office/drawing/2014/main" id="{8548404D-ACB4-4282-A6C9-73044D26B49D}"/>
              </a:ext>
            </a:extLst>
          </xdr:cNvPr>
          <xdr:cNvPicPr/>
        </xdr:nvPicPr>
        <xdr:blipFill>
          <a:blip xmlns:r="http://schemas.openxmlformats.org/officeDocument/2006/relationships" r:embed="rId8"/>
          <a:stretch>
            <a:fillRect/>
          </a:stretch>
        </xdr:blipFill>
        <xdr:spPr>
          <a:xfrm>
            <a:off x="3130254" y="749922"/>
            <a:ext cx="118872" cy="396240"/>
          </a:xfrm>
          <a:prstGeom prst="rect">
            <a:avLst/>
          </a:prstGeom>
        </xdr:spPr>
      </xdr:pic>
      <xdr:pic>
        <xdr:nvPicPr>
          <xdr:cNvPr id="201" name="Picture 589">
            <a:extLst>
              <a:ext uri="{FF2B5EF4-FFF2-40B4-BE49-F238E27FC236}">
                <a16:creationId xmlns:a16="http://schemas.microsoft.com/office/drawing/2014/main" id="{F20D331A-ED7E-4693-8741-A8469572447B}"/>
              </a:ext>
            </a:extLst>
          </xdr:cNvPr>
          <xdr:cNvPicPr/>
        </xdr:nvPicPr>
        <xdr:blipFill>
          <a:blip xmlns:r="http://schemas.openxmlformats.org/officeDocument/2006/relationships" r:embed="rId9"/>
          <a:stretch>
            <a:fillRect/>
          </a:stretch>
        </xdr:blipFill>
        <xdr:spPr>
          <a:xfrm>
            <a:off x="2904702" y="677786"/>
            <a:ext cx="106680" cy="313944"/>
          </a:xfrm>
          <a:prstGeom prst="rect">
            <a:avLst/>
          </a:prstGeom>
        </xdr:spPr>
      </xdr:pic>
      <xdr:pic>
        <xdr:nvPicPr>
          <xdr:cNvPr id="202" name="Picture 590">
            <a:extLst>
              <a:ext uri="{FF2B5EF4-FFF2-40B4-BE49-F238E27FC236}">
                <a16:creationId xmlns:a16="http://schemas.microsoft.com/office/drawing/2014/main" id="{E7D1D1DB-759D-4C72-85D8-DC02DAA895D1}"/>
              </a:ext>
            </a:extLst>
          </xdr:cNvPr>
          <xdr:cNvPicPr/>
        </xdr:nvPicPr>
        <xdr:blipFill>
          <a:blip xmlns:r="http://schemas.openxmlformats.org/officeDocument/2006/relationships" r:embed="rId10"/>
          <a:stretch>
            <a:fillRect/>
          </a:stretch>
        </xdr:blipFill>
        <xdr:spPr>
          <a:xfrm>
            <a:off x="3883110" y="534530"/>
            <a:ext cx="158496" cy="1639824"/>
          </a:xfrm>
          <a:prstGeom prst="rect">
            <a:avLst/>
          </a:prstGeom>
        </xdr:spPr>
      </xdr:pic>
      <xdr:pic>
        <xdr:nvPicPr>
          <xdr:cNvPr id="203" name="Picture 591">
            <a:extLst>
              <a:ext uri="{FF2B5EF4-FFF2-40B4-BE49-F238E27FC236}">
                <a16:creationId xmlns:a16="http://schemas.microsoft.com/office/drawing/2014/main" id="{BAFA21D2-6F53-431B-B591-28E93A722A9D}"/>
              </a:ext>
            </a:extLst>
          </xdr:cNvPr>
          <xdr:cNvPicPr/>
        </xdr:nvPicPr>
        <xdr:blipFill>
          <a:blip xmlns:r="http://schemas.openxmlformats.org/officeDocument/2006/relationships" r:embed="rId11"/>
          <a:stretch>
            <a:fillRect/>
          </a:stretch>
        </xdr:blipFill>
        <xdr:spPr>
          <a:xfrm>
            <a:off x="3371046" y="1432674"/>
            <a:ext cx="128016" cy="460248"/>
          </a:xfrm>
          <a:prstGeom prst="rect">
            <a:avLst/>
          </a:prstGeom>
        </xdr:spPr>
      </xdr:pic>
      <xdr:pic>
        <xdr:nvPicPr>
          <xdr:cNvPr id="204" name="Picture 592">
            <a:extLst>
              <a:ext uri="{FF2B5EF4-FFF2-40B4-BE49-F238E27FC236}">
                <a16:creationId xmlns:a16="http://schemas.microsoft.com/office/drawing/2014/main" id="{64151065-BEFD-4BA1-8020-0AE99BB42708}"/>
              </a:ext>
            </a:extLst>
          </xdr:cNvPr>
          <xdr:cNvPicPr/>
        </xdr:nvPicPr>
        <xdr:blipFill>
          <a:blip xmlns:r="http://schemas.openxmlformats.org/officeDocument/2006/relationships" r:embed="rId12"/>
          <a:stretch>
            <a:fillRect/>
          </a:stretch>
        </xdr:blipFill>
        <xdr:spPr>
          <a:xfrm>
            <a:off x="3130254" y="1565770"/>
            <a:ext cx="118872" cy="396240"/>
          </a:xfrm>
          <a:prstGeom prst="rect">
            <a:avLst/>
          </a:prstGeom>
        </xdr:spPr>
      </xdr:pic>
      <xdr:pic>
        <xdr:nvPicPr>
          <xdr:cNvPr id="205" name="Picture 593">
            <a:extLst>
              <a:ext uri="{FF2B5EF4-FFF2-40B4-BE49-F238E27FC236}">
                <a16:creationId xmlns:a16="http://schemas.microsoft.com/office/drawing/2014/main" id="{14ADDD58-C481-4E9E-8393-AB4AA2090391}"/>
              </a:ext>
            </a:extLst>
          </xdr:cNvPr>
          <xdr:cNvPicPr/>
        </xdr:nvPicPr>
        <xdr:blipFill>
          <a:blip xmlns:r="http://schemas.openxmlformats.org/officeDocument/2006/relationships" r:embed="rId13"/>
          <a:stretch>
            <a:fillRect/>
          </a:stretch>
        </xdr:blipFill>
        <xdr:spPr>
          <a:xfrm>
            <a:off x="2904702" y="1718170"/>
            <a:ext cx="106680" cy="313944"/>
          </a:xfrm>
          <a:prstGeom prst="rect">
            <a:avLst/>
          </a:prstGeom>
        </xdr:spPr>
      </xdr:pic>
      <xdr:pic>
        <xdr:nvPicPr>
          <xdr:cNvPr id="206" name="Picture 594">
            <a:extLst>
              <a:ext uri="{FF2B5EF4-FFF2-40B4-BE49-F238E27FC236}">
                <a16:creationId xmlns:a16="http://schemas.microsoft.com/office/drawing/2014/main" id="{D6C3B8CC-08F6-42A2-83BF-40CD93B14F49}"/>
              </a:ext>
            </a:extLst>
          </xdr:cNvPr>
          <xdr:cNvPicPr/>
        </xdr:nvPicPr>
        <xdr:blipFill>
          <a:blip xmlns:r="http://schemas.openxmlformats.org/officeDocument/2006/relationships" r:embed="rId14"/>
          <a:stretch>
            <a:fillRect/>
          </a:stretch>
        </xdr:blipFill>
        <xdr:spPr>
          <a:xfrm>
            <a:off x="4457150" y="534530"/>
            <a:ext cx="158496" cy="1639824"/>
          </a:xfrm>
          <a:prstGeom prst="rect">
            <a:avLst/>
          </a:prstGeom>
        </xdr:spPr>
      </xdr:pic>
      <xdr:pic>
        <xdr:nvPicPr>
          <xdr:cNvPr id="207" name="Picture 607">
            <a:extLst>
              <a:ext uri="{FF2B5EF4-FFF2-40B4-BE49-F238E27FC236}">
                <a16:creationId xmlns:a16="http://schemas.microsoft.com/office/drawing/2014/main" id="{17826114-445D-4F4E-A683-A89181739AEF}"/>
              </a:ext>
            </a:extLst>
          </xdr:cNvPr>
          <xdr:cNvPicPr/>
        </xdr:nvPicPr>
        <xdr:blipFill>
          <a:blip xmlns:r="http://schemas.openxmlformats.org/officeDocument/2006/relationships" r:embed="rId15"/>
          <a:stretch>
            <a:fillRect/>
          </a:stretch>
        </xdr:blipFill>
        <xdr:spPr>
          <a:xfrm>
            <a:off x="4997662" y="816978"/>
            <a:ext cx="131064" cy="460248"/>
          </a:xfrm>
          <a:prstGeom prst="rect">
            <a:avLst/>
          </a:prstGeom>
        </xdr:spPr>
      </xdr:pic>
      <xdr:pic>
        <xdr:nvPicPr>
          <xdr:cNvPr id="208" name="Picture 595">
            <a:extLst>
              <a:ext uri="{FF2B5EF4-FFF2-40B4-BE49-F238E27FC236}">
                <a16:creationId xmlns:a16="http://schemas.microsoft.com/office/drawing/2014/main" id="{7A025149-18A3-4AF2-B9D4-02F7C4AB87E5}"/>
              </a:ext>
            </a:extLst>
          </xdr:cNvPr>
          <xdr:cNvPicPr/>
        </xdr:nvPicPr>
        <xdr:blipFill>
          <a:blip xmlns:r="http://schemas.openxmlformats.org/officeDocument/2006/relationships" r:embed="rId16"/>
          <a:stretch>
            <a:fillRect/>
          </a:stretch>
        </xdr:blipFill>
        <xdr:spPr>
          <a:xfrm>
            <a:off x="4733502" y="337426"/>
            <a:ext cx="146304" cy="2036064"/>
          </a:xfrm>
          <a:prstGeom prst="rect">
            <a:avLst/>
          </a:prstGeom>
        </xdr:spPr>
      </xdr:pic>
      <xdr:pic>
        <xdr:nvPicPr>
          <xdr:cNvPr id="209" name="Picture 596">
            <a:extLst>
              <a:ext uri="{FF2B5EF4-FFF2-40B4-BE49-F238E27FC236}">
                <a16:creationId xmlns:a16="http://schemas.microsoft.com/office/drawing/2014/main" id="{D63F71B5-9D13-48FA-8824-0F3AB026B152}"/>
              </a:ext>
            </a:extLst>
          </xdr:cNvPr>
          <xdr:cNvPicPr/>
        </xdr:nvPicPr>
        <xdr:blipFill>
          <a:blip xmlns:r="http://schemas.openxmlformats.org/officeDocument/2006/relationships" r:embed="rId17"/>
          <a:stretch>
            <a:fillRect/>
          </a:stretch>
        </xdr:blipFill>
        <xdr:spPr>
          <a:xfrm>
            <a:off x="5247598" y="749922"/>
            <a:ext cx="121920" cy="396240"/>
          </a:xfrm>
          <a:prstGeom prst="rect">
            <a:avLst/>
          </a:prstGeom>
        </xdr:spPr>
      </xdr:pic>
      <xdr:pic>
        <xdr:nvPicPr>
          <xdr:cNvPr id="210" name="Picture 597">
            <a:extLst>
              <a:ext uri="{FF2B5EF4-FFF2-40B4-BE49-F238E27FC236}">
                <a16:creationId xmlns:a16="http://schemas.microsoft.com/office/drawing/2014/main" id="{C56EE54E-AC92-4720-9995-D64339F823A6}"/>
              </a:ext>
            </a:extLst>
          </xdr:cNvPr>
          <xdr:cNvPicPr/>
        </xdr:nvPicPr>
        <xdr:blipFill>
          <a:blip xmlns:r="http://schemas.openxmlformats.org/officeDocument/2006/relationships" r:embed="rId18"/>
          <a:stretch>
            <a:fillRect/>
          </a:stretch>
        </xdr:blipFill>
        <xdr:spPr>
          <a:xfrm>
            <a:off x="5486358" y="677786"/>
            <a:ext cx="106680" cy="313944"/>
          </a:xfrm>
          <a:prstGeom prst="rect">
            <a:avLst/>
          </a:prstGeom>
        </xdr:spPr>
      </xdr:pic>
      <xdr:pic>
        <xdr:nvPicPr>
          <xdr:cNvPr id="211" name="Picture 598">
            <a:extLst>
              <a:ext uri="{FF2B5EF4-FFF2-40B4-BE49-F238E27FC236}">
                <a16:creationId xmlns:a16="http://schemas.microsoft.com/office/drawing/2014/main" id="{E2C0A931-2A21-4D13-88F7-C535A293F3A4}"/>
              </a:ext>
            </a:extLst>
          </xdr:cNvPr>
          <xdr:cNvPicPr/>
        </xdr:nvPicPr>
        <xdr:blipFill>
          <a:blip xmlns:r="http://schemas.openxmlformats.org/officeDocument/2006/relationships" r:embed="rId19"/>
          <a:stretch>
            <a:fillRect/>
          </a:stretch>
        </xdr:blipFill>
        <xdr:spPr>
          <a:xfrm>
            <a:off x="4457150" y="534530"/>
            <a:ext cx="158496" cy="1639824"/>
          </a:xfrm>
          <a:prstGeom prst="rect">
            <a:avLst/>
          </a:prstGeom>
        </xdr:spPr>
      </xdr:pic>
      <xdr:pic>
        <xdr:nvPicPr>
          <xdr:cNvPr id="212" name="Picture 599">
            <a:extLst>
              <a:ext uri="{FF2B5EF4-FFF2-40B4-BE49-F238E27FC236}">
                <a16:creationId xmlns:a16="http://schemas.microsoft.com/office/drawing/2014/main" id="{61AE8F7C-3F3F-48C9-AE21-698820269044}"/>
              </a:ext>
            </a:extLst>
          </xdr:cNvPr>
          <xdr:cNvPicPr/>
        </xdr:nvPicPr>
        <xdr:blipFill>
          <a:blip xmlns:r="http://schemas.openxmlformats.org/officeDocument/2006/relationships" r:embed="rId20"/>
          <a:stretch>
            <a:fillRect/>
          </a:stretch>
        </xdr:blipFill>
        <xdr:spPr>
          <a:xfrm>
            <a:off x="4997662" y="1432674"/>
            <a:ext cx="131064" cy="460248"/>
          </a:xfrm>
          <a:prstGeom prst="rect">
            <a:avLst/>
          </a:prstGeom>
        </xdr:spPr>
      </xdr:pic>
      <xdr:pic>
        <xdr:nvPicPr>
          <xdr:cNvPr id="213" name="Picture 600">
            <a:extLst>
              <a:ext uri="{FF2B5EF4-FFF2-40B4-BE49-F238E27FC236}">
                <a16:creationId xmlns:a16="http://schemas.microsoft.com/office/drawing/2014/main" id="{5B2D0B2E-0869-4260-82A8-408C8D3B02E3}"/>
              </a:ext>
            </a:extLst>
          </xdr:cNvPr>
          <xdr:cNvPicPr/>
        </xdr:nvPicPr>
        <xdr:blipFill>
          <a:blip xmlns:r="http://schemas.openxmlformats.org/officeDocument/2006/relationships" r:embed="rId21"/>
          <a:stretch>
            <a:fillRect/>
          </a:stretch>
        </xdr:blipFill>
        <xdr:spPr>
          <a:xfrm>
            <a:off x="5247598" y="1565770"/>
            <a:ext cx="121920" cy="396240"/>
          </a:xfrm>
          <a:prstGeom prst="rect">
            <a:avLst/>
          </a:prstGeom>
        </xdr:spPr>
      </xdr:pic>
      <xdr:pic>
        <xdr:nvPicPr>
          <xdr:cNvPr id="214" name="Picture 601">
            <a:extLst>
              <a:ext uri="{FF2B5EF4-FFF2-40B4-BE49-F238E27FC236}">
                <a16:creationId xmlns:a16="http://schemas.microsoft.com/office/drawing/2014/main" id="{CF243CED-CED3-486F-9DD1-E934A8AA3B4A}"/>
              </a:ext>
            </a:extLst>
          </xdr:cNvPr>
          <xdr:cNvPicPr/>
        </xdr:nvPicPr>
        <xdr:blipFill>
          <a:blip xmlns:r="http://schemas.openxmlformats.org/officeDocument/2006/relationships" r:embed="rId22"/>
          <a:stretch>
            <a:fillRect/>
          </a:stretch>
        </xdr:blipFill>
        <xdr:spPr>
          <a:xfrm>
            <a:off x="5486358" y="1718170"/>
            <a:ext cx="106680" cy="313944"/>
          </a:xfrm>
          <a:prstGeom prst="rect">
            <a:avLst/>
          </a:prstGeom>
        </xdr:spPr>
      </xdr:pic>
      <xdr:pic>
        <xdr:nvPicPr>
          <xdr:cNvPr id="215" name="Picture 585">
            <a:extLst>
              <a:ext uri="{FF2B5EF4-FFF2-40B4-BE49-F238E27FC236}">
                <a16:creationId xmlns:a16="http://schemas.microsoft.com/office/drawing/2014/main" id="{5866BA28-21BA-4B55-AE55-E1675D4E3265}"/>
              </a:ext>
            </a:extLst>
          </xdr:cNvPr>
          <xdr:cNvPicPr/>
        </xdr:nvPicPr>
        <xdr:blipFill>
          <a:blip xmlns:r="http://schemas.openxmlformats.org/officeDocument/2006/relationships" r:embed="rId23"/>
          <a:stretch>
            <a:fillRect/>
          </a:stretch>
        </xdr:blipFill>
        <xdr:spPr>
          <a:xfrm>
            <a:off x="4168606" y="-4965"/>
            <a:ext cx="158496" cy="3307080"/>
          </a:xfrm>
          <a:prstGeom prst="rect">
            <a:avLst/>
          </a:prstGeom>
        </xdr:spPr>
      </xdr:pic>
    </xdr:grpSp>
    <xdr:clientData/>
  </xdr:twoCellAnchor>
</xdr:wsDr>
</file>

<file path=xl/drawings/drawing27.xml><?xml version="1.0" encoding="utf-8"?>
<xdr:wsDr xmlns:xdr="http://schemas.openxmlformats.org/drawingml/2006/spreadsheetDrawing" xmlns:a="http://schemas.openxmlformats.org/drawingml/2006/main">
  <xdr:twoCellAnchor>
    <xdr:from>
      <xdr:col>0</xdr:col>
      <xdr:colOff>74544</xdr:colOff>
      <xdr:row>1</xdr:row>
      <xdr:rowOff>8283</xdr:rowOff>
    </xdr:from>
    <xdr:to>
      <xdr:col>1</xdr:col>
      <xdr:colOff>128502</xdr:colOff>
      <xdr:row>5</xdr:row>
      <xdr:rowOff>35567</xdr:rowOff>
    </xdr:to>
    <xdr:grpSp>
      <xdr:nvGrpSpPr>
        <xdr:cNvPr id="216" name="Group 584">
          <a:extLst>
            <a:ext uri="{FF2B5EF4-FFF2-40B4-BE49-F238E27FC236}">
              <a16:creationId xmlns:a16="http://schemas.microsoft.com/office/drawing/2014/main" id="{D1593AD1-954A-465F-9958-B658A49176E1}"/>
            </a:ext>
          </a:extLst>
        </xdr:cNvPr>
        <xdr:cNvGrpSpPr/>
      </xdr:nvGrpSpPr>
      <xdr:grpSpPr>
        <a:xfrm>
          <a:off x="74544" y="281609"/>
          <a:ext cx="1437154" cy="1120588"/>
          <a:chOff x="0" y="-4965"/>
          <a:chExt cx="8503455" cy="6274840"/>
        </a:xfrm>
      </xdr:grpSpPr>
      <xdr:sp macro="" textlink="">
        <xdr:nvSpPr>
          <xdr:cNvPr id="217" name="Shape 6">
            <a:extLst>
              <a:ext uri="{FF2B5EF4-FFF2-40B4-BE49-F238E27FC236}">
                <a16:creationId xmlns:a16="http://schemas.microsoft.com/office/drawing/2014/main" id="{351C6FBD-9023-4160-B386-16592CC29B15}"/>
              </a:ext>
            </a:extLst>
          </xdr:cNvPr>
          <xdr:cNvSpPr/>
        </xdr:nvSpPr>
        <xdr:spPr>
          <a:xfrm>
            <a:off x="0" y="5000914"/>
            <a:ext cx="304432" cy="263855"/>
          </a:xfrm>
          <a:custGeom>
            <a:avLst/>
            <a:gdLst/>
            <a:ahLst/>
            <a:cxnLst/>
            <a:rect l="0" t="0" r="0" b="0"/>
            <a:pathLst>
              <a:path w="304432" h="263855">
                <a:moveTo>
                  <a:pt x="219304" y="0"/>
                </a:moveTo>
                <a:cubicBezTo>
                  <a:pt x="246774" y="0"/>
                  <a:pt x="271539" y="5194"/>
                  <a:pt x="292900" y="15494"/>
                </a:cubicBezTo>
                <a:cubicBezTo>
                  <a:pt x="299847" y="18847"/>
                  <a:pt x="303378" y="27178"/>
                  <a:pt x="301079" y="34861"/>
                </a:cubicBezTo>
                <a:lnTo>
                  <a:pt x="293116" y="61773"/>
                </a:lnTo>
                <a:cubicBezTo>
                  <a:pt x="291122" y="68516"/>
                  <a:pt x="284937" y="73051"/>
                  <a:pt x="277749" y="73051"/>
                </a:cubicBezTo>
                <a:cubicBezTo>
                  <a:pt x="275476" y="73051"/>
                  <a:pt x="273266" y="72606"/>
                  <a:pt x="271145" y="71742"/>
                </a:cubicBezTo>
                <a:cubicBezTo>
                  <a:pt x="252514" y="64008"/>
                  <a:pt x="233083" y="60096"/>
                  <a:pt x="213373" y="60096"/>
                </a:cubicBezTo>
                <a:cubicBezTo>
                  <a:pt x="189027" y="60096"/>
                  <a:pt x="169659" y="67234"/>
                  <a:pt x="155842" y="81331"/>
                </a:cubicBezTo>
                <a:cubicBezTo>
                  <a:pt x="141986" y="95428"/>
                  <a:pt x="134963" y="116319"/>
                  <a:pt x="134963" y="143421"/>
                </a:cubicBezTo>
                <a:lnTo>
                  <a:pt x="134963" y="201575"/>
                </a:lnTo>
                <a:lnTo>
                  <a:pt x="288100" y="201575"/>
                </a:lnTo>
                <a:cubicBezTo>
                  <a:pt x="297117" y="201575"/>
                  <a:pt x="304432" y="208890"/>
                  <a:pt x="304432" y="217906"/>
                </a:cubicBezTo>
                <a:lnTo>
                  <a:pt x="304432" y="247523"/>
                </a:lnTo>
                <a:cubicBezTo>
                  <a:pt x="304432" y="256540"/>
                  <a:pt x="297117" y="263855"/>
                  <a:pt x="288100" y="263855"/>
                </a:cubicBezTo>
                <a:lnTo>
                  <a:pt x="16332" y="263855"/>
                </a:lnTo>
                <a:cubicBezTo>
                  <a:pt x="7315" y="263855"/>
                  <a:pt x="0" y="256540"/>
                  <a:pt x="0" y="247523"/>
                </a:cubicBezTo>
                <a:lnTo>
                  <a:pt x="0" y="219659"/>
                </a:lnTo>
                <a:cubicBezTo>
                  <a:pt x="0" y="210642"/>
                  <a:pt x="7315" y="203314"/>
                  <a:pt x="16332" y="203314"/>
                </a:cubicBezTo>
                <a:lnTo>
                  <a:pt x="66789" y="203314"/>
                </a:lnTo>
                <a:lnTo>
                  <a:pt x="66624" y="133299"/>
                </a:lnTo>
                <a:cubicBezTo>
                  <a:pt x="66624" y="108064"/>
                  <a:pt x="72784" y="84811"/>
                  <a:pt x="84950" y="64237"/>
                </a:cubicBezTo>
                <a:cubicBezTo>
                  <a:pt x="97092" y="43586"/>
                  <a:pt x="114719" y="27521"/>
                  <a:pt x="137312" y="16510"/>
                </a:cubicBezTo>
                <a:cubicBezTo>
                  <a:pt x="159804" y="5550"/>
                  <a:pt x="187401" y="0"/>
                  <a:pt x="219304"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18" name="Shape 7">
            <a:extLst>
              <a:ext uri="{FF2B5EF4-FFF2-40B4-BE49-F238E27FC236}">
                <a16:creationId xmlns:a16="http://schemas.microsoft.com/office/drawing/2014/main" id="{46C6E283-47EA-44D4-B148-3ADD14D01569}"/>
              </a:ext>
            </a:extLst>
          </xdr:cNvPr>
          <xdr:cNvSpPr/>
        </xdr:nvSpPr>
        <xdr:spPr>
          <a:xfrm>
            <a:off x="6654383" y="4726470"/>
            <a:ext cx="156146" cy="127254"/>
          </a:xfrm>
          <a:custGeom>
            <a:avLst/>
            <a:gdLst/>
            <a:ahLst/>
            <a:cxnLst/>
            <a:rect l="0" t="0" r="0" b="0"/>
            <a:pathLst>
              <a:path w="156146" h="127254">
                <a:moveTo>
                  <a:pt x="109372" y="0"/>
                </a:moveTo>
                <a:cubicBezTo>
                  <a:pt x="125501" y="0"/>
                  <a:pt x="139788" y="3594"/>
                  <a:pt x="151854" y="10681"/>
                </a:cubicBezTo>
                <a:cubicBezTo>
                  <a:pt x="151854" y="10681"/>
                  <a:pt x="156146" y="12357"/>
                  <a:pt x="154775" y="16980"/>
                </a:cubicBezTo>
                <a:lnTo>
                  <a:pt x="146685" y="44399"/>
                </a:lnTo>
                <a:cubicBezTo>
                  <a:pt x="145149" y="49619"/>
                  <a:pt x="138950" y="46749"/>
                  <a:pt x="138950" y="46749"/>
                </a:cubicBezTo>
                <a:cubicBezTo>
                  <a:pt x="128689" y="41377"/>
                  <a:pt x="117462" y="38354"/>
                  <a:pt x="106566" y="38354"/>
                </a:cubicBezTo>
                <a:cubicBezTo>
                  <a:pt x="96177" y="38354"/>
                  <a:pt x="88354" y="41186"/>
                  <a:pt x="82664" y="47003"/>
                </a:cubicBezTo>
                <a:cubicBezTo>
                  <a:pt x="76988" y="52781"/>
                  <a:pt x="74117" y="61595"/>
                  <a:pt x="74117" y="73190"/>
                </a:cubicBezTo>
                <a:lnTo>
                  <a:pt x="74117" y="87871"/>
                </a:lnTo>
                <a:lnTo>
                  <a:pt x="147955" y="87871"/>
                </a:lnTo>
                <a:cubicBezTo>
                  <a:pt x="151765" y="87871"/>
                  <a:pt x="154851" y="90945"/>
                  <a:pt x="154851" y="94767"/>
                </a:cubicBezTo>
                <a:lnTo>
                  <a:pt x="154851" y="120358"/>
                </a:lnTo>
                <a:cubicBezTo>
                  <a:pt x="154851" y="124181"/>
                  <a:pt x="151765" y="127254"/>
                  <a:pt x="147955" y="127254"/>
                </a:cubicBezTo>
                <a:lnTo>
                  <a:pt x="6909" y="127254"/>
                </a:lnTo>
                <a:cubicBezTo>
                  <a:pt x="3086" y="127254"/>
                  <a:pt x="0" y="124181"/>
                  <a:pt x="0" y="120358"/>
                </a:cubicBezTo>
                <a:lnTo>
                  <a:pt x="0" y="95606"/>
                </a:lnTo>
                <a:cubicBezTo>
                  <a:pt x="0" y="91783"/>
                  <a:pt x="3086" y="88710"/>
                  <a:pt x="6909" y="88710"/>
                </a:cubicBezTo>
                <a:lnTo>
                  <a:pt x="31826" y="88710"/>
                </a:lnTo>
                <a:lnTo>
                  <a:pt x="31737" y="68377"/>
                </a:lnTo>
                <a:cubicBezTo>
                  <a:pt x="31737" y="55474"/>
                  <a:pt x="34899" y="43574"/>
                  <a:pt x="41148" y="33007"/>
                </a:cubicBezTo>
                <a:cubicBezTo>
                  <a:pt x="47434" y="22352"/>
                  <a:pt x="56515" y="14072"/>
                  <a:pt x="68148" y="8369"/>
                </a:cubicBezTo>
                <a:cubicBezTo>
                  <a:pt x="79604" y="2820"/>
                  <a:pt x="93484" y="0"/>
                  <a:pt x="109372"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19" name="Shape 8">
            <a:extLst>
              <a:ext uri="{FF2B5EF4-FFF2-40B4-BE49-F238E27FC236}">
                <a16:creationId xmlns:a16="http://schemas.microsoft.com/office/drawing/2014/main" id="{784BDBF9-82D6-45E0-B02F-0A2C182FB40D}"/>
              </a:ext>
            </a:extLst>
          </xdr:cNvPr>
          <xdr:cNvSpPr/>
        </xdr:nvSpPr>
        <xdr:spPr>
          <a:xfrm>
            <a:off x="2175779" y="5329416"/>
            <a:ext cx="156146" cy="127254"/>
          </a:xfrm>
          <a:custGeom>
            <a:avLst/>
            <a:gdLst/>
            <a:ahLst/>
            <a:cxnLst/>
            <a:rect l="0" t="0" r="0" b="0"/>
            <a:pathLst>
              <a:path w="156146" h="127254">
                <a:moveTo>
                  <a:pt x="109372" y="0"/>
                </a:moveTo>
                <a:cubicBezTo>
                  <a:pt x="125501" y="0"/>
                  <a:pt x="139789" y="3594"/>
                  <a:pt x="151854" y="10681"/>
                </a:cubicBezTo>
                <a:cubicBezTo>
                  <a:pt x="151854" y="10681"/>
                  <a:pt x="156146" y="12357"/>
                  <a:pt x="154775" y="16980"/>
                </a:cubicBezTo>
                <a:lnTo>
                  <a:pt x="146685" y="44399"/>
                </a:lnTo>
                <a:cubicBezTo>
                  <a:pt x="145148" y="49619"/>
                  <a:pt x="138950" y="46749"/>
                  <a:pt x="138950" y="46749"/>
                </a:cubicBezTo>
                <a:cubicBezTo>
                  <a:pt x="128689" y="41377"/>
                  <a:pt x="117462" y="38354"/>
                  <a:pt x="106566" y="38354"/>
                </a:cubicBezTo>
                <a:cubicBezTo>
                  <a:pt x="96177" y="38354"/>
                  <a:pt x="88354" y="41186"/>
                  <a:pt x="82664" y="47003"/>
                </a:cubicBezTo>
                <a:cubicBezTo>
                  <a:pt x="76987" y="52781"/>
                  <a:pt x="74104" y="61595"/>
                  <a:pt x="74104" y="73190"/>
                </a:cubicBezTo>
                <a:lnTo>
                  <a:pt x="74104" y="87871"/>
                </a:lnTo>
                <a:lnTo>
                  <a:pt x="147955" y="87871"/>
                </a:lnTo>
                <a:cubicBezTo>
                  <a:pt x="151765" y="87871"/>
                  <a:pt x="154851" y="90945"/>
                  <a:pt x="154851" y="94767"/>
                </a:cubicBezTo>
                <a:lnTo>
                  <a:pt x="154851" y="120358"/>
                </a:lnTo>
                <a:cubicBezTo>
                  <a:pt x="154851" y="124181"/>
                  <a:pt x="151765" y="127254"/>
                  <a:pt x="147955" y="127254"/>
                </a:cubicBezTo>
                <a:lnTo>
                  <a:pt x="6908" y="127254"/>
                </a:lnTo>
                <a:cubicBezTo>
                  <a:pt x="3086" y="127254"/>
                  <a:pt x="0" y="124181"/>
                  <a:pt x="0" y="120358"/>
                </a:cubicBezTo>
                <a:lnTo>
                  <a:pt x="0" y="95606"/>
                </a:lnTo>
                <a:cubicBezTo>
                  <a:pt x="0" y="91783"/>
                  <a:pt x="3086" y="88710"/>
                  <a:pt x="6908" y="88710"/>
                </a:cubicBezTo>
                <a:lnTo>
                  <a:pt x="31826" y="88710"/>
                </a:lnTo>
                <a:lnTo>
                  <a:pt x="31737" y="68377"/>
                </a:lnTo>
                <a:cubicBezTo>
                  <a:pt x="31737" y="55474"/>
                  <a:pt x="34899" y="43574"/>
                  <a:pt x="41148" y="33007"/>
                </a:cubicBezTo>
                <a:cubicBezTo>
                  <a:pt x="47434" y="22352"/>
                  <a:pt x="56515" y="14072"/>
                  <a:pt x="68148" y="8369"/>
                </a:cubicBezTo>
                <a:cubicBezTo>
                  <a:pt x="79603" y="2820"/>
                  <a:pt x="93485" y="0"/>
                  <a:pt x="109372"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20" name="Shape 9">
            <a:extLst>
              <a:ext uri="{FF2B5EF4-FFF2-40B4-BE49-F238E27FC236}">
                <a16:creationId xmlns:a16="http://schemas.microsoft.com/office/drawing/2014/main" id="{B230A84A-4EBB-4FF4-A39A-EE3BC535868A}"/>
              </a:ext>
            </a:extLst>
          </xdr:cNvPr>
          <xdr:cNvSpPr/>
        </xdr:nvSpPr>
        <xdr:spPr>
          <a:xfrm>
            <a:off x="416170" y="4724173"/>
            <a:ext cx="787578" cy="540601"/>
          </a:xfrm>
          <a:custGeom>
            <a:avLst/>
            <a:gdLst/>
            <a:ahLst/>
            <a:cxnLst/>
            <a:rect l="0" t="0" r="0" b="0"/>
            <a:pathLst>
              <a:path w="787578" h="540601">
                <a:moveTo>
                  <a:pt x="16332" y="0"/>
                </a:moveTo>
                <a:lnTo>
                  <a:pt x="52057" y="0"/>
                </a:lnTo>
                <a:cubicBezTo>
                  <a:pt x="61074" y="0"/>
                  <a:pt x="68390" y="7341"/>
                  <a:pt x="68390" y="16358"/>
                </a:cubicBezTo>
                <a:lnTo>
                  <a:pt x="68390" y="480504"/>
                </a:lnTo>
                <a:lnTo>
                  <a:pt x="541147" y="480504"/>
                </a:lnTo>
                <a:lnTo>
                  <a:pt x="541147" y="231140"/>
                </a:lnTo>
                <a:cubicBezTo>
                  <a:pt x="541147" y="222123"/>
                  <a:pt x="548462" y="214808"/>
                  <a:pt x="557479" y="214808"/>
                </a:cubicBezTo>
                <a:lnTo>
                  <a:pt x="590372" y="214808"/>
                </a:lnTo>
                <a:cubicBezTo>
                  <a:pt x="599389" y="214808"/>
                  <a:pt x="606704" y="222123"/>
                  <a:pt x="606704" y="231140"/>
                </a:cubicBezTo>
                <a:lnTo>
                  <a:pt x="606704" y="337947"/>
                </a:lnTo>
                <a:cubicBezTo>
                  <a:pt x="651205" y="267081"/>
                  <a:pt x="707136" y="234785"/>
                  <a:pt x="751307" y="214503"/>
                </a:cubicBezTo>
                <a:lnTo>
                  <a:pt x="787578" y="202019"/>
                </a:lnTo>
                <a:lnTo>
                  <a:pt x="787578" y="259305"/>
                </a:lnTo>
                <a:lnTo>
                  <a:pt x="753004" y="270842"/>
                </a:lnTo>
                <a:cubicBezTo>
                  <a:pt x="716604" y="287445"/>
                  <a:pt x="680523" y="313760"/>
                  <a:pt x="652513" y="352603"/>
                </a:cubicBezTo>
                <a:cubicBezTo>
                  <a:pt x="626123" y="389191"/>
                  <a:pt x="607517" y="441350"/>
                  <a:pt x="606730" y="480504"/>
                </a:cubicBezTo>
                <a:lnTo>
                  <a:pt x="787578" y="480504"/>
                </a:lnTo>
                <a:lnTo>
                  <a:pt x="787578" y="540601"/>
                </a:lnTo>
                <a:lnTo>
                  <a:pt x="0" y="540601"/>
                </a:lnTo>
                <a:lnTo>
                  <a:pt x="0" y="16358"/>
                </a:lnTo>
                <a:cubicBezTo>
                  <a:pt x="0" y="7341"/>
                  <a:pt x="7315" y="0"/>
                  <a:pt x="16332"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21" name="Shape 10">
            <a:extLst>
              <a:ext uri="{FF2B5EF4-FFF2-40B4-BE49-F238E27FC236}">
                <a16:creationId xmlns:a16="http://schemas.microsoft.com/office/drawing/2014/main" id="{A940A9F1-3EC0-44F1-A4A0-B496108A8364}"/>
              </a:ext>
            </a:extLst>
          </xdr:cNvPr>
          <xdr:cNvSpPr/>
        </xdr:nvSpPr>
        <xdr:spPr>
          <a:xfrm>
            <a:off x="1203748" y="4910736"/>
            <a:ext cx="760565" cy="354038"/>
          </a:xfrm>
          <a:custGeom>
            <a:avLst/>
            <a:gdLst/>
            <a:ahLst/>
            <a:cxnLst/>
            <a:rect l="0" t="0" r="0" b="0"/>
            <a:pathLst>
              <a:path w="760565" h="354038">
                <a:moveTo>
                  <a:pt x="536804" y="0"/>
                </a:moveTo>
                <a:cubicBezTo>
                  <a:pt x="590563" y="0"/>
                  <a:pt x="629755" y="21044"/>
                  <a:pt x="653314" y="62535"/>
                </a:cubicBezTo>
                <a:cubicBezTo>
                  <a:pt x="664997" y="82842"/>
                  <a:pt x="674103" y="113589"/>
                  <a:pt x="680415" y="153924"/>
                </a:cubicBezTo>
                <a:cubicBezTo>
                  <a:pt x="692315" y="226758"/>
                  <a:pt x="735216" y="274155"/>
                  <a:pt x="759727" y="295935"/>
                </a:cubicBezTo>
                <a:lnTo>
                  <a:pt x="760565" y="340906"/>
                </a:lnTo>
                <a:cubicBezTo>
                  <a:pt x="760565" y="348145"/>
                  <a:pt x="754672" y="354038"/>
                  <a:pt x="747433" y="354038"/>
                </a:cubicBezTo>
                <a:lnTo>
                  <a:pt x="0" y="354038"/>
                </a:lnTo>
                <a:lnTo>
                  <a:pt x="0" y="293941"/>
                </a:lnTo>
                <a:lnTo>
                  <a:pt x="180848" y="293941"/>
                </a:lnTo>
                <a:lnTo>
                  <a:pt x="180848" y="184595"/>
                </a:lnTo>
                <a:cubicBezTo>
                  <a:pt x="180848" y="142113"/>
                  <a:pt x="171412" y="110503"/>
                  <a:pt x="152807" y="90627"/>
                </a:cubicBezTo>
                <a:cubicBezTo>
                  <a:pt x="134227" y="70841"/>
                  <a:pt x="105652" y="60782"/>
                  <a:pt x="67831" y="60782"/>
                </a:cubicBezTo>
                <a:cubicBezTo>
                  <a:pt x="53188" y="60782"/>
                  <a:pt x="36686" y="62505"/>
                  <a:pt x="19296" y="66304"/>
                </a:cubicBezTo>
                <a:lnTo>
                  <a:pt x="0" y="72742"/>
                </a:lnTo>
                <a:lnTo>
                  <a:pt x="0" y="15456"/>
                </a:lnTo>
                <a:lnTo>
                  <a:pt x="23005" y="7538"/>
                </a:lnTo>
                <a:cubicBezTo>
                  <a:pt x="42755" y="2988"/>
                  <a:pt x="62452" y="698"/>
                  <a:pt x="81966" y="698"/>
                </a:cubicBezTo>
                <a:lnTo>
                  <a:pt x="89141" y="813"/>
                </a:lnTo>
                <a:cubicBezTo>
                  <a:pt x="139256" y="2248"/>
                  <a:pt x="178067" y="17030"/>
                  <a:pt x="204495" y="44717"/>
                </a:cubicBezTo>
                <a:cubicBezTo>
                  <a:pt x="232321" y="73939"/>
                  <a:pt x="246406" y="120040"/>
                  <a:pt x="246406" y="181762"/>
                </a:cubicBezTo>
                <a:lnTo>
                  <a:pt x="246406" y="293941"/>
                </a:lnTo>
                <a:lnTo>
                  <a:pt x="680276" y="293941"/>
                </a:lnTo>
                <a:cubicBezTo>
                  <a:pt x="663397" y="276822"/>
                  <a:pt x="629933" y="238582"/>
                  <a:pt x="618376" y="167818"/>
                </a:cubicBezTo>
                <a:cubicBezTo>
                  <a:pt x="611924" y="128346"/>
                  <a:pt x="601891" y="100013"/>
                  <a:pt x="588594" y="83629"/>
                </a:cubicBezTo>
                <a:cubicBezTo>
                  <a:pt x="575945" y="68008"/>
                  <a:pt x="554952" y="60096"/>
                  <a:pt x="526199" y="60096"/>
                </a:cubicBezTo>
                <a:cubicBezTo>
                  <a:pt x="500431" y="60096"/>
                  <a:pt x="471780" y="67462"/>
                  <a:pt x="441058" y="82004"/>
                </a:cubicBezTo>
                <a:cubicBezTo>
                  <a:pt x="438760" y="83083"/>
                  <a:pt x="436321" y="83629"/>
                  <a:pt x="433781" y="83629"/>
                </a:cubicBezTo>
                <a:cubicBezTo>
                  <a:pt x="427596" y="83629"/>
                  <a:pt x="422059" y="80276"/>
                  <a:pt x="419303" y="74879"/>
                </a:cubicBezTo>
                <a:lnTo>
                  <a:pt x="406705" y="50114"/>
                </a:lnTo>
                <a:cubicBezTo>
                  <a:pt x="402692" y="42253"/>
                  <a:pt x="405524" y="32499"/>
                  <a:pt x="413068" y="28359"/>
                </a:cubicBezTo>
                <a:cubicBezTo>
                  <a:pt x="447332" y="9537"/>
                  <a:pt x="488976" y="0"/>
                  <a:pt x="536804"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22" name="Shape 11">
            <a:extLst>
              <a:ext uri="{FF2B5EF4-FFF2-40B4-BE49-F238E27FC236}">
                <a16:creationId xmlns:a16="http://schemas.microsoft.com/office/drawing/2014/main" id="{46B0233E-57AF-420B-81BD-669BE4394FFF}"/>
              </a:ext>
            </a:extLst>
          </xdr:cNvPr>
          <xdr:cNvSpPr/>
        </xdr:nvSpPr>
        <xdr:spPr>
          <a:xfrm>
            <a:off x="2037568" y="4724181"/>
            <a:ext cx="649567" cy="540588"/>
          </a:xfrm>
          <a:custGeom>
            <a:avLst/>
            <a:gdLst/>
            <a:ahLst/>
            <a:cxnLst/>
            <a:rect l="0" t="0" r="0" b="0"/>
            <a:pathLst>
              <a:path w="649567" h="540588">
                <a:moveTo>
                  <a:pt x="361594" y="0"/>
                </a:moveTo>
                <a:lnTo>
                  <a:pt x="397269" y="0"/>
                </a:lnTo>
                <a:cubicBezTo>
                  <a:pt x="406285" y="0"/>
                  <a:pt x="413601" y="7341"/>
                  <a:pt x="413601" y="16358"/>
                </a:cubicBezTo>
                <a:lnTo>
                  <a:pt x="413601" y="480492"/>
                </a:lnTo>
                <a:lnTo>
                  <a:pt x="581190" y="480492"/>
                </a:lnTo>
                <a:lnTo>
                  <a:pt x="581190" y="16358"/>
                </a:lnTo>
                <a:cubicBezTo>
                  <a:pt x="581190" y="7341"/>
                  <a:pt x="588518" y="0"/>
                  <a:pt x="597535" y="0"/>
                </a:cubicBezTo>
                <a:lnTo>
                  <a:pt x="633209" y="0"/>
                </a:lnTo>
                <a:cubicBezTo>
                  <a:pt x="642226" y="0"/>
                  <a:pt x="649567" y="7341"/>
                  <a:pt x="649567" y="16358"/>
                </a:cubicBezTo>
                <a:lnTo>
                  <a:pt x="649567" y="527457"/>
                </a:lnTo>
                <a:cubicBezTo>
                  <a:pt x="649567" y="534696"/>
                  <a:pt x="643674" y="540588"/>
                  <a:pt x="636410" y="540588"/>
                </a:cubicBezTo>
                <a:lnTo>
                  <a:pt x="16332" y="540588"/>
                </a:lnTo>
                <a:cubicBezTo>
                  <a:pt x="7315" y="540588"/>
                  <a:pt x="0" y="533273"/>
                  <a:pt x="0" y="524256"/>
                </a:cubicBezTo>
                <a:lnTo>
                  <a:pt x="0" y="496824"/>
                </a:lnTo>
                <a:cubicBezTo>
                  <a:pt x="0" y="487807"/>
                  <a:pt x="7315" y="480492"/>
                  <a:pt x="16332" y="480492"/>
                </a:cubicBezTo>
                <a:lnTo>
                  <a:pt x="183451" y="480492"/>
                </a:lnTo>
                <a:lnTo>
                  <a:pt x="96355" y="115151"/>
                </a:lnTo>
                <a:cubicBezTo>
                  <a:pt x="95199" y="110249"/>
                  <a:pt x="96304" y="105156"/>
                  <a:pt x="99441" y="101207"/>
                </a:cubicBezTo>
                <a:cubicBezTo>
                  <a:pt x="102540" y="97269"/>
                  <a:pt x="107226" y="95022"/>
                  <a:pt x="112230" y="95022"/>
                </a:cubicBezTo>
                <a:lnTo>
                  <a:pt x="149657" y="95047"/>
                </a:lnTo>
                <a:cubicBezTo>
                  <a:pt x="157264" y="95072"/>
                  <a:pt x="163767" y="100228"/>
                  <a:pt x="165544" y="107595"/>
                </a:cubicBezTo>
                <a:lnTo>
                  <a:pt x="254419" y="480492"/>
                </a:lnTo>
                <a:lnTo>
                  <a:pt x="345237" y="480492"/>
                </a:lnTo>
                <a:lnTo>
                  <a:pt x="345237" y="16358"/>
                </a:lnTo>
                <a:cubicBezTo>
                  <a:pt x="345237" y="7341"/>
                  <a:pt x="352578" y="0"/>
                  <a:pt x="361594"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23" name="Shape 12">
            <a:extLst>
              <a:ext uri="{FF2B5EF4-FFF2-40B4-BE49-F238E27FC236}">
                <a16:creationId xmlns:a16="http://schemas.microsoft.com/office/drawing/2014/main" id="{61ACB8B9-493A-4EDA-8AC5-CA03D390E897}"/>
              </a:ext>
            </a:extLst>
          </xdr:cNvPr>
          <xdr:cNvSpPr/>
        </xdr:nvSpPr>
        <xdr:spPr>
          <a:xfrm>
            <a:off x="4232074" y="4724177"/>
            <a:ext cx="596328" cy="540588"/>
          </a:xfrm>
          <a:custGeom>
            <a:avLst/>
            <a:gdLst/>
            <a:ahLst/>
            <a:cxnLst/>
            <a:rect l="0" t="0" r="0" b="0"/>
            <a:pathLst>
              <a:path w="596328" h="540588">
                <a:moveTo>
                  <a:pt x="16332" y="0"/>
                </a:moveTo>
                <a:lnTo>
                  <a:pt x="52032" y="0"/>
                </a:lnTo>
                <a:cubicBezTo>
                  <a:pt x="61049" y="0"/>
                  <a:pt x="68364" y="7341"/>
                  <a:pt x="68364" y="16358"/>
                </a:cubicBezTo>
                <a:lnTo>
                  <a:pt x="68364" y="480504"/>
                </a:lnTo>
                <a:lnTo>
                  <a:pt x="462585" y="480504"/>
                </a:lnTo>
                <a:cubicBezTo>
                  <a:pt x="494094" y="480504"/>
                  <a:pt x="520827" y="476390"/>
                  <a:pt x="542188" y="468300"/>
                </a:cubicBezTo>
                <a:cubicBezTo>
                  <a:pt x="503187" y="440906"/>
                  <a:pt x="472567" y="406044"/>
                  <a:pt x="450443" y="364084"/>
                </a:cubicBezTo>
                <a:cubicBezTo>
                  <a:pt x="429298" y="323977"/>
                  <a:pt x="417792" y="280860"/>
                  <a:pt x="416242" y="235991"/>
                </a:cubicBezTo>
                <a:cubicBezTo>
                  <a:pt x="415963" y="228397"/>
                  <a:pt x="419760" y="221234"/>
                  <a:pt x="426123" y="217259"/>
                </a:cubicBezTo>
                <a:cubicBezTo>
                  <a:pt x="449034" y="202971"/>
                  <a:pt x="475818" y="191389"/>
                  <a:pt x="505777" y="182842"/>
                </a:cubicBezTo>
                <a:cubicBezTo>
                  <a:pt x="519462" y="178924"/>
                  <a:pt x="533974" y="175981"/>
                  <a:pt x="549205" y="174017"/>
                </a:cubicBezTo>
                <a:lnTo>
                  <a:pt x="596328" y="171107"/>
                </a:lnTo>
                <a:lnTo>
                  <a:pt x="596328" y="231178"/>
                </a:lnTo>
                <a:lnTo>
                  <a:pt x="590486" y="231178"/>
                </a:lnTo>
                <a:cubicBezTo>
                  <a:pt x="553847" y="231178"/>
                  <a:pt x="518909" y="239636"/>
                  <a:pt x="486613" y="256286"/>
                </a:cubicBezTo>
                <a:cubicBezTo>
                  <a:pt x="489102" y="293345"/>
                  <a:pt x="499123" y="326555"/>
                  <a:pt x="516420" y="355041"/>
                </a:cubicBezTo>
                <a:cubicBezTo>
                  <a:pt x="525215" y="369507"/>
                  <a:pt x="536432" y="383477"/>
                  <a:pt x="549972" y="396858"/>
                </a:cubicBezTo>
                <a:lnTo>
                  <a:pt x="596328" y="434229"/>
                </a:lnTo>
                <a:lnTo>
                  <a:pt x="596328" y="505840"/>
                </a:lnTo>
                <a:lnTo>
                  <a:pt x="594703" y="505193"/>
                </a:lnTo>
                <a:cubicBezTo>
                  <a:pt x="555180" y="528688"/>
                  <a:pt x="510134" y="540588"/>
                  <a:pt x="463296" y="540588"/>
                </a:cubicBezTo>
                <a:lnTo>
                  <a:pt x="13132" y="540588"/>
                </a:lnTo>
                <a:cubicBezTo>
                  <a:pt x="5880" y="540588"/>
                  <a:pt x="0" y="534708"/>
                  <a:pt x="0" y="527456"/>
                </a:cubicBezTo>
                <a:lnTo>
                  <a:pt x="0" y="16358"/>
                </a:lnTo>
                <a:cubicBezTo>
                  <a:pt x="0" y="7341"/>
                  <a:pt x="7315" y="0"/>
                  <a:pt x="16332"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24" name="Shape 13">
            <a:extLst>
              <a:ext uri="{FF2B5EF4-FFF2-40B4-BE49-F238E27FC236}">
                <a16:creationId xmlns:a16="http://schemas.microsoft.com/office/drawing/2014/main" id="{B6AEF730-67AD-41B8-AC9E-19311DAEEDFD}"/>
              </a:ext>
            </a:extLst>
          </xdr:cNvPr>
          <xdr:cNvSpPr/>
        </xdr:nvSpPr>
        <xdr:spPr>
          <a:xfrm>
            <a:off x="4828403" y="4724177"/>
            <a:ext cx="627939" cy="540588"/>
          </a:xfrm>
          <a:custGeom>
            <a:avLst/>
            <a:gdLst/>
            <a:ahLst/>
            <a:cxnLst/>
            <a:rect l="0" t="0" r="0" b="0"/>
            <a:pathLst>
              <a:path w="627939" h="540588">
                <a:moveTo>
                  <a:pt x="575920" y="0"/>
                </a:moveTo>
                <a:lnTo>
                  <a:pt x="611594" y="0"/>
                </a:lnTo>
                <a:cubicBezTo>
                  <a:pt x="620611" y="0"/>
                  <a:pt x="627939" y="7341"/>
                  <a:pt x="627939" y="16358"/>
                </a:cubicBezTo>
                <a:lnTo>
                  <a:pt x="627939" y="527456"/>
                </a:lnTo>
                <a:cubicBezTo>
                  <a:pt x="627939" y="534708"/>
                  <a:pt x="622046" y="540588"/>
                  <a:pt x="614794" y="540588"/>
                </a:cubicBezTo>
                <a:lnTo>
                  <a:pt x="131471" y="540588"/>
                </a:lnTo>
                <a:cubicBezTo>
                  <a:pt x="109430" y="540588"/>
                  <a:pt x="87218" y="537613"/>
                  <a:pt x="64984" y="531701"/>
                </a:cubicBezTo>
                <a:lnTo>
                  <a:pt x="0" y="505840"/>
                </a:lnTo>
                <a:lnTo>
                  <a:pt x="0" y="434229"/>
                </a:lnTo>
                <a:lnTo>
                  <a:pt x="1131" y="435140"/>
                </a:lnTo>
                <a:cubicBezTo>
                  <a:pt x="35052" y="410896"/>
                  <a:pt x="62306" y="383946"/>
                  <a:pt x="79845" y="355041"/>
                </a:cubicBezTo>
                <a:cubicBezTo>
                  <a:pt x="97193" y="326580"/>
                  <a:pt x="107226" y="293370"/>
                  <a:pt x="109715" y="256286"/>
                </a:cubicBezTo>
                <a:cubicBezTo>
                  <a:pt x="77381" y="239636"/>
                  <a:pt x="42444" y="231178"/>
                  <a:pt x="5804" y="231178"/>
                </a:cubicBezTo>
                <a:lnTo>
                  <a:pt x="0" y="231178"/>
                </a:lnTo>
                <a:lnTo>
                  <a:pt x="0" y="171107"/>
                </a:lnTo>
                <a:lnTo>
                  <a:pt x="610" y="171069"/>
                </a:lnTo>
                <a:cubicBezTo>
                  <a:pt x="32563" y="171069"/>
                  <a:pt x="62433" y="174904"/>
                  <a:pt x="89332" y="182473"/>
                </a:cubicBezTo>
                <a:cubicBezTo>
                  <a:pt x="119812" y="191097"/>
                  <a:pt x="147015" y="202793"/>
                  <a:pt x="170168" y="217259"/>
                </a:cubicBezTo>
                <a:cubicBezTo>
                  <a:pt x="176556" y="221234"/>
                  <a:pt x="180353" y="228397"/>
                  <a:pt x="180048" y="235991"/>
                </a:cubicBezTo>
                <a:cubicBezTo>
                  <a:pt x="178498" y="280898"/>
                  <a:pt x="166993" y="324002"/>
                  <a:pt x="145885" y="364084"/>
                </a:cubicBezTo>
                <a:cubicBezTo>
                  <a:pt x="123774" y="405917"/>
                  <a:pt x="93282" y="440715"/>
                  <a:pt x="55131" y="467512"/>
                </a:cubicBezTo>
                <a:cubicBezTo>
                  <a:pt x="79680" y="476136"/>
                  <a:pt x="104407" y="480504"/>
                  <a:pt x="128677" y="480504"/>
                </a:cubicBezTo>
                <a:lnTo>
                  <a:pt x="559588" y="480504"/>
                </a:lnTo>
                <a:lnTo>
                  <a:pt x="559588" y="16358"/>
                </a:lnTo>
                <a:cubicBezTo>
                  <a:pt x="559588" y="7341"/>
                  <a:pt x="566903" y="0"/>
                  <a:pt x="575920"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25" name="Shape 14">
            <a:extLst>
              <a:ext uri="{FF2B5EF4-FFF2-40B4-BE49-F238E27FC236}">
                <a16:creationId xmlns:a16="http://schemas.microsoft.com/office/drawing/2014/main" id="{18E667A5-9531-4B32-BCA2-0274E16631DC}"/>
              </a:ext>
            </a:extLst>
          </xdr:cNvPr>
          <xdr:cNvSpPr/>
        </xdr:nvSpPr>
        <xdr:spPr>
          <a:xfrm>
            <a:off x="5630558" y="4724175"/>
            <a:ext cx="68390" cy="540588"/>
          </a:xfrm>
          <a:custGeom>
            <a:avLst/>
            <a:gdLst/>
            <a:ahLst/>
            <a:cxnLst/>
            <a:rect l="0" t="0" r="0" b="0"/>
            <a:pathLst>
              <a:path w="68390" h="540588">
                <a:moveTo>
                  <a:pt x="16332" y="0"/>
                </a:moveTo>
                <a:lnTo>
                  <a:pt x="52057" y="0"/>
                </a:lnTo>
                <a:cubicBezTo>
                  <a:pt x="61075" y="0"/>
                  <a:pt x="68390" y="7341"/>
                  <a:pt x="68390" y="16358"/>
                </a:cubicBezTo>
                <a:lnTo>
                  <a:pt x="68390" y="524256"/>
                </a:lnTo>
                <a:cubicBezTo>
                  <a:pt x="68390" y="533273"/>
                  <a:pt x="61075" y="540588"/>
                  <a:pt x="52057" y="540588"/>
                </a:cubicBezTo>
                <a:lnTo>
                  <a:pt x="16332" y="540588"/>
                </a:lnTo>
                <a:cubicBezTo>
                  <a:pt x="7315" y="540588"/>
                  <a:pt x="0" y="533273"/>
                  <a:pt x="0" y="524256"/>
                </a:cubicBezTo>
                <a:lnTo>
                  <a:pt x="0" y="16358"/>
                </a:lnTo>
                <a:cubicBezTo>
                  <a:pt x="0" y="7341"/>
                  <a:pt x="7315" y="0"/>
                  <a:pt x="16332"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26" name="Shape 15">
            <a:extLst>
              <a:ext uri="{FF2B5EF4-FFF2-40B4-BE49-F238E27FC236}">
                <a16:creationId xmlns:a16="http://schemas.microsoft.com/office/drawing/2014/main" id="{CA870529-B81B-4D19-9CDE-B8297B7C7161}"/>
              </a:ext>
            </a:extLst>
          </xdr:cNvPr>
          <xdr:cNvSpPr/>
        </xdr:nvSpPr>
        <xdr:spPr>
          <a:xfrm>
            <a:off x="5996703" y="4920644"/>
            <a:ext cx="155289" cy="342242"/>
          </a:xfrm>
          <a:custGeom>
            <a:avLst/>
            <a:gdLst/>
            <a:ahLst/>
            <a:cxnLst/>
            <a:rect l="0" t="0" r="0" b="0"/>
            <a:pathLst>
              <a:path w="155289" h="342242">
                <a:moveTo>
                  <a:pt x="155289" y="0"/>
                </a:moveTo>
                <a:lnTo>
                  <a:pt x="155289" y="63473"/>
                </a:lnTo>
                <a:lnTo>
                  <a:pt x="144035" y="65086"/>
                </a:lnTo>
                <a:cubicBezTo>
                  <a:pt x="127784" y="70405"/>
                  <a:pt x="113925" y="78365"/>
                  <a:pt x="102577" y="88925"/>
                </a:cubicBezTo>
                <a:cubicBezTo>
                  <a:pt x="79883" y="110007"/>
                  <a:pt x="68376" y="139065"/>
                  <a:pt x="68376" y="175209"/>
                </a:cubicBezTo>
                <a:cubicBezTo>
                  <a:pt x="68376" y="211353"/>
                  <a:pt x="78308" y="238823"/>
                  <a:pt x="97841" y="256832"/>
                </a:cubicBezTo>
                <a:cubicBezTo>
                  <a:pt x="107651" y="265849"/>
                  <a:pt x="119640" y="272650"/>
                  <a:pt x="133711" y="277197"/>
                </a:cubicBezTo>
                <a:lnTo>
                  <a:pt x="155289" y="280247"/>
                </a:lnTo>
                <a:lnTo>
                  <a:pt x="155289" y="342242"/>
                </a:lnTo>
                <a:lnTo>
                  <a:pt x="142679" y="341397"/>
                </a:lnTo>
                <a:cubicBezTo>
                  <a:pt x="104183" y="335931"/>
                  <a:pt x="72612" y="322294"/>
                  <a:pt x="48514" y="300634"/>
                </a:cubicBezTo>
                <a:cubicBezTo>
                  <a:pt x="16319" y="271691"/>
                  <a:pt x="0" y="229654"/>
                  <a:pt x="0" y="175717"/>
                </a:cubicBezTo>
                <a:cubicBezTo>
                  <a:pt x="0" y="121767"/>
                  <a:pt x="18059" y="78003"/>
                  <a:pt x="53695" y="45631"/>
                </a:cubicBezTo>
                <a:cubicBezTo>
                  <a:pt x="80394" y="21399"/>
                  <a:pt x="114329" y="6140"/>
                  <a:pt x="154939" y="25"/>
                </a:cubicBezTo>
                <a:lnTo>
                  <a:pt x="155289"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27" name="Shape 16">
            <a:extLst>
              <a:ext uri="{FF2B5EF4-FFF2-40B4-BE49-F238E27FC236}">
                <a16:creationId xmlns:a16="http://schemas.microsoft.com/office/drawing/2014/main" id="{5CBA3268-F8B4-4891-9BDA-B89320DE8D30}"/>
              </a:ext>
            </a:extLst>
          </xdr:cNvPr>
          <xdr:cNvSpPr/>
        </xdr:nvSpPr>
        <xdr:spPr>
          <a:xfrm>
            <a:off x="6151992" y="4917609"/>
            <a:ext cx="1475334" cy="347167"/>
          </a:xfrm>
          <a:custGeom>
            <a:avLst/>
            <a:gdLst/>
            <a:ahLst/>
            <a:cxnLst/>
            <a:rect l="0" t="0" r="0" b="0"/>
            <a:pathLst>
              <a:path w="1475334" h="347167">
                <a:moveTo>
                  <a:pt x="42463" y="0"/>
                </a:moveTo>
                <a:lnTo>
                  <a:pt x="136417" y="0"/>
                </a:lnTo>
                <a:cubicBezTo>
                  <a:pt x="145307" y="0"/>
                  <a:pt x="152521" y="7226"/>
                  <a:pt x="152521" y="16116"/>
                </a:cubicBezTo>
                <a:lnTo>
                  <a:pt x="152521" y="287071"/>
                </a:lnTo>
                <a:lnTo>
                  <a:pt x="546868" y="287071"/>
                </a:lnTo>
                <a:lnTo>
                  <a:pt x="546868" y="16688"/>
                </a:lnTo>
                <a:cubicBezTo>
                  <a:pt x="546868" y="7671"/>
                  <a:pt x="554184" y="343"/>
                  <a:pt x="563201" y="343"/>
                </a:cubicBezTo>
                <a:lnTo>
                  <a:pt x="598875" y="343"/>
                </a:lnTo>
                <a:cubicBezTo>
                  <a:pt x="607892" y="343"/>
                  <a:pt x="615207" y="7671"/>
                  <a:pt x="615207" y="16688"/>
                </a:cubicBezTo>
                <a:lnTo>
                  <a:pt x="615207" y="287071"/>
                </a:lnTo>
                <a:lnTo>
                  <a:pt x="967759" y="287071"/>
                </a:lnTo>
                <a:lnTo>
                  <a:pt x="967759" y="16688"/>
                </a:lnTo>
                <a:cubicBezTo>
                  <a:pt x="967759" y="7671"/>
                  <a:pt x="975087" y="343"/>
                  <a:pt x="984104" y="343"/>
                </a:cubicBezTo>
                <a:lnTo>
                  <a:pt x="1019804" y="343"/>
                </a:lnTo>
                <a:cubicBezTo>
                  <a:pt x="1028821" y="343"/>
                  <a:pt x="1036136" y="7671"/>
                  <a:pt x="1036136" y="16688"/>
                </a:cubicBezTo>
                <a:lnTo>
                  <a:pt x="1036136" y="287071"/>
                </a:lnTo>
                <a:lnTo>
                  <a:pt x="1374819" y="287071"/>
                </a:lnTo>
                <a:cubicBezTo>
                  <a:pt x="1362475" y="277749"/>
                  <a:pt x="1352303" y="265240"/>
                  <a:pt x="1344517" y="249771"/>
                </a:cubicBezTo>
                <a:cubicBezTo>
                  <a:pt x="1336263" y="233477"/>
                  <a:pt x="1331627" y="213843"/>
                  <a:pt x="1330789" y="191402"/>
                </a:cubicBezTo>
                <a:cubicBezTo>
                  <a:pt x="1329824" y="165748"/>
                  <a:pt x="1334688" y="142075"/>
                  <a:pt x="1345178" y="121057"/>
                </a:cubicBezTo>
                <a:cubicBezTo>
                  <a:pt x="1358411" y="94640"/>
                  <a:pt x="1377893" y="74333"/>
                  <a:pt x="1403128" y="60719"/>
                </a:cubicBezTo>
                <a:cubicBezTo>
                  <a:pt x="1414215" y="54743"/>
                  <a:pt x="1425905" y="50238"/>
                  <a:pt x="1438113" y="47227"/>
                </a:cubicBezTo>
                <a:lnTo>
                  <a:pt x="1475334" y="42801"/>
                </a:lnTo>
                <a:lnTo>
                  <a:pt x="1475334" y="109999"/>
                </a:lnTo>
                <a:lnTo>
                  <a:pt x="1473423" y="109665"/>
                </a:lnTo>
                <a:cubicBezTo>
                  <a:pt x="1450143" y="109665"/>
                  <a:pt x="1431728" y="116764"/>
                  <a:pt x="1418698" y="130759"/>
                </a:cubicBezTo>
                <a:cubicBezTo>
                  <a:pt x="1405642" y="144780"/>
                  <a:pt x="1399013" y="165926"/>
                  <a:pt x="1399013" y="193561"/>
                </a:cubicBezTo>
                <a:cubicBezTo>
                  <a:pt x="1399013" y="221183"/>
                  <a:pt x="1408005" y="243904"/>
                  <a:pt x="1425746" y="261074"/>
                </a:cubicBezTo>
                <a:cubicBezTo>
                  <a:pt x="1434630" y="269698"/>
                  <a:pt x="1444955" y="276196"/>
                  <a:pt x="1456641" y="280540"/>
                </a:cubicBezTo>
                <a:lnTo>
                  <a:pt x="1475334" y="283666"/>
                </a:lnTo>
                <a:lnTo>
                  <a:pt x="1475334" y="347167"/>
                </a:lnTo>
                <a:lnTo>
                  <a:pt x="28175" y="347167"/>
                </a:lnTo>
                <a:lnTo>
                  <a:pt x="0" y="345278"/>
                </a:lnTo>
                <a:lnTo>
                  <a:pt x="0" y="283283"/>
                </a:lnTo>
                <a:lnTo>
                  <a:pt x="26791" y="287071"/>
                </a:lnTo>
                <a:lnTo>
                  <a:pt x="86913" y="287071"/>
                </a:lnTo>
                <a:lnTo>
                  <a:pt x="86913" y="60122"/>
                </a:lnTo>
                <a:lnTo>
                  <a:pt x="44558" y="60122"/>
                </a:lnTo>
                <a:lnTo>
                  <a:pt x="0" y="66508"/>
                </a:lnTo>
                <a:lnTo>
                  <a:pt x="0" y="3035"/>
                </a:lnTo>
                <a:lnTo>
                  <a:pt x="42463"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28" name="Shape 17">
            <a:extLst>
              <a:ext uri="{FF2B5EF4-FFF2-40B4-BE49-F238E27FC236}">
                <a16:creationId xmlns:a16="http://schemas.microsoft.com/office/drawing/2014/main" id="{081CE7A2-E1D4-479C-AE80-8FA8F796362F}"/>
              </a:ext>
            </a:extLst>
          </xdr:cNvPr>
          <xdr:cNvSpPr/>
        </xdr:nvSpPr>
        <xdr:spPr>
          <a:xfrm>
            <a:off x="7515152" y="4851919"/>
            <a:ext cx="112173" cy="72739"/>
          </a:xfrm>
          <a:custGeom>
            <a:avLst/>
            <a:gdLst/>
            <a:ahLst/>
            <a:cxnLst/>
            <a:rect l="0" t="0" r="0" b="0"/>
            <a:pathLst>
              <a:path w="112173" h="72739">
                <a:moveTo>
                  <a:pt x="112173" y="0"/>
                </a:moveTo>
                <a:lnTo>
                  <a:pt x="112173" y="60005"/>
                </a:lnTo>
                <a:lnTo>
                  <a:pt x="89777" y="61369"/>
                </a:lnTo>
                <a:cubicBezTo>
                  <a:pt x="70072" y="63757"/>
                  <a:pt x="49803" y="67379"/>
                  <a:pt x="28270" y="72319"/>
                </a:cubicBezTo>
                <a:cubicBezTo>
                  <a:pt x="27025" y="72599"/>
                  <a:pt x="25794" y="72739"/>
                  <a:pt x="24574" y="72739"/>
                </a:cubicBezTo>
                <a:cubicBezTo>
                  <a:pt x="17272" y="72739"/>
                  <a:pt x="10998" y="68103"/>
                  <a:pt x="8928" y="61258"/>
                </a:cubicBezTo>
                <a:lnTo>
                  <a:pt x="1283" y="36099"/>
                </a:lnTo>
                <a:cubicBezTo>
                  <a:pt x="0" y="31870"/>
                  <a:pt x="470" y="27209"/>
                  <a:pt x="2591" y="23310"/>
                </a:cubicBezTo>
                <a:cubicBezTo>
                  <a:pt x="4661" y="19475"/>
                  <a:pt x="8115" y="16719"/>
                  <a:pt x="12243" y="15525"/>
                </a:cubicBezTo>
                <a:cubicBezTo>
                  <a:pt x="32792" y="9626"/>
                  <a:pt x="54480" y="5181"/>
                  <a:pt x="77144" y="2211"/>
                </a:cubicBezTo>
                <a:lnTo>
                  <a:pt x="112173"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29" name="Shape 18">
            <a:extLst>
              <a:ext uri="{FF2B5EF4-FFF2-40B4-BE49-F238E27FC236}">
                <a16:creationId xmlns:a16="http://schemas.microsoft.com/office/drawing/2014/main" id="{7F89C0E1-C34A-47D2-BAB2-83B9EBC762A2}"/>
              </a:ext>
            </a:extLst>
          </xdr:cNvPr>
          <xdr:cNvSpPr/>
        </xdr:nvSpPr>
        <xdr:spPr>
          <a:xfrm>
            <a:off x="7627325" y="4724175"/>
            <a:ext cx="651821" cy="540601"/>
          </a:xfrm>
          <a:custGeom>
            <a:avLst/>
            <a:gdLst/>
            <a:ahLst/>
            <a:cxnLst/>
            <a:rect l="0" t="0" r="0" b="0"/>
            <a:pathLst>
              <a:path w="651821" h="540601">
                <a:moveTo>
                  <a:pt x="599789" y="0"/>
                </a:moveTo>
                <a:lnTo>
                  <a:pt x="635488" y="0"/>
                </a:lnTo>
                <a:cubicBezTo>
                  <a:pt x="644506" y="0"/>
                  <a:pt x="651821" y="7341"/>
                  <a:pt x="651821" y="16358"/>
                </a:cubicBezTo>
                <a:lnTo>
                  <a:pt x="651821" y="527456"/>
                </a:lnTo>
                <a:cubicBezTo>
                  <a:pt x="651821" y="534708"/>
                  <a:pt x="645928" y="540601"/>
                  <a:pt x="638663" y="540601"/>
                </a:cubicBezTo>
                <a:lnTo>
                  <a:pt x="0" y="540601"/>
                </a:lnTo>
                <a:lnTo>
                  <a:pt x="0" y="477099"/>
                </a:lnTo>
                <a:lnTo>
                  <a:pt x="20364" y="480504"/>
                </a:lnTo>
                <a:lnTo>
                  <a:pt x="76320" y="480504"/>
                </a:lnTo>
                <a:lnTo>
                  <a:pt x="76320" y="400748"/>
                </a:lnTo>
                <a:cubicBezTo>
                  <a:pt x="76320" y="351485"/>
                  <a:pt x="61919" y="321189"/>
                  <a:pt x="32515" y="309119"/>
                </a:cubicBezTo>
                <a:lnTo>
                  <a:pt x="0" y="303433"/>
                </a:lnTo>
                <a:lnTo>
                  <a:pt x="0" y="236234"/>
                </a:lnTo>
                <a:lnTo>
                  <a:pt x="870" y="236131"/>
                </a:lnTo>
                <a:cubicBezTo>
                  <a:pt x="94443" y="236131"/>
                  <a:pt x="141878" y="287922"/>
                  <a:pt x="141878" y="390080"/>
                </a:cubicBezTo>
                <a:lnTo>
                  <a:pt x="141878" y="480504"/>
                </a:lnTo>
                <a:lnTo>
                  <a:pt x="214852" y="480504"/>
                </a:lnTo>
                <a:lnTo>
                  <a:pt x="214852" y="369976"/>
                </a:lnTo>
                <a:cubicBezTo>
                  <a:pt x="214852" y="306921"/>
                  <a:pt x="200348" y="259918"/>
                  <a:pt x="171735" y="230251"/>
                </a:cubicBezTo>
                <a:cubicBezTo>
                  <a:pt x="143135" y="200609"/>
                  <a:pt x="97351" y="185572"/>
                  <a:pt x="35731" y="185572"/>
                </a:cubicBezTo>
                <a:lnTo>
                  <a:pt x="0" y="187749"/>
                </a:lnTo>
                <a:lnTo>
                  <a:pt x="0" y="127744"/>
                </a:lnTo>
                <a:lnTo>
                  <a:pt x="35731" y="125489"/>
                </a:lnTo>
                <a:cubicBezTo>
                  <a:pt x="113519" y="125489"/>
                  <a:pt x="174428" y="146571"/>
                  <a:pt x="216732" y="188214"/>
                </a:cubicBezTo>
                <a:cubicBezTo>
                  <a:pt x="259035" y="229882"/>
                  <a:pt x="280473" y="289128"/>
                  <a:pt x="280473" y="364376"/>
                </a:cubicBezTo>
                <a:lnTo>
                  <a:pt x="280473" y="480504"/>
                </a:lnTo>
                <a:lnTo>
                  <a:pt x="583457" y="480504"/>
                </a:lnTo>
                <a:lnTo>
                  <a:pt x="583457" y="16358"/>
                </a:lnTo>
                <a:cubicBezTo>
                  <a:pt x="583457" y="7341"/>
                  <a:pt x="590772" y="0"/>
                  <a:pt x="599789"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30" name="Shape 19">
            <a:extLst>
              <a:ext uri="{FF2B5EF4-FFF2-40B4-BE49-F238E27FC236}">
                <a16:creationId xmlns:a16="http://schemas.microsoft.com/office/drawing/2014/main" id="{431776F2-4A7E-41A8-AC10-6A66700245FE}"/>
              </a:ext>
            </a:extLst>
          </xdr:cNvPr>
          <xdr:cNvSpPr/>
        </xdr:nvSpPr>
        <xdr:spPr>
          <a:xfrm>
            <a:off x="8435065" y="4724175"/>
            <a:ext cx="68390" cy="540588"/>
          </a:xfrm>
          <a:custGeom>
            <a:avLst/>
            <a:gdLst/>
            <a:ahLst/>
            <a:cxnLst/>
            <a:rect l="0" t="0" r="0" b="0"/>
            <a:pathLst>
              <a:path w="68390" h="540588">
                <a:moveTo>
                  <a:pt x="16332" y="0"/>
                </a:moveTo>
                <a:lnTo>
                  <a:pt x="52057" y="0"/>
                </a:lnTo>
                <a:cubicBezTo>
                  <a:pt x="61075" y="0"/>
                  <a:pt x="68390" y="7341"/>
                  <a:pt x="68390" y="16358"/>
                </a:cubicBezTo>
                <a:lnTo>
                  <a:pt x="68390" y="524256"/>
                </a:lnTo>
                <a:cubicBezTo>
                  <a:pt x="68390" y="533273"/>
                  <a:pt x="61075" y="540588"/>
                  <a:pt x="52057" y="540588"/>
                </a:cubicBezTo>
                <a:lnTo>
                  <a:pt x="16332" y="540588"/>
                </a:lnTo>
                <a:cubicBezTo>
                  <a:pt x="7315" y="540588"/>
                  <a:pt x="0" y="533273"/>
                  <a:pt x="0" y="524256"/>
                </a:cubicBezTo>
                <a:lnTo>
                  <a:pt x="0" y="16358"/>
                </a:lnTo>
                <a:cubicBezTo>
                  <a:pt x="0" y="7341"/>
                  <a:pt x="7315" y="0"/>
                  <a:pt x="16332"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31" name="Shape 20">
            <a:extLst>
              <a:ext uri="{FF2B5EF4-FFF2-40B4-BE49-F238E27FC236}">
                <a16:creationId xmlns:a16="http://schemas.microsoft.com/office/drawing/2014/main" id="{8BB8E832-553E-4FF4-80F4-0FAA16FB5563}"/>
              </a:ext>
            </a:extLst>
          </xdr:cNvPr>
          <xdr:cNvSpPr/>
        </xdr:nvSpPr>
        <xdr:spPr>
          <a:xfrm>
            <a:off x="2978925" y="4920646"/>
            <a:ext cx="155302" cy="342239"/>
          </a:xfrm>
          <a:custGeom>
            <a:avLst/>
            <a:gdLst/>
            <a:ahLst/>
            <a:cxnLst/>
            <a:rect l="0" t="0" r="0" b="0"/>
            <a:pathLst>
              <a:path w="155302" h="342239">
                <a:moveTo>
                  <a:pt x="155302" y="0"/>
                </a:moveTo>
                <a:lnTo>
                  <a:pt x="155302" y="63471"/>
                </a:lnTo>
                <a:lnTo>
                  <a:pt x="144040" y="65085"/>
                </a:lnTo>
                <a:cubicBezTo>
                  <a:pt x="127791" y="70404"/>
                  <a:pt x="113932" y="78364"/>
                  <a:pt x="102578" y="88924"/>
                </a:cubicBezTo>
                <a:cubicBezTo>
                  <a:pt x="79908" y="110006"/>
                  <a:pt x="68402" y="139038"/>
                  <a:pt x="68402" y="175208"/>
                </a:cubicBezTo>
                <a:cubicBezTo>
                  <a:pt x="68402" y="211352"/>
                  <a:pt x="78308" y="238822"/>
                  <a:pt x="97841" y="256831"/>
                </a:cubicBezTo>
                <a:cubicBezTo>
                  <a:pt x="107652" y="265848"/>
                  <a:pt x="119640" y="272648"/>
                  <a:pt x="133712" y="277195"/>
                </a:cubicBezTo>
                <a:lnTo>
                  <a:pt x="155302" y="280248"/>
                </a:lnTo>
                <a:lnTo>
                  <a:pt x="155302" y="342239"/>
                </a:lnTo>
                <a:lnTo>
                  <a:pt x="142679" y="341392"/>
                </a:lnTo>
                <a:cubicBezTo>
                  <a:pt x="104183" y="335921"/>
                  <a:pt x="72612" y="322274"/>
                  <a:pt x="48514" y="300633"/>
                </a:cubicBezTo>
                <a:cubicBezTo>
                  <a:pt x="16320" y="271690"/>
                  <a:pt x="0" y="229653"/>
                  <a:pt x="0" y="175716"/>
                </a:cubicBezTo>
                <a:cubicBezTo>
                  <a:pt x="0" y="121766"/>
                  <a:pt x="18059" y="78002"/>
                  <a:pt x="53721" y="45630"/>
                </a:cubicBezTo>
                <a:cubicBezTo>
                  <a:pt x="80401" y="21408"/>
                  <a:pt x="114331" y="6144"/>
                  <a:pt x="154939" y="26"/>
                </a:cubicBezTo>
                <a:lnTo>
                  <a:pt x="155302"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32" name="Shape 21">
            <a:extLst>
              <a:ext uri="{FF2B5EF4-FFF2-40B4-BE49-F238E27FC236}">
                <a16:creationId xmlns:a16="http://schemas.microsoft.com/office/drawing/2014/main" id="{219EDD5A-FD00-4F74-AF11-FEFEBFFA1DD1}"/>
              </a:ext>
            </a:extLst>
          </xdr:cNvPr>
          <xdr:cNvSpPr/>
        </xdr:nvSpPr>
        <xdr:spPr>
          <a:xfrm>
            <a:off x="3134227" y="4917609"/>
            <a:ext cx="806050" cy="347167"/>
          </a:xfrm>
          <a:custGeom>
            <a:avLst/>
            <a:gdLst/>
            <a:ahLst/>
            <a:cxnLst/>
            <a:rect l="0" t="0" r="0" b="0"/>
            <a:pathLst>
              <a:path w="806050" h="347167">
                <a:moveTo>
                  <a:pt x="42450" y="0"/>
                </a:moveTo>
                <a:lnTo>
                  <a:pt x="136176" y="0"/>
                </a:lnTo>
                <a:cubicBezTo>
                  <a:pt x="145193" y="0"/>
                  <a:pt x="152508" y="7328"/>
                  <a:pt x="152508" y="16345"/>
                </a:cubicBezTo>
                <a:lnTo>
                  <a:pt x="152508" y="287071"/>
                </a:lnTo>
                <a:lnTo>
                  <a:pt x="577336" y="287071"/>
                </a:lnTo>
                <a:cubicBezTo>
                  <a:pt x="608590" y="287071"/>
                  <a:pt x="637546" y="275069"/>
                  <a:pt x="637546" y="188049"/>
                </a:cubicBezTo>
                <a:cubicBezTo>
                  <a:pt x="637546" y="88914"/>
                  <a:pt x="690539" y="20496"/>
                  <a:pt x="775552" y="4940"/>
                </a:cubicBezTo>
                <a:lnTo>
                  <a:pt x="806050" y="2263"/>
                </a:lnTo>
                <a:lnTo>
                  <a:pt x="806050" y="58662"/>
                </a:lnTo>
                <a:lnTo>
                  <a:pt x="766916" y="66672"/>
                </a:lnTo>
                <a:cubicBezTo>
                  <a:pt x="729814" y="83572"/>
                  <a:pt x="708082" y="124517"/>
                  <a:pt x="708082" y="181686"/>
                </a:cubicBezTo>
                <a:cubicBezTo>
                  <a:pt x="708082" y="237827"/>
                  <a:pt x="727306" y="269035"/>
                  <a:pt x="772247" y="281131"/>
                </a:cubicBezTo>
                <a:lnTo>
                  <a:pt x="806050" y="284866"/>
                </a:lnTo>
                <a:lnTo>
                  <a:pt x="806050" y="346524"/>
                </a:lnTo>
                <a:lnTo>
                  <a:pt x="764121" y="344153"/>
                </a:lnTo>
                <a:cubicBezTo>
                  <a:pt x="716915" y="338042"/>
                  <a:pt x="687369" y="322402"/>
                  <a:pt x="669652" y="295046"/>
                </a:cubicBezTo>
                <a:cubicBezTo>
                  <a:pt x="654133" y="328701"/>
                  <a:pt x="623284" y="346177"/>
                  <a:pt x="577920" y="347015"/>
                </a:cubicBezTo>
                <a:cubicBezTo>
                  <a:pt x="577971" y="347040"/>
                  <a:pt x="577819" y="347040"/>
                  <a:pt x="28162" y="347167"/>
                </a:cubicBezTo>
                <a:lnTo>
                  <a:pt x="0" y="345276"/>
                </a:lnTo>
                <a:lnTo>
                  <a:pt x="0" y="283285"/>
                </a:lnTo>
                <a:lnTo>
                  <a:pt x="26778" y="287071"/>
                </a:lnTo>
                <a:lnTo>
                  <a:pt x="86900" y="287071"/>
                </a:lnTo>
                <a:lnTo>
                  <a:pt x="86900" y="60122"/>
                </a:lnTo>
                <a:lnTo>
                  <a:pt x="44545" y="60122"/>
                </a:lnTo>
                <a:lnTo>
                  <a:pt x="0" y="66507"/>
                </a:lnTo>
                <a:lnTo>
                  <a:pt x="0" y="3037"/>
                </a:lnTo>
                <a:lnTo>
                  <a:pt x="42450"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33" name="Shape 22">
            <a:extLst>
              <a:ext uri="{FF2B5EF4-FFF2-40B4-BE49-F238E27FC236}">
                <a16:creationId xmlns:a16="http://schemas.microsoft.com/office/drawing/2014/main" id="{5438E4FF-9159-4F05-8C7D-56AF0FD3BCCF}"/>
              </a:ext>
            </a:extLst>
          </xdr:cNvPr>
          <xdr:cNvSpPr/>
        </xdr:nvSpPr>
        <xdr:spPr>
          <a:xfrm>
            <a:off x="3940277" y="4919184"/>
            <a:ext cx="167094" cy="345592"/>
          </a:xfrm>
          <a:custGeom>
            <a:avLst/>
            <a:gdLst/>
            <a:ahLst/>
            <a:cxnLst/>
            <a:rect l="0" t="0" r="0" b="0"/>
            <a:pathLst>
              <a:path w="167094" h="345592">
                <a:moveTo>
                  <a:pt x="7836" y="0"/>
                </a:moveTo>
                <a:cubicBezTo>
                  <a:pt x="113512" y="0"/>
                  <a:pt x="167094" y="57048"/>
                  <a:pt x="167094" y="169545"/>
                </a:cubicBezTo>
                <a:lnTo>
                  <a:pt x="167094" y="332524"/>
                </a:lnTo>
                <a:cubicBezTo>
                  <a:pt x="167094" y="339725"/>
                  <a:pt x="161239" y="345592"/>
                  <a:pt x="154038" y="345592"/>
                </a:cubicBezTo>
                <a:lnTo>
                  <a:pt x="11379" y="345592"/>
                </a:lnTo>
                <a:lnTo>
                  <a:pt x="0" y="344949"/>
                </a:lnTo>
                <a:lnTo>
                  <a:pt x="0" y="283292"/>
                </a:lnTo>
                <a:lnTo>
                  <a:pt x="19951" y="285496"/>
                </a:lnTo>
                <a:lnTo>
                  <a:pt x="97968" y="285496"/>
                </a:lnTo>
                <a:lnTo>
                  <a:pt x="97968" y="180111"/>
                </a:lnTo>
                <a:cubicBezTo>
                  <a:pt x="97968" y="94640"/>
                  <a:pt x="68618" y="56502"/>
                  <a:pt x="2857" y="56502"/>
                </a:cubicBezTo>
                <a:lnTo>
                  <a:pt x="0" y="57087"/>
                </a:lnTo>
                <a:lnTo>
                  <a:pt x="0" y="688"/>
                </a:lnTo>
                <a:lnTo>
                  <a:pt x="7836"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34" name="Shape 23">
            <a:extLst>
              <a:ext uri="{FF2B5EF4-FFF2-40B4-BE49-F238E27FC236}">
                <a16:creationId xmlns:a16="http://schemas.microsoft.com/office/drawing/2014/main" id="{1A977654-5BEB-4902-95A4-1C6BE2E23F85}"/>
              </a:ext>
            </a:extLst>
          </xdr:cNvPr>
          <xdr:cNvSpPr/>
        </xdr:nvSpPr>
        <xdr:spPr>
          <a:xfrm>
            <a:off x="7183328" y="5330260"/>
            <a:ext cx="70117" cy="89510"/>
          </a:xfrm>
          <a:custGeom>
            <a:avLst/>
            <a:gdLst/>
            <a:ahLst/>
            <a:cxnLst/>
            <a:rect l="0" t="0" r="0" b="0"/>
            <a:pathLst>
              <a:path w="70117" h="89510">
                <a:moveTo>
                  <a:pt x="18034" y="0"/>
                </a:moveTo>
                <a:lnTo>
                  <a:pt x="52083" y="0"/>
                </a:lnTo>
                <a:cubicBezTo>
                  <a:pt x="56935" y="0"/>
                  <a:pt x="61202" y="1803"/>
                  <a:pt x="64770" y="5397"/>
                </a:cubicBezTo>
                <a:cubicBezTo>
                  <a:pt x="68326" y="8915"/>
                  <a:pt x="70117" y="13183"/>
                  <a:pt x="70117" y="18059"/>
                </a:cubicBezTo>
                <a:lnTo>
                  <a:pt x="70117" y="71450"/>
                </a:lnTo>
                <a:cubicBezTo>
                  <a:pt x="70117" y="76327"/>
                  <a:pt x="68326" y="80594"/>
                  <a:pt x="64745" y="84138"/>
                </a:cubicBezTo>
                <a:cubicBezTo>
                  <a:pt x="61202" y="87719"/>
                  <a:pt x="56935" y="89510"/>
                  <a:pt x="52083" y="89510"/>
                </a:cubicBezTo>
                <a:lnTo>
                  <a:pt x="18034" y="89510"/>
                </a:lnTo>
                <a:cubicBezTo>
                  <a:pt x="13157" y="89510"/>
                  <a:pt x="8890" y="87719"/>
                  <a:pt x="5373" y="84112"/>
                </a:cubicBezTo>
                <a:cubicBezTo>
                  <a:pt x="1791" y="80569"/>
                  <a:pt x="0" y="76302"/>
                  <a:pt x="0" y="71450"/>
                </a:cubicBezTo>
                <a:lnTo>
                  <a:pt x="0" y="18059"/>
                </a:lnTo>
                <a:cubicBezTo>
                  <a:pt x="0" y="13208"/>
                  <a:pt x="1791" y="8941"/>
                  <a:pt x="5397" y="5372"/>
                </a:cubicBezTo>
                <a:cubicBezTo>
                  <a:pt x="8890" y="1803"/>
                  <a:pt x="13157" y="0"/>
                  <a:pt x="18034"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35" name="Shape 24">
            <a:extLst>
              <a:ext uri="{FF2B5EF4-FFF2-40B4-BE49-F238E27FC236}">
                <a16:creationId xmlns:a16="http://schemas.microsoft.com/office/drawing/2014/main" id="{4D8765CA-53DC-4056-973E-3534B788FD81}"/>
              </a:ext>
            </a:extLst>
          </xdr:cNvPr>
          <xdr:cNvSpPr/>
        </xdr:nvSpPr>
        <xdr:spPr>
          <a:xfrm>
            <a:off x="7054740" y="5330260"/>
            <a:ext cx="70117" cy="89510"/>
          </a:xfrm>
          <a:custGeom>
            <a:avLst/>
            <a:gdLst/>
            <a:ahLst/>
            <a:cxnLst/>
            <a:rect l="0" t="0" r="0" b="0"/>
            <a:pathLst>
              <a:path w="70117" h="89510">
                <a:moveTo>
                  <a:pt x="18034" y="0"/>
                </a:moveTo>
                <a:lnTo>
                  <a:pt x="52083" y="0"/>
                </a:lnTo>
                <a:cubicBezTo>
                  <a:pt x="56959" y="0"/>
                  <a:pt x="61226" y="1803"/>
                  <a:pt x="64745" y="5397"/>
                </a:cubicBezTo>
                <a:cubicBezTo>
                  <a:pt x="68314" y="8941"/>
                  <a:pt x="70117" y="13208"/>
                  <a:pt x="70117" y="18059"/>
                </a:cubicBezTo>
                <a:lnTo>
                  <a:pt x="70117" y="71450"/>
                </a:lnTo>
                <a:cubicBezTo>
                  <a:pt x="70117" y="76302"/>
                  <a:pt x="68314" y="80569"/>
                  <a:pt x="64719" y="84138"/>
                </a:cubicBezTo>
                <a:cubicBezTo>
                  <a:pt x="61226" y="87719"/>
                  <a:pt x="56959" y="89510"/>
                  <a:pt x="52083" y="89510"/>
                </a:cubicBezTo>
                <a:lnTo>
                  <a:pt x="18034" y="89510"/>
                </a:lnTo>
                <a:cubicBezTo>
                  <a:pt x="13183" y="89510"/>
                  <a:pt x="8916" y="87719"/>
                  <a:pt x="5347" y="84112"/>
                </a:cubicBezTo>
                <a:cubicBezTo>
                  <a:pt x="1791" y="80594"/>
                  <a:pt x="0" y="76327"/>
                  <a:pt x="0" y="71450"/>
                </a:cubicBezTo>
                <a:lnTo>
                  <a:pt x="0" y="18059"/>
                </a:lnTo>
                <a:cubicBezTo>
                  <a:pt x="0" y="13183"/>
                  <a:pt x="1791" y="8915"/>
                  <a:pt x="5373" y="5372"/>
                </a:cubicBezTo>
                <a:cubicBezTo>
                  <a:pt x="8916" y="1803"/>
                  <a:pt x="13183" y="0"/>
                  <a:pt x="18034"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36" name="Shape 25">
            <a:extLst>
              <a:ext uri="{FF2B5EF4-FFF2-40B4-BE49-F238E27FC236}">
                <a16:creationId xmlns:a16="http://schemas.microsoft.com/office/drawing/2014/main" id="{33A95716-ECB3-420E-BD5A-AB1E8B26ECF0}"/>
              </a:ext>
            </a:extLst>
          </xdr:cNvPr>
          <xdr:cNvSpPr/>
        </xdr:nvSpPr>
        <xdr:spPr>
          <a:xfrm>
            <a:off x="6230602" y="4779910"/>
            <a:ext cx="70117" cy="89510"/>
          </a:xfrm>
          <a:custGeom>
            <a:avLst/>
            <a:gdLst/>
            <a:ahLst/>
            <a:cxnLst/>
            <a:rect l="0" t="0" r="0" b="0"/>
            <a:pathLst>
              <a:path w="70117" h="89510">
                <a:moveTo>
                  <a:pt x="18034" y="0"/>
                </a:moveTo>
                <a:lnTo>
                  <a:pt x="52083" y="0"/>
                </a:lnTo>
                <a:cubicBezTo>
                  <a:pt x="56959" y="0"/>
                  <a:pt x="61226" y="1791"/>
                  <a:pt x="64744" y="5398"/>
                </a:cubicBezTo>
                <a:cubicBezTo>
                  <a:pt x="68326" y="8941"/>
                  <a:pt x="70117" y="13208"/>
                  <a:pt x="70117" y="18059"/>
                </a:cubicBezTo>
                <a:lnTo>
                  <a:pt x="70117" y="71450"/>
                </a:lnTo>
                <a:cubicBezTo>
                  <a:pt x="70117" y="76302"/>
                  <a:pt x="68326" y="80569"/>
                  <a:pt x="64719" y="84138"/>
                </a:cubicBezTo>
                <a:cubicBezTo>
                  <a:pt x="61226" y="87706"/>
                  <a:pt x="56959" y="89510"/>
                  <a:pt x="52083" y="89510"/>
                </a:cubicBezTo>
                <a:lnTo>
                  <a:pt x="18034" y="89510"/>
                </a:lnTo>
                <a:cubicBezTo>
                  <a:pt x="13182" y="89510"/>
                  <a:pt x="8915" y="87706"/>
                  <a:pt x="5346" y="84112"/>
                </a:cubicBezTo>
                <a:cubicBezTo>
                  <a:pt x="1791" y="80594"/>
                  <a:pt x="0" y="76327"/>
                  <a:pt x="0" y="71450"/>
                </a:cubicBezTo>
                <a:lnTo>
                  <a:pt x="0" y="18059"/>
                </a:lnTo>
                <a:cubicBezTo>
                  <a:pt x="0" y="13183"/>
                  <a:pt x="1791" y="8915"/>
                  <a:pt x="5372" y="5372"/>
                </a:cubicBezTo>
                <a:cubicBezTo>
                  <a:pt x="8915" y="1791"/>
                  <a:pt x="13182" y="0"/>
                  <a:pt x="18034"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37" name="Shape 26">
            <a:extLst>
              <a:ext uri="{FF2B5EF4-FFF2-40B4-BE49-F238E27FC236}">
                <a16:creationId xmlns:a16="http://schemas.microsoft.com/office/drawing/2014/main" id="{041A166B-0DFD-4579-98B7-504DDECB48FF}"/>
              </a:ext>
            </a:extLst>
          </xdr:cNvPr>
          <xdr:cNvSpPr/>
        </xdr:nvSpPr>
        <xdr:spPr>
          <a:xfrm>
            <a:off x="6101989" y="4779910"/>
            <a:ext cx="70117" cy="89510"/>
          </a:xfrm>
          <a:custGeom>
            <a:avLst/>
            <a:gdLst/>
            <a:ahLst/>
            <a:cxnLst/>
            <a:rect l="0" t="0" r="0" b="0"/>
            <a:pathLst>
              <a:path w="70117" h="89510">
                <a:moveTo>
                  <a:pt x="18034" y="0"/>
                </a:moveTo>
                <a:lnTo>
                  <a:pt x="52083" y="0"/>
                </a:lnTo>
                <a:cubicBezTo>
                  <a:pt x="56934" y="0"/>
                  <a:pt x="61201" y="1791"/>
                  <a:pt x="64770" y="5398"/>
                </a:cubicBezTo>
                <a:cubicBezTo>
                  <a:pt x="68326" y="8941"/>
                  <a:pt x="70117" y="13208"/>
                  <a:pt x="70117" y="18059"/>
                </a:cubicBezTo>
                <a:lnTo>
                  <a:pt x="70117" y="71450"/>
                </a:lnTo>
                <a:cubicBezTo>
                  <a:pt x="70117" y="76302"/>
                  <a:pt x="68326" y="80569"/>
                  <a:pt x="64744" y="84112"/>
                </a:cubicBezTo>
                <a:cubicBezTo>
                  <a:pt x="61201" y="87706"/>
                  <a:pt x="56934" y="89510"/>
                  <a:pt x="52083" y="89510"/>
                </a:cubicBezTo>
                <a:lnTo>
                  <a:pt x="18034" y="89510"/>
                </a:lnTo>
                <a:cubicBezTo>
                  <a:pt x="13182" y="89510"/>
                  <a:pt x="8915" y="87706"/>
                  <a:pt x="5346" y="84112"/>
                </a:cubicBezTo>
                <a:cubicBezTo>
                  <a:pt x="1791" y="80569"/>
                  <a:pt x="0" y="76302"/>
                  <a:pt x="0" y="71450"/>
                </a:cubicBezTo>
                <a:lnTo>
                  <a:pt x="0" y="18059"/>
                </a:lnTo>
                <a:cubicBezTo>
                  <a:pt x="0" y="13208"/>
                  <a:pt x="1791" y="8941"/>
                  <a:pt x="5372" y="5398"/>
                </a:cubicBezTo>
                <a:cubicBezTo>
                  <a:pt x="8915" y="1791"/>
                  <a:pt x="13182" y="0"/>
                  <a:pt x="18034"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38" name="Shape 27">
            <a:extLst>
              <a:ext uri="{FF2B5EF4-FFF2-40B4-BE49-F238E27FC236}">
                <a16:creationId xmlns:a16="http://schemas.microsoft.com/office/drawing/2014/main" id="{A6071B6A-4DCE-4B55-BB07-9EC431BBDA73}"/>
              </a:ext>
            </a:extLst>
          </xdr:cNvPr>
          <xdr:cNvSpPr/>
        </xdr:nvSpPr>
        <xdr:spPr>
          <a:xfrm>
            <a:off x="3220339" y="4779910"/>
            <a:ext cx="70117" cy="89510"/>
          </a:xfrm>
          <a:custGeom>
            <a:avLst/>
            <a:gdLst/>
            <a:ahLst/>
            <a:cxnLst/>
            <a:rect l="0" t="0" r="0" b="0"/>
            <a:pathLst>
              <a:path w="70117" h="89510">
                <a:moveTo>
                  <a:pt x="18034" y="0"/>
                </a:moveTo>
                <a:lnTo>
                  <a:pt x="52083" y="0"/>
                </a:lnTo>
                <a:cubicBezTo>
                  <a:pt x="56960" y="0"/>
                  <a:pt x="61227" y="1791"/>
                  <a:pt x="64745" y="5398"/>
                </a:cubicBezTo>
                <a:cubicBezTo>
                  <a:pt x="68326" y="8941"/>
                  <a:pt x="70117" y="13208"/>
                  <a:pt x="70117" y="18059"/>
                </a:cubicBezTo>
                <a:lnTo>
                  <a:pt x="70117" y="71450"/>
                </a:lnTo>
                <a:cubicBezTo>
                  <a:pt x="70117" y="76302"/>
                  <a:pt x="68326" y="80569"/>
                  <a:pt x="64719" y="84138"/>
                </a:cubicBezTo>
                <a:cubicBezTo>
                  <a:pt x="61227" y="87706"/>
                  <a:pt x="56960" y="89510"/>
                  <a:pt x="52083" y="89510"/>
                </a:cubicBezTo>
                <a:lnTo>
                  <a:pt x="18034" y="89510"/>
                </a:lnTo>
                <a:cubicBezTo>
                  <a:pt x="13183" y="89510"/>
                  <a:pt x="8916" y="87706"/>
                  <a:pt x="5347" y="84112"/>
                </a:cubicBezTo>
                <a:cubicBezTo>
                  <a:pt x="1803" y="80594"/>
                  <a:pt x="0" y="76327"/>
                  <a:pt x="0" y="71450"/>
                </a:cubicBezTo>
                <a:lnTo>
                  <a:pt x="0" y="18059"/>
                </a:lnTo>
                <a:cubicBezTo>
                  <a:pt x="0" y="13183"/>
                  <a:pt x="1803" y="8915"/>
                  <a:pt x="5372" y="5372"/>
                </a:cubicBezTo>
                <a:cubicBezTo>
                  <a:pt x="8916" y="1791"/>
                  <a:pt x="13183" y="0"/>
                  <a:pt x="18034"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39" name="Shape 28">
            <a:extLst>
              <a:ext uri="{FF2B5EF4-FFF2-40B4-BE49-F238E27FC236}">
                <a16:creationId xmlns:a16="http://schemas.microsoft.com/office/drawing/2014/main" id="{90F4C8CA-1991-43F0-ACD1-4A2C01F56B0A}"/>
              </a:ext>
            </a:extLst>
          </xdr:cNvPr>
          <xdr:cNvSpPr/>
        </xdr:nvSpPr>
        <xdr:spPr>
          <a:xfrm>
            <a:off x="3091726" y="4779910"/>
            <a:ext cx="70117" cy="89510"/>
          </a:xfrm>
          <a:custGeom>
            <a:avLst/>
            <a:gdLst/>
            <a:ahLst/>
            <a:cxnLst/>
            <a:rect l="0" t="0" r="0" b="0"/>
            <a:pathLst>
              <a:path w="70117" h="89510">
                <a:moveTo>
                  <a:pt x="18034" y="0"/>
                </a:moveTo>
                <a:lnTo>
                  <a:pt x="52083" y="0"/>
                </a:lnTo>
                <a:cubicBezTo>
                  <a:pt x="56934" y="0"/>
                  <a:pt x="61201" y="1791"/>
                  <a:pt x="64770" y="5398"/>
                </a:cubicBezTo>
                <a:cubicBezTo>
                  <a:pt x="68326" y="8941"/>
                  <a:pt x="70117" y="13208"/>
                  <a:pt x="70117" y="18059"/>
                </a:cubicBezTo>
                <a:lnTo>
                  <a:pt x="70117" y="71450"/>
                </a:lnTo>
                <a:cubicBezTo>
                  <a:pt x="70117" y="76302"/>
                  <a:pt x="68326" y="80569"/>
                  <a:pt x="64745" y="84112"/>
                </a:cubicBezTo>
                <a:cubicBezTo>
                  <a:pt x="61201" y="87706"/>
                  <a:pt x="56934" y="89510"/>
                  <a:pt x="52083" y="89510"/>
                </a:cubicBezTo>
                <a:lnTo>
                  <a:pt x="18034" y="89510"/>
                </a:lnTo>
                <a:cubicBezTo>
                  <a:pt x="13183" y="89510"/>
                  <a:pt x="8916" y="87706"/>
                  <a:pt x="5347" y="84112"/>
                </a:cubicBezTo>
                <a:cubicBezTo>
                  <a:pt x="1791" y="80569"/>
                  <a:pt x="0" y="76302"/>
                  <a:pt x="0" y="71450"/>
                </a:cubicBezTo>
                <a:lnTo>
                  <a:pt x="0" y="18059"/>
                </a:lnTo>
                <a:cubicBezTo>
                  <a:pt x="0" y="13208"/>
                  <a:pt x="1791" y="8941"/>
                  <a:pt x="5372" y="5398"/>
                </a:cubicBezTo>
                <a:cubicBezTo>
                  <a:pt x="8916" y="1791"/>
                  <a:pt x="13183" y="0"/>
                  <a:pt x="18034"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40" name="Shape 29">
            <a:extLst>
              <a:ext uri="{FF2B5EF4-FFF2-40B4-BE49-F238E27FC236}">
                <a16:creationId xmlns:a16="http://schemas.microsoft.com/office/drawing/2014/main" id="{B15AA304-C6E2-41B9-A91E-C18C807BC789}"/>
              </a:ext>
            </a:extLst>
          </xdr:cNvPr>
          <xdr:cNvSpPr/>
        </xdr:nvSpPr>
        <xdr:spPr>
          <a:xfrm>
            <a:off x="431" y="5643064"/>
            <a:ext cx="317246" cy="501523"/>
          </a:xfrm>
          <a:custGeom>
            <a:avLst/>
            <a:gdLst/>
            <a:ahLst/>
            <a:cxnLst/>
            <a:rect l="0" t="0" r="0" b="0"/>
            <a:pathLst>
              <a:path w="317246" h="501523">
                <a:moveTo>
                  <a:pt x="178308" y="0"/>
                </a:moveTo>
                <a:cubicBezTo>
                  <a:pt x="208826" y="0"/>
                  <a:pt x="234404" y="991"/>
                  <a:pt x="254292" y="2959"/>
                </a:cubicBezTo>
                <a:cubicBezTo>
                  <a:pt x="273926" y="4877"/>
                  <a:pt x="290411" y="6998"/>
                  <a:pt x="303314" y="9220"/>
                </a:cubicBezTo>
                <a:cubicBezTo>
                  <a:pt x="306578" y="9665"/>
                  <a:pt x="309524" y="10643"/>
                  <a:pt x="312064" y="12154"/>
                </a:cubicBezTo>
                <a:cubicBezTo>
                  <a:pt x="314134" y="13386"/>
                  <a:pt x="316573" y="16015"/>
                  <a:pt x="316573" y="21514"/>
                </a:cubicBezTo>
                <a:lnTo>
                  <a:pt x="316573" y="54331"/>
                </a:lnTo>
                <a:cubicBezTo>
                  <a:pt x="316573" y="57074"/>
                  <a:pt x="315519" y="63398"/>
                  <a:pt x="305511" y="63398"/>
                </a:cubicBezTo>
                <a:lnTo>
                  <a:pt x="302895" y="63398"/>
                </a:lnTo>
                <a:cubicBezTo>
                  <a:pt x="293065" y="62535"/>
                  <a:pt x="283781" y="61773"/>
                  <a:pt x="274841" y="61113"/>
                </a:cubicBezTo>
                <a:cubicBezTo>
                  <a:pt x="265913" y="60439"/>
                  <a:pt x="256680" y="60020"/>
                  <a:pt x="247117" y="59804"/>
                </a:cubicBezTo>
                <a:lnTo>
                  <a:pt x="215951" y="59131"/>
                </a:lnTo>
                <a:cubicBezTo>
                  <a:pt x="204838" y="58941"/>
                  <a:pt x="192278" y="58788"/>
                  <a:pt x="178308" y="58788"/>
                </a:cubicBezTo>
                <a:cubicBezTo>
                  <a:pt x="163373" y="58788"/>
                  <a:pt x="148857" y="61087"/>
                  <a:pt x="135141" y="65570"/>
                </a:cubicBezTo>
                <a:cubicBezTo>
                  <a:pt x="121641" y="70003"/>
                  <a:pt x="109537" y="77915"/>
                  <a:pt x="99136" y="89129"/>
                </a:cubicBezTo>
                <a:cubicBezTo>
                  <a:pt x="88722" y="100356"/>
                  <a:pt x="80315" y="115710"/>
                  <a:pt x="74104" y="134684"/>
                </a:cubicBezTo>
                <a:cubicBezTo>
                  <a:pt x="67869" y="153772"/>
                  <a:pt x="64694" y="178067"/>
                  <a:pt x="64694" y="206896"/>
                </a:cubicBezTo>
                <a:lnTo>
                  <a:pt x="64694" y="294628"/>
                </a:lnTo>
                <a:cubicBezTo>
                  <a:pt x="64694" y="321297"/>
                  <a:pt x="67551" y="344310"/>
                  <a:pt x="73152" y="363004"/>
                </a:cubicBezTo>
                <a:cubicBezTo>
                  <a:pt x="78715" y="381584"/>
                  <a:pt x="86500" y="397028"/>
                  <a:pt x="96279" y="408928"/>
                </a:cubicBezTo>
                <a:cubicBezTo>
                  <a:pt x="106020" y="420751"/>
                  <a:pt x="117500" y="429451"/>
                  <a:pt x="130404" y="434721"/>
                </a:cubicBezTo>
                <a:cubicBezTo>
                  <a:pt x="143345" y="440030"/>
                  <a:pt x="157455" y="442709"/>
                  <a:pt x="172390" y="442709"/>
                </a:cubicBezTo>
                <a:cubicBezTo>
                  <a:pt x="192418" y="442709"/>
                  <a:pt x="209194" y="442290"/>
                  <a:pt x="222733" y="441401"/>
                </a:cubicBezTo>
                <a:cubicBezTo>
                  <a:pt x="234975" y="440614"/>
                  <a:pt x="244932" y="439852"/>
                  <a:pt x="252514" y="439039"/>
                </a:cubicBezTo>
                <a:lnTo>
                  <a:pt x="252514" y="253708"/>
                </a:lnTo>
                <a:cubicBezTo>
                  <a:pt x="252514" y="249619"/>
                  <a:pt x="253797" y="245973"/>
                  <a:pt x="256388" y="242913"/>
                </a:cubicBezTo>
                <a:cubicBezTo>
                  <a:pt x="259042" y="239713"/>
                  <a:pt x="262572" y="238087"/>
                  <a:pt x="266827" y="238087"/>
                </a:cubicBezTo>
                <a:lnTo>
                  <a:pt x="302260" y="238087"/>
                </a:lnTo>
                <a:cubicBezTo>
                  <a:pt x="306476" y="238087"/>
                  <a:pt x="310070" y="239687"/>
                  <a:pt x="312979" y="242837"/>
                </a:cubicBezTo>
                <a:cubicBezTo>
                  <a:pt x="315811" y="245949"/>
                  <a:pt x="317246" y="249593"/>
                  <a:pt x="317246" y="253708"/>
                </a:cubicBezTo>
                <a:lnTo>
                  <a:pt x="317246" y="474472"/>
                </a:lnTo>
                <a:cubicBezTo>
                  <a:pt x="317246" y="484124"/>
                  <a:pt x="312433" y="490042"/>
                  <a:pt x="303314" y="491541"/>
                </a:cubicBezTo>
                <a:cubicBezTo>
                  <a:pt x="287325" y="494182"/>
                  <a:pt x="269075" y="496519"/>
                  <a:pt x="249047" y="498539"/>
                </a:cubicBezTo>
                <a:cubicBezTo>
                  <a:pt x="228981" y="500532"/>
                  <a:pt x="203187" y="501523"/>
                  <a:pt x="172390" y="501523"/>
                </a:cubicBezTo>
                <a:cubicBezTo>
                  <a:pt x="151625" y="501523"/>
                  <a:pt x="130696" y="497853"/>
                  <a:pt x="110223" y="490563"/>
                </a:cubicBezTo>
                <a:cubicBezTo>
                  <a:pt x="89598" y="483260"/>
                  <a:pt x="70955" y="471360"/>
                  <a:pt x="54839" y="455206"/>
                </a:cubicBezTo>
                <a:cubicBezTo>
                  <a:pt x="38697" y="439090"/>
                  <a:pt x="25400" y="417602"/>
                  <a:pt x="15240" y="391363"/>
                </a:cubicBezTo>
                <a:cubicBezTo>
                  <a:pt x="5118" y="365227"/>
                  <a:pt x="0" y="332804"/>
                  <a:pt x="0" y="295021"/>
                </a:cubicBezTo>
                <a:lnTo>
                  <a:pt x="0" y="207163"/>
                </a:lnTo>
                <a:cubicBezTo>
                  <a:pt x="0" y="167297"/>
                  <a:pt x="5347" y="133668"/>
                  <a:pt x="15913" y="107188"/>
                </a:cubicBezTo>
                <a:cubicBezTo>
                  <a:pt x="26505" y="80721"/>
                  <a:pt x="40373" y="59208"/>
                  <a:pt x="57201" y="43320"/>
                </a:cubicBezTo>
                <a:cubicBezTo>
                  <a:pt x="73977" y="27407"/>
                  <a:pt x="93281" y="16066"/>
                  <a:pt x="114592" y="9614"/>
                </a:cubicBezTo>
                <a:cubicBezTo>
                  <a:pt x="135750" y="3239"/>
                  <a:pt x="157188" y="0"/>
                  <a:pt x="178308"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41" name="Shape 30">
            <a:extLst>
              <a:ext uri="{FF2B5EF4-FFF2-40B4-BE49-F238E27FC236}">
                <a16:creationId xmlns:a16="http://schemas.microsoft.com/office/drawing/2014/main" id="{9BFDE59B-3F91-4C80-851E-8F8E09782D0D}"/>
              </a:ext>
            </a:extLst>
          </xdr:cNvPr>
          <xdr:cNvSpPr/>
        </xdr:nvSpPr>
        <xdr:spPr>
          <a:xfrm>
            <a:off x="389471" y="5769696"/>
            <a:ext cx="147136" cy="374309"/>
          </a:xfrm>
          <a:custGeom>
            <a:avLst/>
            <a:gdLst/>
            <a:ahLst/>
            <a:cxnLst/>
            <a:rect l="0" t="0" r="0" b="0"/>
            <a:pathLst>
              <a:path w="147136" h="374309">
                <a:moveTo>
                  <a:pt x="147136" y="0"/>
                </a:moveTo>
                <a:lnTo>
                  <a:pt x="147136" y="55648"/>
                </a:lnTo>
                <a:lnTo>
                  <a:pt x="111555" y="61547"/>
                </a:lnTo>
                <a:cubicBezTo>
                  <a:pt x="100965" y="65578"/>
                  <a:pt x="91999" y="71607"/>
                  <a:pt x="84734" y="79602"/>
                </a:cubicBezTo>
                <a:cubicBezTo>
                  <a:pt x="70142" y="95667"/>
                  <a:pt x="62751" y="121360"/>
                  <a:pt x="62751" y="155954"/>
                </a:cubicBezTo>
                <a:lnTo>
                  <a:pt x="62751" y="159333"/>
                </a:lnTo>
                <a:lnTo>
                  <a:pt x="147136" y="159333"/>
                </a:lnTo>
                <a:lnTo>
                  <a:pt x="147136" y="208316"/>
                </a:lnTo>
                <a:lnTo>
                  <a:pt x="62751" y="208316"/>
                </a:lnTo>
                <a:lnTo>
                  <a:pt x="62751" y="214959"/>
                </a:lnTo>
                <a:cubicBezTo>
                  <a:pt x="62751" y="253084"/>
                  <a:pt x="70244" y="280300"/>
                  <a:pt x="85027" y="295858"/>
                </a:cubicBezTo>
                <a:cubicBezTo>
                  <a:pt x="92380" y="303656"/>
                  <a:pt x="101638" y="309530"/>
                  <a:pt x="112725" y="313454"/>
                </a:cubicBezTo>
                <a:lnTo>
                  <a:pt x="147136" y="318703"/>
                </a:lnTo>
                <a:lnTo>
                  <a:pt x="147136" y="374309"/>
                </a:lnTo>
                <a:lnTo>
                  <a:pt x="95644" y="367283"/>
                </a:lnTo>
                <a:cubicBezTo>
                  <a:pt x="77457" y="362177"/>
                  <a:pt x="61125" y="353414"/>
                  <a:pt x="47104" y="341159"/>
                </a:cubicBezTo>
                <a:cubicBezTo>
                  <a:pt x="33109" y="328941"/>
                  <a:pt x="21628" y="312406"/>
                  <a:pt x="13005" y="292035"/>
                </a:cubicBezTo>
                <a:cubicBezTo>
                  <a:pt x="4356" y="271677"/>
                  <a:pt x="0" y="245744"/>
                  <a:pt x="0" y="214959"/>
                </a:cubicBezTo>
                <a:lnTo>
                  <a:pt x="0" y="155954"/>
                </a:lnTo>
                <a:cubicBezTo>
                  <a:pt x="0" y="108329"/>
                  <a:pt x="12764" y="70013"/>
                  <a:pt x="37935" y="42073"/>
                </a:cubicBezTo>
                <a:cubicBezTo>
                  <a:pt x="56899" y="21099"/>
                  <a:pt x="82443" y="7891"/>
                  <a:pt x="114111" y="2597"/>
                </a:cubicBezTo>
                <a:lnTo>
                  <a:pt x="147136"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42" name="Shape 31">
            <a:extLst>
              <a:ext uri="{FF2B5EF4-FFF2-40B4-BE49-F238E27FC236}">
                <a16:creationId xmlns:a16="http://schemas.microsoft.com/office/drawing/2014/main" id="{C55E0E92-8488-416B-9556-28A82975D609}"/>
              </a:ext>
            </a:extLst>
          </xdr:cNvPr>
          <xdr:cNvSpPr/>
        </xdr:nvSpPr>
        <xdr:spPr>
          <a:xfrm>
            <a:off x="536607" y="6081860"/>
            <a:ext cx="137306" cy="62726"/>
          </a:xfrm>
          <a:custGeom>
            <a:avLst/>
            <a:gdLst/>
            <a:ahLst/>
            <a:cxnLst/>
            <a:rect l="0" t="0" r="0" b="0"/>
            <a:pathLst>
              <a:path w="137306" h="62726">
                <a:moveTo>
                  <a:pt x="124301" y="0"/>
                </a:moveTo>
                <a:cubicBezTo>
                  <a:pt x="127362" y="0"/>
                  <a:pt x="130219" y="762"/>
                  <a:pt x="132798" y="2286"/>
                </a:cubicBezTo>
                <a:cubicBezTo>
                  <a:pt x="135807" y="4115"/>
                  <a:pt x="137306" y="7265"/>
                  <a:pt x="137306" y="11697"/>
                </a:cubicBezTo>
                <a:lnTo>
                  <a:pt x="137306" y="33998"/>
                </a:lnTo>
                <a:cubicBezTo>
                  <a:pt x="137306" y="38875"/>
                  <a:pt x="136277" y="42799"/>
                  <a:pt x="134233" y="45631"/>
                </a:cubicBezTo>
                <a:cubicBezTo>
                  <a:pt x="132061" y="48616"/>
                  <a:pt x="128099" y="50559"/>
                  <a:pt x="122091" y="51562"/>
                </a:cubicBezTo>
                <a:cubicBezTo>
                  <a:pt x="103626" y="54991"/>
                  <a:pt x="84715" y="57772"/>
                  <a:pt x="65856" y="59792"/>
                </a:cubicBezTo>
                <a:cubicBezTo>
                  <a:pt x="47212" y="61747"/>
                  <a:pt x="26486" y="62726"/>
                  <a:pt x="4261" y="62726"/>
                </a:cubicBezTo>
                <a:lnTo>
                  <a:pt x="0" y="62144"/>
                </a:lnTo>
                <a:lnTo>
                  <a:pt x="0" y="6538"/>
                </a:lnTo>
                <a:lnTo>
                  <a:pt x="4261" y="7189"/>
                </a:lnTo>
                <a:cubicBezTo>
                  <a:pt x="23501" y="7189"/>
                  <a:pt x="44075" y="6528"/>
                  <a:pt x="65437" y="5245"/>
                </a:cubicBezTo>
                <a:cubicBezTo>
                  <a:pt x="86925" y="3911"/>
                  <a:pt x="105505" y="2172"/>
                  <a:pt x="120656" y="26"/>
                </a:cubicBezTo>
                <a:lnTo>
                  <a:pt x="124301"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43" name="Shape 32">
            <a:extLst>
              <a:ext uri="{FF2B5EF4-FFF2-40B4-BE49-F238E27FC236}">
                <a16:creationId xmlns:a16="http://schemas.microsoft.com/office/drawing/2014/main" id="{11BCA6F6-CC72-45E3-B4B0-4B80E20F2057}"/>
              </a:ext>
            </a:extLst>
          </xdr:cNvPr>
          <xdr:cNvSpPr/>
        </xdr:nvSpPr>
        <xdr:spPr>
          <a:xfrm>
            <a:off x="536607" y="5769643"/>
            <a:ext cx="147149" cy="208369"/>
          </a:xfrm>
          <a:custGeom>
            <a:avLst/>
            <a:gdLst/>
            <a:ahLst/>
            <a:cxnLst/>
            <a:rect l="0" t="0" r="0" b="0"/>
            <a:pathLst>
              <a:path w="147149" h="208369">
                <a:moveTo>
                  <a:pt x="667" y="0"/>
                </a:moveTo>
                <a:cubicBezTo>
                  <a:pt x="24835" y="0"/>
                  <a:pt x="46298" y="3696"/>
                  <a:pt x="64433" y="11011"/>
                </a:cubicBezTo>
                <a:cubicBezTo>
                  <a:pt x="82544" y="18301"/>
                  <a:pt x="97911" y="28892"/>
                  <a:pt x="110192" y="42469"/>
                </a:cubicBezTo>
                <a:cubicBezTo>
                  <a:pt x="122384" y="56096"/>
                  <a:pt x="131693" y="72733"/>
                  <a:pt x="137852" y="91922"/>
                </a:cubicBezTo>
                <a:cubicBezTo>
                  <a:pt x="144037" y="111087"/>
                  <a:pt x="147149" y="132652"/>
                  <a:pt x="147149" y="156007"/>
                </a:cubicBezTo>
                <a:lnTo>
                  <a:pt x="147149" y="191415"/>
                </a:lnTo>
                <a:cubicBezTo>
                  <a:pt x="147149" y="206172"/>
                  <a:pt x="137776" y="208369"/>
                  <a:pt x="132213" y="208369"/>
                </a:cubicBezTo>
                <a:lnTo>
                  <a:pt x="0" y="208369"/>
                </a:lnTo>
                <a:lnTo>
                  <a:pt x="0" y="159385"/>
                </a:lnTo>
                <a:lnTo>
                  <a:pt x="84385" y="159385"/>
                </a:lnTo>
                <a:lnTo>
                  <a:pt x="84385" y="156007"/>
                </a:lnTo>
                <a:cubicBezTo>
                  <a:pt x="84385" y="119634"/>
                  <a:pt x="77413" y="93523"/>
                  <a:pt x="63722" y="78346"/>
                </a:cubicBezTo>
                <a:cubicBezTo>
                  <a:pt x="50070" y="63220"/>
                  <a:pt x="28950" y="55537"/>
                  <a:pt x="984" y="55537"/>
                </a:cubicBezTo>
                <a:lnTo>
                  <a:pt x="0" y="55700"/>
                </a:lnTo>
                <a:lnTo>
                  <a:pt x="0" y="52"/>
                </a:lnTo>
                <a:lnTo>
                  <a:pt x="667"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44" name="Shape 33">
            <a:extLst>
              <a:ext uri="{FF2B5EF4-FFF2-40B4-BE49-F238E27FC236}">
                <a16:creationId xmlns:a16="http://schemas.microsoft.com/office/drawing/2014/main" id="{378EB1F2-6FA4-4E9B-B981-4F830FC47EED}"/>
              </a:ext>
            </a:extLst>
          </xdr:cNvPr>
          <xdr:cNvSpPr/>
        </xdr:nvSpPr>
        <xdr:spPr>
          <a:xfrm>
            <a:off x="751330" y="5769638"/>
            <a:ext cx="281153" cy="370370"/>
          </a:xfrm>
          <a:custGeom>
            <a:avLst/>
            <a:gdLst/>
            <a:ahLst/>
            <a:cxnLst/>
            <a:rect l="0" t="0" r="0" b="0"/>
            <a:pathLst>
              <a:path w="281153" h="370370">
                <a:moveTo>
                  <a:pt x="164516" y="0"/>
                </a:moveTo>
                <a:cubicBezTo>
                  <a:pt x="204927" y="0"/>
                  <a:pt x="234836" y="12243"/>
                  <a:pt x="253416" y="36411"/>
                </a:cubicBezTo>
                <a:cubicBezTo>
                  <a:pt x="271844" y="60389"/>
                  <a:pt x="281153" y="94882"/>
                  <a:pt x="281153" y="138938"/>
                </a:cubicBezTo>
                <a:lnTo>
                  <a:pt x="281153" y="354723"/>
                </a:lnTo>
                <a:cubicBezTo>
                  <a:pt x="281153" y="358940"/>
                  <a:pt x="279578" y="362636"/>
                  <a:pt x="276479" y="365709"/>
                </a:cubicBezTo>
                <a:cubicBezTo>
                  <a:pt x="273342" y="368808"/>
                  <a:pt x="269646" y="370370"/>
                  <a:pt x="265506" y="370370"/>
                </a:cubicBezTo>
                <a:lnTo>
                  <a:pt x="234023" y="370370"/>
                </a:lnTo>
                <a:cubicBezTo>
                  <a:pt x="229832" y="370370"/>
                  <a:pt x="226136" y="368795"/>
                  <a:pt x="223063" y="365684"/>
                </a:cubicBezTo>
                <a:cubicBezTo>
                  <a:pt x="219977" y="362648"/>
                  <a:pt x="218402" y="358978"/>
                  <a:pt x="218402" y="354774"/>
                </a:cubicBezTo>
                <a:lnTo>
                  <a:pt x="218402" y="139433"/>
                </a:lnTo>
                <a:cubicBezTo>
                  <a:pt x="218402" y="123075"/>
                  <a:pt x="216967" y="109296"/>
                  <a:pt x="214211" y="98476"/>
                </a:cubicBezTo>
                <a:cubicBezTo>
                  <a:pt x="211480" y="87808"/>
                  <a:pt x="207264" y="79235"/>
                  <a:pt x="201650" y="73051"/>
                </a:cubicBezTo>
                <a:cubicBezTo>
                  <a:pt x="196075" y="66866"/>
                  <a:pt x="188836" y="62382"/>
                  <a:pt x="180162" y="59703"/>
                </a:cubicBezTo>
                <a:cubicBezTo>
                  <a:pt x="171247" y="56934"/>
                  <a:pt x="160693" y="55537"/>
                  <a:pt x="148768" y="55537"/>
                </a:cubicBezTo>
                <a:cubicBezTo>
                  <a:pt x="135128" y="55537"/>
                  <a:pt x="120828" y="57924"/>
                  <a:pt x="106274" y="62636"/>
                </a:cubicBezTo>
                <a:cubicBezTo>
                  <a:pt x="92100" y="67183"/>
                  <a:pt x="77470" y="73076"/>
                  <a:pt x="62738" y="80125"/>
                </a:cubicBezTo>
                <a:lnTo>
                  <a:pt x="62738" y="354774"/>
                </a:lnTo>
                <a:cubicBezTo>
                  <a:pt x="62738" y="358953"/>
                  <a:pt x="61176" y="362636"/>
                  <a:pt x="58077" y="365709"/>
                </a:cubicBezTo>
                <a:cubicBezTo>
                  <a:pt x="54978" y="368795"/>
                  <a:pt x="51283" y="370370"/>
                  <a:pt x="47117" y="370370"/>
                </a:cubicBezTo>
                <a:lnTo>
                  <a:pt x="14986" y="370370"/>
                </a:lnTo>
                <a:cubicBezTo>
                  <a:pt x="10795" y="370370"/>
                  <a:pt x="7175" y="368770"/>
                  <a:pt x="4267" y="365633"/>
                </a:cubicBezTo>
                <a:cubicBezTo>
                  <a:pt x="1435" y="362559"/>
                  <a:pt x="0" y="358889"/>
                  <a:pt x="0" y="354723"/>
                </a:cubicBezTo>
                <a:lnTo>
                  <a:pt x="0" y="20231"/>
                </a:lnTo>
                <a:cubicBezTo>
                  <a:pt x="0" y="16066"/>
                  <a:pt x="1435" y="12421"/>
                  <a:pt x="4267" y="9334"/>
                </a:cubicBezTo>
                <a:cubicBezTo>
                  <a:pt x="7175" y="6185"/>
                  <a:pt x="10795" y="4610"/>
                  <a:pt x="14986" y="4610"/>
                </a:cubicBezTo>
                <a:lnTo>
                  <a:pt x="47752" y="4610"/>
                </a:lnTo>
                <a:cubicBezTo>
                  <a:pt x="51968" y="4610"/>
                  <a:pt x="55588" y="6210"/>
                  <a:pt x="58496" y="9411"/>
                </a:cubicBezTo>
                <a:cubicBezTo>
                  <a:pt x="61303" y="12560"/>
                  <a:pt x="62738" y="16256"/>
                  <a:pt x="62738" y="20447"/>
                </a:cubicBezTo>
                <a:lnTo>
                  <a:pt x="62738" y="28829"/>
                </a:lnTo>
                <a:cubicBezTo>
                  <a:pt x="79807" y="19634"/>
                  <a:pt x="95898" y="12535"/>
                  <a:pt x="110604" y="7785"/>
                </a:cubicBezTo>
                <a:cubicBezTo>
                  <a:pt x="126619" y="2616"/>
                  <a:pt x="144755" y="0"/>
                  <a:pt x="164516"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45" name="Shape 34">
            <a:extLst>
              <a:ext uri="{FF2B5EF4-FFF2-40B4-BE49-F238E27FC236}">
                <a16:creationId xmlns:a16="http://schemas.microsoft.com/office/drawing/2014/main" id="{14FEB930-000F-4E34-8122-51972986106F}"/>
              </a:ext>
            </a:extLst>
          </xdr:cNvPr>
          <xdr:cNvSpPr/>
        </xdr:nvSpPr>
        <xdr:spPr>
          <a:xfrm>
            <a:off x="1100958" y="5769696"/>
            <a:ext cx="147136" cy="374309"/>
          </a:xfrm>
          <a:custGeom>
            <a:avLst/>
            <a:gdLst/>
            <a:ahLst/>
            <a:cxnLst/>
            <a:rect l="0" t="0" r="0" b="0"/>
            <a:pathLst>
              <a:path w="147136" h="374309">
                <a:moveTo>
                  <a:pt x="147136" y="0"/>
                </a:moveTo>
                <a:lnTo>
                  <a:pt x="147136" y="55647"/>
                </a:lnTo>
                <a:lnTo>
                  <a:pt x="111536" y="61547"/>
                </a:lnTo>
                <a:cubicBezTo>
                  <a:pt x="100946" y="65578"/>
                  <a:pt x="91986" y="71607"/>
                  <a:pt x="84734" y="79602"/>
                </a:cubicBezTo>
                <a:cubicBezTo>
                  <a:pt x="70142" y="95667"/>
                  <a:pt x="62751" y="121360"/>
                  <a:pt x="62751" y="155954"/>
                </a:cubicBezTo>
                <a:lnTo>
                  <a:pt x="62751" y="159333"/>
                </a:lnTo>
                <a:lnTo>
                  <a:pt x="147136" y="159333"/>
                </a:lnTo>
                <a:lnTo>
                  <a:pt x="147136" y="208316"/>
                </a:lnTo>
                <a:lnTo>
                  <a:pt x="62751" y="208316"/>
                </a:lnTo>
                <a:lnTo>
                  <a:pt x="62751" y="214959"/>
                </a:lnTo>
                <a:cubicBezTo>
                  <a:pt x="62751" y="253084"/>
                  <a:pt x="70244" y="280300"/>
                  <a:pt x="85001" y="295883"/>
                </a:cubicBezTo>
                <a:cubicBezTo>
                  <a:pt x="92367" y="303669"/>
                  <a:pt x="101638" y="309536"/>
                  <a:pt x="112731" y="313457"/>
                </a:cubicBezTo>
                <a:lnTo>
                  <a:pt x="147136" y="318703"/>
                </a:lnTo>
                <a:lnTo>
                  <a:pt x="147136" y="374309"/>
                </a:lnTo>
                <a:lnTo>
                  <a:pt x="95618" y="367283"/>
                </a:lnTo>
                <a:cubicBezTo>
                  <a:pt x="77457" y="362177"/>
                  <a:pt x="61125" y="353414"/>
                  <a:pt x="47104" y="341159"/>
                </a:cubicBezTo>
                <a:cubicBezTo>
                  <a:pt x="33134" y="328966"/>
                  <a:pt x="21653" y="312457"/>
                  <a:pt x="12979" y="292035"/>
                </a:cubicBezTo>
                <a:cubicBezTo>
                  <a:pt x="4356" y="271702"/>
                  <a:pt x="0" y="245782"/>
                  <a:pt x="0" y="214959"/>
                </a:cubicBezTo>
                <a:lnTo>
                  <a:pt x="0" y="155954"/>
                </a:lnTo>
                <a:cubicBezTo>
                  <a:pt x="0" y="108329"/>
                  <a:pt x="12763" y="70013"/>
                  <a:pt x="37935" y="42073"/>
                </a:cubicBezTo>
                <a:cubicBezTo>
                  <a:pt x="56880" y="21099"/>
                  <a:pt x="82419" y="7891"/>
                  <a:pt x="114096" y="2597"/>
                </a:cubicBezTo>
                <a:lnTo>
                  <a:pt x="147136"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46" name="Shape 35">
            <a:extLst>
              <a:ext uri="{FF2B5EF4-FFF2-40B4-BE49-F238E27FC236}">
                <a16:creationId xmlns:a16="http://schemas.microsoft.com/office/drawing/2014/main" id="{CE1B95EF-0C50-43ED-8785-FD9C2B74C60D}"/>
              </a:ext>
            </a:extLst>
          </xdr:cNvPr>
          <xdr:cNvSpPr/>
        </xdr:nvSpPr>
        <xdr:spPr>
          <a:xfrm>
            <a:off x="1248094" y="6081860"/>
            <a:ext cx="137319" cy="62726"/>
          </a:xfrm>
          <a:custGeom>
            <a:avLst/>
            <a:gdLst/>
            <a:ahLst/>
            <a:cxnLst/>
            <a:rect l="0" t="0" r="0" b="0"/>
            <a:pathLst>
              <a:path w="137319" h="62726">
                <a:moveTo>
                  <a:pt x="124301" y="0"/>
                </a:moveTo>
                <a:cubicBezTo>
                  <a:pt x="127362" y="0"/>
                  <a:pt x="130219" y="762"/>
                  <a:pt x="132798" y="2286"/>
                </a:cubicBezTo>
                <a:cubicBezTo>
                  <a:pt x="134893" y="3569"/>
                  <a:pt x="137319" y="6210"/>
                  <a:pt x="137319" y="11697"/>
                </a:cubicBezTo>
                <a:lnTo>
                  <a:pt x="137319" y="33998"/>
                </a:lnTo>
                <a:cubicBezTo>
                  <a:pt x="137319" y="38850"/>
                  <a:pt x="136277" y="42774"/>
                  <a:pt x="134207" y="45631"/>
                </a:cubicBezTo>
                <a:cubicBezTo>
                  <a:pt x="132036" y="48616"/>
                  <a:pt x="128073" y="50559"/>
                  <a:pt x="122091" y="51562"/>
                </a:cubicBezTo>
                <a:cubicBezTo>
                  <a:pt x="103676" y="54991"/>
                  <a:pt x="84728" y="57747"/>
                  <a:pt x="65856" y="59792"/>
                </a:cubicBezTo>
                <a:cubicBezTo>
                  <a:pt x="47212" y="61747"/>
                  <a:pt x="26486" y="62726"/>
                  <a:pt x="4261" y="62726"/>
                </a:cubicBezTo>
                <a:lnTo>
                  <a:pt x="0" y="62144"/>
                </a:lnTo>
                <a:lnTo>
                  <a:pt x="0" y="6539"/>
                </a:lnTo>
                <a:lnTo>
                  <a:pt x="4261" y="7189"/>
                </a:lnTo>
                <a:cubicBezTo>
                  <a:pt x="23501" y="7189"/>
                  <a:pt x="44075" y="6528"/>
                  <a:pt x="65437" y="5245"/>
                </a:cubicBezTo>
                <a:cubicBezTo>
                  <a:pt x="86900" y="3911"/>
                  <a:pt x="105480" y="2172"/>
                  <a:pt x="120656" y="26"/>
                </a:cubicBezTo>
                <a:lnTo>
                  <a:pt x="124301"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47" name="Shape 36">
            <a:extLst>
              <a:ext uri="{FF2B5EF4-FFF2-40B4-BE49-F238E27FC236}">
                <a16:creationId xmlns:a16="http://schemas.microsoft.com/office/drawing/2014/main" id="{C508A722-86FD-438B-BF57-B4E0EB8B82FA}"/>
              </a:ext>
            </a:extLst>
          </xdr:cNvPr>
          <xdr:cNvSpPr/>
        </xdr:nvSpPr>
        <xdr:spPr>
          <a:xfrm>
            <a:off x="1248094" y="5769643"/>
            <a:ext cx="147123" cy="208369"/>
          </a:xfrm>
          <a:custGeom>
            <a:avLst/>
            <a:gdLst/>
            <a:ahLst/>
            <a:cxnLst/>
            <a:rect l="0" t="0" r="0" b="0"/>
            <a:pathLst>
              <a:path w="147123" h="208369">
                <a:moveTo>
                  <a:pt x="667" y="0"/>
                </a:moveTo>
                <a:cubicBezTo>
                  <a:pt x="24835" y="0"/>
                  <a:pt x="46298" y="3696"/>
                  <a:pt x="64408" y="11011"/>
                </a:cubicBezTo>
                <a:cubicBezTo>
                  <a:pt x="82518" y="18301"/>
                  <a:pt x="97911" y="28867"/>
                  <a:pt x="110192" y="42469"/>
                </a:cubicBezTo>
                <a:cubicBezTo>
                  <a:pt x="122409" y="56096"/>
                  <a:pt x="131693" y="72733"/>
                  <a:pt x="137852" y="91922"/>
                </a:cubicBezTo>
                <a:cubicBezTo>
                  <a:pt x="144012" y="111010"/>
                  <a:pt x="147123" y="132576"/>
                  <a:pt x="147123" y="156007"/>
                </a:cubicBezTo>
                <a:lnTo>
                  <a:pt x="147123" y="191415"/>
                </a:lnTo>
                <a:cubicBezTo>
                  <a:pt x="147123" y="206172"/>
                  <a:pt x="137751" y="208369"/>
                  <a:pt x="132188" y="208369"/>
                </a:cubicBezTo>
                <a:lnTo>
                  <a:pt x="0" y="208369"/>
                </a:lnTo>
                <a:lnTo>
                  <a:pt x="0" y="159385"/>
                </a:lnTo>
                <a:lnTo>
                  <a:pt x="84385" y="159385"/>
                </a:lnTo>
                <a:lnTo>
                  <a:pt x="84385" y="156007"/>
                </a:lnTo>
                <a:cubicBezTo>
                  <a:pt x="84385" y="119685"/>
                  <a:pt x="77413" y="93548"/>
                  <a:pt x="63722" y="78346"/>
                </a:cubicBezTo>
                <a:cubicBezTo>
                  <a:pt x="50070" y="63220"/>
                  <a:pt x="28950" y="55537"/>
                  <a:pt x="984" y="55537"/>
                </a:cubicBezTo>
                <a:lnTo>
                  <a:pt x="0" y="55700"/>
                </a:lnTo>
                <a:lnTo>
                  <a:pt x="0" y="52"/>
                </a:lnTo>
                <a:lnTo>
                  <a:pt x="667"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48" name="Shape 37">
            <a:extLst>
              <a:ext uri="{FF2B5EF4-FFF2-40B4-BE49-F238E27FC236}">
                <a16:creationId xmlns:a16="http://schemas.microsoft.com/office/drawing/2014/main" id="{8B3C8404-107A-41FF-B574-BD04F846CE58}"/>
              </a:ext>
            </a:extLst>
          </xdr:cNvPr>
          <xdr:cNvSpPr/>
        </xdr:nvSpPr>
        <xdr:spPr>
          <a:xfrm>
            <a:off x="1462799" y="5769638"/>
            <a:ext cx="167043" cy="370370"/>
          </a:xfrm>
          <a:custGeom>
            <a:avLst/>
            <a:gdLst/>
            <a:ahLst/>
            <a:cxnLst/>
            <a:rect l="0" t="0" r="0" b="0"/>
            <a:pathLst>
              <a:path w="167043" h="370370">
                <a:moveTo>
                  <a:pt x="150736" y="0"/>
                </a:moveTo>
                <a:cubicBezTo>
                  <a:pt x="161252" y="0"/>
                  <a:pt x="167043" y="5143"/>
                  <a:pt x="167043" y="14491"/>
                </a:cubicBezTo>
                <a:lnTo>
                  <a:pt x="167043" y="41732"/>
                </a:lnTo>
                <a:cubicBezTo>
                  <a:pt x="167043" y="46889"/>
                  <a:pt x="164922" y="55537"/>
                  <a:pt x="150736" y="55537"/>
                </a:cubicBezTo>
                <a:cubicBezTo>
                  <a:pt x="135801" y="55537"/>
                  <a:pt x="121145" y="57607"/>
                  <a:pt x="107201" y="61671"/>
                </a:cubicBezTo>
                <a:cubicBezTo>
                  <a:pt x="93256" y="65736"/>
                  <a:pt x="77902" y="72809"/>
                  <a:pt x="61544" y="82690"/>
                </a:cubicBezTo>
                <a:lnTo>
                  <a:pt x="62751" y="354774"/>
                </a:lnTo>
                <a:cubicBezTo>
                  <a:pt x="62751" y="358940"/>
                  <a:pt x="61176" y="362636"/>
                  <a:pt x="58077" y="365709"/>
                </a:cubicBezTo>
                <a:cubicBezTo>
                  <a:pt x="55016" y="368795"/>
                  <a:pt x="51321" y="370370"/>
                  <a:pt x="47130" y="370370"/>
                </a:cubicBezTo>
                <a:lnTo>
                  <a:pt x="14973" y="370370"/>
                </a:lnTo>
                <a:cubicBezTo>
                  <a:pt x="10770" y="370370"/>
                  <a:pt x="7163" y="368770"/>
                  <a:pt x="4255" y="365608"/>
                </a:cubicBezTo>
                <a:cubicBezTo>
                  <a:pt x="1422" y="362534"/>
                  <a:pt x="0" y="358889"/>
                  <a:pt x="0" y="354723"/>
                </a:cubicBezTo>
                <a:lnTo>
                  <a:pt x="0" y="20231"/>
                </a:lnTo>
                <a:cubicBezTo>
                  <a:pt x="0" y="16091"/>
                  <a:pt x="1422" y="12446"/>
                  <a:pt x="4280" y="9334"/>
                </a:cubicBezTo>
                <a:cubicBezTo>
                  <a:pt x="7163" y="6210"/>
                  <a:pt x="10770" y="4610"/>
                  <a:pt x="14973" y="4610"/>
                </a:cubicBezTo>
                <a:lnTo>
                  <a:pt x="45796" y="4610"/>
                </a:lnTo>
                <a:cubicBezTo>
                  <a:pt x="50013" y="4610"/>
                  <a:pt x="53632" y="6210"/>
                  <a:pt x="56540" y="9411"/>
                </a:cubicBezTo>
                <a:cubicBezTo>
                  <a:pt x="59373" y="12586"/>
                  <a:pt x="60808" y="16282"/>
                  <a:pt x="60808" y="20447"/>
                </a:cubicBezTo>
                <a:lnTo>
                  <a:pt x="60808" y="29642"/>
                </a:lnTo>
                <a:cubicBezTo>
                  <a:pt x="76111" y="19444"/>
                  <a:pt x="90957" y="11976"/>
                  <a:pt x="105029" y="7442"/>
                </a:cubicBezTo>
                <a:cubicBezTo>
                  <a:pt x="120307" y="2489"/>
                  <a:pt x="135687" y="0"/>
                  <a:pt x="150736"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49" name="Shape 38">
            <a:extLst>
              <a:ext uri="{FF2B5EF4-FFF2-40B4-BE49-F238E27FC236}">
                <a16:creationId xmlns:a16="http://schemas.microsoft.com/office/drawing/2014/main" id="{5C9F731D-C0D6-4E31-815D-555D93C70A42}"/>
              </a:ext>
            </a:extLst>
          </xdr:cNvPr>
          <xdr:cNvSpPr/>
        </xdr:nvSpPr>
        <xdr:spPr>
          <a:xfrm>
            <a:off x="1668581" y="5920247"/>
            <a:ext cx="134658" cy="224345"/>
          </a:xfrm>
          <a:custGeom>
            <a:avLst/>
            <a:gdLst/>
            <a:ahLst/>
            <a:cxnLst/>
            <a:rect l="0" t="0" r="0" b="0"/>
            <a:pathLst>
              <a:path w="134658" h="224345">
                <a:moveTo>
                  <a:pt x="134658" y="0"/>
                </a:moveTo>
                <a:lnTo>
                  <a:pt x="134658" y="46162"/>
                </a:lnTo>
                <a:lnTo>
                  <a:pt x="133888" y="46189"/>
                </a:lnTo>
                <a:cubicBezTo>
                  <a:pt x="125743" y="46787"/>
                  <a:pt x="118364" y="47682"/>
                  <a:pt x="111811" y="48870"/>
                </a:cubicBezTo>
                <a:cubicBezTo>
                  <a:pt x="99123" y="51206"/>
                  <a:pt x="89065" y="54826"/>
                  <a:pt x="81940" y="59627"/>
                </a:cubicBezTo>
                <a:cubicBezTo>
                  <a:pt x="74917" y="64389"/>
                  <a:pt x="70066" y="70421"/>
                  <a:pt x="67158" y="78105"/>
                </a:cubicBezTo>
                <a:cubicBezTo>
                  <a:pt x="64224" y="85827"/>
                  <a:pt x="62751" y="95580"/>
                  <a:pt x="62751" y="107061"/>
                </a:cubicBezTo>
                <a:lnTo>
                  <a:pt x="62751" y="114922"/>
                </a:lnTo>
                <a:cubicBezTo>
                  <a:pt x="62751" y="137617"/>
                  <a:pt x="67704" y="152933"/>
                  <a:pt x="77483" y="160477"/>
                </a:cubicBezTo>
                <a:cubicBezTo>
                  <a:pt x="87490" y="168160"/>
                  <a:pt x="101981" y="172085"/>
                  <a:pt x="120548" y="172085"/>
                </a:cubicBezTo>
                <a:lnTo>
                  <a:pt x="134658" y="169972"/>
                </a:lnTo>
                <a:lnTo>
                  <a:pt x="134658" y="219920"/>
                </a:lnTo>
                <a:lnTo>
                  <a:pt x="109410" y="224345"/>
                </a:lnTo>
                <a:cubicBezTo>
                  <a:pt x="95301" y="224345"/>
                  <a:pt x="81521" y="222669"/>
                  <a:pt x="68440" y="219342"/>
                </a:cubicBezTo>
                <a:cubicBezTo>
                  <a:pt x="55258" y="215989"/>
                  <a:pt x="43434" y="209982"/>
                  <a:pt x="33338" y="201447"/>
                </a:cubicBezTo>
                <a:cubicBezTo>
                  <a:pt x="23279" y="192977"/>
                  <a:pt x="15100" y="181622"/>
                  <a:pt x="9017" y="167742"/>
                </a:cubicBezTo>
                <a:cubicBezTo>
                  <a:pt x="3022" y="153950"/>
                  <a:pt x="0" y="136410"/>
                  <a:pt x="0" y="115583"/>
                </a:cubicBezTo>
                <a:lnTo>
                  <a:pt x="0" y="107696"/>
                </a:lnTo>
                <a:cubicBezTo>
                  <a:pt x="0" y="89916"/>
                  <a:pt x="2807" y="74016"/>
                  <a:pt x="8369" y="60516"/>
                </a:cubicBezTo>
                <a:cubicBezTo>
                  <a:pt x="13970" y="46825"/>
                  <a:pt x="23304" y="35192"/>
                  <a:pt x="36093" y="25971"/>
                </a:cubicBezTo>
                <a:cubicBezTo>
                  <a:pt x="48806" y="16840"/>
                  <a:pt x="65557" y="9957"/>
                  <a:pt x="85915" y="5550"/>
                </a:cubicBezTo>
                <a:cubicBezTo>
                  <a:pt x="96012" y="3359"/>
                  <a:pt x="107337" y="1708"/>
                  <a:pt x="119807" y="605"/>
                </a:cubicBezTo>
                <a:lnTo>
                  <a:pt x="134658"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50" name="Shape 39">
            <a:extLst>
              <a:ext uri="{FF2B5EF4-FFF2-40B4-BE49-F238E27FC236}">
                <a16:creationId xmlns:a16="http://schemas.microsoft.com/office/drawing/2014/main" id="{8ECFBC11-9C71-4F67-8CD5-1CB5B114A228}"/>
              </a:ext>
            </a:extLst>
          </xdr:cNvPr>
          <xdr:cNvSpPr/>
        </xdr:nvSpPr>
        <xdr:spPr>
          <a:xfrm>
            <a:off x="1689548" y="5769834"/>
            <a:ext cx="113690" cy="59278"/>
          </a:xfrm>
          <a:custGeom>
            <a:avLst/>
            <a:gdLst/>
            <a:ahLst/>
            <a:cxnLst/>
            <a:rect l="0" t="0" r="0" b="0"/>
            <a:pathLst>
              <a:path w="113690" h="59278">
                <a:moveTo>
                  <a:pt x="113690" y="0"/>
                </a:moveTo>
                <a:lnTo>
                  <a:pt x="113690" y="54159"/>
                </a:lnTo>
                <a:lnTo>
                  <a:pt x="61722" y="55684"/>
                </a:lnTo>
                <a:cubicBezTo>
                  <a:pt x="45555" y="56763"/>
                  <a:pt x="30937" y="57970"/>
                  <a:pt x="17831" y="59278"/>
                </a:cubicBezTo>
                <a:lnTo>
                  <a:pt x="14313" y="59278"/>
                </a:lnTo>
                <a:cubicBezTo>
                  <a:pt x="10858" y="59278"/>
                  <a:pt x="7709" y="58516"/>
                  <a:pt x="4902" y="57017"/>
                </a:cubicBezTo>
                <a:cubicBezTo>
                  <a:pt x="1651" y="55239"/>
                  <a:pt x="0" y="51620"/>
                  <a:pt x="0" y="46299"/>
                </a:cubicBezTo>
                <a:lnTo>
                  <a:pt x="0" y="23337"/>
                </a:lnTo>
                <a:cubicBezTo>
                  <a:pt x="0" y="17546"/>
                  <a:pt x="2756" y="10256"/>
                  <a:pt x="15964" y="8376"/>
                </a:cubicBezTo>
                <a:cubicBezTo>
                  <a:pt x="29464" y="6192"/>
                  <a:pt x="44272" y="4185"/>
                  <a:pt x="60287" y="2446"/>
                </a:cubicBezTo>
                <a:lnTo>
                  <a:pt x="113690"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51" name="Shape 40">
            <a:extLst>
              <a:ext uri="{FF2B5EF4-FFF2-40B4-BE49-F238E27FC236}">
                <a16:creationId xmlns:a16="http://schemas.microsoft.com/office/drawing/2014/main" id="{647270F3-7007-4899-B714-AFFD7197D605}"/>
              </a:ext>
            </a:extLst>
          </xdr:cNvPr>
          <xdr:cNvSpPr/>
        </xdr:nvSpPr>
        <xdr:spPr>
          <a:xfrm>
            <a:off x="1803239" y="5769638"/>
            <a:ext cx="134658" cy="370529"/>
          </a:xfrm>
          <a:custGeom>
            <a:avLst/>
            <a:gdLst/>
            <a:ahLst/>
            <a:cxnLst/>
            <a:rect l="0" t="0" r="0" b="0"/>
            <a:pathLst>
              <a:path w="134658" h="370529">
                <a:moveTo>
                  <a:pt x="4280" y="0"/>
                </a:moveTo>
                <a:cubicBezTo>
                  <a:pt x="50229" y="0"/>
                  <a:pt x="83833" y="11316"/>
                  <a:pt x="104178" y="33630"/>
                </a:cubicBezTo>
                <a:cubicBezTo>
                  <a:pt x="124409" y="55905"/>
                  <a:pt x="134658" y="86932"/>
                  <a:pt x="134658" y="125832"/>
                </a:cubicBezTo>
                <a:lnTo>
                  <a:pt x="134658" y="354724"/>
                </a:lnTo>
                <a:cubicBezTo>
                  <a:pt x="134658" y="358889"/>
                  <a:pt x="133083" y="362585"/>
                  <a:pt x="129985" y="365684"/>
                </a:cubicBezTo>
                <a:cubicBezTo>
                  <a:pt x="126873" y="368795"/>
                  <a:pt x="123203" y="370370"/>
                  <a:pt x="119037" y="370370"/>
                </a:cubicBezTo>
                <a:lnTo>
                  <a:pt x="88887" y="370370"/>
                </a:lnTo>
                <a:cubicBezTo>
                  <a:pt x="84722" y="370370"/>
                  <a:pt x="81026" y="368795"/>
                  <a:pt x="77914" y="365684"/>
                </a:cubicBezTo>
                <a:cubicBezTo>
                  <a:pt x="74816" y="362585"/>
                  <a:pt x="73241" y="358889"/>
                  <a:pt x="73241" y="354724"/>
                </a:cubicBezTo>
                <a:lnTo>
                  <a:pt x="73241" y="344665"/>
                </a:lnTo>
                <a:cubicBezTo>
                  <a:pt x="58649" y="352920"/>
                  <a:pt x="43472" y="359943"/>
                  <a:pt x="28080" y="365608"/>
                </a:cubicBezTo>
                <a:lnTo>
                  <a:pt x="0" y="370529"/>
                </a:lnTo>
                <a:lnTo>
                  <a:pt x="0" y="320581"/>
                </a:lnTo>
                <a:lnTo>
                  <a:pt x="29058" y="316230"/>
                </a:lnTo>
                <a:cubicBezTo>
                  <a:pt x="42443" y="312077"/>
                  <a:pt x="56832" y="305765"/>
                  <a:pt x="71907" y="297511"/>
                </a:cubicBezTo>
                <a:lnTo>
                  <a:pt x="71907" y="195897"/>
                </a:lnTo>
                <a:lnTo>
                  <a:pt x="25908" y="195897"/>
                </a:lnTo>
                <a:lnTo>
                  <a:pt x="0" y="196772"/>
                </a:lnTo>
                <a:lnTo>
                  <a:pt x="0" y="150609"/>
                </a:lnTo>
                <a:lnTo>
                  <a:pt x="25908" y="149555"/>
                </a:lnTo>
                <a:lnTo>
                  <a:pt x="71907" y="149555"/>
                </a:lnTo>
                <a:lnTo>
                  <a:pt x="71907" y="125832"/>
                </a:lnTo>
                <a:cubicBezTo>
                  <a:pt x="71907" y="99047"/>
                  <a:pt x="66827" y="80226"/>
                  <a:pt x="56858" y="69876"/>
                </a:cubicBezTo>
                <a:cubicBezTo>
                  <a:pt x="46901" y="59499"/>
                  <a:pt x="29210" y="54229"/>
                  <a:pt x="4280" y="54229"/>
                </a:cubicBezTo>
                <a:lnTo>
                  <a:pt x="0" y="54355"/>
                </a:lnTo>
                <a:lnTo>
                  <a:pt x="0" y="196"/>
                </a:lnTo>
                <a:lnTo>
                  <a:pt x="4280"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52" name="Shape 41">
            <a:extLst>
              <a:ext uri="{FF2B5EF4-FFF2-40B4-BE49-F238E27FC236}">
                <a16:creationId xmlns:a16="http://schemas.microsoft.com/office/drawing/2014/main" id="{120B5DA8-8AC7-4BBB-B30B-215BFA24E25F}"/>
              </a:ext>
            </a:extLst>
          </xdr:cNvPr>
          <xdr:cNvSpPr/>
        </xdr:nvSpPr>
        <xdr:spPr>
          <a:xfrm>
            <a:off x="2020518" y="5641764"/>
            <a:ext cx="62725" cy="498246"/>
          </a:xfrm>
          <a:custGeom>
            <a:avLst/>
            <a:gdLst/>
            <a:ahLst/>
            <a:cxnLst/>
            <a:rect l="0" t="0" r="0" b="0"/>
            <a:pathLst>
              <a:path w="62725" h="498246">
                <a:moveTo>
                  <a:pt x="14288" y="0"/>
                </a:moveTo>
                <a:lnTo>
                  <a:pt x="48387" y="0"/>
                </a:lnTo>
                <a:cubicBezTo>
                  <a:pt x="52629" y="0"/>
                  <a:pt x="56147" y="1473"/>
                  <a:pt x="58814" y="4407"/>
                </a:cubicBezTo>
                <a:cubicBezTo>
                  <a:pt x="61417" y="7315"/>
                  <a:pt x="62725" y="10871"/>
                  <a:pt x="62725" y="14986"/>
                </a:cubicBezTo>
                <a:lnTo>
                  <a:pt x="62725" y="482600"/>
                </a:lnTo>
                <a:cubicBezTo>
                  <a:pt x="62725" y="486690"/>
                  <a:pt x="61443" y="490309"/>
                  <a:pt x="58877" y="493382"/>
                </a:cubicBezTo>
                <a:cubicBezTo>
                  <a:pt x="56172" y="496621"/>
                  <a:pt x="52654" y="498246"/>
                  <a:pt x="48387" y="498246"/>
                </a:cubicBezTo>
                <a:lnTo>
                  <a:pt x="14288" y="498246"/>
                </a:lnTo>
                <a:cubicBezTo>
                  <a:pt x="10071" y="498246"/>
                  <a:pt x="6553" y="496621"/>
                  <a:pt x="3861" y="493408"/>
                </a:cubicBezTo>
                <a:cubicBezTo>
                  <a:pt x="1308" y="490385"/>
                  <a:pt x="0" y="486753"/>
                  <a:pt x="0" y="482600"/>
                </a:cubicBezTo>
                <a:lnTo>
                  <a:pt x="0" y="14986"/>
                </a:lnTo>
                <a:cubicBezTo>
                  <a:pt x="0" y="10820"/>
                  <a:pt x="1308" y="7239"/>
                  <a:pt x="3937" y="4407"/>
                </a:cubicBezTo>
                <a:cubicBezTo>
                  <a:pt x="6578" y="1473"/>
                  <a:pt x="10071" y="0"/>
                  <a:pt x="14288"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53" name="Shape 42">
            <a:extLst>
              <a:ext uri="{FF2B5EF4-FFF2-40B4-BE49-F238E27FC236}">
                <a16:creationId xmlns:a16="http://schemas.microsoft.com/office/drawing/2014/main" id="{116FD9F3-B87A-4B92-89B5-A6D5ED357C9E}"/>
              </a:ext>
            </a:extLst>
          </xdr:cNvPr>
          <xdr:cNvSpPr/>
        </xdr:nvSpPr>
        <xdr:spPr>
          <a:xfrm>
            <a:off x="2310392" y="5643109"/>
            <a:ext cx="191065" cy="496901"/>
          </a:xfrm>
          <a:custGeom>
            <a:avLst/>
            <a:gdLst/>
            <a:ahLst/>
            <a:cxnLst/>
            <a:rect l="0" t="0" r="0" b="0"/>
            <a:pathLst>
              <a:path w="191065" h="496901">
                <a:moveTo>
                  <a:pt x="191065" y="0"/>
                </a:moveTo>
                <a:lnTo>
                  <a:pt x="191065" y="56900"/>
                </a:lnTo>
                <a:lnTo>
                  <a:pt x="185715" y="58436"/>
                </a:lnTo>
                <a:cubicBezTo>
                  <a:pt x="183788" y="59808"/>
                  <a:pt x="181978" y="62294"/>
                  <a:pt x="180746" y="66751"/>
                </a:cubicBezTo>
                <a:lnTo>
                  <a:pt x="121907" y="279362"/>
                </a:lnTo>
                <a:lnTo>
                  <a:pt x="191065" y="279362"/>
                </a:lnTo>
                <a:lnTo>
                  <a:pt x="191065" y="336207"/>
                </a:lnTo>
                <a:lnTo>
                  <a:pt x="108064" y="336207"/>
                </a:lnTo>
                <a:lnTo>
                  <a:pt x="66624" y="485216"/>
                </a:lnTo>
                <a:cubicBezTo>
                  <a:pt x="65532" y="488391"/>
                  <a:pt x="63754" y="491058"/>
                  <a:pt x="61252" y="493293"/>
                </a:cubicBezTo>
                <a:cubicBezTo>
                  <a:pt x="58610" y="495694"/>
                  <a:pt x="55600" y="496901"/>
                  <a:pt x="52350" y="496901"/>
                </a:cubicBezTo>
                <a:lnTo>
                  <a:pt x="13665" y="496901"/>
                </a:lnTo>
                <a:cubicBezTo>
                  <a:pt x="4851" y="496901"/>
                  <a:pt x="0" y="492290"/>
                  <a:pt x="0" y="483883"/>
                </a:cubicBezTo>
                <a:cubicBezTo>
                  <a:pt x="0" y="481152"/>
                  <a:pt x="292" y="479375"/>
                  <a:pt x="927" y="478117"/>
                </a:cubicBezTo>
                <a:lnTo>
                  <a:pt x="122110" y="51626"/>
                </a:lnTo>
                <a:cubicBezTo>
                  <a:pt x="124765" y="41351"/>
                  <a:pt x="128753" y="32779"/>
                  <a:pt x="134010" y="26150"/>
                </a:cubicBezTo>
                <a:cubicBezTo>
                  <a:pt x="139255" y="19545"/>
                  <a:pt x="145097" y="14275"/>
                  <a:pt x="151397" y="10478"/>
                </a:cubicBezTo>
                <a:cubicBezTo>
                  <a:pt x="157734" y="6642"/>
                  <a:pt x="164478" y="3874"/>
                  <a:pt x="171476" y="2299"/>
                </a:cubicBezTo>
                <a:lnTo>
                  <a:pt x="191065"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54" name="Shape 43">
            <a:extLst>
              <a:ext uri="{FF2B5EF4-FFF2-40B4-BE49-F238E27FC236}">
                <a16:creationId xmlns:a16="http://schemas.microsoft.com/office/drawing/2014/main" id="{B07E54F5-2B0C-4F93-A898-1419E807EE11}"/>
              </a:ext>
            </a:extLst>
          </xdr:cNvPr>
          <xdr:cNvSpPr/>
        </xdr:nvSpPr>
        <xdr:spPr>
          <a:xfrm>
            <a:off x="2501457" y="5643071"/>
            <a:ext cx="191103" cy="496939"/>
          </a:xfrm>
          <a:custGeom>
            <a:avLst/>
            <a:gdLst/>
            <a:ahLst/>
            <a:cxnLst/>
            <a:rect l="0" t="0" r="0" b="0"/>
            <a:pathLst>
              <a:path w="191103" h="496939">
                <a:moveTo>
                  <a:pt x="324" y="0"/>
                </a:moveTo>
                <a:cubicBezTo>
                  <a:pt x="6674" y="0"/>
                  <a:pt x="13227" y="660"/>
                  <a:pt x="19831" y="2019"/>
                </a:cubicBezTo>
                <a:cubicBezTo>
                  <a:pt x="26588" y="3353"/>
                  <a:pt x="33268" y="5982"/>
                  <a:pt x="39669" y="9855"/>
                </a:cubicBezTo>
                <a:cubicBezTo>
                  <a:pt x="45930" y="13627"/>
                  <a:pt x="51797" y="18898"/>
                  <a:pt x="57093" y="25527"/>
                </a:cubicBezTo>
                <a:cubicBezTo>
                  <a:pt x="62312" y="32157"/>
                  <a:pt x="66326" y="40729"/>
                  <a:pt x="69018" y="51079"/>
                </a:cubicBezTo>
                <a:lnTo>
                  <a:pt x="190354" y="478651"/>
                </a:lnTo>
                <a:cubicBezTo>
                  <a:pt x="190798" y="479489"/>
                  <a:pt x="191103" y="481292"/>
                  <a:pt x="191103" y="483921"/>
                </a:cubicBezTo>
                <a:cubicBezTo>
                  <a:pt x="191103" y="492328"/>
                  <a:pt x="186239" y="496939"/>
                  <a:pt x="177425" y="496939"/>
                </a:cubicBezTo>
                <a:lnTo>
                  <a:pt x="138741" y="496939"/>
                </a:lnTo>
                <a:cubicBezTo>
                  <a:pt x="134893" y="496939"/>
                  <a:pt x="131845" y="495656"/>
                  <a:pt x="129623" y="493116"/>
                </a:cubicBezTo>
                <a:cubicBezTo>
                  <a:pt x="127629" y="490893"/>
                  <a:pt x="126155" y="488290"/>
                  <a:pt x="125190" y="485381"/>
                </a:cubicBezTo>
                <a:lnTo>
                  <a:pt x="83064" y="336245"/>
                </a:lnTo>
                <a:lnTo>
                  <a:pt x="0" y="336245"/>
                </a:lnTo>
                <a:lnTo>
                  <a:pt x="0" y="279400"/>
                </a:lnTo>
                <a:lnTo>
                  <a:pt x="69158" y="279400"/>
                </a:lnTo>
                <a:lnTo>
                  <a:pt x="10344" y="66789"/>
                </a:lnTo>
                <a:cubicBezTo>
                  <a:pt x="7881" y="57874"/>
                  <a:pt x="3448" y="56845"/>
                  <a:pt x="324" y="56845"/>
                </a:cubicBezTo>
                <a:lnTo>
                  <a:pt x="0" y="56938"/>
                </a:lnTo>
                <a:lnTo>
                  <a:pt x="0" y="38"/>
                </a:lnTo>
                <a:lnTo>
                  <a:pt x="324"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55" name="Shape 44">
            <a:extLst>
              <a:ext uri="{FF2B5EF4-FFF2-40B4-BE49-F238E27FC236}">
                <a16:creationId xmlns:a16="http://schemas.microsoft.com/office/drawing/2014/main" id="{C517B859-DD33-489C-9A64-A27F225DF1E9}"/>
              </a:ext>
            </a:extLst>
          </xdr:cNvPr>
          <xdr:cNvSpPr/>
        </xdr:nvSpPr>
        <xdr:spPr>
          <a:xfrm>
            <a:off x="2741737" y="5774245"/>
            <a:ext cx="281178" cy="370345"/>
          </a:xfrm>
          <a:custGeom>
            <a:avLst/>
            <a:gdLst/>
            <a:ahLst/>
            <a:cxnLst/>
            <a:rect l="0" t="0" r="0" b="0"/>
            <a:pathLst>
              <a:path w="281178" h="370345">
                <a:moveTo>
                  <a:pt x="15646" y="0"/>
                </a:moveTo>
                <a:lnTo>
                  <a:pt x="47130" y="0"/>
                </a:lnTo>
                <a:cubicBezTo>
                  <a:pt x="51295" y="0"/>
                  <a:pt x="54966" y="1575"/>
                  <a:pt x="58064" y="4686"/>
                </a:cubicBezTo>
                <a:cubicBezTo>
                  <a:pt x="61176" y="7785"/>
                  <a:pt x="62750" y="11456"/>
                  <a:pt x="62750" y="15596"/>
                </a:cubicBezTo>
                <a:lnTo>
                  <a:pt x="62750" y="230937"/>
                </a:lnTo>
                <a:cubicBezTo>
                  <a:pt x="62750" y="247218"/>
                  <a:pt x="64186" y="260998"/>
                  <a:pt x="66942" y="271882"/>
                </a:cubicBezTo>
                <a:cubicBezTo>
                  <a:pt x="69672" y="282549"/>
                  <a:pt x="73914" y="291109"/>
                  <a:pt x="79477" y="297332"/>
                </a:cubicBezTo>
                <a:cubicBezTo>
                  <a:pt x="85077" y="303492"/>
                  <a:pt x="92215" y="308001"/>
                  <a:pt x="100698" y="310667"/>
                </a:cubicBezTo>
                <a:cubicBezTo>
                  <a:pt x="109322" y="313398"/>
                  <a:pt x="119990" y="314808"/>
                  <a:pt x="132385" y="314808"/>
                </a:cubicBezTo>
                <a:cubicBezTo>
                  <a:pt x="146050" y="314808"/>
                  <a:pt x="160375" y="312420"/>
                  <a:pt x="174930" y="307759"/>
                </a:cubicBezTo>
                <a:cubicBezTo>
                  <a:pt x="189052" y="303175"/>
                  <a:pt x="203657" y="297294"/>
                  <a:pt x="218415" y="290246"/>
                </a:cubicBezTo>
                <a:lnTo>
                  <a:pt x="218415" y="15596"/>
                </a:lnTo>
                <a:cubicBezTo>
                  <a:pt x="218415" y="11430"/>
                  <a:pt x="219989" y="7734"/>
                  <a:pt x="223101" y="4661"/>
                </a:cubicBezTo>
                <a:cubicBezTo>
                  <a:pt x="226200" y="1575"/>
                  <a:pt x="229870" y="0"/>
                  <a:pt x="234035" y="0"/>
                </a:cubicBezTo>
                <a:lnTo>
                  <a:pt x="266192" y="0"/>
                </a:lnTo>
                <a:cubicBezTo>
                  <a:pt x="270383" y="0"/>
                  <a:pt x="274002" y="1600"/>
                  <a:pt x="276911" y="4725"/>
                </a:cubicBezTo>
                <a:cubicBezTo>
                  <a:pt x="279743" y="7887"/>
                  <a:pt x="281178" y="11531"/>
                  <a:pt x="281178" y="15621"/>
                </a:cubicBezTo>
                <a:lnTo>
                  <a:pt x="281178" y="350114"/>
                </a:lnTo>
                <a:cubicBezTo>
                  <a:pt x="281178" y="354229"/>
                  <a:pt x="279743" y="357874"/>
                  <a:pt x="276936" y="361011"/>
                </a:cubicBezTo>
                <a:cubicBezTo>
                  <a:pt x="274002" y="364186"/>
                  <a:pt x="270383" y="365760"/>
                  <a:pt x="266192" y="365760"/>
                </a:cubicBezTo>
                <a:lnTo>
                  <a:pt x="233375" y="365760"/>
                </a:lnTo>
                <a:cubicBezTo>
                  <a:pt x="229108" y="365760"/>
                  <a:pt x="225514" y="364134"/>
                  <a:pt x="222656" y="360934"/>
                </a:cubicBezTo>
                <a:cubicBezTo>
                  <a:pt x="219850" y="357822"/>
                  <a:pt x="218415" y="354102"/>
                  <a:pt x="218415" y="349910"/>
                </a:cubicBezTo>
                <a:lnTo>
                  <a:pt x="218415" y="341516"/>
                </a:lnTo>
                <a:cubicBezTo>
                  <a:pt x="201447" y="350710"/>
                  <a:pt x="185357" y="357797"/>
                  <a:pt x="170548" y="362585"/>
                </a:cubicBezTo>
                <a:cubicBezTo>
                  <a:pt x="154559" y="367729"/>
                  <a:pt x="136423" y="370345"/>
                  <a:pt x="116637" y="370345"/>
                </a:cubicBezTo>
                <a:cubicBezTo>
                  <a:pt x="76200" y="370345"/>
                  <a:pt x="46291" y="358102"/>
                  <a:pt x="27737" y="333946"/>
                </a:cubicBezTo>
                <a:cubicBezTo>
                  <a:pt x="9334" y="310007"/>
                  <a:pt x="0" y="275514"/>
                  <a:pt x="0" y="231432"/>
                </a:cubicBezTo>
                <a:lnTo>
                  <a:pt x="0" y="15621"/>
                </a:lnTo>
                <a:cubicBezTo>
                  <a:pt x="0" y="11456"/>
                  <a:pt x="1575" y="7785"/>
                  <a:pt x="4673" y="4686"/>
                </a:cubicBezTo>
                <a:cubicBezTo>
                  <a:pt x="7810" y="1550"/>
                  <a:pt x="11506" y="0"/>
                  <a:pt x="15646"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56" name="Shape 45">
            <a:extLst>
              <a:ext uri="{FF2B5EF4-FFF2-40B4-BE49-F238E27FC236}">
                <a16:creationId xmlns:a16="http://schemas.microsoft.com/office/drawing/2014/main" id="{34D53395-C184-470F-B37F-CA1BD1E888D9}"/>
              </a:ext>
            </a:extLst>
          </xdr:cNvPr>
          <xdr:cNvSpPr/>
        </xdr:nvSpPr>
        <xdr:spPr>
          <a:xfrm>
            <a:off x="3113578" y="5691632"/>
            <a:ext cx="148666" cy="452958"/>
          </a:xfrm>
          <a:custGeom>
            <a:avLst/>
            <a:gdLst/>
            <a:ahLst/>
            <a:cxnLst/>
            <a:rect l="0" t="0" r="0" b="0"/>
            <a:pathLst>
              <a:path w="148666" h="452958">
                <a:moveTo>
                  <a:pt x="48247" y="0"/>
                </a:moveTo>
                <a:cubicBezTo>
                  <a:pt x="53784" y="0"/>
                  <a:pt x="56667" y="1232"/>
                  <a:pt x="59081" y="3670"/>
                </a:cubicBezTo>
                <a:cubicBezTo>
                  <a:pt x="61494" y="6058"/>
                  <a:pt x="62725" y="9436"/>
                  <a:pt x="62725" y="13652"/>
                </a:cubicBezTo>
                <a:lnTo>
                  <a:pt x="62725" y="82614"/>
                </a:lnTo>
                <a:lnTo>
                  <a:pt x="131077" y="82614"/>
                </a:lnTo>
                <a:cubicBezTo>
                  <a:pt x="135242" y="82614"/>
                  <a:pt x="138912" y="84188"/>
                  <a:pt x="142011" y="87300"/>
                </a:cubicBezTo>
                <a:cubicBezTo>
                  <a:pt x="145123" y="90348"/>
                  <a:pt x="146698" y="94043"/>
                  <a:pt x="146698" y="98234"/>
                </a:cubicBezTo>
                <a:lnTo>
                  <a:pt x="146698" y="120561"/>
                </a:lnTo>
                <a:cubicBezTo>
                  <a:pt x="146698" y="124752"/>
                  <a:pt x="145123" y="128448"/>
                  <a:pt x="142011" y="131521"/>
                </a:cubicBezTo>
                <a:cubicBezTo>
                  <a:pt x="138963" y="134607"/>
                  <a:pt x="135268" y="136182"/>
                  <a:pt x="131077" y="136182"/>
                </a:cubicBezTo>
                <a:lnTo>
                  <a:pt x="62725" y="136182"/>
                </a:lnTo>
                <a:lnTo>
                  <a:pt x="62725" y="362013"/>
                </a:lnTo>
                <a:cubicBezTo>
                  <a:pt x="62725" y="383248"/>
                  <a:pt x="66573" y="391236"/>
                  <a:pt x="69799" y="394170"/>
                </a:cubicBezTo>
                <a:cubicBezTo>
                  <a:pt x="74562" y="398501"/>
                  <a:pt x="83236" y="400698"/>
                  <a:pt x="95644" y="400698"/>
                </a:cubicBezTo>
                <a:lnTo>
                  <a:pt x="132359" y="400698"/>
                </a:lnTo>
                <a:cubicBezTo>
                  <a:pt x="145834" y="400698"/>
                  <a:pt x="148666" y="407124"/>
                  <a:pt x="148666" y="412547"/>
                </a:cubicBezTo>
                <a:lnTo>
                  <a:pt x="148666" y="435851"/>
                </a:lnTo>
                <a:cubicBezTo>
                  <a:pt x="148666" y="441084"/>
                  <a:pt x="146253" y="447713"/>
                  <a:pt x="134772" y="449656"/>
                </a:cubicBezTo>
                <a:cubicBezTo>
                  <a:pt x="128092" y="450545"/>
                  <a:pt x="120828" y="451307"/>
                  <a:pt x="112941" y="451967"/>
                </a:cubicBezTo>
                <a:cubicBezTo>
                  <a:pt x="104965" y="452641"/>
                  <a:pt x="97917" y="452958"/>
                  <a:pt x="91707" y="452958"/>
                </a:cubicBezTo>
                <a:cubicBezTo>
                  <a:pt x="76352" y="452958"/>
                  <a:pt x="62827" y="451752"/>
                  <a:pt x="51524" y="449313"/>
                </a:cubicBezTo>
                <a:cubicBezTo>
                  <a:pt x="39941" y="446799"/>
                  <a:pt x="30277" y="442062"/>
                  <a:pt x="22796" y="435267"/>
                </a:cubicBezTo>
                <a:cubicBezTo>
                  <a:pt x="15278" y="428435"/>
                  <a:pt x="9538" y="419024"/>
                  <a:pt x="5690" y="407276"/>
                </a:cubicBezTo>
                <a:cubicBezTo>
                  <a:pt x="1892" y="395694"/>
                  <a:pt x="0" y="380645"/>
                  <a:pt x="0" y="362560"/>
                </a:cubicBezTo>
                <a:lnTo>
                  <a:pt x="0" y="20841"/>
                </a:lnTo>
                <a:cubicBezTo>
                  <a:pt x="0" y="12167"/>
                  <a:pt x="4800" y="6756"/>
                  <a:pt x="13919" y="5219"/>
                </a:cubicBezTo>
                <a:cubicBezTo>
                  <a:pt x="13919" y="5219"/>
                  <a:pt x="48196" y="0"/>
                  <a:pt x="48247"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57" name="Shape 46">
            <a:extLst>
              <a:ext uri="{FF2B5EF4-FFF2-40B4-BE49-F238E27FC236}">
                <a16:creationId xmlns:a16="http://schemas.microsoft.com/office/drawing/2014/main" id="{B9D7A68E-644A-4581-8A80-AAE072F67585}"/>
              </a:ext>
            </a:extLst>
          </xdr:cNvPr>
          <xdr:cNvSpPr/>
        </xdr:nvSpPr>
        <xdr:spPr>
          <a:xfrm>
            <a:off x="3317147" y="5641760"/>
            <a:ext cx="281165" cy="498247"/>
          </a:xfrm>
          <a:custGeom>
            <a:avLst/>
            <a:gdLst/>
            <a:ahLst/>
            <a:cxnLst/>
            <a:rect l="0" t="0" r="0" b="0"/>
            <a:pathLst>
              <a:path w="281165" h="498247">
                <a:moveTo>
                  <a:pt x="14974" y="0"/>
                </a:moveTo>
                <a:lnTo>
                  <a:pt x="47765" y="0"/>
                </a:lnTo>
                <a:cubicBezTo>
                  <a:pt x="52007" y="0"/>
                  <a:pt x="55601" y="1600"/>
                  <a:pt x="58509" y="4763"/>
                </a:cubicBezTo>
                <a:cubicBezTo>
                  <a:pt x="61316" y="7836"/>
                  <a:pt x="62751" y="11506"/>
                  <a:pt x="62751" y="15621"/>
                </a:cubicBezTo>
                <a:lnTo>
                  <a:pt x="62751" y="146901"/>
                </a:lnTo>
                <a:cubicBezTo>
                  <a:pt x="77775" y="140589"/>
                  <a:pt x="94094" y="135865"/>
                  <a:pt x="111290" y="132829"/>
                </a:cubicBezTo>
                <a:cubicBezTo>
                  <a:pt x="129959" y="129527"/>
                  <a:pt x="146571" y="127876"/>
                  <a:pt x="160592" y="127876"/>
                </a:cubicBezTo>
                <a:cubicBezTo>
                  <a:pt x="178283" y="127876"/>
                  <a:pt x="194691" y="130569"/>
                  <a:pt x="209321" y="135915"/>
                </a:cubicBezTo>
                <a:cubicBezTo>
                  <a:pt x="224053" y="141262"/>
                  <a:pt x="236944" y="149632"/>
                  <a:pt x="247663" y="160795"/>
                </a:cubicBezTo>
                <a:cubicBezTo>
                  <a:pt x="258356" y="171933"/>
                  <a:pt x="266738" y="186487"/>
                  <a:pt x="272517" y="204064"/>
                </a:cubicBezTo>
                <a:cubicBezTo>
                  <a:pt x="278270" y="221552"/>
                  <a:pt x="281165" y="242672"/>
                  <a:pt x="281165" y="266814"/>
                </a:cubicBezTo>
                <a:lnTo>
                  <a:pt x="281165" y="482600"/>
                </a:lnTo>
                <a:cubicBezTo>
                  <a:pt x="281165" y="486766"/>
                  <a:pt x="279591" y="490461"/>
                  <a:pt x="276492" y="493560"/>
                </a:cubicBezTo>
                <a:cubicBezTo>
                  <a:pt x="273355" y="496697"/>
                  <a:pt x="269659" y="498247"/>
                  <a:pt x="265532" y="498247"/>
                </a:cubicBezTo>
                <a:lnTo>
                  <a:pt x="234036" y="498247"/>
                </a:lnTo>
                <a:cubicBezTo>
                  <a:pt x="229870" y="498247"/>
                  <a:pt x="226200" y="496672"/>
                  <a:pt x="223101" y="493560"/>
                </a:cubicBezTo>
                <a:cubicBezTo>
                  <a:pt x="219990" y="490512"/>
                  <a:pt x="218415" y="486816"/>
                  <a:pt x="218415" y="482600"/>
                </a:cubicBezTo>
                <a:lnTo>
                  <a:pt x="218415" y="266814"/>
                </a:lnTo>
                <a:cubicBezTo>
                  <a:pt x="218415" y="234861"/>
                  <a:pt x="212255" y="212763"/>
                  <a:pt x="200165" y="201104"/>
                </a:cubicBezTo>
                <a:cubicBezTo>
                  <a:pt x="188011" y="189369"/>
                  <a:pt x="171386" y="183413"/>
                  <a:pt x="150737" y="183413"/>
                </a:cubicBezTo>
                <a:cubicBezTo>
                  <a:pt x="145580" y="183413"/>
                  <a:pt x="139421" y="183757"/>
                  <a:pt x="132283" y="184429"/>
                </a:cubicBezTo>
                <a:cubicBezTo>
                  <a:pt x="125133" y="185039"/>
                  <a:pt x="117450" y="186144"/>
                  <a:pt x="109246" y="187680"/>
                </a:cubicBezTo>
                <a:cubicBezTo>
                  <a:pt x="100990" y="189154"/>
                  <a:pt x="92659" y="191122"/>
                  <a:pt x="84214" y="193510"/>
                </a:cubicBezTo>
                <a:cubicBezTo>
                  <a:pt x="76403" y="195707"/>
                  <a:pt x="69253" y="198196"/>
                  <a:pt x="62751" y="200927"/>
                </a:cubicBezTo>
                <a:lnTo>
                  <a:pt x="62751" y="482600"/>
                </a:lnTo>
                <a:cubicBezTo>
                  <a:pt x="62751" y="486816"/>
                  <a:pt x="61176" y="490512"/>
                  <a:pt x="58065" y="493586"/>
                </a:cubicBezTo>
                <a:cubicBezTo>
                  <a:pt x="54966" y="496672"/>
                  <a:pt x="51295" y="498247"/>
                  <a:pt x="47130" y="498247"/>
                </a:cubicBezTo>
                <a:lnTo>
                  <a:pt x="14974" y="498247"/>
                </a:lnTo>
                <a:cubicBezTo>
                  <a:pt x="10782" y="498247"/>
                  <a:pt x="7188" y="496646"/>
                  <a:pt x="4280" y="493510"/>
                </a:cubicBezTo>
                <a:cubicBezTo>
                  <a:pt x="1422" y="490411"/>
                  <a:pt x="0" y="486766"/>
                  <a:pt x="0" y="482600"/>
                </a:cubicBezTo>
                <a:lnTo>
                  <a:pt x="0" y="15621"/>
                </a:lnTo>
                <a:cubicBezTo>
                  <a:pt x="0" y="11481"/>
                  <a:pt x="1422" y="7836"/>
                  <a:pt x="4280" y="4737"/>
                </a:cubicBezTo>
                <a:cubicBezTo>
                  <a:pt x="7163" y="1600"/>
                  <a:pt x="10757" y="0"/>
                  <a:pt x="14974"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58" name="Shape 47">
            <a:extLst>
              <a:ext uri="{FF2B5EF4-FFF2-40B4-BE49-F238E27FC236}">
                <a16:creationId xmlns:a16="http://schemas.microsoft.com/office/drawing/2014/main" id="{770B1CA4-CA4A-44E9-B036-1B42808F1DE4}"/>
              </a:ext>
            </a:extLst>
          </xdr:cNvPr>
          <xdr:cNvSpPr/>
        </xdr:nvSpPr>
        <xdr:spPr>
          <a:xfrm>
            <a:off x="3665870" y="5769634"/>
            <a:ext cx="148456" cy="374955"/>
          </a:xfrm>
          <a:custGeom>
            <a:avLst/>
            <a:gdLst/>
            <a:ahLst/>
            <a:cxnLst/>
            <a:rect l="0" t="0" r="0" b="0"/>
            <a:pathLst>
              <a:path w="148456" h="374955">
                <a:moveTo>
                  <a:pt x="148133" y="0"/>
                </a:moveTo>
                <a:lnTo>
                  <a:pt x="148456" y="28"/>
                </a:lnTo>
                <a:lnTo>
                  <a:pt x="148456" y="55597"/>
                </a:lnTo>
                <a:lnTo>
                  <a:pt x="148133" y="55537"/>
                </a:lnTo>
                <a:cubicBezTo>
                  <a:pt x="118542" y="55537"/>
                  <a:pt x="96710" y="65024"/>
                  <a:pt x="83287" y="83706"/>
                </a:cubicBezTo>
                <a:cubicBezTo>
                  <a:pt x="69660" y="102629"/>
                  <a:pt x="62738" y="129159"/>
                  <a:pt x="62738" y="162573"/>
                </a:cubicBezTo>
                <a:lnTo>
                  <a:pt x="62738" y="212407"/>
                </a:lnTo>
                <a:cubicBezTo>
                  <a:pt x="62738" y="245377"/>
                  <a:pt x="69533" y="271818"/>
                  <a:pt x="82969" y="290982"/>
                </a:cubicBezTo>
                <a:cubicBezTo>
                  <a:pt x="96164" y="309855"/>
                  <a:pt x="118097" y="319418"/>
                  <a:pt x="148133" y="319418"/>
                </a:cubicBezTo>
                <a:lnTo>
                  <a:pt x="148456" y="319358"/>
                </a:lnTo>
                <a:lnTo>
                  <a:pt x="148456" y="374928"/>
                </a:lnTo>
                <a:lnTo>
                  <a:pt x="148133" y="374955"/>
                </a:lnTo>
                <a:cubicBezTo>
                  <a:pt x="123838" y="374955"/>
                  <a:pt x="102210" y="371031"/>
                  <a:pt x="83845" y="363296"/>
                </a:cubicBezTo>
                <a:cubicBezTo>
                  <a:pt x="65418" y="355536"/>
                  <a:pt x="49771" y="344374"/>
                  <a:pt x="37363" y="330136"/>
                </a:cubicBezTo>
                <a:cubicBezTo>
                  <a:pt x="24943" y="316014"/>
                  <a:pt x="15507" y="298717"/>
                  <a:pt x="9296" y="278740"/>
                </a:cubicBezTo>
                <a:cubicBezTo>
                  <a:pt x="3137" y="258928"/>
                  <a:pt x="0" y="236627"/>
                  <a:pt x="0" y="212407"/>
                </a:cubicBezTo>
                <a:lnTo>
                  <a:pt x="0" y="162573"/>
                </a:lnTo>
                <a:cubicBezTo>
                  <a:pt x="0" y="138329"/>
                  <a:pt x="3137" y="116027"/>
                  <a:pt x="9296" y="96215"/>
                </a:cubicBezTo>
                <a:cubicBezTo>
                  <a:pt x="15507" y="76264"/>
                  <a:pt x="24943" y="58966"/>
                  <a:pt x="37363" y="44818"/>
                </a:cubicBezTo>
                <a:cubicBezTo>
                  <a:pt x="49771" y="30632"/>
                  <a:pt x="65418" y="19469"/>
                  <a:pt x="83845" y="11684"/>
                </a:cubicBezTo>
                <a:cubicBezTo>
                  <a:pt x="102260" y="3924"/>
                  <a:pt x="123889" y="0"/>
                  <a:pt x="148133"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59" name="Shape 48">
            <a:extLst>
              <a:ext uri="{FF2B5EF4-FFF2-40B4-BE49-F238E27FC236}">
                <a16:creationId xmlns:a16="http://schemas.microsoft.com/office/drawing/2014/main" id="{DDE8D074-B717-4D75-B303-E56D59C332D8}"/>
              </a:ext>
            </a:extLst>
          </xdr:cNvPr>
          <xdr:cNvSpPr/>
        </xdr:nvSpPr>
        <xdr:spPr>
          <a:xfrm>
            <a:off x="3814327" y="5769662"/>
            <a:ext cx="148444" cy="374900"/>
          </a:xfrm>
          <a:custGeom>
            <a:avLst/>
            <a:gdLst/>
            <a:ahLst/>
            <a:cxnLst/>
            <a:rect l="0" t="0" r="0" b="0"/>
            <a:pathLst>
              <a:path w="148444" h="374900">
                <a:moveTo>
                  <a:pt x="0" y="0"/>
                </a:moveTo>
                <a:lnTo>
                  <a:pt x="34058" y="2901"/>
                </a:lnTo>
                <a:cubicBezTo>
                  <a:pt x="44844" y="4849"/>
                  <a:pt x="54928" y="7764"/>
                  <a:pt x="64231" y="11631"/>
                </a:cubicBezTo>
                <a:cubicBezTo>
                  <a:pt x="82900" y="19441"/>
                  <a:pt x="98673" y="30605"/>
                  <a:pt x="111094" y="44816"/>
                </a:cubicBezTo>
                <a:cubicBezTo>
                  <a:pt x="123539" y="58989"/>
                  <a:pt x="132976" y="76286"/>
                  <a:pt x="139161" y="96213"/>
                </a:cubicBezTo>
                <a:cubicBezTo>
                  <a:pt x="145320" y="116000"/>
                  <a:pt x="148444" y="138301"/>
                  <a:pt x="148444" y="162546"/>
                </a:cubicBezTo>
                <a:lnTo>
                  <a:pt x="148444" y="212380"/>
                </a:lnTo>
                <a:cubicBezTo>
                  <a:pt x="148444" y="236599"/>
                  <a:pt x="145320" y="258900"/>
                  <a:pt x="139161" y="278712"/>
                </a:cubicBezTo>
                <a:cubicBezTo>
                  <a:pt x="132950" y="298639"/>
                  <a:pt x="123514" y="315936"/>
                  <a:pt x="111094" y="330135"/>
                </a:cubicBezTo>
                <a:cubicBezTo>
                  <a:pt x="98673" y="344346"/>
                  <a:pt x="82900" y="355509"/>
                  <a:pt x="64231" y="363294"/>
                </a:cubicBezTo>
                <a:cubicBezTo>
                  <a:pt x="54940" y="367149"/>
                  <a:pt x="44869" y="370057"/>
                  <a:pt x="34087" y="372002"/>
                </a:cubicBezTo>
                <a:lnTo>
                  <a:pt x="0" y="374900"/>
                </a:lnTo>
                <a:lnTo>
                  <a:pt x="0" y="319331"/>
                </a:lnTo>
                <a:lnTo>
                  <a:pt x="38278" y="312315"/>
                </a:lnTo>
                <a:cubicBezTo>
                  <a:pt x="49165" y="307611"/>
                  <a:pt x="58046" y="300575"/>
                  <a:pt x="64840" y="291247"/>
                </a:cubicBezTo>
                <a:cubicBezTo>
                  <a:pt x="78696" y="272336"/>
                  <a:pt x="85719" y="245794"/>
                  <a:pt x="85719" y="212380"/>
                </a:cubicBezTo>
                <a:lnTo>
                  <a:pt x="85719" y="162546"/>
                </a:lnTo>
                <a:cubicBezTo>
                  <a:pt x="85719" y="129602"/>
                  <a:pt x="78785" y="103160"/>
                  <a:pt x="65170" y="83970"/>
                </a:cubicBezTo>
                <a:cubicBezTo>
                  <a:pt x="58452" y="74534"/>
                  <a:pt x="49587" y="67419"/>
                  <a:pt x="38648" y="62662"/>
                </a:cubicBezTo>
                <a:lnTo>
                  <a:pt x="0" y="55569"/>
                </a:lnTo>
                <a:lnTo>
                  <a:pt x="0"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60" name="Shape 49">
            <a:extLst>
              <a:ext uri="{FF2B5EF4-FFF2-40B4-BE49-F238E27FC236}">
                <a16:creationId xmlns:a16="http://schemas.microsoft.com/office/drawing/2014/main" id="{15390131-1439-4371-AADB-3EFDC7996DCE}"/>
              </a:ext>
            </a:extLst>
          </xdr:cNvPr>
          <xdr:cNvSpPr/>
        </xdr:nvSpPr>
        <xdr:spPr>
          <a:xfrm>
            <a:off x="4031268" y="5769638"/>
            <a:ext cx="167043" cy="370370"/>
          </a:xfrm>
          <a:custGeom>
            <a:avLst/>
            <a:gdLst/>
            <a:ahLst/>
            <a:cxnLst/>
            <a:rect l="0" t="0" r="0" b="0"/>
            <a:pathLst>
              <a:path w="167043" h="370370">
                <a:moveTo>
                  <a:pt x="150736" y="0"/>
                </a:moveTo>
                <a:cubicBezTo>
                  <a:pt x="161252" y="0"/>
                  <a:pt x="167043" y="5143"/>
                  <a:pt x="167043" y="14491"/>
                </a:cubicBezTo>
                <a:lnTo>
                  <a:pt x="167043" y="41732"/>
                </a:lnTo>
                <a:cubicBezTo>
                  <a:pt x="167043" y="46889"/>
                  <a:pt x="164922" y="55537"/>
                  <a:pt x="150736" y="55537"/>
                </a:cubicBezTo>
                <a:cubicBezTo>
                  <a:pt x="135801" y="55537"/>
                  <a:pt x="121145" y="57607"/>
                  <a:pt x="107200" y="61671"/>
                </a:cubicBezTo>
                <a:cubicBezTo>
                  <a:pt x="93256" y="65736"/>
                  <a:pt x="77902" y="72809"/>
                  <a:pt x="61544" y="82690"/>
                </a:cubicBezTo>
                <a:lnTo>
                  <a:pt x="62750" y="354774"/>
                </a:lnTo>
                <a:cubicBezTo>
                  <a:pt x="62750" y="358940"/>
                  <a:pt x="61176" y="362636"/>
                  <a:pt x="58077" y="365709"/>
                </a:cubicBezTo>
                <a:cubicBezTo>
                  <a:pt x="55016" y="368795"/>
                  <a:pt x="51321" y="370370"/>
                  <a:pt x="47130" y="370370"/>
                </a:cubicBezTo>
                <a:lnTo>
                  <a:pt x="14973" y="370370"/>
                </a:lnTo>
                <a:cubicBezTo>
                  <a:pt x="10769" y="370370"/>
                  <a:pt x="7163" y="368770"/>
                  <a:pt x="4254" y="365608"/>
                </a:cubicBezTo>
                <a:cubicBezTo>
                  <a:pt x="1422" y="362534"/>
                  <a:pt x="0" y="358889"/>
                  <a:pt x="0" y="354723"/>
                </a:cubicBezTo>
                <a:lnTo>
                  <a:pt x="0" y="20231"/>
                </a:lnTo>
                <a:cubicBezTo>
                  <a:pt x="0" y="16091"/>
                  <a:pt x="1422" y="12446"/>
                  <a:pt x="4280" y="9334"/>
                </a:cubicBezTo>
                <a:cubicBezTo>
                  <a:pt x="7163" y="6210"/>
                  <a:pt x="10769" y="4610"/>
                  <a:pt x="14973" y="4610"/>
                </a:cubicBezTo>
                <a:lnTo>
                  <a:pt x="45796" y="4610"/>
                </a:lnTo>
                <a:cubicBezTo>
                  <a:pt x="50012" y="4610"/>
                  <a:pt x="53632" y="6210"/>
                  <a:pt x="56540" y="9411"/>
                </a:cubicBezTo>
                <a:cubicBezTo>
                  <a:pt x="59372" y="12586"/>
                  <a:pt x="60808" y="16282"/>
                  <a:pt x="60808" y="20447"/>
                </a:cubicBezTo>
                <a:lnTo>
                  <a:pt x="60808" y="29642"/>
                </a:lnTo>
                <a:cubicBezTo>
                  <a:pt x="76111" y="19444"/>
                  <a:pt x="90957" y="11976"/>
                  <a:pt x="105029" y="7442"/>
                </a:cubicBezTo>
                <a:cubicBezTo>
                  <a:pt x="120307" y="2489"/>
                  <a:pt x="135687" y="0"/>
                  <a:pt x="150736"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61" name="Shape 50">
            <a:extLst>
              <a:ext uri="{FF2B5EF4-FFF2-40B4-BE49-F238E27FC236}">
                <a16:creationId xmlns:a16="http://schemas.microsoft.com/office/drawing/2014/main" id="{11A273FF-6DF6-4561-9396-246B2DA62AFA}"/>
              </a:ext>
            </a:extLst>
          </xdr:cNvPr>
          <xdr:cNvSpPr/>
        </xdr:nvSpPr>
        <xdr:spPr>
          <a:xfrm>
            <a:off x="4257748" y="5774245"/>
            <a:ext cx="62751" cy="365760"/>
          </a:xfrm>
          <a:custGeom>
            <a:avLst/>
            <a:gdLst/>
            <a:ahLst/>
            <a:cxnLst/>
            <a:rect l="0" t="0" r="0" b="0"/>
            <a:pathLst>
              <a:path w="62751" h="365760">
                <a:moveTo>
                  <a:pt x="15646" y="0"/>
                </a:moveTo>
                <a:lnTo>
                  <a:pt x="47130" y="0"/>
                </a:lnTo>
                <a:cubicBezTo>
                  <a:pt x="51295" y="0"/>
                  <a:pt x="54966" y="1575"/>
                  <a:pt x="58064" y="4686"/>
                </a:cubicBezTo>
                <a:cubicBezTo>
                  <a:pt x="61176" y="7734"/>
                  <a:pt x="62751" y="11430"/>
                  <a:pt x="62751" y="15621"/>
                </a:cubicBezTo>
                <a:lnTo>
                  <a:pt x="62751" y="350114"/>
                </a:lnTo>
                <a:cubicBezTo>
                  <a:pt x="62751" y="354330"/>
                  <a:pt x="61176" y="358025"/>
                  <a:pt x="58064" y="361099"/>
                </a:cubicBezTo>
                <a:cubicBezTo>
                  <a:pt x="54966" y="364186"/>
                  <a:pt x="51295" y="365760"/>
                  <a:pt x="47130" y="365760"/>
                </a:cubicBezTo>
                <a:lnTo>
                  <a:pt x="15646" y="365760"/>
                </a:lnTo>
                <a:cubicBezTo>
                  <a:pt x="11506" y="365760"/>
                  <a:pt x="7810" y="364210"/>
                  <a:pt x="4674" y="361099"/>
                </a:cubicBezTo>
                <a:cubicBezTo>
                  <a:pt x="1575" y="358025"/>
                  <a:pt x="0" y="354330"/>
                  <a:pt x="0" y="350114"/>
                </a:cubicBezTo>
                <a:lnTo>
                  <a:pt x="0" y="15621"/>
                </a:lnTo>
                <a:cubicBezTo>
                  <a:pt x="0" y="11430"/>
                  <a:pt x="1575" y="7734"/>
                  <a:pt x="4674" y="4661"/>
                </a:cubicBezTo>
                <a:cubicBezTo>
                  <a:pt x="7810" y="1550"/>
                  <a:pt x="11506" y="0"/>
                  <a:pt x="15646"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62" name="Shape 51">
            <a:extLst>
              <a:ext uri="{FF2B5EF4-FFF2-40B4-BE49-F238E27FC236}">
                <a16:creationId xmlns:a16="http://schemas.microsoft.com/office/drawing/2014/main" id="{6A7C697A-4687-410F-B592-4126F4BE6B85}"/>
              </a:ext>
            </a:extLst>
          </xdr:cNvPr>
          <xdr:cNvSpPr/>
        </xdr:nvSpPr>
        <xdr:spPr>
          <a:xfrm>
            <a:off x="4257099" y="5637822"/>
            <a:ext cx="64707" cy="83719"/>
          </a:xfrm>
          <a:custGeom>
            <a:avLst/>
            <a:gdLst/>
            <a:ahLst/>
            <a:cxnLst/>
            <a:rect l="0" t="0" r="0" b="0"/>
            <a:pathLst>
              <a:path w="64707" h="83719">
                <a:moveTo>
                  <a:pt x="15621" y="0"/>
                </a:moveTo>
                <a:lnTo>
                  <a:pt x="49060" y="0"/>
                </a:lnTo>
                <a:cubicBezTo>
                  <a:pt x="53226" y="0"/>
                  <a:pt x="56921" y="1575"/>
                  <a:pt x="60020" y="4686"/>
                </a:cubicBezTo>
                <a:cubicBezTo>
                  <a:pt x="63132" y="7734"/>
                  <a:pt x="64707" y="11430"/>
                  <a:pt x="64707" y="15621"/>
                </a:cubicBezTo>
                <a:lnTo>
                  <a:pt x="64707" y="68097"/>
                </a:lnTo>
                <a:cubicBezTo>
                  <a:pt x="64707" y="72263"/>
                  <a:pt x="63132" y="75959"/>
                  <a:pt x="60020" y="79070"/>
                </a:cubicBezTo>
                <a:cubicBezTo>
                  <a:pt x="56947" y="82169"/>
                  <a:pt x="53251" y="83719"/>
                  <a:pt x="49060" y="83719"/>
                </a:cubicBezTo>
                <a:lnTo>
                  <a:pt x="15621" y="83719"/>
                </a:lnTo>
                <a:cubicBezTo>
                  <a:pt x="11456" y="83719"/>
                  <a:pt x="7772" y="82169"/>
                  <a:pt x="4661" y="79096"/>
                </a:cubicBezTo>
                <a:cubicBezTo>
                  <a:pt x="1562" y="75959"/>
                  <a:pt x="0" y="72263"/>
                  <a:pt x="0" y="68097"/>
                </a:cubicBezTo>
                <a:lnTo>
                  <a:pt x="0" y="15621"/>
                </a:lnTo>
                <a:cubicBezTo>
                  <a:pt x="0" y="11456"/>
                  <a:pt x="1562" y="7760"/>
                  <a:pt x="4661" y="4686"/>
                </a:cubicBezTo>
                <a:cubicBezTo>
                  <a:pt x="7785" y="1550"/>
                  <a:pt x="11481" y="0"/>
                  <a:pt x="15621"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63" name="Shape 52">
            <a:extLst>
              <a:ext uri="{FF2B5EF4-FFF2-40B4-BE49-F238E27FC236}">
                <a16:creationId xmlns:a16="http://schemas.microsoft.com/office/drawing/2014/main" id="{FD28B786-1166-49EB-8491-6F9E642084CB}"/>
              </a:ext>
            </a:extLst>
          </xdr:cNvPr>
          <xdr:cNvSpPr/>
        </xdr:nvSpPr>
        <xdr:spPr>
          <a:xfrm>
            <a:off x="4412350" y="5691632"/>
            <a:ext cx="148641" cy="452958"/>
          </a:xfrm>
          <a:custGeom>
            <a:avLst/>
            <a:gdLst/>
            <a:ahLst/>
            <a:cxnLst/>
            <a:rect l="0" t="0" r="0" b="0"/>
            <a:pathLst>
              <a:path w="148641" h="452958">
                <a:moveTo>
                  <a:pt x="48222" y="0"/>
                </a:moveTo>
                <a:cubicBezTo>
                  <a:pt x="53810" y="0"/>
                  <a:pt x="56693" y="1257"/>
                  <a:pt x="59055" y="3670"/>
                </a:cubicBezTo>
                <a:cubicBezTo>
                  <a:pt x="61494" y="6083"/>
                  <a:pt x="62725" y="9436"/>
                  <a:pt x="62725" y="13652"/>
                </a:cubicBezTo>
                <a:lnTo>
                  <a:pt x="62725" y="82614"/>
                </a:lnTo>
                <a:lnTo>
                  <a:pt x="131051" y="82614"/>
                </a:lnTo>
                <a:cubicBezTo>
                  <a:pt x="135217" y="82614"/>
                  <a:pt x="138887" y="84188"/>
                  <a:pt x="141999" y="87300"/>
                </a:cubicBezTo>
                <a:cubicBezTo>
                  <a:pt x="145097" y="90348"/>
                  <a:pt x="146672" y="94043"/>
                  <a:pt x="146672" y="98234"/>
                </a:cubicBezTo>
                <a:lnTo>
                  <a:pt x="146672" y="120561"/>
                </a:lnTo>
                <a:cubicBezTo>
                  <a:pt x="146672" y="124752"/>
                  <a:pt x="145097" y="128448"/>
                  <a:pt x="141999" y="131521"/>
                </a:cubicBezTo>
                <a:cubicBezTo>
                  <a:pt x="138938" y="134607"/>
                  <a:pt x="135242" y="136182"/>
                  <a:pt x="131051" y="136182"/>
                </a:cubicBezTo>
                <a:lnTo>
                  <a:pt x="62725" y="136182"/>
                </a:lnTo>
                <a:lnTo>
                  <a:pt x="62725" y="362013"/>
                </a:lnTo>
                <a:cubicBezTo>
                  <a:pt x="62725" y="383248"/>
                  <a:pt x="66573" y="391236"/>
                  <a:pt x="69774" y="394195"/>
                </a:cubicBezTo>
                <a:cubicBezTo>
                  <a:pt x="74536" y="398501"/>
                  <a:pt x="83210" y="400698"/>
                  <a:pt x="95618" y="400698"/>
                </a:cubicBezTo>
                <a:lnTo>
                  <a:pt x="132359" y="400698"/>
                </a:lnTo>
                <a:cubicBezTo>
                  <a:pt x="145834" y="400698"/>
                  <a:pt x="148641" y="407124"/>
                  <a:pt x="148641" y="412547"/>
                </a:cubicBezTo>
                <a:lnTo>
                  <a:pt x="148641" y="435851"/>
                </a:lnTo>
                <a:cubicBezTo>
                  <a:pt x="148641" y="441084"/>
                  <a:pt x="146228" y="447713"/>
                  <a:pt x="134747" y="449656"/>
                </a:cubicBezTo>
                <a:cubicBezTo>
                  <a:pt x="128067" y="450545"/>
                  <a:pt x="120802" y="451307"/>
                  <a:pt x="112916" y="451967"/>
                </a:cubicBezTo>
                <a:cubicBezTo>
                  <a:pt x="104940" y="452641"/>
                  <a:pt x="97892" y="452958"/>
                  <a:pt x="91707" y="452958"/>
                </a:cubicBezTo>
                <a:cubicBezTo>
                  <a:pt x="76327" y="452958"/>
                  <a:pt x="62802" y="451752"/>
                  <a:pt x="51524" y="449313"/>
                </a:cubicBezTo>
                <a:cubicBezTo>
                  <a:pt x="39916" y="446799"/>
                  <a:pt x="30251" y="442062"/>
                  <a:pt x="22771" y="435267"/>
                </a:cubicBezTo>
                <a:cubicBezTo>
                  <a:pt x="15227" y="428397"/>
                  <a:pt x="9487" y="418986"/>
                  <a:pt x="5690" y="407276"/>
                </a:cubicBezTo>
                <a:cubicBezTo>
                  <a:pt x="1892" y="395770"/>
                  <a:pt x="0" y="380721"/>
                  <a:pt x="0" y="362560"/>
                </a:cubicBezTo>
                <a:lnTo>
                  <a:pt x="0" y="20841"/>
                </a:lnTo>
                <a:cubicBezTo>
                  <a:pt x="0" y="12167"/>
                  <a:pt x="4800" y="6782"/>
                  <a:pt x="13894" y="5219"/>
                </a:cubicBezTo>
                <a:cubicBezTo>
                  <a:pt x="13894" y="5219"/>
                  <a:pt x="48171" y="0"/>
                  <a:pt x="48222"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64" name="Shape 53">
            <a:extLst>
              <a:ext uri="{FF2B5EF4-FFF2-40B4-BE49-F238E27FC236}">
                <a16:creationId xmlns:a16="http://schemas.microsoft.com/office/drawing/2014/main" id="{E4608478-213C-4709-B7BB-53877986D6A5}"/>
              </a:ext>
            </a:extLst>
          </xdr:cNvPr>
          <xdr:cNvSpPr/>
        </xdr:nvSpPr>
        <xdr:spPr>
          <a:xfrm>
            <a:off x="4606006" y="5774245"/>
            <a:ext cx="304114" cy="495630"/>
          </a:xfrm>
          <a:custGeom>
            <a:avLst/>
            <a:gdLst/>
            <a:ahLst/>
            <a:cxnLst/>
            <a:rect l="0" t="0" r="0" b="0"/>
            <a:pathLst>
              <a:path w="304114" h="495630">
                <a:moveTo>
                  <a:pt x="14313" y="0"/>
                </a:moveTo>
                <a:lnTo>
                  <a:pt x="50419" y="0"/>
                </a:lnTo>
                <a:cubicBezTo>
                  <a:pt x="53772" y="0"/>
                  <a:pt x="56718" y="1384"/>
                  <a:pt x="59157" y="4115"/>
                </a:cubicBezTo>
                <a:cubicBezTo>
                  <a:pt x="61354" y="6553"/>
                  <a:pt x="62954" y="9284"/>
                  <a:pt x="63945" y="12192"/>
                </a:cubicBezTo>
                <a:lnTo>
                  <a:pt x="141377" y="296990"/>
                </a:lnTo>
                <a:cubicBezTo>
                  <a:pt x="143447" y="304800"/>
                  <a:pt x="145352" y="307048"/>
                  <a:pt x="146279" y="307708"/>
                </a:cubicBezTo>
                <a:cubicBezTo>
                  <a:pt x="148031" y="308940"/>
                  <a:pt x="149708" y="309563"/>
                  <a:pt x="151410" y="309563"/>
                </a:cubicBezTo>
                <a:lnTo>
                  <a:pt x="159931" y="309563"/>
                </a:lnTo>
                <a:lnTo>
                  <a:pt x="239471" y="11709"/>
                </a:lnTo>
                <a:cubicBezTo>
                  <a:pt x="240551" y="8496"/>
                  <a:pt x="242329" y="5842"/>
                  <a:pt x="244844" y="3594"/>
                </a:cubicBezTo>
                <a:cubicBezTo>
                  <a:pt x="247447" y="1207"/>
                  <a:pt x="250673" y="0"/>
                  <a:pt x="254369" y="0"/>
                </a:cubicBezTo>
                <a:lnTo>
                  <a:pt x="291084" y="0"/>
                </a:lnTo>
                <a:cubicBezTo>
                  <a:pt x="299491" y="0"/>
                  <a:pt x="304114" y="4826"/>
                  <a:pt x="304114" y="13653"/>
                </a:cubicBezTo>
                <a:cubicBezTo>
                  <a:pt x="304114" y="16282"/>
                  <a:pt x="303822" y="18110"/>
                  <a:pt x="303200" y="19393"/>
                </a:cubicBezTo>
                <a:lnTo>
                  <a:pt x="195136" y="396710"/>
                </a:lnTo>
                <a:cubicBezTo>
                  <a:pt x="189865" y="414744"/>
                  <a:pt x="184201" y="430085"/>
                  <a:pt x="178270" y="442379"/>
                </a:cubicBezTo>
                <a:cubicBezTo>
                  <a:pt x="172225" y="454876"/>
                  <a:pt x="164389" y="465227"/>
                  <a:pt x="155004" y="473087"/>
                </a:cubicBezTo>
                <a:cubicBezTo>
                  <a:pt x="145567" y="480923"/>
                  <a:pt x="134087" y="486714"/>
                  <a:pt x="120904" y="490283"/>
                </a:cubicBezTo>
                <a:cubicBezTo>
                  <a:pt x="107874" y="493826"/>
                  <a:pt x="91656" y="495630"/>
                  <a:pt x="72708" y="495630"/>
                </a:cubicBezTo>
                <a:cubicBezTo>
                  <a:pt x="63424" y="495630"/>
                  <a:pt x="53620" y="495059"/>
                  <a:pt x="43218" y="493979"/>
                </a:cubicBezTo>
                <a:cubicBezTo>
                  <a:pt x="32601" y="492823"/>
                  <a:pt x="24029" y="491414"/>
                  <a:pt x="16980" y="489636"/>
                </a:cubicBezTo>
                <a:cubicBezTo>
                  <a:pt x="12992" y="488785"/>
                  <a:pt x="9487" y="487591"/>
                  <a:pt x="6629" y="486194"/>
                </a:cubicBezTo>
                <a:cubicBezTo>
                  <a:pt x="4191" y="484962"/>
                  <a:pt x="1308" y="482321"/>
                  <a:pt x="1308" y="476707"/>
                </a:cubicBezTo>
                <a:lnTo>
                  <a:pt x="1308" y="452463"/>
                </a:lnTo>
                <a:cubicBezTo>
                  <a:pt x="1308" y="447586"/>
                  <a:pt x="3251" y="439433"/>
                  <a:pt x="16294" y="439433"/>
                </a:cubicBezTo>
                <a:cubicBezTo>
                  <a:pt x="25972" y="440322"/>
                  <a:pt x="35662" y="441172"/>
                  <a:pt x="47625" y="442061"/>
                </a:cubicBezTo>
                <a:cubicBezTo>
                  <a:pt x="59576" y="442925"/>
                  <a:pt x="69241" y="443370"/>
                  <a:pt x="76632" y="443370"/>
                </a:cubicBezTo>
                <a:cubicBezTo>
                  <a:pt x="85598" y="443370"/>
                  <a:pt x="93587" y="442608"/>
                  <a:pt x="100356" y="441134"/>
                </a:cubicBezTo>
                <a:cubicBezTo>
                  <a:pt x="107036" y="439648"/>
                  <a:pt x="112599" y="437032"/>
                  <a:pt x="117335" y="433121"/>
                </a:cubicBezTo>
                <a:cubicBezTo>
                  <a:pt x="122111" y="429158"/>
                  <a:pt x="126302" y="423685"/>
                  <a:pt x="129794" y="416864"/>
                </a:cubicBezTo>
                <a:cubicBezTo>
                  <a:pt x="133401" y="409842"/>
                  <a:pt x="136551" y="400647"/>
                  <a:pt x="139116" y="389560"/>
                </a:cubicBezTo>
                <a:lnTo>
                  <a:pt x="144933" y="365760"/>
                </a:lnTo>
                <a:lnTo>
                  <a:pt x="138938" y="365760"/>
                </a:lnTo>
                <a:cubicBezTo>
                  <a:pt x="133960" y="365760"/>
                  <a:pt x="129108" y="365316"/>
                  <a:pt x="124384" y="364401"/>
                </a:cubicBezTo>
                <a:cubicBezTo>
                  <a:pt x="119406" y="363474"/>
                  <a:pt x="114643" y="361328"/>
                  <a:pt x="110236" y="358051"/>
                </a:cubicBezTo>
                <a:cubicBezTo>
                  <a:pt x="105778" y="354774"/>
                  <a:pt x="101689" y="349898"/>
                  <a:pt x="98070" y="343484"/>
                </a:cubicBezTo>
                <a:cubicBezTo>
                  <a:pt x="94463" y="337223"/>
                  <a:pt x="91072" y="328879"/>
                  <a:pt x="87986" y="318719"/>
                </a:cubicBezTo>
                <a:lnTo>
                  <a:pt x="762" y="18974"/>
                </a:lnTo>
                <a:cubicBezTo>
                  <a:pt x="305" y="18110"/>
                  <a:pt x="0" y="16282"/>
                  <a:pt x="0" y="13653"/>
                </a:cubicBezTo>
                <a:cubicBezTo>
                  <a:pt x="0" y="4826"/>
                  <a:pt x="5080" y="0"/>
                  <a:pt x="14313"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65" name="Shape 54">
            <a:extLst>
              <a:ext uri="{FF2B5EF4-FFF2-40B4-BE49-F238E27FC236}">
                <a16:creationId xmlns:a16="http://schemas.microsoft.com/office/drawing/2014/main" id="{355D7F0F-376B-4FC3-A46E-5B918C46A055}"/>
              </a:ext>
            </a:extLst>
          </xdr:cNvPr>
          <xdr:cNvSpPr/>
        </xdr:nvSpPr>
        <xdr:spPr>
          <a:xfrm>
            <a:off x="5083723" y="5635855"/>
            <a:ext cx="222148" cy="504152"/>
          </a:xfrm>
          <a:custGeom>
            <a:avLst/>
            <a:gdLst/>
            <a:ahLst/>
            <a:cxnLst/>
            <a:rect l="0" t="0" r="0" b="0"/>
            <a:pathLst>
              <a:path w="222148" h="504152">
                <a:moveTo>
                  <a:pt x="170409" y="0"/>
                </a:moveTo>
                <a:cubicBezTo>
                  <a:pt x="179324" y="0"/>
                  <a:pt x="186665" y="445"/>
                  <a:pt x="192431" y="1321"/>
                </a:cubicBezTo>
                <a:cubicBezTo>
                  <a:pt x="198146" y="2210"/>
                  <a:pt x="203251" y="3099"/>
                  <a:pt x="207658" y="3988"/>
                </a:cubicBezTo>
                <a:cubicBezTo>
                  <a:pt x="217310" y="6528"/>
                  <a:pt x="222148" y="10884"/>
                  <a:pt x="222148" y="16942"/>
                </a:cubicBezTo>
                <a:lnTo>
                  <a:pt x="222148" y="38583"/>
                </a:lnTo>
                <a:cubicBezTo>
                  <a:pt x="222148" y="43193"/>
                  <a:pt x="220294" y="50927"/>
                  <a:pt x="207810" y="50927"/>
                </a:cubicBezTo>
                <a:lnTo>
                  <a:pt x="176314" y="50927"/>
                </a:lnTo>
                <a:cubicBezTo>
                  <a:pt x="161836" y="50927"/>
                  <a:pt x="151854" y="53759"/>
                  <a:pt x="146672" y="59322"/>
                </a:cubicBezTo>
                <a:cubicBezTo>
                  <a:pt x="141478" y="64948"/>
                  <a:pt x="138824" y="76505"/>
                  <a:pt x="138824" y="93675"/>
                </a:cubicBezTo>
                <a:lnTo>
                  <a:pt x="138824" y="138392"/>
                </a:lnTo>
                <a:lnTo>
                  <a:pt x="205168" y="138392"/>
                </a:lnTo>
                <a:cubicBezTo>
                  <a:pt x="209309" y="138392"/>
                  <a:pt x="212852" y="139700"/>
                  <a:pt x="215735" y="142303"/>
                </a:cubicBezTo>
                <a:cubicBezTo>
                  <a:pt x="218669" y="145021"/>
                  <a:pt x="220155" y="148488"/>
                  <a:pt x="220155" y="152705"/>
                </a:cubicBezTo>
                <a:lnTo>
                  <a:pt x="220155" y="178283"/>
                </a:lnTo>
                <a:cubicBezTo>
                  <a:pt x="220155" y="187097"/>
                  <a:pt x="214833" y="191961"/>
                  <a:pt x="205168" y="191961"/>
                </a:cubicBezTo>
                <a:lnTo>
                  <a:pt x="138824" y="191961"/>
                </a:lnTo>
                <a:lnTo>
                  <a:pt x="138824" y="488505"/>
                </a:lnTo>
                <a:cubicBezTo>
                  <a:pt x="138824" y="492671"/>
                  <a:pt x="137389" y="496341"/>
                  <a:pt x="134557" y="499415"/>
                </a:cubicBezTo>
                <a:cubicBezTo>
                  <a:pt x="131725" y="502526"/>
                  <a:pt x="128029" y="504152"/>
                  <a:pt x="123863" y="504152"/>
                </a:cubicBezTo>
                <a:lnTo>
                  <a:pt x="91707" y="504152"/>
                </a:lnTo>
                <a:cubicBezTo>
                  <a:pt x="87541" y="504152"/>
                  <a:pt x="83871" y="502577"/>
                  <a:pt x="80772" y="499465"/>
                </a:cubicBezTo>
                <a:cubicBezTo>
                  <a:pt x="77661" y="496417"/>
                  <a:pt x="76086" y="492721"/>
                  <a:pt x="76086" y="488505"/>
                </a:cubicBezTo>
                <a:lnTo>
                  <a:pt x="76086" y="191681"/>
                </a:lnTo>
                <a:lnTo>
                  <a:pt x="14668" y="184734"/>
                </a:lnTo>
                <a:cubicBezTo>
                  <a:pt x="2540" y="183477"/>
                  <a:pt x="0" y="176263"/>
                  <a:pt x="0" y="170421"/>
                </a:cubicBezTo>
                <a:lnTo>
                  <a:pt x="0" y="152705"/>
                </a:lnTo>
                <a:cubicBezTo>
                  <a:pt x="0" y="148488"/>
                  <a:pt x="1486" y="144996"/>
                  <a:pt x="4445" y="142303"/>
                </a:cubicBezTo>
                <a:cubicBezTo>
                  <a:pt x="7277" y="139700"/>
                  <a:pt x="10821" y="138392"/>
                  <a:pt x="14961" y="138392"/>
                </a:cubicBezTo>
                <a:lnTo>
                  <a:pt x="76086" y="138392"/>
                </a:lnTo>
                <a:lnTo>
                  <a:pt x="76086" y="93675"/>
                </a:lnTo>
                <a:cubicBezTo>
                  <a:pt x="76086" y="75959"/>
                  <a:pt x="78232" y="60909"/>
                  <a:pt x="82448" y="48907"/>
                </a:cubicBezTo>
                <a:cubicBezTo>
                  <a:pt x="86728" y="36728"/>
                  <a:pt x="93040" y="26898"/>
                  <a:pt x="101194" y="19634"/>
                </a:cubicBezTo>
                <a:cubicBezTo>
                  <a:pt x="109322" y="12395"/>
                  <a:pt x="119406" y="7239"/>
                  <a:pt x="131102" y="4331"/>
                </a:cubicBezTo>
                <a:cubicBezTo>
                  <a:pt x="142634" y="1448"/>
                  <a:pt x="155867" y="0"/>
                  <a:pt x="170409"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66" name="Shape 55">
            <a:extLst>
              <a:ext uri="{FF2B5EF4-FFF2-40B4-BE49-F238E27FC236}">
                <a16:creationId xmlns:a16="http://schemas.microsoft.com/office/drawing/2014/main" id="{76BF0607-56BB-415E-8053-48C125BBB721}"/>
              </a:ext>
            </a:extLst>
          </xdr:cNvPr>
          <xdr:cNvSpPr/>
        </xdr:nvSpPr>
        <xdr:spPr>
          <a:xfrm>
            <a:off x="5340874" y="5769634"/>
            <a:ext cx="148469" cy="374955"/>
          </a:xfrm>
          <a:custGeom>
            <a:avLst/>
            <a:gdLst/>
            <a:ahLst/>
            <a:cxnLst/>
            <a:rect l="0" t="0" r="0" b="0"/>
            <a:pathLst>
              <a:path w="148469" h="374955">
                <a:moveTo>
                  <a:pt x="148133" y="0"/>
                </a:moveTo>
                <a:lnTo>
                  <a:pt x="148469" y="29"/>
                </a:lnTo>
                <a:lnTo>
                  <a:pt x="148469" y="55599"/>
                </a:lnTo>
                <a:lnTo>
                  <a:pt x="148133" y="55537"/>
                </a:lnTo>
                <a:cubicBezTo>
                  <a:pt x="118542" y="55537"/>
                  <a:pt x="96710" y="65024"/>
                  <a:pt x="83286" y="83706"/>
                </a:cubicBezTo>
                <a:cubicBezTo>
                  <a:pt x="69685" y="102603"/>
                  <a:pt x="62764" y="129134"/>
                  <a:pt x="62764" y="162573"/>
                </a:cubicBezTo>
                <a:lnTo>
                  <a:pt x="62764" y="212407"/>
                </a:lnTo>
                <a:cubicBezTo>
                  <a:pt x="62764" y="245402"/>
                  <a:pt x="69558" y="271844"/>
                  <a:pt x="82994" y="290982"/>
                </a:cubicBezTo>
                <a:cubicBezTo>
                  <a:pt x="96165" y="309855"/>
                  <a:pt x="118097" y="319418"/>
                  <a:pt x="148133" y="319418"/>
                </a:cubicBezTo>
                <a:lnTo>
                  <a:pt x="148469" y="319356"/>
                </a:lnTo>
                <a:lnTo>
                  <a:pt x="148469" y="374926"/>
                </a:lnTo>
                <a:lnTo>
                  <a:pt x="148133" y="374955"/>
                </a:lnTo>
                <a:cubicBezTo>
                  <a:pt x="123837" y="374955"/>
                  <a:pt x="102209" y="371031"/>
                  <a:pt x="83871" y="363296"/>
                </a:cubicBezTo>
                <a:cubicBezTo>
                  <a:pt x="65418" y="355511"/>
                  <a:pt x="49771" y="344348"/>
                  <a:pt x="37364" y="330136"/>
                </a:cubicBezTo>
                <a:cubicBezTo>
                  <a:pt x="24968" y="316014"/>
                  <a:pt x="15532" y="298717"/>
                  <a:pt x="9296" y="278765"/>
                </a:cubicBezTo>
                <a:cubicBezTo>
                  <a:pt x="3137" y="258852"/>
                  <a:pt x="0" y="236538"/>
                  <a:pt x="0" y="212407"/>
                </a:cubicBezTo>
                <a:lnTo>
                  <a:pt x="0" y="162573"/>
                </a:lnTo>
                <a:cubicBezTo>
                  <a:pt x="0" y="138417"/>
                  <a:pt x="3137" y="116104"/>
                  <a:pt x="9296" y="96241"/>
                </a:cubicBezTo>
                <a:cubicBezTo>
                  <a:pt x="15532" y="76264"/>
                  <a:pt x="24968" y="58992"/>
                  <a:pt x="37364" y="44818"/>
                </a:cubicBezTo>
                <a:cubicBezTo>
                  <a:pt x="49771" y="30658"/>
                  <a:pt x="65418" y="19495"/>
                  <a:pt x="83871" y="11684"/>
                </a:cubicBezTo>
                <a:cubicBezTo>
                  <a:pt x="102260" y="3924"/>
                  <a:pt x="123863" y="0"/>
                  <a:pt x="148133"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67" name="Shape 56">
            <a:extLst>
              <a:ext uri="{FF2B5EF4-FFF2-40B4-BE49-F238E27FC236}">
                <a16:creationId xmlns:a16="http://schemas.microsoft.com/office/drawing/2014/main" id="{78947A75-4CD0-49B0-B089-C265E3A9B258}"/>
              </a:ext>
            </a:extLst>
          </xdr:cNvPr>
          <xdr:cNvSpPr/>
        </xdr:nvSpPr>
        <xdr:spPr>
          <a:xfrm>
            <a:off x="5489343" y="5769663"/>
            <a:ext cx="148457" cy="374897"/>
          </a:xfrm>
          <a:custGeom>
            <a:avLst/>
            <a:gdLst/>
            <a:ahLst/>
            <a:cxnLst/>
            <a:rect l="0" t="0" r="0" b="0"/>
            <a:pathLst>
              <a:path w="148457" h="374897">
                <a:moveTo>
                  <a:pt x="0" y="0"/>
                </a:moveTo>
                <a:lnTo>
                  <a:pt x="34068" y="2900"/>
                </a:lnTo>
                <a:cubicBezTo>
                  <a:pt x="44856" y="4848"/>
                  <a:pt x="54941" y="7763"/>
                  <a:pt x="64243" y="11630"/>
                </a:cubicBezTo>
                <a:cubicBezTo>
                  <a:pt x="82938" y="19466"/>
                  <a:pt x="98711" y="30629"/>
                  <a:pt x="111081" y="44815"/>
                </a:cubicBezTo>
                <a:cubicBezTo>
                  <a:pt x="123501" y="58988"/>
                  <a:pt x="132962" y="76285"/>
                  <a:pt x="139173" y="96212"/>
                </a:cubicBezTo>
                <a:cubicBezTo>
                  <a:pt x="145332" y="116075"/>
                  <a:pt x="148457" y="138388"/>
                  <a:pt x="148457" y="162544"/>
                </a:cubicBezTo>
                <a:lnTo>
                  <a:pt x="148457" y="212379"/>
                </a:lnTo>
                <a:cubicBezTo>
                  <a:pt x="148457" y="236509"/>
                  <a:pt x="145332" y="258823"/>
                  <a:pt x="139173" y="278711"/>
                </a:cubicBezTo>
                <a:cubicBezTo>
                  <a:pt x="132938" y="298662"/>
                  <a:pt x="123501" y="315960"/>
                  <a:pt x="111081" y="330133"/>
                </a:cubicBezTo>
                <a:cubicBezTo>
                  <a:pt x="98711" y="344319"/>
                  <a:pt x="82938" y="355482"/>
                  <a:pt x="64243" y="363268"/>
                </a:cubicBezTo>
                <a:cubicBezTo>
                  <a:pt x="54953" y="367135"/>
                  <a:pt x="44876" y="370050"/>
                  <a:pt x="34087" y="371997"/>
                </a:cubicBezTo>
                <a:lnTo>
                  <a:pt x="0" y="374897"/>
                </a:lnTo>
                <a:lnTo>
                  <a:pt x="0" y="319327"/>
                </a:lnTo>
                <a:lnTo>
                  <a:pt x="38265" y="312314"/>
                </a:lnTo>
                <a:cubicBezTo>
                  <a:pt x="49152" y="307610"/>
                  <a:pt x="58032" y="300574"/>
                  <a:pt x="64827" y="291246"/>
                </a:cubicBezTo>
                <a:cubicBezTo>
                  <a:pt x="78683" y="272335"/>
                  <a:pt x="85706" y="245793"/>
                  <a:pt x="85706" y="212379"/>
                </a:cubicBezTo>
                <a:lnTo>
                  <a:pt x="85706" y="162544"/>
                </a:lnTo>
                <a:cubicBezTo>
                  <a:pt x="85706" y="129575"/>
                  <a:pt x="78772" y="103133"/>
                  <a:pt x="65183" y="83969"/>
                </a:cubicBezTo>
                <a:cubicBezTo>
                  <a:pt x="58465" y="74533"/>
                  <a:pt x="49594" y="67418"/>
                  <a:pt x="38648" y="62661"/>
                </a:cubicBezTo>
                <a:lnTo>
                  <a:pt x="0" y="55570"/>
                </a:lnTo>
                <a:lnTo>
                  <a:pt x="0"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68" name="Shape 57">
            <a:extLst>
              <a:ext uri="{FF2B5EF4-FFF2-40B4-BE49-F238E27FC236}">
                <a16:creationId xmlns:a16="http://schemas.microsoft.com/office/drawing/2014/main" id="{1E52E728-28F1-41E8-9BC3-DB54E841D0DA}"/>
              </a:ext>
            </a:extLst>
          </xdr:cNvPr>
          <xdr:cNvSpPr/>
        </xdr:nvSpPr>
        <xdr:spPr>
          <a:xfrm>
            <a:off x="5706296" y="5769638"/>
            <a:ext cx="167018" cy="370370"/>
          </a:xfrm>
          <a:custGeom>
            <a:avLst/>
            <a:gdLst/>
            <a:ahLst/>
            <a:cxnLst/>
            <a:rect l="0" t="0" r="0" b="0"/>
            <a:pathLst>
              <a:path w="167018" h="370370">
                <a:moveTo>
                  <a:pt x="150737" y="0"/>
                </a:moveTo>
                <a:cubicBezTo>
                  <a:pt x="161252" y="0"/>
                  <a:pt x="167018" y="5143"/>
                  <a:pt x="167018" y="14491"/>
                </a:cubicBezTo>
                <a:lnTo>
                  <a:pt x="167018" y="41732"/>
                </a:lnTo>
                <a:cubicBezTo>
                  <a:pt x="167018" y="46889"/>
                  <a:pt x="164910" y="55537"/>
                  <a:pt x="150737" y="55537"/>
                </a:cubicBezTo>
                <a:cubicBezTo>
                  <a:pt x="135776" y="55537"/>
                  <a:pt x="121121" y="57607"/>
                  <a:pt x="107176" y="61671"/>
                </a:cubicBezTo>
                <a:cubicBezTo>
                  <a:pt x="93231" y="65736"/>
                  <a:pt x="77877" y="72809"/>
                  <a:pt x="61519" y="82690"/>
                </a:cubicBezTo>
                <a:lnTo>
                  <a:pt x="62726" y="354774"/>
                </a:lnTo>
                <a:cubicBezTo>
                  <a:pt x="62726" y="358953"/>
                  <a:pt x="61176" y="362636"/>
                  <a:pt x="58065" y="365709"/>
                </a:cubicBezTo>
                <a:cubicBezTo>
                  <a:pt x="54966" y="368795"/>
                  <a:pt x="51271" y="370370"/>
                  <a:pt x="47105" y="370370"/>
                </a:cubicBezTo>
                <a:lnTo>
                  <a:pt x="14974" y="370370"/>
                </a:lnTo>
                <a:cubicBezTo>
                  <a:pt x="10795" y="370370"/>
                  <a:pt x="7163" y="368770"/>
                  <a:pt x="4255" y="365633"/>
                </a:cubicBezTo>
                <a:cubicBezTo>
                  <a:pt x="1422" y="362559"/>
                  <a:pt x="0" y="358889"/>
                  <a:pt x="0" y="354723"/>
                </a:cubicBezTo>
                <a:lnTo>
                  <a:pt x="0" y="20231"/>
                </a:lnTo>
                <a:cubicBezTo>
                  <a:pt x="0" y="16066"/>
                  <a:pt x="1422" y="12421"/>
                  <a:pt x="4255" y="9334"/>
                </a:cubicBezTo>
                <a:cubicBezTo>
                  <a:pt x="7163" y="6185"/>
                  <a:pt x="10795" y="4610"/>
                  <a:pt x="14974" y="4610"/>
                </a:cubicBezTo>
                <a:lnTo>
                  <a:pt x="45796" y="4610"/>
                </a:lnTo>
                <a:cubicBezTo>
                  <a:pt x="50012" y="4610"/>
                  <a:pt x="53632" y="6210"/>
                  <a:pt x="56541" y="9411"/>
                </a:cubicBezTo>
                <a:cubicBezTo>
                  <a:pt x="59373" y="12586"/>
                  <a:pt x="60782" y="16307"/>
                  <a:pt x="60782" y="20447"/>
                </a:cubicBezTo>
                <a:lnTo>
                  <a:pt x="60782" y="29642"/>
                </a:lnTo>
                <a:cubicBezTo>
                  <a:pt x="76086" y="19444"/>
                  <a:pt x="90945" y="11976"/>
                  <a:pt x="105004" y="7442"/>
                </a:cubicBezTo>
                <a:cubicBezTo>
                  <a:pt x="120307" y="2489"/>
                  <a:pt x="135687" y="0"/>
                  <a:pt x="150737"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69" name="Shape 58">
            <a:extLst>
              <a:ext uri="{FF2B5EF4-FFF2-40B4-BE49-F238E27FC236}">
                <a16:creationId xmlns:a16="http://schemas.microsoft.com/office/drawing/2014/main" id="{624A2E38-B701-48DE-A564-9CB37F63A2FB}"/>
              </a:ext>
            </a:extLst>
          </xdr:cNvPr>
          <xdr:cNvSpPr/>
        </xdr:nvSpPr>
        <xdr:spPr>
          <a:xfrm>
            <a:off x="6055440" y="5643067"/>
            <a:ext cx="300177" cy="501523"/>
          </a:xfrm>
          <a:custGeom>
            <a:avLst/>
            <a:gdLst/>
            <a:ahLst/>
            <a:cxnLst/>
            <a:rect l="0" t="0" r="0" b="0"/>
            <a:pathLst>
              <a:path w="300177" h="501523">
                <a:moveTo>
                  <a:pt x="159931" y="0"/>
                </a:moveTo>
                <a:cubicBezTo>
                  <a:pt x="169570" y="0"/>
                  <a:pt x="179794" y="229"/>
                  <a:pt x="190538" y="648"/>
                </a:cubicBezTo>
                <a:cubicBezTo>
                  <a:pt x="201282" y="1105"/>
                  <a:pt x="211772" y="1651"/>
                  <a:pt x="222072" y="2299"/>
                </a:cubicBezTo>
                <a:cubicBezTo>
                  <a:pt x="232397" y="2959"/>
                  <a:pt x="242151" y="3823"/>
                  <a:pt x="251397" y="4902"/>
                </a:cubicBezTo>
                <a:cubicBezTo>
                  <a:pt x="260604" y="6020"/>
                  <a:pt x="268275" y="7023"/>
                  <a:pt x="274409" y="7887"/>
                </a:cubicBezTo>
                <a:cubicBezTo>
                  <a:pt x="285420" y="9855"/>
                  <a:pt x="287706" y="16383"/>
                  <a:pt x="287706" y="21514"/>
                </a:cubicBezTo>
                <a:lnTo>
                  <a:pt x="287706" y="49746"/>
                </a:lnTo>
                <a:cubicBezTo>
                  <a:pt x="287706" y="58128"/>
                  <a:pt x="282880" y="62738"/>
                  <a:pt x="274066" y="62738"/>
                </a:cubicBezTo>
                <a:cubicBezTo>
                  <a:pt x="258166" y="61875"/>
                  <a:pt x="240602" y="61011"/>
                  <a:pt x="219825" y="60122"/>
                </a:cubicBezTo>
                <a:cubicBezTo>
                  <a:pt x="199086" y="59258"/>
                  <a:pt x="179134" y="58788"/>
                  <a:pt x="159931" y="58788"/>
                </a:cubicBezTo>
                <a:cubicBezTo>
                  <a:pt x="126480" y="58788"/>
                  <a:pt x="102083" y="63107"/>
                  <a:pt x="87402" y="71603"/>
                </a:cubicBezTo>
                <a:cubicBezTo>
                  <a:pt x="73203" y="79832"/>
                  <a:pt x="66015" y="95644"/>
                  <a:pt x="66015" y="118618"/>
                </a:cubicBezTo>
                <a:cubicBezTo>
                  <a:pt x="66015" y="133147"/>
                  <a:pt x="71501" y="146012"/>
                  <a:pt x="82297" y="156832"/>
                </a:cubicBezTo>
                <a:cubicBezTo>
                  <a:pt x="93459" y="168008"/>
                  <a:pt x="111570" y="181115"/>
                  <a:pt x="136131" y="195809"/>
                </a:cubicBezTo>
                <a:lnTo>
                  <a:pt x="196279" y="231877"/>
                </a:lnTo>
                <a:cubicBezTo>
                  <a:pt x="214999" y="243231"/>
                  <a:pt x="231140" y="254317"/>
                  <a:pt x="244297" y="264871"/>
                </a:cubicBezTo>
                <a:cubicBezTo>
                  <a:pt x="257556" y="275488"/>
                  <a:pt x="268466" y="286233"/>
                  <a:pt x="276746" y="296774"/>
                </a:cubicBezTo>
                <a:cubicBezTo>
                  <a:pt x="285217" y="307492"/>
                  <a:pt x="291288" y="318796"/>
                  <a:pt x="294831" y="330378"/>
                </a:cubicBezTo>
                <a:cubicBezTo>
                  <a:pt x="298374" y="341910"/>
                  <a:pt x="300177" y="354521"/>
                  <a:pt x="300177" y="367830"/>
                </a:cubicBezTo>
                <a:cubicBezTo>
                  <a:pt x="300177" y="383692"/>
                  <a:pt x="297739" y="399834"/>
                  <a:pt x="292888" y="415798"/>
                </a:cubicBezTo>
                <a:cubicBezTo>
                  <a:pt x="287960" y="431889"/>
                  <a:pt x="279235" y="446456"/>
                  <a:pt x="267018" y="459118"/>
                </a:cubicBezTo>
                <a:cubicBezTo>
                  <a:pt x="254750" y="471831"/>
                  <a:pt x="237744" y="482181"/>
                  <a:pt x="216535" y="489915"/>
                </a:cubicBezTo>
                <a:cubicBezTo>
                  <a:pt x="195390" y="497624"/>
                  <a:pt x="168187" y="501523"/>
                  <a:pt x="135661" y="501523"/>
                </a:cubicBezTo>
                <a:cubicBezTo>
                  <a:pt x="112573" y="501523"/>
                  <a:pt x="91961" y="500533"/>
                  <a:pt x="74384" y="498589"/>
                </a:cubicBezTo>
                <a:cubicBezTo>
                  <a:pt x="56871" y="496596"/>
                  <a:pt x="40881" y="494525"/>
                  <a:pt x="26391" y="492303"/>
                </a:cubicBezTo>
                <a:cubicBezTo>
                  <a:pt x="19889" y="491325"/>
                  <a:pt x="16015" y="489763"/>
                  <a:pt x="14275" y="487401"/>
                </a:cubicBezTo>
                <a:cubicBezTo>
                  <a:pt x="12624" y="485203"/>
                  <a:pt x="11811" y="482054"/>
                  <a:pt x="11811" y="478015"/>
                </a:cubicBezTo>
                <a:lnTo>
                  <a:pt x="11811" y="451777"/>
                </a:lnTo>
                <a:cubicBezTo>
                  <a:pt x="11811" y="447485"/>
                  <a:pt x="13208" y="444183"/>
                  <a:pt x="16015" y="441948"/>
                </a:cubicBezTo>
                <a:cubicBezTo>
                  <a:pt x="18707" y="439852"/>
                  <a:pt x="21882" y="438785"/>
                  <a:pt x="25477" y="438785"/>
                </a:cubicBezTo>
                <a:cubicBezTo>
                  <a:pt x="35116" y="439674"/>
                  <a:pt x="43473" y="440347"/>
                  <a:pt x="52781" y="440741"/>
                </a:cubicBezTo>
                <a:cubicBezTo>
                  <a:pt x="62192" y="441211"/>
                  <a:pt x="71781" y="441528"/>
                  <a:pt x="81611" y="441719"/>
                </a:cubicBezTo>
                <a:lnTo>
                  <a:pt x="110465" y="442392"/>
                </a:lnTo>
                <a:cubicBezTo>
                  <a:pt x="119876" y="442607"/>
                  <a:pt x="128245" y="442710"/>
                  <a:pt x="135661" y="442710"/>
                </a:cubicBezTo>
                <a:cubicBezTo>
                  <a:pt x="155029" y="442710"/>
                  <a:pt x="171221" y="440855"/>
                  <a:pt x="183833" y="437236"/>
                </a:cubicBezTo>
                <a:cubicBezTo>
                  <a:pt x="196330" y="433617"/>
                  <a:pt x="206235" y="428511"/>
                  <a:pt x="213322" y="422059"/>
                </a:cubicBezTo>
                <a:cubicBezTo>
                  <a:pt x="220421" y="415608"/>
                  <a:pt x="225476" y="407670"/>
                  <a:pt x="228359" y="398551"/>
                </a:cubicBezTo>
                <a:cubicBezTo>
                  <a:pt x="231331" y="389217"/>
                  <a:pt x="232842" y="378866"/>
                  <a:pt x="232842" y="367830"/>
                </a:cubicBezTo>
                <a:cubicBezTo>
                  <a:pt x="232842" y="359854"/>
                  <a:pt x="231560" y="352553"/>
                  <a:pt x="229070" y="346126"/>
                </a:cubicBezTo>
                <a:cubicBezTo>
                  <a:pt x="226581" y="339725"/>
                  <a:pt x="222339" y="333235"/>
                  <a:pt x="216484" y="326936"/>
                </a:cubicBezTo>
                <a:cubicBezTo>
                  <a:pt x="210490" y="320523"/>
                  <a:pt x="202438" y="313677"/>
                  <a:pt x="192557" y="306578"/>
                </a:cubicBezTo>
                <a:cubicBezTo>
                  <a:pt x="182550" y="299415"/>
                  <a:pt x="170129" y="291249"/>
                  <a:pt x="155334" y="282092"/>
                </a:cubicBezTo>
                <a:lnTo>
                  <a:pt x="91732" y="243408"/>
                </a:lnTo>
                <a:cubicBezTo>
                  <a:pt x="61430" y="224955"/>
                  <a:pt x="38367" y="206134"/>
                  <a:pt x="23190" y="187427"/>
                </a:cubicBezTo>
                <a:cubicBezTo>
                  <a:pt x="7798" y="168478"/>
                  <a:pt x="0" y="145339"/>
                  <a:pt x="0" y="118618"/>
                </a:cubicBezTo>
                <a:cubicBezTo>
                  <a:pt x="0" y="78105"/>
                  <a:pt x="14148" y="47854"/>
                  <a:pt x="42088" y="28651"/>
                </a:cubicBezTo>
                <a:cubicBezTo>
                  <a:pt x="69710" y="9639"/>
                  <a:pt x="109347" y="0"/>
                  <a:pt x="159931"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70" name="Shape 59">
            <a:extLst>
              <a:ext uri="{FF2B5EF4-FFF2-40B4-BE49-F238E27FC236}">
                <a16:creationId xmlns:a16="http://schemas.microsoft.com/office/drawing/2014/main" id="{1DAC2F00-F94F-4E7B-B8CB-E9C746635BC5}"/>
              </a:ext>
            </a:extLst>
          </xdr:cNvPr>
          <xdr:cNvSpPr/>
        </xdr:nvSpPr>
        <xdr:spPr>
          <a:xfrm>
            <a:off x="6420884" y="5691632"/>
            <a:ext cx="148666" cy="452958"/>
          </a:xfrm>
          <a:custGeom>
            <a:avLst/>
            <a:gdLst/>
            <a:ahLst/>
            <a:cxnLst/>
            <a:rect l="0" t="0" r="0" b="0"/>
            <a:pathLst>
              <a:path w="148666" h="452958">
                <a:moveTo>
                  <a:pt x="48247" y="0"/>
                </a:moveTo>
                <a:cubicBezTo>
                  <a:pt x="53784" y="0"/>
                  <a:pt x="56667" y="1232"/>
                  <a:pt x="59080" y="3670"/>
                </a:cubicBezTo>
                <a:cubicBezTo>
                  <a:pt x="61493" y="6058"/>
                  <a:pt x="62726" y="9436"/>
                  <a:pt x="62726" y="13652"/>
                </a:cubicBezTo>
                <a:lnTo>
                  <a:pt x="62726" y="82614"/>
                </a:lnTo>
                <a:lnTo>
                  <a:pt x="131077" y="82614"/>
                </a:lnTo>
                <a:cubicBezTo>
                  <a:pt x="135242" y="82614"/>
                  <a:pt x="138912" y="84188"/>
                  <a:pt x="142011" y="87300"/>
                </a:cubicBezTo>
                <a:cubicBezTo>
                  <a:pt x="145123" y="90348"/>
                  <a:pt x="146698" y="94043"/>
                  <a:pt x="146698" y="98234"/>
                </a:cubicBezTo>
                <a:lnTo>
                  <a:pt x="146698" y="120561"/>
                </a:lnTo>
                <a:cubicBezTo>
                  <a:pt x="146698" y="124752"/>
                  <a:pt x="145123" y="128448"/>
                  <a:pt x="142011" y="131521"/>
                </a:cubicBezTo>
                <a:cubicBezTo>
                  <a:pt x="138964" y="134607"/>
                  <a:pt x="135268" y="136182"/>
                  <a:pt x="131077" y="136182"/>
                </a:cubicBezTo>
                <a:lnTo>
                  <a:pt x="62726" y="136182"/>
                </a:lnTo>
                <a:lnTo>
                  <a:pt x="62726" y="362013"/>
                </a:lnTo>
                <a:cubicBezTo>
                  <a:pt x="62726" y="383248"/>
                  <a:pt x="66573" y="391236"/>
                  <a:pt x="69799" y="394170"/>
                </a:cubicBezTo>
                <a:cubicBezTo>
                  <a:pt x="74561" y="398501"/>
                  <a:pt x="83236" y="400698"/>
                  <a:pt x="95644" y="400698"/>
                </a:cubicBezTo>
                <a:lnTo>
                  <a:pt x="132359" y="400698"/>
                </a:lnTo>
                <a:cubicBezTo>
                  <a:pt x="145834" y="400698"/>
                  <a:pt x="148666" y="407124"/>
                  <a:pt x="148666" y="412547"/>
                </a:cubicBezTo>
                <a:lnTo>
                  <a:pt x="148666" y="435851"/>
                </a:lnTo>
                <a:cubicBezTo>
                  <a:pt x="148666" y="441084"/>
                  <a:pt x="146253" y="447713"/>
                  <a:pt x="134772" y="449656"/>
                </a:cubicBezTo>
                <a:cubicBezTo>
                  <a:pt x="128092" y="450545"/>
                  <a:pt x="120828" y="451307"/>
                  <a:pt x="112941" y="451967"/>
                </a:cubicBezTo>
                <a:cubicBezTo>
                  <a:pt x="104966" y="452641"/>
                  <a:pt x="97917" y="452958"/>
                  <a:pt x="91707" y="452958"/>
                </a:cubicBezTo>
                <a:cubicBezTo>
                  <a:pt x="76353" y="452958"/>
                  <a:pt x="62827" y="451752"/>
                  <a:pt x="51524" y="449313"/>
                </a:cubicBezTo>
                <a:cubicBezTo>
                  <a:pt x="39942" y="446799"/>
                  <a:pt x="30276" y="442062"/>
                  <a:pt x="22796" y="435267"/>
                </a:cubicBezTo>
                <a:cubicBezTo>
                  <a:pt x="15278" y="428435"/>
                  <a:pt x="9537" y="419024"/>
                  <a:pt x="5690" y="407276"/>
                </a:cubicBezTo>
                <a:cubicBezTo>
                  <a:pt x="1892" y="395694"/>
                  <a:pt x="0" y="380645"/>
                  <a:pt x="0" y="362560"/>
                </a:cubicBezTo>
                <a:lnTo>
                  <a:pt x="0" y="20841"/>
                </a:lnTo>
                <a:cubicBezTo>
                  <a:pt x="0" y="12167"/>
                  <a:pt x="4800" y="6756"/>
                  <a:pt x="13919" y="5219"/>
                </a:cubicBezTo>
                <a:cubicBezTo>
                  <a:pt x="13919" y="5219"/>
                  <a:pt x="48196" y="0"/>
                  <a:pt x="48247"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71" name="Shape 60">
            <a:extLst>
              <a:ext uri="{FF2B5EF4-FFF2-40B4-BE49-F238E27FC236}">
                <a16:creationId xmlns:a16="http://schemas.microsoft.com/office/drawing/2014/main" id="{9EF784EA-6ECB-4A99-A7CD-B96CB3A756D6}"/>
              </a:ext>
            </a:extLst>
          </xdr:cNvPr>
          <xdr:cNvSpPr/>
        </xdr:nvSpPr>
        <xdr:spPr>
          <a:xfrm>
            <a:off x="6621176" y="5920247"/>
            <a:ext cx="134671" cy="224345"/>
          </a:xfrm>
          <a:custGeom>
            <a:avLst/>
            <a:gdLst/>
            <a:ahLst/>
            <a:cxnLst/>
            <a:rect l="0" t="0" r="0" b="0"/>
            <a:pathLst>
              <a:path w="134671" h="224345">
                <a:moveTo>
                  <a:pt x="134671" y="0"/>
                </a:moveTo>
                <a:lnTo>
                  <a:pt x="134671" y="46162"/>
                </a:lnTo>
                <a:lnTo>
                  <a:pt x="133900" y="46189"/>
                </a:lnTo>
                <a:cubicBezTo>
                  <a:pt x="125761" y="46787"/>
                  <a:pt x="118389" y="47682"/>
                  <a:pt x="111836" y="48870"/>
                </a:cubicBezTo>
                <a:cubicBezTo>
                  <a:pt x="99136" y="51206"/>
                  <a:pt x="89090" y="54826"/>
                  <a:pt x="81966" y="59627"/>
                </a:cubicBezTo>
                <a:cubicBezTo>
                  <a:pt x="74993" y="64338"/>
                  <a:pt x="70015" y="70548"/>
                  <a:pt x="67183" y="78105"/>
                </a:cubicBezTo>
                <a:cubicBezTo>
                  <a:pt x="64249" y="85877"/>
                  <a:pt x="62750" y="95606"/>
                  <a:pt x="62750" y="107061"/>
                </a:cubicBezTo>
                <a:lnTo>
                  <a:pt x="62750" y="114922"/>
                </a:lnTo>
                <a:cubicBezTo>
                  <a:pt x="62750" y="137617"/>
                  <a:pt x="67729" y="152933"/>
                  <a:pt x="77482" y="160477"/>
                </a:cubicBezTo>
                <a:cubicBezTo>
                  <a:pt x="87516" y="168160"/>
                  <a:pt x="102006" y="172085"/>
                  <a:pt x="120573" y="172085"/>
                </a:cubicBezTo>
                <a:lnTo>
                  <a:pt x="134671" y="169974"/>
                </a:lnTo>
                <a:lnTo>
                  <a:pt x="134671" y="219922"/>
                </a:lnTo>
                <a:lnTo>
                  <a:pt x="109436" y="224345"/>
                </a:lnTo>
                <a:cubicBezTo>
                  <a:pt x="95300" y="224345"/>
                  <a:pt x="81521" y="222669"/>
                  <a:pt x="68466" y="219342"/>
                </a:cubicBezTo>
                <a:cubicBezTo>
                  <a:pt x="55283" y="216014"/>
                  <a:pt x="43484" y="209982"/>
                  <a:pt x="33362" y="201447"/>
                </a:cubicBezTo>
                <a:cubicBezTo>
                  <a:pt x="23254" y="192925"/>
                  <a:pt x="15074" y="181597"/>
                  <a:pt x="9042" y="167742"/>
                </a:cubicBezTo>
                <a:cubicBezTo>
                  <a:pt x="3022" y="153924"/>
                  <a:pt x="0" y="136360"/>
                  <a:pt x="0" y="115583"/>
                </a:cubicBezTo>
                <a:lnTo>
                  <a:pt x="0" y="107696"/>
                </a:lnTo>
                <a:cubicBezTo>
                  <a:pt x="0" y="89967"/>
                  <a:pt x="2807" y="74092"/>
                  <a:pt x="8369" y="60516"/>
                </a:cubicBezTo>
                <a:cubicBezTo>
                  <a:pt x="14021" y="46825"/>
                  <a:pt x="23330" y="35192"/>
                  <a:pt x="36119" y="25971"/>
                </a:cubicBezTo>
                <a:cubicBezTo>
                  <a:pt x="48831" y="16840"/>
                  <a:pt x="65583" y="9957"/>
                  <a:pt x="85940" y="5550"/>
                </a:cubicBezTo>
                <a:cubicBezTo>
                  <a:pt x="96038" y="3359"/>
                  <a:pt x="107362" y="1708"/>
                  <a:pt x="119829" y="605"/>
                </a:cubicBezTo>
                <a:lnTo>
                  <a:pt x="134671"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72" name="Shape 61">
            <a:extLst>
              <a:ext uri="{FF2B5EF4-FFF2-40B4-BE49-F238E27FC236}">
                <a16:creationId xmlns:a16="http://schemas.microsoft.com/office/drawing/2014/main" id="{F8681AEC-5718-43AE-BE91-67FF2983E7E1}"/>
              </a:ext>
            </a:extLst>
          </xdr:cNvPr>
          <xdr:cNvSpPr/>
        </xdr:nvSpPr>
        <xdr:spPr>
          <a:xfrm>
            <a:off x="6642168" y="5769833"/>
            <a:ext cx="113678" cy="59279"/>
          </a:xfrm>
          <a:custGeom>
            <a:avLst/>
            <a:gdLst/>
            <a:ahLst/>
            <a:cxnLst/>
            <a:rect l="0" t="0" r="0" b="0"/>
            <a:pathLst>
              <a:path w="113678" h="59279">
                <a:moveTo>
                  <a:pt x="113678" y="0"/>
                </a:moveTo>
                <a:lnTo>
                  <a:pt x="113678" y="54159"/>
                </a:lnTo>
                <a:lnTo>
                  <a:pt x="61709" y="55685"/>
                </a:lnTo>
                <a:cubicBezTo>
                  <a:pt x="45555" y="56764"/>
                  <a:pt x="30938" y="57971"/>
                  <a:pt x="17831" y="59279"/>
                </a:cubicBezTo>
                <a:lnTo>
                  <a:pt x="14313" y="59279"/>
                </a:lnTo>
                <a:cubicBezTo>
                  <a:pt x="10859" y="59279"/>
                  <a:pt x="7709" y="58517"/>
                  <a:pt x="4903" y="57018"/>
                </a:cubicBezTo>
                <a:cubicBezTo>
                  <a:pt x="1651" y="55240"/>
                  <a:pt x="0" y="51646"/>
                  <a:pt x="0" y="46300"/>
                </a:cubicBezTo>
                <a:lnTo>
                  <a:pt x="0" y="23338"/>
                </a:lnTo>
                <a:cubicBezTo>
                  <a:pt x="0" y="17547"/>
                  <a:pt x="2756" y="10257"/>
                  <a:pt x="15939" y="8377"/>
                </a:cubicBezTo>
                <a:cubicBezTo>
                  <a:pt x="29464" y="6193"/>
                  <a:pt x="44272" y="4186"/>
                  <a:pt x="60287" y="2446"/>
                </a:cubicBezTo>
                <a:lnTo>
                  <a:pt x="113678"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73" name="Shape 62">
            <a:extLst>
              <a:ext uri="{FF2B5EF4-FFF2-40B4-BE49-F238E27FC236}">
                <a16:creationId xmlns:a16="http://schemas.microsoft.com/office/drawing/2014/main" id="{9356DB54-505D-4386-A8EE-C0F142D40463}"/>
              </a:ext>
            </a:extLst>
          </xdr:cNvPr>
          <xdr:cNvSpPr/>
        </xdr:nvSpPr>
        <xdr:spPr>
          <a:xfrm>
            <a:off x="6755847" y="5769638"/>
            <a:ext cx="134671" cy="370532"/>
          </a:xfrm>
          <a:custGeom>
            <a:avLst/>
            <a:gdLst/>
            <a:ahLst/>
            <a:cxnLst/>
            <a:rect l="0" t="0" r="0" b="0"/>
            <a:pathLst>
              <a:path w="134671" h="370532">
                <a:moveTo>
                  <a:pt x="4267" y="0"/>
                </a:moveTo>
                <a:cubicBezTo>
                  <a:pt x="50241" y="0"/>
                  <a:pt x="83845" y="11316"/>
                  <a:pt x="104191" y="33630"/>
                </a:cubicBezTo>
                <a:cubicBezTo>
                  <a:pt x="124422" y="55905"/>
                  <a:pt x="134671" y="86932"/>
                  <a:pt x="134671" y="125832"/>
                </a:cubicBezTo>
                <a:lnTo>
                  <a:pt x="134671" y="354724"/>
                </a:lnTo>
                <a:cubicBezTo>
                  <a:pt x="134671" y="358889"/>
                  <a:pt x="133096" y="362585"/>
                  <a:pt x="129997" y="365684"/>
                </a:cubicBezTo>
                <a:cubicBezTo>
                  <a:pt x="126885" y="368795"/>
                  <a:pt x="123215" y="370370"/>
                  <a:pt x="119049" y="370370"/>
                </a:cubicBezTo>
                <a:lnTo>
                  <a:pt x="88874" y="370370"/>
                </a:lnTo>
                <a:cubicBezTo>
                  <a:pt x="84734" y="370370"/>
                  <a:pt x="81038" y="368821"/>
                  <a:pt x="77901" y="365709"/>
                </a:cubicBezTo>
                <a:cubicBezTo>
                  <a:pt x="74802" y="362610"/>
                  <a:pt x="73253" y="358915"/>
                  <a:pt x="73253" y="354724"/>
                </a:cubicBezTo>
                <a:lnTo>
                  <a:pt x="73253" y="344665"/>
                </a:lnTo>
                <a:cubicBezTo>
                  <a:pt x="58661" y="352920"/>
                  <a:pt x="43484" y="359943"/>
                  <a:pt x="28092" y="365608"/>
                </a:cubicBezTo>
                <a:lnTo>
                  <a:pt x="0" y="370532"/>
                </a:lnTo>
                <a:lnTo>
                  <a:pt x="0" y="320584"/>
                </a:lnTo>
                <a:lnTo>
                  <a:pt x="29070" y="316230"/>
                </a:lnTo>
                <a:cubicBezTo>
                  <a:pt x="42456" y="312077"/>
                  <a:pt x="56845" y="305765"/>
                  <a:pt x="71920" y="297511"/>
                </a:cubicBezTo>
                <a:lnTo>
                  <a:pt x="71920" y="195897"/>
                </a:lnTo>
                <a:lnTo>
                  <a:pt x="25895" y="195897"/>
                </a:lnTo>
                <a:lnTo>
                  <a:pt x="0" y="196772"/>
                </a:lnTo>
                <a:lnTo>
                  <a:pt x="0" y="150609"/>
                </a:lnTo>
                <a:lnTo>
                  <a:pt x="25895" y="149555"/>
                </a:lnTo>
                <a:lnTo>
                  <a:pt x="71920" y="149555"/>
                </a:lnTo>
                <a:lnTo>
                  <a:pt x="71920" y="125832"/>
                </a:lnTo>
                <a:cubicBezTo>
                  <a:pt x="71920" y="99047"/>
                  <a:pt x="66840" y="80226"/>
                  <a:pt x="56870" y="69876"/>
                </a:cubicBezTo>
                <a:cubicBezTo>
                  <a:pt x="46888" y="59499"/>
                  <a:pt x="29197" y="54229"/>
                  <a:pt x="4267" y="54229"/>
                </a:cubicBezTo>
                <a:lnTo>
                  <a:pt x="0" y="54355"/>
                </a:lnTo>
                <a:lnTo>
                  <a:pt x="0" y="195"/>
                </a:lnTo>
                <a:lnTo>
                  <a:pt x="4267"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74" name="Shape 63">
            <a:extLst>
              <a:ext uri="{FF2B5EF4-FFF2-40B4-BE49-F238E27FC236}">
                <a16:creationId xmlns:a16="http://schemas.microsoft.com/office/drawing/2014/main" id="{3E3E3D66-0D30-42C5-84FA-874A5DFB8891}"/>
              </a:ext>
            </a:extLst>
          </xdr:cNvPr>
          <xdr:cNvSpPr/>
        </xdr:nvSpPr>
        <xdr:spPr>
          <a:xfrm>
            <a:off x="6970891" y="5691632"/>
            <a:ext cx="148641" cy="452958"/>
          </a:xfrm>
          <a:custGeom>
            <a:avLst/>
            <a:gdLst/>
            <a:ahLst/>
            <a:cxnLst/>
            <a:rect l="0" t="0" r="0" b="0"/>
            <a:pathLst>
              <a:path w="148641" h="452958">
                <a:moveTo>
                  <a:pt x="48222" y="0"/>
                </a:moveTo>
                <a:cubicBezTo>
                  <a:pt x="53810" y="0"/>
                  <a:pt x="56693" y="1257"/>
                  <a:pt x="59055" y="3670"/>
                </a:cubicBezTo>
                <a:cubicBezTo>
                  <a:pt x="61493" y="6083"/>
                  <a:pt x="62726" y="9436"/>
                  <a:pt x="62726" y="13652"/>
                </a:cubicBezTo>
                <a:lnTo>
                  <a:pt x="62726" y="82614"/>
                </a:lnTo>
                <a:lnTo>
                  <a:pt x="131051" y="82614"/>
                </a:lnTo>
                <a:cubicBezTo>
                  <a:pt x="135217" y="82614"/>
                  <a:pt x="138887" y="84188"/>
                  <a:pt x="141998" y="87300"/>
                </a:cubicBezTo>
                <a:cubicBezTo>
                  <a:pt x="145097" y="90348"/>
                  <a:pt x="146672" y="94043"/>
                  <a:pt x="146672" y="98234"/>
                </a:cubicBezTo>
                <a:lnTo>
                  <a:pt x="146672" y="120561"/>
                </a:lnTo>
                <a:cubicBezTo>
                  <a:pt x="146672" y="124752"/>
                  <a:pt x="145097" y="128448"/>
                  <a:pt x="141998" y="131521"/>
                </a:cubicBezTo>
                <a:cubicBezTo>
                  <a:pt x="138938" y="134607"/>
                  <a:pt x="135242" y="136182"/>
                  <a:pt x="131051" y="136182"/>
                </a:cubicBezTo>
                <a:lnTo>
                  <a:pt x="62726" y="136182"/>
                </a:lnTo>
                <a:lnTo>
                  <a:pt x="62726" y="362013"/>
                </a:lnTo>
                <a:cubicBezTo>
                  <a:pt x="62726" y="383248"/>
                  <a:pt x="66573" y="391236"/>
                  <a:pt x="69774" y="394195"/>
                </a:cubicBezTo>
                <a:cubicBezTo>
                  <a:pt x="74537" y="398501"/>
                  <a:pt x="83210" y="400698"/>
                  <a:pt x="95618" y="400698"/>
                </a:cubicBezTo>
                <a:lnTo>
                  <a:pt x="132359" y="400698"/>
                </a:lnTo>
                <a:cubicBezTo>
                  <a:pt x="145834" y="400698"/>
                  <a:pt x="148641" y="407124"/>
                  <a:pt x="148641" y="412547"/>
                </a:cubicBezTo>
                <a:lnTo>
                  <a:pt x="148641" y="435851"/>
                </a:lnTo>
                <a:cubicBezTo>
                  <a:pt x="148641" y="441084"/>
                  <a:pt x="146228" y="447713"/>
                  <a:pt x="134747" y="449656"/>
                </a:cubicBezTo>
                <a:cubicBezTo>
                  <a:pt x="128067" y="450545"/>
                  <a:pt x="120803" y="451307"/>
                  <a:pt x="112916" y="451967"/>
                </a:cubicBezTo>
                <a:cubicBezTo>
                  <a:pt x="104940" y="452641"/>
                  <a:pt x="97892" y="452958"/>
                  <a:pt x="91707" y="452958"/>
                </a:cubicBezTo>
                <a:cubicBezTo>
                  <a:pt x="76327" y="452958"/>
                  <a:pt x="62802" y="451752"/>
                  <a:pt x="51524" y="449313"/>
                </a:cubicBezTo>
                <a:cubicBezTo>
                  <a:pt x="39916" y="446799"/>
                  <a:pt x="30252" y="442062"/>
                  <a:pt x="22771" y="435267"/>
                </a:cubicBezTo>
                <a:cubicBezTo>
                  <a:pt x="15227" y="428397"/>
                  <a:pt x="9487" y="418986"/>
                  <a:pt x="5690" y="407276"/>
                </a:cubicBezTo>
                <a:cubicBezTo>
                  <a:pt x="1892" y="395770"/>
                  <a:pt x="0" y="380721"/>
                  <a:pt x="0" y="362560"/>
                </a:cubicBezTo>
                <a:lnTo>
                  <a:pt x="0" y="20841"/>
                </a:lnTo>
                <a:cubicBezTo>
                  <a:pt x="0" y="12167"/>
                  <a:pt x="4800" y="6782"/>
                  <a:pt x="13894" y="5219"/>
                </a:cubicBezTo>
                <a:cubicBezTo>
                  <a:pt x="13894" y="5219"/>
                  <a:pt x="48171" y="0"/>
                  <a:pt x="48222"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75" name="Shape 64">
            <a:extLst>
              <a:ext uri="{FF2B5EF4-FFF2-40B4-BE49-F238E27FC236}">
                <a16:creationId xmlns:a16="http://schemas.microsoft.com/office/drawing/2014/main" id="{0899F16F-A1DC-4D7A-AB9A-0F8A82D1C567}"/>
              </a:ext>
            </a:extLst>
          </xdr:cNvPr>
          <xdr:cNvSpPr/>
        </xdr:nvSpPr>
        <xdr:spPr>
          <a:xfrm>
            <a:off x="7177331" y="5637822"/>
            <a:ext cx="64706" cy="83719"/>
          </a:xfrm>
          <a:custGeom>
            <a:avLst/>
            <a:gdLst/>
            <a:ahLst/>
            <a:cxnLst/>
            <a:rect l="0" t="0" r="0" b="0"/>
            <a:pathLst>
              <a:path w="64706" h="83719">
                <a:moveTo>
                  <a:pt x="15621" y="0"/>
                </a:moveTo>
                <a:lnTo>
                  <a:pt x="49085" y="0"/>
                </a:lnTo>
                <a:cubicBezTo>
                  <a:pt x="53225" y="0"/>
                  <a:pt x="56921" y="1550"/>
                  <a:pt x="60045" y="4661"/>
                </a:cubicBezTo>
                <a:cubicBezTo>
                  <a:pt x="63157" y="7760"/>
                  <a:pt x="64706" y="11456"/>
                  <a:pt x="64706" y="15621"/>
                </a:cubicBezTo>
                <a:lnTo>
                  <a:pt x="64706" y="68097"/>
                </a:lnTo>
                <a:cubicBezTo>
                  <a:pt x="64706" y="72263"/>
                  <a:pt x="63157" y="75959"/>
                  <a:pt x="60071" y="79070"/>
                </a:cubicBezTo>
                <a:cubicBezTo>
                  <a:pt x="56947" y="82169"/>
                  <a:pt x="53251" y="83719"/>
                  <a:pt x="49085" y="83719"/>
                </a:cubicBezTo>
                <a:lnTo>
                  <a:pt x="15621" y="83719"/>
                </a:lnTo>
                <a:cubicBezTo>
                  <a:pt x="11468" y="83719"/>
                  <a:pt x="7772" y="82169"/>
                  <a:pt x="4661" y="79096"/>
                </a:cubicBezTo>
                <a:cubicBezTo>
                  <a:pt x="1562" y="75959"/>
                  <a:pt x="0" y="72263"/>
                  <a:pt x="0" y="68097"/>
                </a:cubicBezTo>
                <a:lnTo>
                  <a:pt x="0" y="15621"/>
                </a:lnTo>
                <a:cubicBezTo>
                  <a:pt x="0" y="11456"/>
                  <a:pt x="1562" y="7760"/>
                  <a:pt x="4661" y="4686"/>
                </a:cubicBezTo>
                <a:cubicBezTo>
                  <a:pt x="7785" y="1550"/>
                  <a:pt x="11481" y="0"/>
                  <a:pt x="15621"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76" name="Shape 65">
            <a:extLst>
              <a:ext uri="{FF2B5EF4-FFF2-40B4-BE49-F238E27FC236}">
                <a16:creationId xmlns:a16="http://schemas.microsoft.com/office/drawing/2014/main" id="{33093206-718F-45EB-9F1E-9D53C9F9A621}"/>
              </a:ext>
            </a:extLst>
          </xdr:cNvPr>
          <xdr:cNvSpPr/>
        </xdr:nvSpPr>
        <xdr:spPr>
          <a:xfrm>
            <a:off x="7177984" y="5774245"/>
            <a:ext cx="62750" cy="365760"/>
          </a:xfrm>
          <a:custGeom>
            <a:avLst/>
            <a:gdLst/>
            <a:ahLst/>
            <a:cxnLst/>
            <a:rect l="0" t="0" r="0" b="0"/>
            <a:pathLst>
              <a:path w="62750" h="365760">
                <a:moveTo>
                  <a:pt x="15646" y="0"/>
                </a:moveTo>
                <a:lnTo>
                  <a:pt x="47130" y="0"/>
                </a:lnTo>
                <a:cubicBezTo>
                  <a:pt x="51295" y="0"/>
                  <a:pt x="54966" y="1575"/>
                  <a:pt x="58065" y="4686"/>
                </a:cubicBezTo>
                <a:cubicBezTo>
                  <a:pt x="61176" y="7734"/>
                  <a:pt x="62750" y="11430"/>
                  <a:pt x="62750" y="15621"/>
                </a:cubicBezTo>
                <a:lnTo>
                  <a:pt x="62750" y="350114"/>
                </a:lnTo>
                <a:cubicBezTo>
                  <a:pt x="62750" y="354330"/>
                  <a:pt x="61176" y="358025"/>
                  <a:pt x="58065" y="361099"/>
                </a:cubicBezTo>
                <a:cubicBezTo>
                  <a:pt x="54966" y="364186"/>
                  <a:pt x="51295" y="365760"/>
                  <a:pt x="47130" y="365760"/>
                </a:cubicBezTo>
                <a:lnTo>
                  <a:pt x="15646" y="365760"/>
                </a:lnTo>
                <a:cubicBezTo>
                  <a:pt x="11506" y="365760"/>
                  <a:pt x="7810" y="364210"/>
                  <a:pt x="4673" y="361099"/>
                </a:cubicBezTo>
                <a:cubicBezTo>
                  <a:pt x="1575" y="357975"/>
                  <a:pt x="0" y="354279"/>
                  <a:pt x="0" y="350114"/>
                </a:cubicBezTo>
                <a:lnTo>
                  <a:pt x="0" y="15621"/>
                </a:lnTo>
                <a:cubicBezTo>
                  <a:pt x="0" y="11456"/>
                  <a:pt x="1575" y="7785"/>
                  <a:pt x="4673" y="4686"/>
                </a:cubicBezTo>
                <a:cubicBezTo>
                  <a:pt x="7810" y="1550"/>
                  <a:pt x="11506" y="0"/>
                  <a:pt x="15646"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77" name="Shape 66">
            <a:extLst>
              <a:ext uri="{FF2B5EF4-FFF2-40B4-BE49-F238E27FC236}">
                <a16:creationId xmlns:a16="http://schemas.microsoft.com/office/drawing/2014/main" id="{EC038031-A8A7-43C6-A26B-5AAE4050E075}"/>
              </a:ext>
            </a:extLst>
          </xdr:cNvPr>
          <xdr:cNvSpPr/>
        </xdr:nvSpPr>
        <xdr:spPr>
          <a:xfrm>
            <a:off x="7307900" y="5769643"/>
            <a:ext cx="245072" cy="374942"/>
          </a:xfrm>
          <a:custGeom>
            <a:avLst/>
            <a:gdLst/>
            <a:ahLst/>
            <a:cxnLst/>
            <a:rect l="0" t="0" r="0" b="0"/>
            <a:pathLst>
              <a:path w="245072" h="374942">
                <a:moveTo>
                  <a:pt x="121222" y="0"/>
                </a:moveTo>
                <a:cubicBezTo>
                  <a:pt x="139675" y="0"/>
                  <a:pt x="157735" y="762"/>
                  <a:pt x="174905" y="2311"/>
                </a:cubicBezTo>
                <a:cubicBezTo>
                  <a:pt x="191960" y="3810"/>
                  <a:pt x="208471" y="5931"/>
                  <a:pt x="223965" y="8572"/>
                </a:cubicBezTo>
                <a:cubicBezTo>
                  <a:pt x="236004" y="10464"/>
                  <a:pt x="238519" y="18110"/>
                  <a:pt x="238519" y="24168"/>
                </a:cubicBezTo>
                <a:lnTo>
                  <a:pt x="238519" y="45822"/>
                </a:lnTo>
                <a:cubicBezTo>
                  <a:pt x="238519" y="54648"/>
                  <a:pt x="233693" y="59474"/>
                  <a:pt x="224879" y="59474"/>
                </a:cubicBezTo>
                <a:cubicBezTo>
                  <a:pt x="211328" y="58610"/>
                  <a:pt x="196139" y="57505"/>
                  <a:pt x="177127" y="56197"/>
                </a:cubicBezTo>
                <a:cubicBezTo>
                  <a:pt x="158128" y="54889"/>
                  <a:pt x="139332" y="54229"/>
                  <a:pt x="121222" y="54229"/>
                </a:cubicBezTo>
                <a:cubicBezTo>
                  <a:pt x="103328" y="54229"/>
                  <a:pt x="88773" y="56388"/>
                  <a:pt x="77877" y="60604"/>
                </a:cubicBezTo>
                <a:cubicBezTo>
                  <a:pt x="67704" y="64617"/>
                  <a:pt x="62751" y="74155"/>
                  <a:pt x="62751" y="89751"/>
                </a:cubicBezTo>
                <a:cubicBezTo>
                  <a:pt x="62751" y="99187"/>
                  <a:pt x="66155" y="107074"/>
                  <a:pt x="73127" y="113855"/>
                </a:cubicBezTo>
                <a:cubicBezTo>
                  <a:pt x="80467" y="120942"/>
                  <a:pt x="91758" y="128879"/>
                  <a:pt x="106731" y="137401"/>
                </a:cubicBezTo>
                <a:lnTo>
                  <a:pt x="171704" y="176136"/>
                </a:lnTo>
                <a:cubicBezTo>
                  <a:pt x="198984" y="192367"/>
                  <a:pt x="218225" y="208509"/>
                  <a:pt x="228892" y="224079"/>
                </a:cubicBezTo>
                <a:cubicBezTo>
                  <a:pt x="239637" y="239700"/>
                  <a:pt x="245072" y="257620"/>
                  <a:pt x="245072" y="277330"/>
                </a:cubicBezTo>
                <a:cubicBezTo>
                  <a:pt x="245072" y="294259"/>
                  <a:pt x="242024" y="309080"/>
                  <a:pt x="235992" y="321412"/>
                </a:cubicBezTo>
                <a:cubicBezTo>
                  <a:pt x="229895" y="333794"/>
                  <a:pt x="221221" y="344043"/>
                  <a:pt x="210236" y="351853"/>
                </a:cubicBezTo>
                <a:cubicBezTo>
                  <a:pt x="199301" y="359664"/>
                  <a:pt x="185966" y="365532"/>
                  <a:pt x="170676" y="369303"/>
                </a:cubicBezTo>
                <a:cubicBezTo>
                  <a:pt x="155423" y="373050"/>
                  <a:pt x="138316" y="374942"/>
                  <a:pt x="119914" y="374942"/>
                </a:cubicBezTo>
                <a:cubicBezTo>
                  <a:pt x="113754" y="374942"/>
                  <a:pt x="106464" y="374828"/>
                  <a:pt x="97892" y="374625"/>
                </a:cubicBezTo>
                <a:cubicBezTo>
                  <a:pt x="89294" y="374409"/>
                  <a:pt x="80264" y="373863"/>
                  <a:pt x="70803" y="372974"/>
                </a:cubicBezTo>
                <a:cubicBezTo>
                  <a:pt x="61392" y="372109"/>
                  <a:pt x="51867" y="371132"/>
                  <a:pt x="42228" y="370014"/>
                </a:cubicBezTo>
                <a:cubicBezTo>
                  <a:pt x="32424" y="368910"/>
                  <a:pt x="23482" y="367207"/>
                  <a:pt x="15622" y="365011"/>
                </a:cubicBezTo>
                <a:cubicBezTo>
                  <a:pt x="2705" y="361963"/>
                  <a:pt x="0" y="354889"/>
                  <a:pt x="0" y="349491"/>
                </a:cubicBezTo>
                <a:lnTo>
                  <a:pt x="0" y="326529"/>
                </a:lnTo>
                <a:cubicBezTo>
                  <a:pt x="0" y="322656"/>
                  <a:pt x="1422" y="319558"/>
                  <a:pt x="4255" y="317335"/>
                </a:cubicBezTo>
                <a:cubicBezTo>
                  <a:pt x="6845" y="315227"/>
                  <a:pt x="10249" y="314160"/>
                  <a:pt x="14313" y="314160"/>
                </a:cubicBezTo>
                <a:lnTo>
                  <a:pt x="16955" y="314160"/>
                </a:lnTo>
                <a:cubicBezTo>
                  <a:pt x="25083" y="315049"/>
                  <a:pt x="33681" y="315912"/>
                  <a:pt x="43117" y="316801"/>
                </a:cubicBezTo>
                <a:cubicBezTo>
                  <a:pt x="52477" y="317665"/>
                  <a:pt x="61964" y="318427"/>
                  <a:pt x="71552" y="319087"/>
                </a:cubicBezTo>
                <a:cubicBezTo>
                  <a:pt x="81153" y="319761"/>
                  <a:pt x="90119" y="320294"/>
                  <a:pt x="98400" y="320738"/>
                </a:cubicBezTo>
                <a:cubicBezTo>
                  <a:pt x="106655" y="321158"/>
                  <a:pt x="113805" y="321412"/>
                  <a:pt x="119914" y="321412"/>
                </a:cubicBezTo>
                <a:cubicBezTo>
                  <a:pt x="140729" y="321412"/>
                  <a:pt x="156655" y="318198"/>
                  <a:pt x="167170" y="311899"/>
                </a:cubicBezTo>
                <a:cubicBezTo>
                  <a:pt x="177368" y="305790"/>
                  <a:pt x="182321" y="294475"/>
                  <a:pt x="182321" y="277330"/>
                </a:cubicBezTo>
                <a:cubicBezTo>
                  <a:pt x="182321" y="267869"/>
                  <a:pt x="179121" y="259854"/>
                  <a:pt x="172517" y="252831"/>
                </a:cubicBezTo>
                <a:cubicBezTo>
                  <a:pt x="165722" y="245592"/>
                  <a:pt x="152883" y="236258"/>
                  <a:pt x="134354" y="225070"/>
                </a:cubicBezTo>
                <a:lnTo>
                  <a:pt x="68149" y="185725"/>
                </a:lnTo>
                <a:cubicBezTo>
                  <a:pt x="47803" y="173329"/>
                  <a:pt x="31268" y="159575"/>
                  <a:pt x="18948" y="144818"/>
                </a:cubicBezTo>
                <a:cubicBezTo>
                  <a:pt x="6376" y="129794"/>
                  <a:pt x="0" y="111290"/>
                  <a:pt x="0" y="89751"/>
                </a:cubicBezTo>
                <a:cubicBezTo>
                  <a:pt x="0" y="72364"/>
                  <a:pt x="3175" y="57722"/>
                  <a:pt x="9487" y="46240"/>
                </a:cubicBezTo>
                <a:cubicBezTo>
                  <a:pt x="15761" y="34785"/>
                  <a:pt x="24435" y="25451"/>
                  <a:pt x="35230" y="18428"/>
                </a:cubicBezTo>
                <a:cubicBezTo>
                  <a:pt x="46075" y="11481"/>
                  <a:pt x="58979" y="6604"/>
                  <a:pt x="73571" y="3962"/>
                </a:cubicBezTo>
                <a:cubicBezTo>
                  <a:pt x="88176" y="1320"/>
                  <a:pt x="104191" y="0"/>
                  <a:pt x="121222"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78" name="Shape 67">
            <a:extLst>
              <a:ext uri="{FF2B5EF4-FFF2-40B4-BE49-F238E27FC236}">
                <a16:creationId xmlns:a16="http://schemas.microsoft.com/office/drawing/2014/main" id="{6E24738F-5628-443E-BA7A-CE3C2E742653}"/>
              </a:ext>
            </a:extLst>
          </xdr:cNvPr>
          <xdr:cNvSpPr/>
        </xdr:nvSpPr>
        <xdr:spPr>
          <a:xfrm>
            <a:off x="7620485" y="5691632"/>
            <a:ext cx="148641" cy="452958"/>
          </a:xfrm>
          <a:custGeom>
            <a:avLst/>
            <a:gdLst/>
            <a:ahLst/>
            <a:cxnLst/>
            <a:rect l="0" t="0" r="0" b="0"/>
            <a:pathLst>
              <a:path w="148641" h="452958">
                <a:moveTo>
                  <a:pt x="48222" y="0"/>
                </a:moveTo>
                <a:cubicBezTo>
                  <a:pt x="53810" y="0"/>
                  <a:pt x="56693" y="1257"/>
                  <a:pt x="59055" y="3670"/>
                </a:cubicBezTo>
                <a:cubicBezTo>
                  <a:pt x="61493" y="6083"/>
                  <a:pt x="62726" y="9436"/>
                  <a:pt x="62726" y="13652"/>
                </a:cubicBezTo>
                <a:lnTo>
                  <a:pt x="62726" y="82614"/>
                </a:lnTo>
                <a:lnTo>
                  <a:pt x="131051" y="82614"/>
                </a:lnTo>
                <a:cubicBezTo>
                  <a:pt x="135217" y="82614"/>
                  <a:pt x="138887" y="84188"/>
                  <a:pt x="141998" y="87300"/>
                </a:cubicBezTo>
                <a:cubicBezTo>
                  <a:pt x="145097" y="90322"/>
                  <a:pt x="146672" y="94018"/>
                  <a:pt x="146672" y="98234"/>
                </a:cubicBezTo>
                <a:lnTo>
                  <a:pt x="146672" y="120561"/>
                </a:lnTo>
                <a:cubicBezTo>
                  <a:pt x="146672" y="124765"/>
                  <a:pt x="145097" y="128461"/>
                  <a:pt x="141998" y="131521"/>
                </a:cubicBezTo>
                <a:cubicBezTo>
                  <a:pt x="138938" y="134607"/>
                  <a:pt x="135242" y="136182"/>
                  <a:pt x="131051" y="136182"/>
                </a:cubicBezTo>
                <a:lnTo>
                  <a:pt x="62726" y="136182"/>
                </a:lnTo>
                <a:lnTo>
                  <a:pt x="62726" y="362013"/>
                </a:lnTo>
                <a:cubicBezTo>
                  <a:pt x="62726" y="383248"/>
                  <a:pt x="66573" y="391236"/>
                  <a:pt x="69774" y="394195"/>
                </a:cubicBezTo>
                <a:cubicBezTo>
                  <a:pt x="74537" y="398501"/>
                  <a:pt x="83236" y="400698"/>
                  <a:pt x="95618" y="400698"/>
                </a:cubicBezTo>
                <a:lnTo>
                  <a:pt x="132359" y="400698"/>
                </a:lnTo>
                <a:cubicBezTo>
                  <a:pt x="145834" y="400698"/>
                  <a:pt x="148641" y="407124"/>
                  <a:pt x="148641" y="412547"/>
                </a:cubicBezTo>
                <a:lnTo>
                  <a:pt x="148641" y="435851"/>
                </a:lnTo>
                <a:cubicBezTo>
                  <a:pt x="148641" y="441084"/>
                  <a:pt x="146228" y="447713"/>
                  <a:pt x="134747" y="449656"/>
                </a:cubicBezTo>
                <a:cubicBezTo>
                  <a:pt x="128067" y="450545"/>
                  <a:pt x="120828" y="451307"/>
                  <a:pt x="112916" y="451967"/>
                </a:cubicBezTo>
                <a:cubicBezTo>
                  <a:pt x="104966" y="452641"/>
                  <a:pt x="97892" y="452958"/>
                  <a:pt x="91707" y="452958"/>
                </a:cubicBezTo>
                <a:cubicBezTo>
                  <a:pt x="76327" y="452958"/>
                  <a:pt x="62802" y="451752"/>
                  <a:pt x="51524" y="449313"/>
                </a:cubicBezTo>
                <a:cubicBezTo>
                  <a:pt x="39916" y="446799"/>
                  <a:pt x="30252" y="442062"/>
                  <a:pt x="22771" y="435267"/>
                </a:cubicBezTo>
                <a:cubicBezTo>
                  <a:pt x="15227" y="428397"/>
                  <a:pt x="9487" y="418986"/>
                  <a:pt x="5690" y="407276"/>
                </a:cubicBezTo>
                <a:cubicBezTo>
                  <a:pt x="1892" y="395770"/>
                  <a:pt x="0" y="380721"/>
                  <a:pt x="0" y="362560"/>
                </a:cubicBezTo>
                <a:lnTo>
                  <a:pt x="0" y="20841"/>
                </a:lnTo>
                <a:cubicBezTo>
                  <a:pt x="0" y="12167"/>
                  <a:pt x="4800" y="6782"/>
                  <a:pt x="13894" y="5219"/>
                </a:cubicBezTo>
                <a:cubicBezTo>
                  <a:pt x="13894" y="5219"/>
                  <a:pt x="48171" y="0"/>
                  <a:pt x="48222"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79" name="Shape 68">
            <a:extLst>
              <a:ext uri="{FF2B5EF4-FFF2-40B4-BE49-F238E27FC236}">
                <a16:creationId xmlns:a16="http://schemas.microsoft.com/office/drawing/2014/main" id="{869C0D03-9A0F-489F-8522-09394FF230BB}"/>
              </a:ext>
            </a:extLst>
          </xdr:cNvPr>
          <xdr:cNvSpPr/>
        </xdr:nvSpPr>
        <xdr:spPr>
          <a:xfrm>
            <a:off x="7828144" y="5774788"/>
            <a:ext cx="62750" cy="365760"/>
          </a:xfrm>
          <a:custGeom>
            <a:avLst/>
            <a:gdLst/>
            <a:ahLst/>
            <a:cxnLst/>
            <a:rect l="0" t="0" r="0" b="0"/>
            <a:pathLst>
              <a:path w="62750" h="365760">
                <a:moveTo>
                  <a:pt x="15646" y="0"/>
                </a:moveTo>
                <a:lnTo>
                  <a:pt x="47130" y="0"/>
                </a:lnTo>
                <a:cubicBezTo>
                  <a:pt x="51295" y="0"/>
                  <a:pt x="54966" y="1575"/>
                  <a:pt x="58065" y="4686"/>
                </a:cubicBezTo>
                <a:cubicBezTo>
                  <a:pt x="61176" y="7734"/>
                  <a:pt x="62750" y="11430"/>
                  <a:pt x="62750" y="15621"/>
                </a:cubicBezTo>
                <a:lnTo>
                  <a:pt x="62750" y="350114"/>
                </a:lnTo>
                <a:cubicBezTo>
                  <a:pt x="62750" y="354330"/>
                  <a:pt x="61176" y="358025"/>
                  <a:pt x="58065" y="361099"/>
                </a:cubicBezTo>
                <a:cubicBezTo>
                  <a:pt x="54966" y="364186"/>
                  <a:pt x="51295" y="365760"/>
                  <a:pt x="47130" y="365760"/>
                </a:cubicBezTo>
                <a:lnTo>
                  <a:pt x="15646" y="365760"/>
                </a:lnTo>
                <a:cubicBezTo>
                  <a:pt x="11506" y="365760"/>
                  <a:pt x="7810" y="364210"/>
                  <a:pt x="4673" y="361099"/>
                </a:cubicBezTo>
                <a:cubicBezTo>
                  <a:pt x="1575" y="357975"/>
                  <a:pt x="0" y="354279"/>
                  <a:pt x="0" y="350114"/>
                </a:cubicBezTo>
                <a:lnTo>
                  <a:pt x="0" y="15621"/>
                </a:lnTo>
                <a:cubicBezTo>
                  <a:pt x="0" y="11456"/>
                  <a:pt x="1575" y="7785"/>
                  <a:pt x="4673" y="4686"/>
                </a:cubicBezTo>
                <a:cubicBezTo>
                  <a:pt x="7810" y="1550"/>
                  <a:pt x="11506" y="0"/>
                  <a:pt x="15646"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80" name="Shape 69">
            <a:extLst>
              <a:ext uri="{FF2B5EF4-FFF2-40B4-BE49-F238E27FC236}">
                <a16:creationId xmlns:a16="http://schemas.microsoft.com/office/drawing/2014/main" id="{0962B67C-8440-4A9F-BF26-F8F1B79046B9}"/>
              </a:ext>
            </a:extLst>
          </xdr:cNvPr>
          <xdr:cNvSpPr/>
        </xdr:nvSpPr>
        <xdr:spPr>
          <a:xfrm>
            <a:off x="7827495" y="5638365"/>
            <a:ext cx="64706" cy="83719"/>
          </a:xfrm>
          <a:custGeom>
            <a:avLst/>
            <a:gdLst/>
            <a:ahLst/>
            <a:cxnLst/>
            <a:rect l="0" t="0" r="0" b="0"/>
            <a:pathLst>
              <a:path w="64706" h="83719">
                <a:moveTo>
                  <a:pt x="15621" y="0"/>
                </a:moveTo>
                <a:lnTo>
                  <a:pt x="49085" y="0"/>
                </a:lnTo>
                <a:cubicBezTo>
                  <a:pt x="53251" y="0"/>
                  <a:pt x="56947" y="1575"/>
                  <a:pt x="60045" y="4686"/>
                </a:cubicBezTo>
                <a:cubicBezTo>
                  <a:pt x="63157" y="7760"/>
                  <a:pt x="64706" y="11456"/>
                  <a:pt x="64706" y="15621"/>
                </a:cubicBezTo>
                <a:lnTo>
                  <a:pt x="64706" y="68097"/>
                </a:lnTo>
                <a:cubicBezTo>
                  <a:pt x="64706" y="72263"/>
                  <a:pt x="63157" y="75959"/>
                  <a:pt x="60045" y="79045"/>
                </a:cubicBezTo>
                <a:cubicBezTo>
                  <a:pt x="56997" y="82143"/>
                  <a:pt x="53301" y="83719"/>
                  <a:pt x="49085" y="83719"/>
                </a:cubicBezTo>
                <a:lnTo>
                  <a:pt x="15621" y="83719"/>
                </a:lnTo>
                <a:cubicBezTo>
                  <a:pt x="11468" y="83719"/>
                  <a:pt x="7772" y="82143"/>
                  <a:pt x="4661" y="79045"/>
                </a:cubicBezTo>
                <a:cubicBezTo>
                  <a:pt x="1562" y="75959"/>
                  <a:pt x="0" y="72263"/>
                  <a:pt x="0" y="68097"/>
                </a:cubicBezTo>
                <a:lnTo>
                  <a:pt x="0" y="15621"/>
                </a:lnTo>
                <a:cubicBezTo>
                  <a:pt x="0" y="11456"/>
                  <a:pt x="1562" y="7760"/>
                  <a:pt x="4661" y="4686"/>
                </a:cubicBezTo>
                <a:cubicBezTo>
                  <a:pt x="7798" y="1550"/>
                  <a:pt x="11481" y="0"/>
                  <a:pt x="15621"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81" name="Shape 70">
            <a:extLst>
              <a:ext uri="{FF2B5EF4-FFF2-40B4-BE49-F238E27FC236}">
                <a16:creationId xmlns:a16="http://schemas.microsoft.com/office/drawing/2014/main" id="{AFA371F9-A3D5-4314-8B59-808249CD1199}"/>
              </a:ext>
            </a:extLst>
          </xdr:cNvPr>
          <xdr:cNvSpPr/>
        </xdr:nvSpPr>
        <xdr:spPr>
          <a:xfrm>
            <a:off x="7962989" y="5770184"/>
            <a:ext cx="239852" cy="374942"/>
          </a:xfrm>
          <a:custGeom>
            <a:avLst/>
            <a:gdLst/>
            <a:ahLst/>
            <a:cxnLst/>
            <a:rect l="0" t="0" r="0" b="0"/>
            <a:pathLst>
              <a:path w="239852" h="374942">
                <a:moveTo>
                  <a:pt x="142240" y="0"/>
                </a:moveTo>
                <a:cubicBezTo>
                  <a:pt x="157531" y="0"/>
                  <a:pt x="172491" y="660"/>
                  <a:pt x="186728" y="1994"/>
                </a:cubicBezTo>
                <a:cubicBezTo>
                  <a:pt x="200634" y="3251"/>
                  <a:pt x="213411" y="5016"/>
                  <a:pt x="224701" y="7264"/>
                </a:cubicBezTo>
                <a:cubicBezTo>
                  <a:pt x="230467" y="8229"/>
                  <a:pt x="234353" y="9880"/>
                  <a:pt x="236575" y="12293"/>
                </a:cubicBezTo>
                <a:cubicBezTo>
                  <a:pt x="238798" y="14834"/>
                  <a:pt x="239852" y="18694"/>
                  <a:pt x="239852" y="24168"/>
                </a:cubicBezTo>
                <a:lnTo>
                  <a:pt x="239852" y="47765"/>
                </a:lnTo>
                <a:cubicBezTo>
                  <a:pt x="239852" y="53162"/>
                  <a:pt x="237490" y="55969"/>
                  <a:pt x="235496" y="57378"/>
                </a:cubicBezTo>
                <a:cubicBezTo>
                  <a:pt x="232880" y="59208"/>
                  <a:pt x="229756" y="60135"/>
                  <a:pt x="226175" y="60135"/>
                </a:cubicBezTo>
                <a:lnTo>
                  <a:pt x="223545" y="60135"/>
                </a:lnTo>
                <a:cubicBezTo>
                  <a:pt x="208877" y="58394"/>
                  <a:pt x="195821" y="57163"/>
                  <a:pt x="184099" y="56540"/>
                </a:cubicBezTo>
                <a:cubicBezTo>
                  <a:pt x="172301" y="55880"/>
                  <a:pt x="158318" y="55537"/>
                  <a:pt x="142240" y="55537"/>
                </a:cubicBezTo>
                <a:cubicBezTo>
                  <a:pt x="116929" y="55537"/>
                  <a:pt x="97168" y="64173"/>
                  <a:pt x="83541" y="81178"/>
                </a:cubicBezTo>
                <a:cubicBezTo>
                  <a:pt x="69748" y="98298"/>
                  <a:pt x="62750" y="125476"/>
                  <a:pt x="62750" y="161900"/>
                </a:cubicBezTo>
                <a:lnTo>
                  <a:pt x="62750" y="213068"/>
                </a:lnTo>
                <a:cubicBezTo>
                  <a:pt x="62750" y="249504"/>
                  <a:pt x="69647" y="276682"/>
                  <a:pt x="83197" y="293789"/>
                </a:cubicBezTo>
                <a:cubicBezTo>
                  <a:pt x="96634" y="310781"/>
                  <a:pt x="116484" y="319405"/>
                  <a:pt x="142240" y="319405"/>
                </a:cubicBezTo>
                <a:cubicBezTo>
                  <a:pt x="158318" y="319405"/>
                  <a:pt x="172301" y="319087"/>
                  <a:pt x="184074" y="318427"/>
                </a:cubicBezTo>
                <a:cubicBezTo>
                  <a:pt x="195796" y="317779"/>
                  <a:pt x="208877" y="316573"/>
                  <a:pt x="223253" y="314833"/>
                </a:cubicBezTo>
                <a:lnTo>
                  <a:pt x="226175" y="314833"/>
                </a:lnTo>
                <a:cubicBezTo>
                  <a:pt x="229705" y="314833"/>
                  <a:pt x="232829" y="315735"/>
                  <a:pt x="235496" y="317589"/>
                </a:cubicBezTo>
                <a:cubicBezTo>
                  <a:pt x="237490" y="318961"/>
                  <a:pt x="239852" y="321780"/>
                  <a:pt x="239852" y="327190"/>
                </a:cubicBezTo>
                <a:lnTo>
                  <a:pt x="239852" y="350774"/>
                </a:lnTo>
                <a:cubicBezTo>
                  <a:pt x="239852" y="355778"/>
                  <a:pt x="238823" y="359524"/>
                  <a:pt x="236677" y="362204"/>
                </a:cubicBezTo>
                <a:cubicBezTo>
                  <a:pt x="234480" y="364922"/>
                  <a:pt x="230543" y="366712"/>
                  <a:pt x="224625" y="367728"/>
                </a:cubicBezTo>
                <a:cubicBezTo>
                  <a:pt x="213640" y="369900"/>
                  <a:pt x="200876" y="371665"/>
                  <a:pt x="186703" y="372974"/>
                </a:cubicBezTo>
                <a:cubicBezTo>
                  <a:pt x="172669" y="374281"/>
                  <a:pt x="157708" y="374942"/>
                  <a:pt x="142240" y="374942"/>
                </a:cubicBezTo>
                <a:cubicBezTo>
                  <a:pt x="119647" y="374942"/>
                  <a:pt x="99340" y="371030"/>
                  <a:pt x="81826" y="363270"/>
                </a:cubicBezTo>
                <a:cubicBezTo>
                  <a:pt x="64326" y="355511"/>
                  <a:pt x="49250" y="344487"/>
                  <a:pt x="37033" y="330466"/>
                </a:cubicBezTo>
                <a:cubicBezTo>
                  <a:pt x="24829" y="316522"/>
                  <a:pt x="15519" y="299326"/>
                  <a:pt x="9284" y="279375"/>
                </a:cubicBezTo>
                <a:cubicBezTo>
                  <a:pt x="3124" y="259512"/>
                  <a:pt x="0" y="237211"/>
                  <a:pt x="0" y="213068"/>
                </a:cubicBezTo>
                <a:lnTo>
                  <a:pt x="0" y="161900"/>
                </a:lnTo>
                <a:cubicBezTo>
                  <a:pt x="0" y="137770"/>
                  <a:pt x="3124" y="115455"/>
                  <a:pt x="9284" y="95567"/>
                </a:cubicBezTo>
                <a:cubicBezTo>
                  <a:pt x="15519" y="75616"/>
                  <a:pt x="24740" y="58420"/>
                  <a:pt x="36678" y="44488"/>
                </a:cubicBezTo>
                <a:cubicBezTo>
                  <a:pt x="48628" y="30543"/>
                  <a:pt x="63715" y="19507"/>
                  <a:pt x="81521" y="11671"/>
                </a:cubicBezTo>
                <a:cubicBezTo>
                  <a:pt x="99289" y="3911"/>
                  <a:pt x="119710" y="0"/>
                  <a:pt x="142240"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82" name="Shape 71">
            <a:extLst>
              <a:ext uri="{FF2B5EF4-FFF2-40B4-BE49-F238E27FC236}">
                <a16:creationId xmlns:a16="http://schemas.microsoft.com/office/drawing/2014/main" id="{6BE4963D-CA50-4DC6-B367-25636E1946B8}"/>
              </a:ext>
            </a:extLst>
          </xdr:cNvPr>
          <xdr:cNvSpPr/>
        </xdr:nvSpPr>
        <xdr:spPr>
          <a:xfrm>
            <a:off x="8258381" y="5770186"/>
            <a:ext cx="245072" cy="374942"/>
          </a:xfrm>
          <a:custGeom>
            <a:avLst/>
            <a:gdLst/>
            <a:ahLst/>
            <a:cxnLst/>
            <a:rect l="0" t="0" r="0" b="0"/>
            <a:pathLst>
              <a:path w="245072" h="374942">
                <a:moveTo>
                  <a:pt x="121222" y="0"/>
                </a:moveTo>
                <a:cubicBezTo>
                  <a:pt x="139675" y="0"/>
                  <a:pt x="157735" y="762"/>
                  <a:pt x="174905" y="2311"/>
                </a:cubicBezTo>
                <a:cubicBezTo>
                  <a:pt x="191960" y="3810"/>
                  <a:pt x="208471" y="5931"/>
                  <a:pt x="223965" y="8572"/>
                </a:cubicBezTo>
                <a:cubicBezTo>
                  <a:pt x="236017" y="10464"/>
                  <a:pt x="238519" y="18110"/>
                  <a:pt x="238519" y="24168"/>
                </a:cubicBezTo>
                <a:lnTo>
                  <a:pt x="238519" y="45822"/>
                </a:lnTo>
                <a:cubicBezTo>
                  <a:pt x="238519" y="54648"/>
                  <a:pt x="233693" y="59474"/>
                  <a:pt x="224879" y="59474"/>
                </a:cubicBezTo>
                <a:cubicBezTo>
                  <a:pt x="211303" y="58610"/>
                  <a:pt x="196152" y="57505"/>
                  <a:pt x="177127" y="56197"/>
                </a:cubicBezTo>
                <a:cubicBezTo>
                  <a:pt x="158128" y="54889"/>
                  <a:pt x="139332" y="54229"/>
                  <a:pt x="121222" y="54229"/>
                </a:cubicBezTo>
                <a:cubicBezTo>
                  <a:pt x="103328" y="54229"/>
                  <a:pt x="88773" y="56388"/>
                  <a:pt x="77877" y="60604"/>
                </a:cubicBezTo>
                <a:cubicBezTo>
                  <a:pt x="67704" y="64617"/>
                  <a:pt x="62751" y="74155"/>
                  <a:pt x="62751" y="89751"/>
                </a:cubicBezTo>
                <a:cubicBezTo>
                  <a:pt x="62751" y="99187"/>
                  <a:pt x="66155" y="107074"/>
                  <a:pt x="73127" y="113855"/>
                </a:cubicBezTo>
                <a:cubicBezTo>
                  <a:pt x="80391" y="120891"/>
                  <a:pt x="91707" y="128803"/>
                  <a:pt x="106731" y="137401"/>
                </a:cubicBezTo>
                <a:lnTo>
                  <a:pt x="171704" y="176136"/>
                </a:lnTo>
                <a:cubicBezTo>
                  <a:pt x="198984" y="192367"/>
                  <a:pt x="218225" y="208509"/>
                  <a:pt x="228892" y="224079"/>
                </a:cubicBezTo>
                <a:cubicBezTo>
                  <a:pt x="239637" y="239700"/>
                  <a:pt x="245072" y="257620"/>
                  <a:pt x="245072" y="277330"/>
                </a:cubicBezTo>
                <a:cubicBezTo>
                  <a:pt x="245072" y="294259"/>
                  <a:pt x="242024" y="309080"/>
                  <a:pt x="235992" y="321399"/>
                </a:cubicBezTo>
                <a:cubicBezTo>
                  <a:pt x="229895" y="333794"/>
                  <a:pt x="221221" y="344043"/>
                  <a:pt x="210236" y="351853"/>
                </a:cubicBezTo>
                <a:cubicBezTo>
                  <a:pt x="199301" y="359664"/>
                  <a:pt x="185966" y="365532"/>
                  <a:pt x="170676" y="369303"/>
                </a:cubicBezTo>
                <a:cubicBezTo>
                  <a:pt x="155423" y="373050"/>
                  <a:pt x="138316" y="374942"/>
                  <a:pt x="119914" y="374942"/>
                </a:cubicBezTo>
                <a:cubicBezTo>
                  <a:pt x="113754" y="374942"/>
                  <a:pt x="106464" y="374828"/>
                  <a:pt x="97892" y="374625"/>
                </a:cubicBezTo>
                <a:cubicBezTo>
                  <a:pt x="89294" y="374409"/>
                  <a:pt x="80277" y="373863"/>
                  <a:pt x="70816" y="372974"/>
                </a:cubicBezTo>
                <a:cubicBezTo>
                  <a:pt x="61392" y="372109"/>
                  <a:pt x="51867" y="371132"/>
                  <a:pt x="42228" y="370014"/>
                </a:cubicBezTo>
                <a:cubicBezTo>
                  <a:pt x="32424" y="368910"/>
                  <a:pt x="23482" y="367207"/>
                  <a:pt x="15622" y="365011"/>
                </a:cubicBezTo>
                <a:cubicBezTo>
                  <a:pt x="2705" y="361963"/>
                  <a:pt x="0" y="354889"/>
                  <a:pt x="0" y="349491"/>
                </a:cubicBezTo>
                <a:lnTo>
                  <a:pt x="0" y="326529"/>
                </a:lnTo>
                <a:cubicBezTo>
                  <a:pt x="0" y="322656"/>
                  <a:pt x="1422" y="319558"/>
                  <a:pt x="4255" y="317335"/>
                </a:cubicBezTo>
                <a:cubicBezTo>
                  <a:pt x="6845" y="315227"/>
                  <a:pt x="10249" y="314160"/>
                  <a:pt x="14313" y="314160"/>
                </a:cubicBezTo>
                <a:lnTo>
                  <a:pt x="16955" y="314160"/>
                </a:lnTo>
                <a:cubicBezTo>
                  <a:pt x="25083" y="315049"/>
                  <a:pt x="33681" y="315912"/>
                  <a:pt x="43117" y="316801"/>
                </a:cubicBezTo>
                <a:cubicBezTo>
                  <a:pt x="52477" y="317665"/>
                  <a:pt x="61964" y="318427"/>
                  <a:pt x="71552" y="319087"/>
                </a:cubicBezTo>
                <a:cubicBezTo>
                  <a:pt x="81153" y="319761"/>
                  <a:pt x="90132" y="320294"/>
                  <a:pt x="98400" y="320738"/>
                </a:cubicBezTo>
                <a:cubicBezTo>
                  <a:pt x="106655" y="321158"/>
                  <a:pt x="113805" y="321399"/>
                  <a:pt x="119914" y="321399"/>
                </a:cubicBezTo>
                <a:cubicBezTo>
                  <a:pt x="140729" y="321399"/>
                  <a:pt x="156629" y="318198"/>
                  <a:pt x="167145" y="311899"/>
                </a:cubicBezTo>
                <a:cubicBezTo>
                  <a:pt x="177343" y="305778"/>
                  <a:pt x="182321" y="294475"/>
                  <a:pt x="182321" y="277330"/>
                </a:cubicBezTo>
                <a:cubicBezTo>
                  <a:pt x="182321" y="267869"/>
                  <a:pt x="179121" y="259854"/>
                  <a:pt x="172517" y="252831"/>
                </a:cubicBezTo>
                <a:cubicBezTo>
                  <a:pt x="165722" y="245592"/>
                  <a:pt x="152883" y="236258"/>
                  <a:pt x="134354" y="225070"/>
                </a:cubicBezTo>
                <a:lnTo>
                  <a:pt x="68149" y="185725"/>
                </a:lnTo>
                <a:cubicBezTo>
                  <a:pt x="47803" y="173329"/>
                  <a:pt x="31268" y="159575"/>
                  <a:pt x="18948" y="144818"/>
                </a:cubicBezTo>
                <a:cubicBezTo>
                  <a:pt x="6376" y="129794"/>
                  <a:pt x="0" y="111290"/>
                  <a:pt x="0" y="89751"/>
                </a:cubicBezTo>
                <a:cubicBezTo>
                  <a:pt x="0" y="72364"/>
                  <a:pt x="3175" y="57722"/>
                  <a:pt x="9487" y="46240"/>
                </a:cubicBezTo>
                <a:cubicBezTo>
                  <a:pt x="15748" y="34785"/>
                  <a:pt x="24409" y="25451"/>
                  <a:pt x="35230" y="18428"/>
                </a:cubicBezTo>
                <a:cubicBezTo>
                  <a:pt x="46075" y="11481"/>
                  <a:pt x="58979" y="6604"/>
                  <a:pt x="73571" y="3962"/>
                </a:cubicBezTo>
                <a:cubicBezTo>
                  <a:pt x="88176" y="1320"/>
                  <a:pt x="104191" y="0"/>
                  <a:pt x="121222"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83" name="Shape 72">
            <a:extLst>
              <a:ext uri="{FF2B5EF4-FFF2-40B4-BE49-F238E27FC236}">
                <a16:creationId xmlns:a16="http://schemas.microsoft.com/office/drawing/2014/main" id="{FC625F36-4E53-4484-8871-268771C96AD9}"/>
              </a:ext>
            </a:extLst>
          </xdr:cNvPr>
          <xdr:cNvSpPr/>
        </xdr:nvSpPr>
        <xdr:spPr>
          <a:xfrm>
            <a:off x="3631156" y="3868246"/>
            <a:ext cx="127724" cy="445427"/>
          </a:xfrm>
          <a:custGeom>
            <a:avLst/>
            <a:gdLst/>
            <a:ahLst/>
            <a:cxnLst/>
            <a:rect l="0" t="0" r="0" b="0"/>
            <a:pathLst>
              <a:path w="127724" h="445427">
                <a:moveTo>
                  <a:pt x="63894" y="0"/>
                </a:moveTo>
                <a:cubicBezTo>
                  <a:pt x="99085" y="0"/>
                  <a:pt x="127724" y="28639"/>
                  <a:pt x="127724" y="63830"/>
                </a:cubicBezTo>
                <a:lnTo>
                  <a:pt x="127724" y="381584"/>
                </a:lnTo>
                <a:cubicBezTo>
                  <a:pt x="127724" y="416776"/>
                  <a:pt x="99085" y="445427"/>
                  <a:pt x="63894" y="445427"/>
                </a:cubicBezTo>
                <a:cubicBezTo>
                  <a:pt x="28651" y="445427"/>
                  <a:pt x="0" y="416776"/>
                  <a:pt x="0" y="381584"/>
                </a:cubicBezTo>
                <a:lnTo>
                  <a:pt x="0" y="63830"/>
                </a:lnTo>
                <a:cubicBezTo>
                  <a:pt x="0" y="28639"/>
                  <a:pt x="28651" y="0"/>
                  <a:pt x="63894"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84" name="Shape 73">
            <a:extLst>
              <a:ext uri="{FF2B5EF4-FFF2-40B4-BE49-F238E27FC236}">
                <a16:creationId xmlns:a16="http://schemas.microsoft.com/office/drawing/2014/main" id="{B953AF2C-11BD-4379-9EE5-EAD61F78FA19}"/>
              </a:ext>
            </a:extLst>
          </xdr:cNvPr>
          <xdr:cNvSpPr/>
        </xdr:nvSpPr>
        <xdr:spPr>
          <a:xfrm>
            <a:off x="3383559" y="4101992"/>
            <a:ext cx="108763" cy="330962"/>
          </a:xfrm>
          <a:custGeom>
            <a:avLst/>
            <a:gdLst/>
            <a:ahLst/>
            <a:cxnLst/>
            <a:rect l="0" t="0" r="0" b="0"/>
            <a:pathLst>
              <a:path w="108763" h="330962">
                <a:moveTo>
                  <a:pt x="54369" y="0"/>
                </a:moveTo>
                <a:cubicBezTo>
                  <a:pt x="84366" y="0"/>
                  <a:pt x="108763" y="24409"/>
                  <a:pt x="108763" y="54407"/>
                </a:cubicBezTo>
                <a:lnTo>
                  <a:pt x="108763" y="276593"/>
                </a:lnTo>
                <a:cubicBezTo>
                  <a:pt x="108763" y="306578"/>
                  <a:pt x="84366" y="330962"/>
                  <a:pt x="54369" y="330962"/>
                </a:cubicBezTo>
                <a:cubicBezTo>
                  <a:pt x="24397" y="330962"/>
                  <a:pt x="0" y="306578"/>
                  <a:pt x="0" y="276593"/>
                </a:cubicBezTo>
                <a:lnTo>
                  <a:pt x="0" y="54407"/>
                </a:lnTo>
                <a:cubicBezTo>
                  <a:pt x="0" y="24409"/>
                  <a:pt x="24397" y="0"/>
                  <a:pt x="54369"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85" name="Shape 74">
            <a:extLst>
              <a:ext uri="{FF2B5EF4-FFF2-40B4-BE49-F238E27FC236}">
                <a16:creationId xmlns:a16="http://schemas.microsoft.com/office/drawing/2014/main" id="{7518E4DA-B6B9-4918-BC6A-EC97395031B0}"/>
              </a:ext>
            </a:extLst>
          </xdr:cNvPr>
          <xdr:cNvSpPr/>
        </xdr:nvSpPr>
        <xdr:spPr>
          <a:xfrm>
            <a:off x="3889043" y="3370736"/>
            <a:ext cx="152959" cy="825779"/>
          </a:xfrm>
          <a:custGeom>
            <a:avLst/>
            <a:gdLst/>
            <a:ahLst/>
            <a:cxnLst/>
            <a:rect l="0" t="0" r="0" b="0"/>
            <a:pathLst>
              <a:path w="152959" h="825779">
                <a:moveTo>
                  <a:pt x="76441" y="0"/>
                </a:moveTo>
                <a:cubicBezTo>
                  <a:pt x="118631" y="0"/>
                  <a:pt x="152959" y="34290"/>
                  <a:pt x="152959" y="76441"/>
                </a:cubicBezTo>
                <a:lnTo>
                  <a:pt x="152959" y="749338"/>
                </a:lnTo>
                <a:cubicBezTo>
                  <a:pt x="152959" y="791489"/>
                  <a:pt x="118631" y="825779"/>
                  <a:pt x="76441" y="825779"/>
                </a:cubicBezTo>
                <a:cubicBezTo>
                  <a:pt x="34303" y="825779"/>
                  <a:pt x="0" y="791489"/>
                  <a:pt x="0" y="749338"/>
                </a:cubicBezTo>
                <a:lnTo>
                  <a:pt x="0" y="76441"/>
                </a:lnTo>
                <a:cubicBezTo>
                  <a:pt x="0" y="34290"/>
                  <a:pt x="34303" y="0"/>
                  <a:pt x="76441"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86" name="Shape 75">
            <a:extLst>
              <a:ext uri="{FF2B5EF4-FFF2-40B4-BE49-F238E27FC236}">
                <a16:creationId xmlns:a16="http://schemas.microsoft.com/office/drawing/2014/main" id="{B055C3F8-59A7-4452-B6DD-BB0DCC4794B7}"/>
              </a:ext>
            </a:extLst>
          </xdr:cNvPr>
          <xdr:cNvSpPr/>
        </xdr:nvSpPr>
        <xdr:spPr>
          <a:xfrm>
            <a:off x="3374111" y="3124746"/>
            <a:ext cx="127660" cy="451028"/>
          </a:xfrm>
          <a:custGeom>
            <a:avLst/>
            <a:gdLst/>
            <a:ahLst/>
            <a:cxnLst/>
            <a:rect l="0" t="0" r="0" b="0"/>
            <a:pathLst>
              <a:path w="127660" h="451028">
                <a:moveTo>
                  <a:pt x="63830" y="0"/>
                </a:moveTo>
                <a:cubicBezTo>
                  <a:pt x="99022" y="0"/>
                  <a:pt x="127660" y="28639"/>
                  <a:pt x="127660" y="63830"/>
                </a:cubicBezTo>
                <a:lnTo>
                  <a:pt x="127660" y="387160"/>
                </a:lnTo>
                <a:cubicBezTo>
                  <a:pt x="127660" y="422377"/>
                  <a:pt x="99022" y="451028"/>
                  <a:pt x="63830" y="451028"/>
                </a:cubicBezTo>
                <a:cubicBezTo>
                  <a:pt x="28639" y="451028"/>
                  <a:pt x="0" y="422377"/>
                  <a:pt x="0" y="387160"/>
                </a:cubicBezTo>
                <a:lnTo>
                  <a:pt x="0" y="63830"/>
                </a:lnTo>
                <a:cubicBezTo>
                  <a:pt x="0" y="28639"/>
                  <a:pt x="28639" y="0"/>
                  <a:pt x="63830"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87" name="Shape 76">
            <a:extLst>
              <a:ext uri="{FF2B5EF4-FFF2-40B4-BE49-F238E27FC236}">
                <a16:creationId xmlns:a16="http://schemas.microsoft.com/office/drawing/2014/main" id="{DF3CF997-8656-4E20-916F-E0AD89FE684D}"/>
              </a:ext>
            </a:extLst>
          </xdr:cNvPr>
          <xdr:cNvSpPr/>
        </xdr:nvSpPr>
        <xdr:spPr>
          <a:xfrm>
            <a:off x="3625018" y="3244168"/>
            <a:ext cx="140259" cy="530301"/>
          </a:xfrm>
          <a:custGeom>
            <a:avLst/>
            <a:gdLst/>
            <a:ahLst/>
            <a:cxnLst/>
            <a:rect l="0" t="0" r="0" b="0"/>
            <a:pathLst>
              <a:path w="140259" h="530301">
                <a:moveTo>
                  <a:pt x="70129" y="0"/>
                </a:moveTo>
                <a:cubicBezTo>
                  <a:pt x="108801" y="0"/>
                  <a:pt x="140259" y="31483"/>
                  <a:pt x="140259" y="70180"/>
                </a:cubicBezTo>
                <a:lnTo>
                  <a:pt x="140259" y="460108"/>
                </a:lnTo>
                <a:cubicBezTo>
                  <a:pt x="140259" y="498818"/>
                  <a:pt x="108801" y="530301"/>
                  <a:pt x="70129" y="530301"/>
                </a:cubicBezTo>
                <a:cubicBezTo>
                  <a:pt x="66751" y="530301"/>
                  <a:pt x="63284" y="530034"/>
                  <a:pt x="57760" y="529069"/>
                </a:cubicBezTo>
                <a:cubicBezTo>
                  <a:pt x="56210" y="528777"/>
                  <a:pt x="54673" y="528384"/>
                  <a:pt x="51816" y="527596"/>
                </a:cubicBezTo>
                <a:cubicBezTo>
                  <a:pt x="49009" y="526821"/>
                  <a:pt x="47206" y="526288"/>
                  <a:pt x="45580" y="525640"/>
                </a:cubicBezTo>
                <a:cubicBezTo>
                  <a:pt x="18428" y="515468"/>
                  <a:pt x="0" y="489077"/>
                  <a:pt x="0" y="460108"/>
                </a:cubicBezTo>
                <a:lnTo>
                  <a:pt x="0" y="70129"/>
                </a:lnTo>
                <a:cubicBezTo>
                  <a:pt x="0" y="41834"/>
                  <a:pt x="16828" y="16472"/>
                  <a:pt x="42900" y="5524"/>
                </a:cubicBezTo>
                <a:cubicBezTo>
                  <a:pt x="47015" y="3721"/>
                  <a:pt x="51054" y="2464"/>
                  <a:pt x="55461" y="1613"/>
                </a:cubicBezTo>
                <a:cubicBezTo>
                  <a:pt x="60173" y="572"/>
                  <a:pt x="65227" y="0"/>
                  <a:pt x="70129"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88" name="Shape 77">
            <a:extLst>
              <a:ext uri="{FF2B5EF4-FFF2-40B4-BE49-F238E27FC236}">
                <a16:creationId xmlns:a16="http://schemas.microsoft.com/office/drawing/2014/main" id="{31745780-7676-45BE-85B5-3E1215294C58}"/>
              </a:ext>
            </a:extLst>
          </xdr:cNvPr>
          <xdr:cNvSpPr/>
        </xdr:nvSpPr>
        <xdr:spPr>
          <a:xfrm>
            <a:off x="3135555" y="3010549"/>
            <a:ext cx="115087" cy="375183"/>
          </a:xfrm>
          <a:custGeom>
            <a:avLst/>
            <a:gdLst/>
            <a:ahLst/>
            <a:cxnLst/>
            <a:rect l="0" t="0" r="0" b="0"/>
            <a:pathLst>
              <a:path w="115087" h="375183">
                <a:moveTo>
                  <a:pt x="57518" y="0"/>
                </a:moveTo>
                <a:cubicBezTo>
                  <a:pt x="89255" y="0"/>
                  <a:pt x="115087" y="25807"/>
                  <a:pt x="115087" y="57518"/>
                </a:cubicBezTo>
                <a:lnTo>
                  <a:pt x="115087" y="317665"/>
                </a:lnTo>
                <a:cubicBezTo>
                  <a:pt x="115087" y="349377"/>
                  <a:pt x="89255" y="375183"/>
                  <a:pt x="57518" y="375183"/>
                </a:cubicBezTo>
                <a:cubicBezTo>
                  <a:pt x="25806" y="375183"/>
                  <a:pt x="0" y="349377"/>
                  <a:pt x="0" y="317665"/>
                </a:cubicBezTo>
                <a:lnTo>
                  <a:pt x="0" y="57518"/>
                </a:lnTo>
                <a:cubicBezTo>
                  <a:pt x="0" y="25807"/>
                  <a:pt x="25806" y="0"/>
                  <a:pt x="57518"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89" name="Shape 78">
            <a:extLst>
              <a:ext uri="{FF2B5EF4-FFF2-40B4-BE49-F238E27FC236}">
                <a16:creationId xmlns:a16="http://schemas.microsoft.com/office/drawing/2014/main" id="{CFD75FBF-1837-4DE5-AEE9-9F14868B14DC}"/>
              </a:ext>
            </a:extLst>
          </xdr:cNvPr>
          <xdr:cNvSpPr/>
        </xdr:nvSpPr>
        <xdr:spPr>
          <a:xfrm>
            <a:off x="2908333" y="2902375"/>
            <a:ext cx="102464" cy="302425"/>
          </a:xfrm>
          <a:custGeom>
            <a:avLst/>
            <a:gdLst/>
            <a:ahLst/>
            <a:cxnLst/>
            <a:rect l="0" t="0" r="0" b="0"/>
            <a:pathLst>
              <a:path w="102464" h="302425">
                <a:moveTo>
                  <a:pt x="51207" y="0"/>
                </a:moveTo>
                <a:cubicBezTo>
                  <a:pt x="79477" y="0"/>
                  <a:pt x="102464" y="22987"/>
                  <a:pt x="102464" y="51257"/>
                </a:cubicBezTo>
                <a:lnTo>
                  <a:pt x="102464" y="251193"/>
                </a:lnTo>
                <a:cubicBezTo>
                  <a:pt x="102464" y="279451"/>
                  <a:pt x="79477" y="302425"/>
                  <a:pt x="51207" y="302425"/>
                </a:cubicBezTo>
                <a:cubicBezTo>
                  <a:pt x="22962" y="302425"/>
                  <a:pt x="0" y="279451"/>
                  <a:pt x="0" y="251193"/>
                </a:cubicBezTo>
                <a:lnTo>
                  <a:pt x="0" y="51257"/>
                </a:lnTo>
                <a:cubicBezTo>
                  <a:pt x="0" y="22987"/>
                  <a:pt x="22962" y="0"/>
                  <a:pt x="51207"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90" name="Shape 79">
            <a:extLst>
              <a:ext uri="{FF2B5EF4-FFF2-40B4-BE49-F238E27FC236}">
                <a16:creationId xmlns:a16="http://schemas.microsoft.com/office/drawing/2014/main" id="{2488B00A-B944-445F-B194-DDAF404AAF39}"/>
              </a:ext>
            </a:extLst>
          </xdr:cNvPr>
          <xdr:cNvSpPr/>
        </xdr:nvSpPr>
        <xdr:spPr>
          <a:xfrm>
            <a:off x="2702282" y="2801376"/>
            <a:ext cx="83566" cy="237896"/>
          </a:xfrm>
          <a:custGeom>
            <a:avLst/>
            <a:gdLst/>
            <a:ahLst/>
            <a:cxnLst/>
            <a:rect l="0" t="0" r="0" b="0"/>
            <a:pathLst>
              <a:path w="83566" h="237896">
                <a:moveTo>
                  <a:pt x="41770" y="0"/>
                </a:moveTo>
                <a:cubicBezTo>
                  <a:pt x="64808" y="0"/>
                  <a:pt x="83566" y="18733"/>
                  <a:pt x="83566" y="41745"/>
                </a:cubicBezTo>
                <a:lnTo>
                  <a:pt x="83566" y="196101"/>
                </a:lnTo>
                <a:cubicBezTo>
                  <a:pt x="83566" y="219139"/>
                  <a:pt x="64808" y="237896"/>
                  <a:pt x="41770" y="237896"/>
                </a:cubicBezTo>
                <a:cubicBezTo>
                  <a:pt x="18733" y="237896"/>
                  <a:pt x="0" y="219139"/>
                  <a:pt x="0" y="196101"/>
                </a:cubicBezTo>
                <a:lnTo>
                  <a:pt x="0" y="41745"/>
                </a:lnTo>
                <a:cubicBezTo>
                  <a:pt x="0" y="18733"/>
                  <a:pt x="18733" y="0"/>
                  <a:pt x="41770"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91" name="Shape 80">
            <a:extLst>
              <a:ext uri="{FF2B5EF4-FFF2-40B4-BE49-F238E27FC236}">
                <a16:creationId xmlns:a16="http://schemas.microsoft.com/office/drawing/2014/main" id="{0F55C724-7E2D-4DC7-AE0B-1459EBB60261}"/>
              </a:ext>
            </a:extLst>
          </xdr:cNvPr>
          <xdr:cNvSpPr/>
        </xdr:nvSpPr>
        <xdr:spPr>
          <a:xfrm>
            <a:off x="4175247" y="3503573"/>
            <a:ext cx="152959" cy="598424"/>
          </a:xfrm>
          <a:custGeom>
            <a:avLst/>
            <a:gdLst/>
            <a:ahLst/>
            <a:cxnLst/>
            <a:rect l="0" t="0" r="0" b="0"/>
            <a:pathLst>
              <a:path w="152959" h="598424">
                <a:moveTo>
                  <a:pt x="76517" y="0"/>
                </a:moveTo>
                <a:cubicBezTo>
                  <a:pt x="118656" y="0"/>
                  <a:pt x="152959" y="34290"/>
                  <a:pt x="152959" y="76441"/>
                </a:cubicBezTo>
                <a:lnTo>
                  <a:pt x="152959" y="521970"/>
                </a:lnTo>
                <a:cubicBezTo>
                  <a:pt x="152959" y="564121"/>
                  <a:pt x="118656" y="598424"/>
                  <a:pt x="76517" y="598424"/>
                </a:cubicBezTo>
                <a:cubicBezTo>
                  <a:pt x="34328" y="598424"/>
                  <a:pt x="0" y="564121"/>
                  <a:pt x="0" y="521970"/>
                </a:cubicBezTo>
                <a:lnTo>
                  <a:pt x="0" y="76441"/>
                </a:lnTo>
                <a:cubicBezTo>
                  <a:pt x="0" y="34290"/>
                  <a:pt x="34328" y="0"/>
                  <a:pt x="76517"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92" name="Shape 81">
            <a:extLst>
              <a:ext uri="{FF2B5EF4-FFF2-40B4-BE49-F238E27FC236}">
                <a16:creationId xmlns:a16="http://schemas.microsoft.com/office/drawing/2014/main" id="{4BC93BBA-AC16-482D-857F-BB6BB5E38135}"/>
              </a:ext>
            </a:extLst>
          </xdr:cNvPr>
          <xdr:cNvSpPr/>
        </xdr:nvSpPr>
        <xdr:spPr>
          <a:xfrm>
            <a:off x="4744575" y="3868246"/>
            <a:ext cx="127737" cy="445427"/>
          </a:xfrm>
          <a:custGeom>
            <a:avLst/>
            <a:gdLst/>
            <a:ahLst/>
            <a:cxnLst/>
            <a:rect l="0" t="0" r="0" b="0"/>
            <a:pathLst>
              <a:path w="127737" h="445427">
                <a:moveTo>
                  <a:pt x="63830" y="0"/>
                </a:moveTo>
                <a:cubicBezTo>
                  <a:pt x="99073" y="0"/>
                  <a:pt x="127737" y="28639"/>
                  <a:pt x="127737" y="63830"/>
                </a:cubicBezTo>
                <a:lnTo>
                  <a:pt x="127737" y="381584"/>
                </a:lnTo>
                <a:cubicBezTo>
                  <a:pt x="127737" y="416776"/>
                  <a:pt x="99073" y="445427"/>
                  <a:pt x="63830" y="445427"/>
                </a:cubicBezTo>
                <a:cubicBezTo>
                  <a:pt x="28639" y="445427"/>
                  <a:pt x="0" y="416776"/>
                  <a:pt x="0" y="381584"/>
                </a:cubicBezTo>
                <a:lnTo>
                  <a:pt x="0" y="63830"/>
                </a:lnTo>
                <a:cubicBezTo>
                  <a:pt x="0" y="28639"/>
                  <a:pt x="28639" y="0"/>
                  <a:pt x="63830"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93" name="Shape 82">
            <a:extLst>
              <a:ext uri="{FF2B5EF4-FFF2-40B4-BE49-F238E27FC236}">
                <a16:creationId xmlns:a16="http://schemas.microsoft.com/office/drawing/2014/main" id="{1BB3465B-44FF-4AD1-B65E-AF5AEBBCA8A3}"/>
              </a:ext>
            </a:extLst>
          </xdr:cNvPr>
          <xdr:cNvSpPr/>
        </xdr:nvSpPr>
        <xdr:spPr>
          <a:xfrm>
            <a:off x="5011134" y="4101992"/>
            <a:ext cx="108763" cy="330962"/>
          </a:xfrm>
          <a:custGeom>
            <a:avLst/>
            <a:gdLst/>
            <a:ahLst/>
            <a:cxnLst/>
            <a:rect l="0" t="0" r="0" b="0"/>
            <a:pathLst>
              <a:path w="108763" h="330962">
                <a:moveTo>
                  <a:pt x="54394" y="0"/>
                </a:moveTo>
                <a:cubicBezTo>
                  <a:pt x="84366" y="0"/>
                  <a:pt x="108763" y="24409"/>
                  <a:pt x="108763" y="54407"/>
                </a:cubicBezTo>
                <a:lnTo>
                  <a:pt x="108763" y="276593"/>
                </a:lnTo>
                <a:cubicBezTo>
                  <a:pt x="108763" y="306578"/>
                  <a:pt x="84366" y="330962"/>
                  <a:pt x="54394" y="330962"/>
                </a:cubicBezTo>
                <a:cubicBezTo>
                  <a:pt x="24409" y="330962"/>
                  <a:pt x="0" y="306578"/>
                  <a:pt x="0" y="276593"/>
                </a:cubicBezTo>
                <a:lnTo>
                  <a:pt x="0" y="54407"/>
                </a:lnTo>
                <a:cubicBezTo>
                  <a:pt x="0" y="24409"/>
                  <a:pt x="24409" y="0"/>
                  <a:pt x="54394"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94" name="Shape 83">
            <a:extLst>
              <a:ext uri="{FF2B5EF4-FFF2-40B4-BE49-F238E27FC236}">
                <a16:creationId xmlns:a16="http://schemas.microsoft.com/office/drawing/2014/main" id="{B579B350-055D-4F6F-B554-BAF19592BE22}"/>
              </a:ext>
            </a:extLst>
          </xdr:cNvPr>
          <xdr:cNvSpPr/>
        </xdr:nvSpPr>
        <xdr:spPr>
          <a:xfrm>
            <a:off x="4461454" y="3370736"/>
            <a:ext cx="152959" cy="825779"/>
          </a:xfrm>
          <a:custGeom>
            <a:avLst/>
            <a:gdLst/>
            <a:ahLst/>
            <a:cxnLst/>
            <a:rect l="0" t="0" r="0" b="0"/>
            <a:pathLst>
              <a:path w="152959" h="825779">
                <a:moveTo>
                  <a:pt x="76517" y="0"/>
                </a:moveTo>
                <a:cubicBezTo>
                  <a:pt x="118656" y="0"/>
                  <a:pt x="152959" y="34290"/>
                  <a:pt x="152959" y="76441"/>
                </a:cubicBezTo>
                <a:lnTo>
                  <a:pt x="152959" y="749338"/>
                </a:lnTo>
                <a:cubicBezTo>
                  <a:pt x="152959" y="791489"/>
                  <a:pt x="118656" y="825779"/>
                  <a:pt x="76517" y="825779"/>
                </a:cubicBezTo>
                <a:cubicBezTo>
                  <a:pt x="34328" y="825779"/>
                  <a:pt x="0" y="791489"/>
                  <a:pt x="0" y="749338"/>
                </a:cubicBezTo>
                <a:lnTo>
                  <a:pt x="0" y="76441"/>
                </a:lnTo>
                <a:cubicBezTo>
                  <a:pt x="0" y="34290"/>
                  <a:pt x="34328" y="0"/>
                  <a:pt x="76517"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95" name="Shape 84">
            <a:extLst>
              <a:ext uri="{FF2B5EF4-FFF2-40B4-BE49-F238E27FC236}">
                <a16:creationId xmlns:a16="http://schemas.microsoft.com/office/drawing/2014/main" id="{6268348B-5FD8-438A-8BC9-61186919B958}"/>
              </a:ext>
            </a:extLst>
          </xdr:cNvPr>
          <xdr:cNvSpPr/>
        </xdr:nvSpPr>
        <xdr:spPr>
          <a:xfrm>
            <a:off x="5001684" y="3124746"/>
            <a:ext cx="127660" cy="451028"/>
          </a:xfrm>
          <a:custGeom>
            <a:avLst/>
            <a:gdLst/>
            <a:ahLst/>
            <a:cxnLst/>
            <a:rect l="0" t="0" r="0" b="0"/>
            <a:pathLst>
              <a:path w="127660" h="451028">
                <a:moveTo>
                  <a:pt x="63830" y="0"/>
                </a:moveTo>
                <a:cubicBezTo>
                  <a:pt x="99022" y="0"/>
                  <a:pt x="127660" y="28639"/>
                  <a:pt x="127660" y="63830"/>
                </a:cubicBezTo>
                <a:lnTo>
                  <a:pt x="127660" y="387160"/>
                </a:lnTo>
                <a:cubicBezTo>
                  <a:pt x="127660" y="422377"/>
                  <a:pt x="99022" y="451028"/>
                  <a:pt x="63830" y="451028"/>
                </a:cubicBezTo>
                <a:cubicBezTo>
                  <a:pt x="28639" y="451028"/>
                  <a:pt x="0" y="422377"/>
                  <a:pt x="0" y="387160"/>
                </a:cubicBezTo>
                <a:lnTo>
                  <a:pt x="0" y="63830"/>
                </a:lnTo>
                <a:cubicBezTo>
                  <a:pt x="0" y="28639"/>
                  <a:pt x="28639" y="0"/>
                  <a:pt x="63830"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96" name="Shape 85">
            <a:extLst>
              <a:ext uri="{FF2B5EF4-FFF2-40B4-BE49-F238E27FC236}">
                <a16:creationId xmlns:a16="http://schemas.microsoft.com/office/drawing/2014/main" id="{51BC5676-D9F4-43EA-805C-5002E0AEFC20}"/>
              </a:ext>
            </a:extLst>
          </xdr:cNvPr>
          <xdr:cNvSpPr/>
        </xdr:nvSpPr>
        <xdr:spPr>
          <a:xfrm>
            <a:off x="4738178" y="3244168"/>
            <a:ext cx="140259" cy="530301"/>
          </a:xfrm>
          <a:custGeom>
            <a:avLst/>
            <a:gdLst/>
            <a:ahLst/>
            <a:cxnLst/>
            <a:rect l="0" t="0" r="0" b="0"/>
            <a:pathLst>
              <a:path w="140259" h="530301">
                <a:moveTo>
                  <a:pt x="70129" y="0"/>
                </a:moveTo>
                <a:cubicBezTo>
                  <a:pt x="75031" y="0"/>
                  <a:pt x="80086" y="572"/>
                  <a:pt x="84798" y="1613"/>
                </a:cubicBezTo>
                <a:cubicBezTo>
                  <a:pt x="89205" y="2464"/>
                  <a:pt x="93244" y="3721"/>
                  <a:pt x="97358" y="5524"/>
                </a:cubicBezTo>
                <a:cubicBezTo>
                  <a:pt x="123431" y="16472"/>
                  <a:pt x="140259" y="41834"/>
                  <a:pt x="140259" y="70129"/>
                </a:cubicBezTo>
                <a:lnTo>
                  <a:pt x="140259" y="460108"/>
                </a:lnTo>
                <a:cubicBezTo>
                  <a:pt x="140259" y="489077"/>
                  <a:pt x="121831" y="515468"/>
                  <a:pt x="94679" y="525640"/>
                </a:cubicBezTo>
                <a:cubicBezTo>
                  <a:pt x="93053" y="526288"/>
                  <a:pt x="91249" y="526821"/>
                  <a:pt x="88443" y="527596"/>
                </a:cubicBezTo>
                <a:cubicBezTo>
                  <a:pt x="85585" y="528384"/>
                  <a:pt x="84049" y="528777"/>
                  <a:pt x="82499" y="529069"/>
                </a:cubicBezTo>
                <a:cubicBezTo>
                  <a:pt x="76975" y="530034"/>
                  <a:pt x="73508" y="530301"/>
                  <a:pt x="70129" y="530301"/>
                </a:cubicBezTo>
                <a:cubicBezTo>
                  <a:pt x="31458" y="530301"/>
                  <a:pt x="0" y="498818"/>
                  <a:pt x="0" y="460108"/>
                </a:cubicBezTo>
                <a:lnTo>
                  <a:pt x="0" y="70180"/>
                </a:lnTo>
                <a:cubicBezTo>
                  <a:pt x="0" y="31483"/>
                  <a:pt x="31458" y="0"/>
                  <a:pt x="70129"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97" name="Shape 86">
            <a:extLst>
              <a:ext uri="{FF2B5EF4-FFF2-40B4-BE49-F238E27FC236}">
                <a16:creationId xmlns:a16="http://schemas.microsoft.com/office/drawing/2014/main" id="{1B459717-0AA3-43A8-A10E-63250DE1BD05}"/>
              </a:ext>
            </a:extLst>
          </xdr:cNvPr>
          <xdr:cNvSpPr/>
        </xdr:nvSpPr>
        <xdr:spPr>
          <a:xfrm>
            <a:off x="5252813" y="3010549"/>
            <a:ext cx="115087" cy="375183"/>
          </a:xfrm>
          <a:custGeom>
            <a:avLst/>
            <a:gdLst/>
            <a:ahLst/>
            <a:cxnLst/>
            <a:rect l="0" t="0" r="0" b="0"/>
            <a:pathLst>
              <a:path w="115087" h="375183">
                <a:moveTo>
                  <a:pt x="57569" y="0"/>
                </a:moveTo>
                <a:cubicBezTo>
                  <a:pt x="89281" y="0"/>
                  <a:pt x="115087" y="25807"/>
                  <a:pt x="115087" y="57518"/>
                </a:cubicBezTo>
                <a:lnTo>
                  <a:pt x="115087" y="317665"/>
                </a:lnTo>
                <a:cubicBezTo>
                  <a:pt x="115087" y="349377"/>
                  <a:pt x="89281" y="375183"/>
                  <a:pt x="57569" y="375183"/>
                </a:cubicBezTo>
                <a:cubicBezTo>
                  <a:pt x="25832" y="375183"/>
                  <a:pt x="0" y="349377"/>
                  <a:pt x="0" y="317665"/>
                </a:cubicBezTo>
                <a:lnTo>
                  <a:pt x="0" y="57518"/>
                </a:lnTo>
                <a:cubicBezTo>
                  <a:pt x="0" y="25807"/>
                  <a:pt x="25832" y="0"/>
                  <a:pt x="57569"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98" name="Shape 87">
            <a:extLst>
              <a:ext uri="{FF2B5EF4-FFF2-40B4-BE49-F238E27FC236}">
                <a16:creationId xmlns:a16="http://schemas.microsoft.com/office/drawing/2014/main" id="{DCD0AF64-1F39-4598-AA5A-354B5196103D}"/>
              </a:ext>
            </a:extLst>
          </xdr:cNvPr>
          <xdr:cNvSpPr/>
        </xdr:nvSpPr>
        <xdr:spPr>
          <a:xfrm>
            <a:off x="5492658" y="2902375"/>
            <a:ext cx="102464" cy="302425"/>
          </a:xfrm>
          <a:custGeom>
            <a:avLst/>
            <a:gdLst/>
            <a:ahLst/>
            <a:cxnLst/>
            <a:rect l="0" t="0" r="0" b="0"/>
            <a:pathLst>
              <a:path w="102464" h="302425">
                <a:moveTo>
                  <a:pt x="51257" y="0"/>
                </a:moveTo>
                <a:cubicBezTo>
                  <a:pt x="79502" y="0"/>
                  <a:pt x="102464" y="22987"/>
                  <a:pt x="102464" y="51257"/>
                </a:cubicBezTo>
                <a:lnTo>
                  <a:pt x="102464" y="251193"/>
                </a:lnTo>
                <a:cubicBezTo>
                  <a:pt x="102464" y="279451"/>
                  <a:pt x="79502" y="302425"/>
                  <a:pt x="51257" y="302425"/>
                </a:cubicBezTo>
                <a:cubicBezTo>
                  <a:pt x="22987" y="302425"/>
                  <a:pt x="0" y="279451"/>
                  <a:pt x="0" y="251193"/>
                </a:cubicBezTo>
                <a:lnTo>
                  <a:pt x="0" y="51257"/>
                </a:lnTo>
                <a:cubicBezTo>
                  <a:pt x="0" y="22987"/>
                  <a:pt x="22987" y="0"/>
                  <a:pt x="51257"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99" name="Shape 88">
            <a:extLst>
              <a:ext uri="{FF2B5EF4-FFF2-40B4-BE49-F238E27FC236}">
                <a16:creationId xmlns:a16="http://schemas.microsoft.com/office/drawing/2014/main" id="{17390B23-7E9A-4129-9D95-05C32351B84F}"/>
              </a:ext>
            </a:extLst>
          </xdr:cNvPr>
          <xdr:cNvSpPr/>
        </xdr:nvSpPr>
        <xdr:spPr>
          <a:xfrm>
            <a:off x="5717606" y="2801376"/>
            <a:ext cx="83566" cy="237896"/>
          </a:xfrm>
          <a:custGeom>
            <a:avLst/>
            <a:gdLst/>
            <a:ahLst/>
            <a:cxnLst/>
            <a:rect l="0" t="0" r="0" b="0"/>
            <a:pathLst>
              <a:path w="83566" h="237896">
                <a:moveTo>
                  <a:pt x="41796" y="0"/>
                </a:moveTo>
                <a:cubicBezTo>
                  <a:pt x="64834" y="0"/>
                  <a:pt x="83566" y="18733"/>
                  <a:pt x="83566" y="41745"/>
                </a:cubicBezTo>
                <a:lnTo>
                  <a:pt x="83566" y="196101"/>
                </a:lnTo>
                <a:cubicBezTo>
                  <a:pt x="83566" y="219139"/>
                  <a:pt x="64834" y="237896"/>
                  <a:pt x="41796" y="237896"/>
                </a:cubicBezTo>
                <a:cubicBezTo>
                  <a:pt x="18758" y="237896"/>
                  <a:pt x="0" y="219139"/>
                  <a:pt x="0" y="196101"/>
                </a:cubicBezTo>
                <a:lnTo>
                  <a:pt x="0" y="41745"/>
                </a:lnTo>
                <a:cubicBezTo>
                  <a:pt x="0" y="18733"/>
                  <a:pt x="18758" y="0"/>
                  <a:pt x="41796"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pic>
        <xdr:nvPicPr>
          <xdr:cNvPr id="300" name="Picture 602">
            <a:extLst>
              <a:ext uri="{FF2B5EF4-FFF2-40B4-BE49-F238E27FC236}">
                <a16:creationId xmlns:a16="http://schemas.microsoft.com/office/drawing/2014/main" id="{6324C5FF-C7C3-4ED0-9400-56EC57FCC4C8}"/>
              </a:ext>
            </a:extLst>
          </xdr:cNvPr>
          <xdr:cNvPicPr/>
        </xdr:nvPicPr>
        <xdr:blipFill>
          <a:blip xmlns:r="http://schemas.openxmlformats.org/officeDocument/2006/relationships" r:embed="rId1"/>
          <a:stretch>
            <a:fillRect/>
          </a:stretch>
        </xdr:blipFill>
        <xdr:spPr>
          <a:xfrm>
            <a:off x="3371046" y="159626"/>
            <a:ext cx="128016" cy="347472"/>
          </a:xfrm>
          <a:prstGeom prst="rect">
            <a:avLst/>
          </a:prstGeom>
        </xdr:spPr>
      </xdr:pic>
      <xdr:pic>
        <xdr:nvPicPr>
          <xdr:cNvPr id="301" name="Picture 603">
            <a:extLst>
              <a:ext uri="{FF2B5EF4-FFF2-40B4-BE49-F238E27FC236}">
                <a16:creationId xmlns:a16="http://schemas.microsoft.com/office/drawing/2014/main" id="{3E616974-D366-4825-8972-FBCE2D8C3D3C}"/>
              </a:ext>
            </a:extLst>
          </xdr:cNvPr>
          <xdr:cNvPicPr/>
        </xdr:nvPicPr>
        <xdr:blipFill>
          <a:blip xmlns:r="http://schemas.openxmlformats.org/officeDocument/2006/relationships" r:embed="rId2"/>
          <a:stretch>
            <a:fillRect/>
          </a:stretch>
        </xdr:blipFill>
        <xdr:spPr>
          <a:xfrm>
            <a:off x="3371046" y="2204834"/>
            <a:ext cx="128016" cy="347472"/>
          </a:xfrm>
          <a:prstGeom prst="rect">
            <a:avLst/>
          </a:prstGeom>
        </xdr:spPr>
      </xdr:pic>
      <xdr:pic>
        <xdr:nvPicPr>
          <xdr:cNvPr id="302" name="Picture 604">
            <a:extLst>
              <a:ext uri="{FF2B5EF4-FFF2-40B4-BE49-F238E27FC236}">
                <a16:creationId xmlns:a16="http://schemas.microsoft.com/office/drawing/2014/main" id="{D23FCEFB-DE60-41EF-BAA6-C9B52C383244}"/>
              </a:ext>
            </a:extLst>
          </xdr:cNvPr>
          <xdr:cNvPicPr/>
        </xdr:nvPicPr>
        <xdr:blipFill>
          <a:blip xmlns:r="http://schemas.openxmlformats.org/officeDocument/2006/relationships" r:embed="rId3"/>
          <a:stretch>
            <a:fillRect/>
          </a:stretch>
        </xdr:blipFill>
        <xdr:spPr>
          <a:xfrm>
            <a:off x="4997662" y="159626"/>
            <a:ext cx="131064" cy="347472"/>
          </a:xfrm>
          <a:prstGeom prst="rect">
            <a:avLst/>
          </a:prstGeom>
        </xdr:spPr>
      </xdr:pic>
      <xdr:pic>
        <xdr:nvPicPr>
          <xdr:cNvPr id="303" name="Picture 605">
            <a:extLst>
              <a:ext uri="{FF2B5EF4-FFF2-40B4-BE49-F238E27FC236}">
                <a16:creationId xmlns:a16="http://schemas.microsoft.com/office/drawing/2014/main" id="{273F14FB-D05A-4A9B-969E-A15B20041A96}"/>
              </a:ext>
            </a:extLst>
          </xdr:cNvPr>
          <xdr:cNvPicPr/>
        </xdr:nvPicPr>
        <xdr:blipFill>
          <a:blip xmlns:r="http://schemas.openxmlformats.org/officeDocument/2006/relationships" r:embed="rId4"/>
          <a:stretch>
            <a:fillRect/>
          </a:stretch>
        </xdr:blipFill>
        <xdr:spPr>
          <a:xfrm>
            <a:off x="4997662" y="2204834"/>
            <a:ext cx="131064" cy="347472"/>
          </a:xfrm>
          <a:prstGeom prst="rect">
            <a:avLst/>
          </a:prstGeom>
        </xdr:spPr>
      </xdr:pic>
      <xdr:pic>
        <xdr:nvPicPr>
          <xdr:cNvPr id="304" name="Picture 586">
            <a:extLst>
              <a:ext uri="{FF2B5EF4-FFF2-40B4-BE49-F238E27FC236}">
                <a16:creationId xmlns:a16="http://schemas.microsoft.com/office/drawing/2014/main" id="{08E57467-CD44-4AF4-9F14-F7B75E8E934F}"/>
              </a:ext>
            </a:extLst>
          </xdr:cNvPr>
          <xdr:cNvPicPr/>
        </xdr:nvPicPr>
        <xdr:blipFill>
          <a:blip xmlns:r="http://schemas.openxmlformats.org/officeDocument/2006/relationships" r:embed="rId5"/>
          <a:stretch>
            <a:fillRect/>
          </a:stretch>
        </xdr:blipFill>
        <xdr:spPr>
          <a:xfrm>
            <a:off x="3883110" y="534530"/>
            <a:ext cx="158496" cy="1639824"/>
          </a:xfrm>
          <a:prstGeom prst="rect">
            <a:avLst/>
          </a:prstGeom>
        </xdr:spPr>
      </xdr:pic>
      <xdr:pic>
        <xdr:nvPicPr>
          <xdr:cNvPr id="305" name="Picture 606">
            <a:extLst>
              <a:ext uri="{FF2B5EF4-FFF2-40B4-BE49-F238E27FC236}">
                <a16:creationId xmlns:a16="http://schemas.microsoft.com/office/drawing/2014/main" id="{995521E2-B364-48CD-AAF4-25A1F986F564}"/>
              </a:ext>
            </a:extLst>
          </xdr:cNvPr>
          <xdr:cNvPicPr/>
        </xdr:nvPicPr>
        <xdr:blipFill>
          <a:blip xmlns:r="http://schemas.openxmlformats.org/officeDocument/2006/relationships" r:embed="rId6"/>
          <a:stretch>
            <a:fillRect/>
          </a:stretch>
        </xdr:blipFill>
        <xdr:spPr>
          <a:xfrm>
            <a:off x="3371046" y="816978"/>
            <a:ext cx="128016" cy="460248"/>
          </a:xfrm>
          <a:prstGeom prst="rect">
            <a:avLst/>
          </a:prstGeom>
        </xdr:spPr>
      </xdr:pic>
      <xdr:pic>
        <xdr:nvPicPr>
          <xdr:cNvPr id="306" name="Picture 587">
            <a:extLst>
              <a:ext uri="{FF2B5EF4-FFF2-40B4-BE49-F238E27FC236}">
                <a16:creationId xmlns:a16="http://schemas.microsoft.com/office/drawing/2014/main" id="{D0F37864-AF11-47CA-A0E0-34CB175FF15D}"/>
              </a:ext>
            </a:extLst>
          </xdr:cNvPr>
          <xdr:cNvPicPr/>
        </xdr:nvPicPr>
        <xdr:blipFill>
          <a:blip xmlns:r="http://schemas.openxmlformats.org/officeDocument/2006/relationships" r:embed="rId7"/>
          <a:stretch>
            <a:fillRect/>
          </a:stretch>
        </xdr:blipFill>
        <xdr:spPr>
          <a:xfrm>
            <a:off x="3621998" y="337426"/>
            <a:ext cx="143256" cy="2036064"/>
          </a:xfrm>
          <a:prstGeom prst="rect">
            <a:avLst/>
          </a:prstGeom>
        </xdr:spPr>
      </xdr:pic>
      <xdr:pic>
        <xdr:nvPicPr>
          <xdr:cNvPr id="307" name="Picture 588">
            <a:extLst>
              <a:ext uri="{FF2B5EF4-FFF2-40B4-BE49-F238E27FC236}">
                <a16:creationId xmlns:a16="http://schemas.microsoft.com/office/drawing/2014/main" id="{8548404D-ACB4-4282-A6C9-73044D26B49D}"/>
              </a:ext>
            </a:extLst>
          </xdr:cNvPr>
          <xdr:cNvPicPr/>
        </xdr:nvPicPr>
        <xdr:blipFill>
          <a:blip xmlns:r="http://schemas.openxmlformats.org/officeDocument/2006/relationships" r:embed="rId8"/>
          <a:stretch>
            <a:fillRect/>
          </a:stretch>
        </xdr:blipFill>
        <xdr:spPr>
          <a:xfrm>
            <a:off x="3130254" y="749922"/>
            <a:ext cx="118872" cy="396240"/>
          </a:xfrm>
          <a:prstGeom prst="rect">
            <a:avLst/>
          </a:prstGeom>
        </xdr:spPr>
      </xdr:pic>
      <xdr:pic>
        <xdr:nvPicPr>
          <xdr:cNvPr id="308" name="Picture 589">
            <a:extLst>
              <a:ext uri="{FF2B5EF4-FFF2-40B4-BE49-F238E27FC236}">
                <a16:creationId xmlns:a16="http://schemas.microsoft.com/office/drawing/2014/main" id="{F20D331A-ED7E-4693-8741-A8469572447B}"/>
              </a:ext>
            </a:extLst>
          </xdr:cNvPr>
          <xdr:cNvPicPr/>
        </xdr:nvPicPr>
        <xdr:blipFill>
          <a:blip xmlns:r="http://schemas.openxmlformats.org/officeDocument/2006/relationships" r:embed="rId9"/>
          <a:stretch>
            <a:fillRect/>
          </a:stretch>
        </xdr:blipFill>
        <xdr:spPr>
          <a:xfrm>
            <a:off x="2904702" y="677786"/>
            <a:ext cx="106680" cy="313944"/>
          </a:xfrm>
          <a:prstGeom prst="rect">
            <a:avLst/>
          </a:prstGeom>
        </xdr:spPr>
      </xdr:pic>
      <xdr:pic>
        <xdr:nvPicPr>
          <xdr:cNvPr id="309" name="Picture 590">
            <a:extLst>
              <a:ext uri="{FF2B5EF4-FFF2-40B4-BE49-F238E27FC236}">
                <a16:creationId xmlns:a16="http://schemas.microsoft.com/office/drawing/2014/main" id="{E7D1D1DB-759D-4C72-85D8-DC02DAA895D1}"/>
              </a:ext>
            </a:extLst>
          </xdr:cNvPr>
          <xdr:cNvPicPr/>
        </xdr:nvPicPr>
        <xdr:blipFill>
          <a:blip xmlns:r="http://schemas.openxmlformats.org/officeDocument/2006/relationships" r:embed="rId10"/>
          <a:stretch>
            <a:fillRect/>
          </a:stretch>
        </xdr:blipFill>
        <xdr:spPr>
          <a:xfrm>
            <a:off x="3883110" y="534530"/>
            <a:ext cx="158496" cy="1639824"/>
          </a:xfrm>
          <a:prstGeom prst="rect">
            <a:avLst/>
          </a:prstGeom>
        </xdr:spPr>
      </xdr:pic>
      <xdr:pic>
        <xdr:nvPicPr>
          <xdr:cNvPr id="310" name="Picture 591">
            <a:extLst>
              <a:ext uri="{FF2B5EF4-FFF2-40B4-BE49-F238E27FC236}">
                <a16:creationId xmlns:a16="http://schemas.microsoft.com/office/drawing/2014/main" id="{BAFA21D2-6F53-431B-B591-28E93A722A9D}"/>
              </a:ext>
            </a:extLst>
          </xdr:cNvPr>
          <xdr:cNvPicPr/>
        </xdr:nvPicPr>
        <xdr:blipFill>
          <a:blip xmlns:r="http://schemas.openxmlformats.org/officeDocument/2006/relationships" r:embed="rId11"/>
          <a:stretch>
            <a:fillRect/>
          </a:stretch>
        </xdr:blipFill>
        <xdr:spPr>
          <a:xfrm>
            <a:off x="3371046" y="1432674"/>
            <a:ext cx="128016" cy="460248"/>
          </a:xfrm>
          <a:prstGeom prst="rect">
            <a:avLst/>
          </a:prstGeom>
        </xdr:spPr>
      </xdr:pic>
      <xdr:pic>
        <xdr:nvPicPr>
          <xdr:cNvPr id="311" name="Picture 592">
            <a:extLst>
              <a:ext uri="{FF2B5EF4-FFF2-40B4-BE49-F238E27FC236}">
                <a16:creationId xmlns:a16="http://schemas.microsoft.com/office/drawing/2014/main" id="{64151065-BEFD-4BA1-8020-0AE99BB42708}"/>
              </a:ext>
            </a:extLst>
          </xdr:cNvPr>
          <xdr:cNvPicPr/>
        </xdr:nvPicPr>
        <xdr:blipFill>
          <a:blip xmlns:r="http://schemas.openxmlformats.org/officeDocument/2006/relationships" r:embed="rId12"/>
          <a:stretch>
            <a:fillRect/>
          </a:stretch>
        </xdr:blipFill>
        <xdr:spPr>
          <a:xfrm>
            <a:off x="3130254" y="1565770"/>
            <a:ext cx="118872" cy="396240"/>
          </a:xfrm>
          <a:prstGeom prst="rect">
            <a:avLst/>
          </a:prstGeom>
        </xdr:spPr>
      </xdr:pic>
      <xdr:pic>
        <xdr:nvPicPr>
          <xdr:cNvPr id="312" name="Picture 593">
            <a:extLst>
              <a:ext uri="{FF2B5EF4-FFF2-40B4-BE49-F238E27FC236}">
                <a16:creationId xmlns:a16="http://schemas.microsoft.com/office/drawing/2014/main" id="{14ADDD58-C481-4E9E-8393-AB4AA2090391}"/>
              </a:ext>
            </a:extLst>
          </xdr:cNvPr>
          <xdr:cNvPicPr/>
        </xdr:nvPicPr>
        <xdr:blipFill>
          <a:blip xmlns:r="http://schemas.openxmlformats.org/officeDocument/2006/relationships" r:embed="rId13"/>
          <a:stretch>
            <a:fillRect/>
          </a:stretch>
        </xdr:blipFill>
        <xdr:spPr>
          <a:xfrm>
            <a:off x="2904702" y="1718170"/>
            <a:ext cx="106680" cy="313944"/>
          </a:xfrm>
          <a:prstGeom prst="rect">
            <a:avLst/>
          </a:prstGeom>
        </xdr:spPr>
      </xdr:pic>
      <xdr:pic>
        <xdr:nvPicPr>
          <xdr:cNvPr id="313" name="Picture 594">
            <a:extLst>
              <a:ext uri="{FF2B5EF4-FFF2-40B4-BE49-F238E27FC236}">
                <a16:creationId xmlns:a16="http://schemas.microsoft.com/office/drawing/2014/main" id="{D6C3B8CC-08F6-42A2-83BF-40CD93B14F49}"/>
              </a:ext>
            </a:extLst>
          </xdr:cNvPr>
          <xdr:cNvPicPr/>
        </xdr:nvPicPr>
        <xdr:blipFill>
          <a:blip xmlns:r="http://schemas.openxmlformats.org/officeDocument/2006/relationships" r:embed="rId14"/>
          <a:stretch>
            <a:fillRect/>
          </a:stretch>
        </xdr:blipFill>
        <xdr:spPr>
          <a:xfrm>
            <a:off x="4457150" y="534530"/>
            <a:ext cx="158496" cy="1639824"/>
          </a:xfrm>
          <a:prstGeom prst="rect">
            <a:avLst/>
          </a:prstGeom>
        </xdr:spPr>
      </xdr:pic>
      <xdr:pic>
        <xdr:nvPicPr>
          <xdr:cNvPr id="314" name="Picture 607">
            <a:extLst>
              <a:ext uri="{FF2B5EF4-FFF2-40B4-BE49-F238E27FC236}">
                <a16:creationId xmlns:a16="http://schemas.microsoft.com/office/drawing/2014/main" id="{17826114-445D-4F4E-A683-A89181739AEF}"/>
              </a:ext>
            </a:extLst>
          </xdr:cNvPr>
          <xdr:cNvPicPr/>
        </xdr:nvPicPr>
        <xdr:blipFill>
          <a:blip xmlns:r="http://schemas.openxmlformats.org/officeDocument/2006/relationships" r:embed="rId15"/>
          <a:stretch>
            <a:fillRect/>
          </a:stretch>
        </xdr:blipFill>
        <xdr:spPr>
          <a:xfrm>
            <a:off x="4997662" y="816978"/>
            <a:ext cx="131064" cy="460248"/>
          </a:xfrm>
          <a:prstGeom prst="rect">
            <a:avLst/>
          </a:prstGeom>
        </xdr:spPr>
      </xdr:pic>
      <xdr:pic>
        <xdr:nvPicPr>
          <xdr:cNvPr id="315" name="Picture 595">
            <a:extLst>
              <a:ext uri="{FF2B5EF4-FFF2-40B4-BE49-F238E27FC236}">
                <a16:creationId xmlns:a16="http://schemas.microsoft.com/office/drawing/2014/main" id="{7A025149-18A3-4AF2-B9D4-02F7C4AB87E5}"/>
              </a:ext>
            </a:extLst>
          </xdr:cNvPr>
          <xdr:cNvPicPr/>
        </xdr:nvPicPr>
        <xdr:blipFill>
          <a:blip xmlns:r="http://schemas.openxmlformats.org/officeDocument/2006/relationships" r:embed="rId16"/>
          <a:stretch>
            <a:fillRect/>
          </a:stretch>
        </xdr:blipFill>
        <xdr:spPr>
          <a:xfrm>
            <a:off x="4733502" y="337426"/>
            <a:ext cx="146304" cy="2036064"/>
          </a:xfrm>
          <a:prstGeom prst="rect">
            <a:avLst/>
          </a:prstGeom>
        </xdr:spPr>
      </xdr:pic>
      <xdr:pic>
        <xdr:nvPicPr>
          <xdr:cNvPr id="316" name="Picture 596">
            <a:extLst>
              <a:ext uri="{FF2B5EF4-FFF2-40B4-BE49-F238E27FC236}">
                <a16:creationId xmlns:a16="http://schemas.microsoft.com/office/drawing/2014/main" id="{D63F71B5-9D13-48FA-8824-0F3AB026B152}"/>
              </a:ext>
            </a:extLst>
          </xdr:cNvPr>
          <xdr:cNvPicPr/>
        </xdr:nvPicPr>
        <xdr:blipFill>
          <a:blip xmlns:r="http://schemas.openxmlformats.org/officeDocument/2006/relationships" r:embed="rId17"/>
          <a:stretch>
            <a:fillRect/>
          </a:stretch>
        </xdr:blipFill>
        <xdr:spPr>
          <a:xfrm>
            <a:off x="5247598" y="749922"/>
            <a:ext cx="121920" cy="396240"/>
          </a:xfrm>
          <a:prstGeom prst="rect">
            <a:avLst/>
          </a:prstGeom>
        </xdr:spPr>
      </xdr:pic>
      <xdr:pic>
        <xdr:nvPicPr>
          <xdr:cNvPr id="317" name="Picture 597">
            <a:extLst>
              <a:ext uri="{FF2B5EF4-FFF2-40B4-BE49-F238E27FC236}">
                <a16:creationId xmlns:a16="http://schemas.microsoft.com/office/drawing/2014/main" id="{C56EE54E-AC92-4720-9995-D64339F823A6}"/>
              </a:ext>
            </a:extLst>
          </xdr:cNvPr>
          <xdr:cNvPicPr/>
        </xdr:nvPicPr>
        <xdr:blipFill>
          <a:blip xmlns:r="http://schemas.openxmlformats.org/officeDocument/2006/relationships" r:embed="rId18"/>
          <a:stretch>
            <a:fillRect/>
          </a:stretch>
        </xdr:blipFill>
        <xdr:spPr>
          <a:xfrm>
            <a:off x="5486358" y="677786"/>
            <a:ext cx="106680" cy="313944"/>
          </a:xfrm>
          <a:prstGeom prst="rect">
            <a:avLst/>
          </a:prstGeom>
        </xdr:spPr>
      </xdr:pic>
      <xdr:pic>
        <xdr:nvPicPr>
          <xdr:cNvPr id="318" name="Picture 598">
            <a:extLst>
              <a:ext uri="{FF2B5EF4-FFF2-40B4-BE49-F238E27FC236}">
                <a16:creationId xmlns:a16="http://schemas.microsoft.com/office/drawing/2014/main" id="{E2C0A931-2A21-4D13-88F7-C535A293F3A4}"/>
              </a:ext>
            </a:extLst>
          </xdr:cNvPr>
          <xdr:cNvPicPr/>
        </xdr:nvPicPr>
        <xdr:blipFill>
          <a:blip xmlns:r="http://schemas.openxmlformats.org/officeDocument/2006/relationships" r:embed="rId19"/>
          <a:stretch>
            <a:fillRect/>
          </a:stretch>
        </xdr:blipFill>
        <xdr:spPr>
          <a:xfrm>
            <a:off x="4457150" y="534530"/>
            <a:ext cx="158496" cy="1639824"/>
          </a:xfrm>
          <a:prstGeom prst="rect">
            <a:avLst/>
          </a:prstGeom>
        </xdr:spPr>
      </xdr:pic>
      <xdr:pic>
        <xdr:nvPicPr>
          <xdr:cNvPr id="319" name="Picture 599">
            <a:extLst>
              <a:ext uri="{FF2B5EF4-FFF2-40B4-BE49-F238E27FC236}">
                <a16:creationId xmlns:a16="http://schemas.microsoft.com/office/drawing/2014/main" id="{61AE8F7C-3F3F-48C9-AE21-698820269044}"/>
              </a:ext>
            </a:extLst>
          </xdr:cNvPr>
          <xdr:cNvPicPr/>
        </xdr:nvPicPr>
        <xdr:blipFill>
          <a:blip xmlns:r="http://schemas.openxmlformats.org/officeDocument/2006/relationships" r:embed="rId20"/>
          <a:stretch>
            <a:fillRect/>
          </a:stretch>
        </xdr:blipFill>
        <xdr:spPr>
          <a:xfrm>
            <a:off x="4997662" y="1432674"/>
            <a:ext cx="131064" cy="460248"/>
          </a:xfrm>
          <a:prstGeom prst="rect">
            <a:avLst/>
          </a:prstGeom>
        </xdr:spPr>
      </xdr:pic>
      <xdr:pic>
        <xdr:nvPicPr>
          <xdr:cNvPr id="320" name="Picture 600">
            <a:extLst>
              <a:ext uri="{FF2B5EF4-FFF2-40B4-BE49-F238E27FC236}">
                <a16:creationId xmlns:a16="http://schemas.microsoft.com/office/drawing/2014/main" id="{5B2D0B2E-0869-4260-82A8-408C8D3B02E3}"/>
              </a:ext>
            </a:extLst>
          </xdr:cNvPr>
          <xdr:cNvPicPr/>
        </xdr:nvPicPr>
        <xdr:blipFill>
          <a:blip xmlns:r="http://schemas.openxmlformats.org/officeDocument/2006/relationships" r:embed="rId21"/>
          <a:stretch>
            <a:fillRect/>
          </a:stretch>
        </xdr:blipFill>
        <xdr:spPr>
          <a:xfrm>
            <a:off x="5247598" y="1565770"/>
            <a:ext cx="121920" cy="396240"/>
          </a:xfrm>
          <a:prstGeom prst="rect">
            <a:avLst/>
          </a:prstGeom>
        </xdr:spPr>
      </xdr:pic>
      <xdr:pic>
        <xdr:nvPicPr>
          <xdr:cNvPr id="321" name="Picture 601">
            <a:extLst>
              <a:ext uri="{FF2B5EF4-FFF2-40B4-BE49-F238E27FC236}">
                <a16:creationId xmlns:a16="http://schemas.microsoft.com/office/drawing/2014/main" id="{CF243CED-CED3-486F-9DD1-E934A8AA3B4A}"/>
              </a:ext>
            </a:extLst>
          </xdr:cNvPr>
          <xdr:cNvPicPr/>
        </xdr:nvPicPr>
        <xdr:blipFill>
          <a:blip xmlns:r="http://schemas.openxmlformats.org/officeDocument/2006/relationships" r:embed="rId22"/>
          <a:stretch>
            <a:fillRect/>
          </a:stretch>
        </xdr:blipFill>
        <xdr:spPr>
          <a:xfrm>
            <a:off x="5486358" y="1718170"/>
            <a:ext cx="106680" cy="313944"/>
          </a:xfrm>
          <a:prstGeom prst="rect">
            <a:avLst/>
          </a:prstGeom>
        </xdr:spPr>
      </xdr:pic>
      <xdr:pic>
        <xdr:nvPicPr>
          <xdr:cNvPr id="322" name="Picture 585">
            <a:extLst>
              <a:ext uri="{FF2B5EF4-FFF2-40B4-BE49-F238E27FC236}">
                <a16:creationId xmlns:a16="http://schemas.microsoft.com/office/drawing/2014/main" id="{5866BA28-21BA-4B55-AE55-E1675D4E3265}"/>
              </a:ext>
            </a:extLst>
          </xdr:cNvPr>
          <xdr:cNvPicPr/>
        </xdr:nvPicPr>
        <xdr:blipFill>
          <a:blip xmlns:r="http://schemas.openxmlformats.org/officeDocument/2006/relationships" r:embed="rId23"/>
          <a:stretch>
            <a:fillRect/>
          </a:stretch>
        </xdr:blipFill>
        <xdr:spPr>
          <a:xfrm>
            <a:off x="4168606" y="-4965"/>
            <a:ext cx="158496" cy="3307080"/>
          </a:xfrm>
          <a:prstGeom prst="rect">
            <a:avLst/>
          </a:prstGeom>
        </xdr:spPr>
      </xdr:pic>
    </xdr:grpSp>
    <xdr:clientData/>
  </xdr:twoCellAnchor>
</xdr:wsDr>
</file>

<file path=xl/drawings/drawing28.xml><?xml version="1.0" encoding="utf-8"?>
<xdr:wsDr xmlns:xdr="http://schemas.openxmlformats.org/drawingml/2006/spreadsheetDrawing" xmlns:a="http://schemas.openxmlformats.org/drawingml/2006/main">
  <xdr:twoCellAnchor>
    <xdr:from>
      <xdr:col>0</xdr:col>
      <xdr:colOff>79374</xdr:colOff>
      <xdr:row>0</xdr:row>
      <xdr:rowOff>238125</xdr:rowOff>
    </xdr:from>
    <xdr:to>
      <xdr:col>1</xdr:col>
      <xdr:colOff>137387</xdr:colOff>
      <xdr:row>4</xdr:row>
      <xdr:rowOff>247463</xdr:rowOff>
    </xdr:to>
    <xdr:grpSp>
      <xdr:nvGrpSpPr>
        <xdr:cNvPr id="216" name="Group 584">
          <a:extLst>
            <a:ext uri="{FF2B5EF4-FFF2-40B4-BE49-F238E27FC236}">
              <a16:creationId xmlns:a16="http://schemas.microsoft.com/office/drawing/2014/main" id="{D1593AD1-954A-465F-9958-B658A49176E1}"/>
            </a:ext>
          </a:extLst>
        </xdr:cNvPr>
        <xdr:cNvGrpSpPr/>
      </xdr:nvGrpSpPr>
      <xdr:grpSpPr>
        <a:xfrm>
          <a:off x="79374" y="238125"/>
          <a:ext cx="1437154" cy="1120588"/>
          <a:chOff x="0" y="-4965"/>
          <a:chExt cx="8503455" cy="6274840"/>
        </a:xfrm>
      </xdr:grpSpPr>
      <xdr:sp macro="" textlink="">
        <xdr:nvSpPr>
          <xdr:cNvPr id="217" name="Shape 6">
            <a:extLst>
              <a:ext uri="{FF2B5EF4-FFF2-40B4-BE49-F238E27FC236}">
                <a16:creationId xmlns:a16="http://schemas.microsoft.com/office/drawing/2014/main" id="{351C6FBD-9023-4160-B386-16592CC29B15}"/>
              </a:ext>
            </a:extLst>
          </xdr:cNvPr>
          <xdr:cNvSpPr/>
        </xdr:nvSpPr>
        <xdr:spPr>
          <a:xfrm>
            <a:off x="0" y="5000914"/>
            <a:ext cx="304432" cy="263855"/>
          </a:xfrm>
          <a:custGeom>
            <a:avLst/>
            <a:gdLst/>
            <a:ahLst/>
            <a:cxnLst/>
            <a:rect l="0" t="0" r="0" b="0"/>
            <a:pathLst>
              <a:path w="304432" h="263855">
                <a:moveTo>
                  <a:pt x="219304" y="0"/>
                </a:moveTo>
                <a:cubicBezTo>
                  <a:pt x="246774" y="0"/>
                  <a:pt x="271539" y="5194"/>
                  <a:pt x="292900" y="15494"/>
                </a:cubicBezTo>
                <a:cubicBezTo>
                  <a:pt x="299847" y="18847"/>
                  <a:pt x="303378" y="27178"/>
                  <a:pt x="301079" y="34861"/>
                </a:cubicBezTo>
                <a:lnTo>
                  <a:pt x="293116" y="61773"/>
                </a:lnTo>
                <a:cubicBezTo>
                  <a:pt x="291122" y="68516"/>
                  <a:pt x="284937" y="73051"/>
                  <a:pt x="277749" y="73051"/>
                </a:cubicBezTo>
                <a:cubicBezTo>
                  <a:pt x="275476" y="73051"/>
                  <a:pt x="273266" y="72606"/>
                  <a:pt x="271145" y="71742"/>
                </a:cubicBezTo>
                <a:cubicBezTo>
                  <a:pt x="252514" y="64008"/>
                  <a:pt x="233083" y="60096"/>
                  <a:pt x="213373" y="60096"/>
                </a:cubicBezTo>
                <a:cubicBezTo>
                  <a:pt x="189027" y="60096"/>
                  <a:pt x="169659" y="67234"/>
                  <a:pt x="155842" y="81331"/>
                </a:cubicBezTo>
                <a:cubicBezTo>
                  <a:pt x="141986" y="95428"/>
                  <a:pt x="134963" y="116319"/>
                  <a:pt x="134963" y="143421"/>
                </a:cubicBezTo>
                <a:lnTo>
                  <a:pt x="134963" y="201575"/>
                </a:lnTo>
                <a:lnTo>
                  <a:pt x="288100" y="201575"/>
                </a:lnTo>
                <a:cubicBezTo>
                  <a:pt x="297117" y="201575"/>
                  <a:pt x="304432" y="208890"/>
                  <a:pt x="304432" y="217906"/>
                </a:cubicBezTo>
                <a:lnTo>
                  <a:pt x="304432" y="247523"/>
                </a:lnTo>
                <a:cubicBezTo>
                  <a:pt x="304432" y="256540"/>
                  <a:pt x="297117" y="263855"/>
                  <a:pt x="288100" y="263855"/>
                </a:cubicBezTo>
                <a:lnTo>
                  <a:pt x="16332" y="263855"/>
                </a:lnTo>
                <a:cubicBezTo>
                  <a:pt x="7315" y="263855"/>
                  <a:pt x="0" y="256540"/>
                  <a:pt x="0" y="247523"/>
                </a:cubicBezTo>
                <a:lnTo>
                  <a:pt x="0" y="219659"/>
                </a:lnTo>
                <a:cubicBezTo>
                  <a:pt x="0" y="210642"/>
                  <a:pt x="7315" y="203314"/>
                  <a:pt x="16332" y="203314"/>
                </a:cubicBezTo>
                <a:lnTo>
                  <a:pt x="66789" y="203314"/>
                </a:lnTo>
                <a:lnTo>
                  <a:pt x="66624" y="133299"/>
                </a:lnTo>
                <a:cubicBezTo>
                  <a:pt x="66624" y="108064"/>
                  <a:pt x="72784" y="84811"/>
                  <a:pt x="84950" y="64237"/>
                </a:cubicBezTo>
                <a:cubicBezTo>
                  <a:pt x="97092" y="43586"/>
                  <a:pt x="114719" y="27521"/>
                  <a:pt x="137312" y="16510"/>
                </a:cubicBezTo>
                <a:cubicBezTo>
                  <a:pt x="159804" y="5550"/>
                  <a:pt x="187401" y="0"/>
                  <a:pt x="219304"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18" name="Shape 7">
            <a:extLst>
              <a:ext uri="{FF2B5EF4-FFF2-40B4-BE49-F238E27FC236}">
                <a16:creationId xmlns:a16="http://schemas.microsoft.com/office/drawing/2014/main" id="{46C6E283-47EA-44D4-B148-3ADD14D01569}"/>
              </a:ext>
            </a:extLst>
          </xdr:cNvPr>
          <xdr:cNvSpPr/>
        </xdr:nvSpPr>
        <xdr:spPr>
          <a:xfrm>
            <a:off x="6654383" y="4726470"/>
            <a:ext cx="156146" cy="127254"/>
          </a:xfrm>
          <a:custGeom>
            <a:avLst/>
            <a:gdLst/>
            <a:ahLst/>
            <a:cxnLst/>
            <a:rect l="0" t="0" r="0" b="0"/>
            <a:pathLst>
              <a:path w="156146" h="127254">
                <a:moveTo>
                  <a:pt x="109372" y="0"/>
                </a:moveTo>
                <a:cubicBezTo>
                  <a:pt x="125501" y="0"/>
                  <a:pt x="139788" y="3594"/>
                  <a:pt x="151854" y="10681"/>
                </a:cubicBezTo>
                <a:cubicBezTo>
                  <a:pt x="151854" y="10681"/>
                  <a:pt x="156146" y="12357"/>
                  <a:pt x="154775" y="16980"/>
                </a:cubicBezTo>
                <a:lnTo>
                  <a:pt x="146685" y="44399"/>
                </a:lnTo>
                <a:cubicBezTo>
                  <a:pt x="145149" y="49619"/>
                  <a:pt x="138950" y="46749"/>
                  <a:pt x="138950" y="46749"/>
                </a:cubicBezTo>
                <a:cubicBezTo>
                  <a:pt x="128689" y="41377"/>
                  <a:pt x="117462" y="38354"/>
                  <a:pt x="106566" y="38354"/>
                </a:cubicBezTo>
                <a:cubicBezTo>
                  <a:pt x="96177" y="38354"/>
                  <a:pt x="88354" y="41186"/>
                  <a:pt x="82664" y="47003"/>
                </a:cubicBezTo>
                <a:cubicBezTo>
                  <a:pt x="76988" y="52781"/>
                  <a:pt x="74117" y="61595"/>
                  <a:pt x="74117" y="73190"/>
                </a:cubicBezTo>
                <a:lnTo>
                  <a:pt x="74117" y="87871"/>
                </a:lnTo>
                <a:lnTo>
                  <a:pt x="147955" y="87871"/>
                </a:lnTo>
                <a:cubicBezTo>
                  <a:pt x="151765" y="87871"/>
                  <a:pt x="154851" y="90945"/>
                  <a:pt x="154851" y="94767"/>
                </a:cubicBezTo>
                <a:lnTo>
                  <a:pt x="154851" y="120358"/>
                </a:lnTo>
                <a:cubicBezTo>
                  <a:pt x="154851" y="124181"/>
                  <a:pt x="151765" y="127254"/>
                  <a:pt x="147955" y="127254"/>
                </a:cubicBezTo>
                <a:lnTo>
                  <a:pt x="6909" y="127254"/>
                </a:lnTo>
                <a:cubicBezTo>
                  <a:pt x="3086" y="127254"/>
                  <a:pt x="0" y="124181"/>
                  <a:pt x="0" y="120358"/>
                </a:cubicBezTo>
                <a:lnTo>
                  <a:pt x="0" y="95606"/>
                </a:lnTo>
                <a:cubicBezTo>
                  <a:pt x="0" y="91783"/>
                  <a:pt x="3086" y="88710"/>
                  <a:pt x="6909" y="88710"/>
                </a:cubicBezTo>
                <a:lnTo>
                  <a:pt x="31826" y="88710"/>
                </a:lnTo>
                <a:lnTo>
                  <a:pt x="31737" y="68377"/>
                </a:lnTo>
                <a:cubicBezTo>
                  <a:pt x="31737" y="55474"/>
                  <a:pt x="34899" y="43574"/>
                  <a:pt x="41148" y="33007"/>
                </a:cubicBezTo>
                <a:cubicBezTo>
                  <a:pt x="47434" y="22352"/>
                  <a:pt x="56515" y="14072"/>
                  <a:pt x="68148" y="8369"/>
                </a:cubicBezTo>
                <a:cubicBezTo>
                  <a:pt x="79604" y="2820"/>
                  <a:pt x="93484" y="0"/>
                  <a:pt x="109372"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19" name="Shape 8">
            <a:extLst>
              <a:ext uri="{FF2B5EF4-FFF2-40B4-BE49-F238E27FC236}">
                <a16:creationId xmlns:a16="http://schemas.microsoft.com/office/drawing/2014/main" id="{784BDBF9-82D6-45E0-B02F-0A2C182FB40D}"/>
              </a:ext>
            </a:extLst>
          </xdr:cNvPr>
          <xdr:cNvSpPr/>
        </xdr:nvSpPr>
        <xdr:spPr>
          <a:xfrm>
            <a:off x="2175779" y="5329416"/>
            <a:ext cx="156146" cy="127254"/>
          </a:xfrm>
          <a:custGeom>
            <a:avLst/>
            <a:gdLst/>
            <a:ahLst/>
            <a:cxnLst/>
            <a:rect l="0" t="0" r="0" b="0"/>
            <a:pathLst>
              <a:path w="156146" h="127254">
                <a:moveTo>
                  <a:pt x="109372" y="0"/>
                </a:moveTo>
                <a:cubicBezTo>
                  <a:pt x="125501" y="0"/>
                  <a:pt x="139789" y="3594"/>
                  <a:pt x="151854" y="10681"/>
                </a:cubicBezTo>
                <a:cubicBezTo>
                  <a:pt x="151854" y="10681"/>
                  <a:pt x="156146" y="12357"/>
                  <a:pt x="154775" y="16980"/>
                </a:cubicBezTo>
                <a:lnTo>
                  <a:pt x="146685" y="44399"/>
                </a:lnTo>
                <a:cubicBezTo>
                  <a:pt x="145148" y="49619"/>
                  <a:pt x="138950" y="46749"/>
                  <a:pt x="138950" y="46749"/>
                </a:cubicBezTo>
                <a:cubicBezTo>
                  <a:pt x="128689" y="41377"/>
                  <a:pt x="117462" y="38354"/>
                  <a:pt x="106566" y="38354"/>
                </a:cubicBezTo>
                <a:cubicBezTo>
                  <a:pt x="96177" y="38354"/>
                  <a:pt x="88354" y="41186"/>
                  <a:pt x="82664" y="47003"/>
                </a:cubicBezTo>
                <a:cubicBezTo>
                  <a:pt x="76987" y="52781"/>
                  <a:pt x="74104" y="61595"/>
                  <a:pt x="74104" y="73190"/>
                </a:cubicBezTo>
                <a:lnTo>
                  <a:pt x="74104" y="87871"/>
                </a:lnTo>
                <a:lnTo>
                  <a:pt x="147955" y="87871"/>
                </a:lnTo>
                <a:cubicBezTo>
                  <a:pt x="151765" y="87871"/>
                  <a:pt x="154851" y="90945"/>
                  <a:pt x="154851" y="94767"/>
                </a:cubicBezTo>
                <a:lnTo>
                  <a:pt x="154851" y="120358"/>
                </a:lnTo>
                <a:cubicBezTo>
                  <a:pt x="154851" y="124181"/>
                  <a:pt x="151765" y="127254"/>
                  <a:pt x="147955" y="127254"/>
                </a:cubicBezTo>
                <a:lnTo>
                  <a:pt x="6908" y="127254"/>
                </a:lnTo>
                <a:cubicBezTo>
                  <a:pt x="3086" y="127254"/>
                  <a:pt x="0" y="124181"/>
                  <a:pt x="0" y="120358"/>
                </a:cubicBezTo>
                <a:lnTo>
                  <a:pt x="0" y="95606"/>
                </a:lnTo>
                <a:cubicBezTo>
                  <a:pt x="0" y="91783"/>
                  <a:pt x="3086" y="88710"/>
                  <a:pt x="6908" y="88710"/>
                </a:cubicBezTo>
                <a:lnTo>
                  <a:pt x="31826" y="88710"/>
                </a:lnTo>
                <a:lnTo>
                  <a:pt x="31737" y="68377"/>
                </a:lnTo>
                <a:cubicBezTo>
                  <a:pt x="31737" y="55474"/>
                  <a:pt x="34899" y="43574"/>
                  <a:pt x="41148" y="33007"/>
                </a:cubicBezTo>
                <a:cubicBezTo>
                  <a:pt x="47434" y="22352"/>
                  <a:pt x="56515" y="14072"/>
                  <a:pt x="68148" y="8369"/>
                </a:cubicBezTo>
                <a:cubicBezTo>
                  <a:pt x="79603" y="2820"/>
                  <a:pt x="93485" y="0"/>
                  <a:pt x="109372"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20" name="Shape 9">
            <a:extLst>
              <a:ext uri="{FF2B5EF4-FFF2-40B4-BE49-F238E27FC236}">
                <a16:creationId xmlns:a16="http://schemas.microsoft.com/office/drawing/2014/main" id="{B230A84A-4EBB-4FF4-A39A-EE3BC535868A}"/>
              </a:ext>
            </a:extLst>
          </xdr:cNvPr>
          <xdr:cNvSpPr/>
        </xdr:nvSpPr>
        <xdr:spPr>
          <a:xfrm>
            <a:off x="416170" y="4724173"/>
            <a:ext cx="787578" cy="540601"/>
          </a:xfrm>
          <a:custGeom>
            <a:avLst/>
            <a:gdLst/>
            <a:ahLst/>
            <a:cxnLst/>
            <a:rect l="0" t="0" r="0" b="0"/>
            <a:pathLst>
              <a:path w="787578" h="540601">
                <a:moveTo>
                  <a:pt x="16332" y="0"/>
                </a:moveTo>
                <a:lnTo>
                  <a:pt x="52057" y="0"/>
                </a:lnTo>
                <a:cubicBezTo>
                  <a:pt x="61074" y="0"/>
                  <a:pt x="68390" y="7341"/>
                  <a:pt x="68390" y="16358"/>
                </a:cubicBezTo>
                <a:lnTo>
                  <a:pt x="68390" y="480504"/>
                </a:lnTo>
                <a:lnTo>
                  <a:pt x="541147" y="480504"/>
                </a:lnTo>
                <a:lnTo>
                  <a:pt x="541147" y="231140"/>
                </a:lnTo>
                <a:cubicBezTo>
                  <a:pt x="541147" y="222123"/>
                  <a:pt x="548462" y="214808"/>
                  <a:pt x="557479" y="214808"/>
                </a:cubicBezTo>
                <a:lnTo>
                  <a:pt x="590372" y="214808"/>
                </a:lnTo>
                <a:cubicBezTo>
                  <a:pt x="599389" y="214808"/>
                  <a:pt x="606704" y="222123"/>
                  <a:pt x="606704" y="231140"/>
                </a:cubicBezTo>
                <a:lnTo>
                  <a:pt x="606704" y="337947"/>
                </a:lnTo>
                <a:cubicBezTo>
                  <a:pt x="651205" y="267081"/>
                  <a:pt x="707136" y="234785"/>
                  <a:pt x="751307" y="214503"/>
                </a:cubicBezTo>
                <a:lnTo>
                  <a:pt x="787578" y="202019"/>
                </a:lnTo>
                <a:lnTo>
                  <a:pt x="787578" y="259305"/>
                </a:lnTo>
                <a:lnTo>
                  <a:pt x="753004" y="270842"/>
                </a:lnTo>
                <a:cubicBezTo>
                  <a:pt x="716604" y="287445"/>
                  <a:pt x="680523" y="313760"/>
                  <a:pt x="652513" y="352603"/>
                </a:cubicBezTo>
                <a:cubicBezTo>
                  <a:pt x="626123" y="389191"/>
                  <a:pt x="607517" y="441350"/>
                  <a:pt x="606730" y="480504"/>
                </a:cubicBezTo>
                <a:lnTo>
                  <a:pt x="787578" y="480504"/>
                </a:lnTo>
                <a:lnTo>
                  <a:pt x="787578" y="540601"/>
                </a:lnTo>
                <a:lnTo>
                  <a:pt x="0" y="540601"/>
                </a:lnTo>
                <a:lnTo>
                  <a:pt x="0" y="16358"/>
                </a:lnTo>
                <a:cubicBezTo>
                  <a:pt x="0" y="7341"/>
                  <a:pt x="7315" y="0"/>
                  <a:pt x="16332"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21" name="Shape 10">
            <a:extLst>
              <a:ext uri="{FF2B5EF4-FFF2-40B4-BE49-F238E27FC236}">
                <a16:creationId xmlns:a16="http://schemas.microsoft.com/office/drawing/2014/main" id="{A940A9F1-3EC0-44F1-A4A0-B496108A8364}"/>
              </a:ext>
            </a:extLst>
          </xdr:cNvPr>
          <xdr:cNvSpPr/>
        </xdr:nvSpPr>
        <xdr:spPr>
          <a:xfrm>
            <a:off x="1203748" y="4910736"/>
            <a:ext cx="760565" cy="354038"/>
          </a:xfrm>
          <a:custGeom>
            <a:avLst/>
            <a:gdLst/>
            <a:ahLst/>
            <a:cxnLst/>
            <a:rect l="0" t="0" r="0" b="0"/>
            <a:pathLst>
              <a:path w="760565" h="354038">
                <a:moveTo>
                  <a:pt x="536804" y="0"/>
                </a:moveTo>
                <a:cubicBezTo>
                  <a:pt x="590563" y="0"/>
                  <a:pt x="629755" y="21044"/>
                  <a:pt x="653314" y="62535"/>
                </a:cubicBezTo>
                <a:cubicBezTo>
                  <a:pt x="664997" y="82842"/>
                  <a:pt x="674103" y="113589"/>
                  <a:pt x="680415" y="153924"/>
                </a:cubicBezTo>
                <a:cubicBezTo>
                  <a:pt x="692315" y="226758"/>
                  <a:pt x="735216" y="274155"/>
                  <a:pt x="759727" y="295935"/>
                </a:cubicBezTo>
                <a:lnTo>
                  <a:pt x="760565" y="340906"/>
                </a:lnTo>
                <a:cubicBezTo>
                  <a:pt x="760565" y="348145"/>
                  <a:pt x="754672" y="354038"/>
                  <a:pt x="747433" y="354038"/>
                </a:cubicBezTo>
                <a:lnTo>
                  <a:pt x="0" y="354038"/>
                </a:lnTo>
                <a:lnTo>
                  <a:pt x="0" y="293941"/>
                </a:lnTo>
                <a:lnTo>
                  <a:pt x="180848" y="293941"/>
                </a:lnTo>
                <a:lnTo>
                  <a:pt x="180848" y="184595"/>
                </a:lnTo>
                <a:cubicBezTo>
                  <a:pt x="180848" y="142113"/>
                  <a:pt x="171412" y="110503"/>
                  <a:pt x="152807" y="90627"/>
                </a:cubicBezTo>
                <a:cubicBezTo>
                  <a:pt x="134227" y="70841"/>
                  <a:pt x="105652" y="60782"/>
                  <a:pt x="67831" y="60782"/>
                </a:cubicBezTo>
                <a:cubicBezTo>
                  <a:pt x="53188" y="60782"/>
                  <a:pt x="36686" y="62505"/>
                  <a:pt x="19296" y="66304"/>
                </a:cubicBezTo>
                <a:lnTo>
                  <a:pt x="0" y="72742"/>
                </a:lnTo>
                <a:lnTo>
                  <a:pt x="0" y="15456"/>
                </a:lnTo>
                <a:lnTo>
                  <a:pt x="23005" y="7538"/>
                </a:lnTo>
                <a:cubicBezTo>
                  <a:pt x="42755" y="2988"/>
                  <a:pt x="62452" y="698"/>
                  <a:pt x="81966" y="698"/>
                </a:cubicBezTo>
                <a:lnTo>
                  <a:pt x="89141" y="813"/>
                </a:lnTo>
                <a:cubicBezTo>
                  <a:pt x="139256" y="2248"/>
                  <a:pt x="178067" y="17030"/>
                  <a:pt x="204495" y="44717"/>
                </a:cubicBezTo>
                <a:cubicBezTo>
                  <a:pt x="232321" y="73939"/>
                  <a:pt x="246406" y="120040"/>
                  <a:pt x="246406" y="181762"/>
                </a:cubicBezTo>
                <a:lnTo>
                  <a:pt x="246406" y="293941"/>
                </a:lnTo>
                <a:lnTo>
                  <a:pt x="680276" y="293941"/>
                </a:lnTo>
                <a:cubicBezTo>
                  <a:pt x="663397" y="276822"/>
                  <a:pt x="629933" y="238582"/>
                  <a:pt x="618376" y="167818"/>
                </a:cubicBezTo>
                <a:cubicBezTo>
                  <a:pt x="611924" y="128346"/>
                  <a:pt x="601891" y="100013"/>
                  <a:pt x="588594" y="83629"/>
                </a:cubicBezTo>
                <a:cubicBezTo>
                  <a:pt x="575945" y="68008"/>
                  <a:pt x="554952" y="60096"/>
                  <a:pt x="526199" y="60096"/>
                </a:cubicBezTo>
                <a:cubicBezTo>
                  <a:pt x="500431" y="60096"/>
                  <a:pt x="471780" y="67462"/>
                  <a:pt x="441058" y="82004"/>
                </a:cubicBezTo>
                <a:cubicBezTo>
                  <a:pt x="438760" y="83083"/>
                  <a:pt x="436321" y="83629"/>
                  <a:pt x="433781" y="83629"/>
                </a:cubicBezTo>
                <a:cubicBezTo>
                  <a:pt x="427596" y="83629"/>
                  <a:pt x="422059" y="80276"/>
                  <a:pt x="419303" y="74879"/>
                </a:cubicBezTo>
                <a:lnTo>
                  <a:pt x="406705" y="50114"/>
                </a:lnTo>
                <a:cubicBezTo>
                  <a:pt x="402692" y="42253"/>
                  <a:pt x="405524" y="32499"/>
                  <a:pt x="413068" y="28359"/>
                </a:cubicBezTo>
                <a:cubicBezTo>
                  <a:pt x="447332" y="9537"/>
                  <a:pt x="488976" y="0"/>
                  <a:pt x="536804"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22" name="Shape 11">
            <a:extLst>
              <a:ext uri="{FF2B5EF4-FFF2-40B4-BE49-F238E27FC236}">
                <a16:creationId xmlns:a16="http://schemas.microsoft.com/office/drawing/2014/main" id="{46B0233E-57AF-420B-81BD-669BE4394FFF}"/>
              </a:ext>
            </a:extLst>
          </xdr:cNvPr>
          <xdr:cNvSpPr/>
        </xdr:nvSpPr>
        <xdr:spPr>
          <a:xfrm>
            <a:off x="2037568" y="4724181"/>
            <a:ext cx="649567" cy="540588"/>
          </a:xfrm>
          <a:custGeom>
            <a:avLst/>
            <a:gdLst/>
            <a:ahLst/>
            <a:cxnLst/>
            <a:rect l="0" t="0" r="0" b="0"/>
            <a:pathLst>
              <a:path w="649567" h="540588">
                <a:moveTo>
                  <a:pt x="361594" y="0"/>
                </a:moveTo>
                <a:lnTo>
                  <a:pt x="397269" y="0"/>
                </a:lnTo>
                <a:cubicBezTo>
                  <a:pt x="406285" y="0"/>
                  <a:pt x="413601" y="7341"/>
                  <a:pt x="413601" y="16358"/>
                </a:cubicBezTo>
                <a:lnTo>
                  <a:pt x="413601" y="480492"/>
                </a:lnTo>
                <a:lnTo>
                  <a:pt x="581190" y="480492"/>
                </a:lnTo>
                <a:lnTo>
                  <a:pt x="581190" y="16358"/>
                </a:lnTo>
                <a:cubicBezTo>
                  <a:pt x="581190" y="7341"/>
                  <a:pt x="588518" y="0"/>
                  <a:pt x="597535" y="0"/>
                </a:cubicBezTo>
                <a:lnTo>
                  <a:pt x="633209" y="0"/>
                </a:lnTo>
                <a:cubicBezTo>
                  <a:pt x="642226" y="0"/>
                  <a:pt x="649567" y="7341"/>
                  <a:pt x="649567" y="16358"/>
                </a:cubicBezTo>
                <a:lnTo>
                  <a:pt x="649567" y="527457"/>
                </a:lnTo>
                <a:cubicBezTo>
                  <a:pt x="649567" y="534696"/>
                  <a:pt x="643674" y="540588"/>
                  <a:pt x="636410" y="540588"/>
                </a:cubicBezTo>
                <a:lnTo>
                  <a:pt x="16332" y="540588"/>
                </a:lnTo>
                <a:cubicBezTo>
                  <a:pt x="7315" y="540588"/>
                  <a:pt x="0" y="533273"/>
                  <a:pt x="0" y="524256"/>
                </a:cubicBezTo>
                <a:lnTo>
                  <a:pt x="0" y="496824"/>
                </a:lnTo>
                <a:cubicBezTo>
                  <a:pt x="0" y="487807"/>
                  <a:pt x="7315" y="480492"/>
                  <a:pt x="16332" y="480492"/>
                </a:cubicBezTo>
                <a:lnTo>
                  <a:pt x="183451" y="480492"/>
                </a:lnTo>
                <a:lnTo>
                  <a:pt x="96355" y="115151"/>
                </a:lnTo>
                <a:cubicBezTo>
                  <a:pt x="95199" y="110249"/>
                  <a:pt x="96304" y="105156"/>
                  <a:pt x="99441" y="101207"/>
                </a:cubicBezTo>
                <a:cubicBezTo>
                  <a:pt x="102540" y="97269"/>
                  <a:pt x="107226" y="95022"/>
                  <a:pt x="112230" y="95022"/>
                </a:cubicBezTo>
                <a:lnTo>
                  <a:pt x="149657" y="95047"/>
                </a:lnTo>
                <a:cubicBezTo>
                  <a:pt x="157264" y="95072"/>
                  <a:pt x="163767" y="100228"/>
                  <a:pt x="165544" y="107595"/>
                </a:cubicBezTo>
                <a:lnTo>
                  <a:pt x="254419" y="480492"/>
                </a:lnTo>
                <a:lnTo>
                  <a:pt x="345237" y="480492"/>
                </a:lnTo>
                <a:lnTo>
                  <a:pt x="345237" y="16358"/>
                </a:lnTo>
                <a:cubicBezTo>
                  <a:pt x="345237" y="7341"/>
                  <a:pt x="352578" y="0"/>
                  <a:pt x="361594"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23" name="Shape 12">
            <a:extLst>
              <a:ext uri="{FF2B5EF4-FFF2-40B4-BE49-F238E27FC236}">
                <a16:creationId xmlns:a16="http://schemas.microsoft.com/office/drawing/2014/main" id="{61ACB8B9-493A-4EDA-8AC5-CA03D390E897}"/>
              </a:ext>
            </a:extLst>
          </xdr:cNvPr>
          <xdr:cNvSpPr/>
        </xdr:nvSpPr>
        <xdr:spPr>
          <a:xfrm>
            <a:off x="4232074" y="4724177"/>
            <a:ext cx="596328" cy="540588"/>
          </a:xfrm>
          <a:custGeom>
            <a:avLst/>
            <a:gdLst/>
            <a:ahLst/>
            <a:cxnLst/>
            <a:rect l="0" t="0" r="0" b="0"/>
            <a:pathLst>
              <a:path w="596328" h="540588">
                <a:moveTo>
                  <a:pt x="16332" y="0"/>
                </a:moveTo>
                <a:lnTo>
                  <a:pt x="52032" y="0"/>
                </a:lnTo>
                <a:cubicBezTo>
                  <a:pt x="61049" y="0"/>
                  <a:pt x="68364" y="7341"/>
                  <a:pt x="68364" y="16358"/>
                </a:cubicBezTo>
                <a:lnTo>
                  <a:pt x="68364" y="480504"/>
                </a:lnTo>
                <a:lnTo>
                  <a:pt x="462585" y="480504"/>
                </a:lnTo>
                <a:cubicBezTo>
                  <a:pt x="494094" y="480504"/>
                  <a:pt x="520827" y="476390"/>
                  <a:pt x="542188" y="468300"/>
                </a:cubicBezTo>
                <a:cubicBezTo>
                  <a:pt x="503187" y="440906"/>
                  <a:pt x="472567" y="406044"/>
                  <a:pt x="450443" y="364084"/>
                </a:cubicBezTo>
                <a:cubicBezTo>
                  <a:pt x="429298" y="323977"/>
                  <a:pt x="417792" y="280860"/>
                  <a:pt x="416242" y="235991"/>
                </a:cubicBezTo>
                <a:cubicBezTo>
                  <a:pt x="415963" y="228397"/>
                  <a:pt x="419760" y="221234"/>
                  <a:pt x="426123" y="217259"/>
                </a:cubicBezTo>
                <a:cubicBezTo>
                  <a:pt x="449034" y="202971"/>
                  <a:pt x="475818" y="191389"/>
                  <a:pt x="505777" y="182842"/>
                </a:cubicBezTo>
                <a:cubicBezTo>
                  <a:pt x="519462" y="178924"/>
                  <a:pt x="533974" y="175981"/>
                  <a:pt x="549205" y="174017"/>
                </a:cubicBezTo>
                <a:lnTo>
                  <a:pt x="596328" y="171107"/>
                </a:lnTo>
                <a:lnTo>
                  <a:pt x="596328" y="231178"/>
                </a:lnTo>
                <a:lnTo>
                  <a:pt x="590486" y="231178"/>
                </a:lnTo>
                <a:cubicBezTo>
                  <a:pt x="553847" y="231178"/>
                  <a:pt x="518909" y="239636"/>
                  <a:pt x="486613" y="256286"/>
                </a:cubicBezTo>
                <a:cubicBezTo>
                  <a:pt x="489102" y="293345"/>
                  <a:pt x="499123" y="326555"/>
                  <a:pt x="516420" y="355041"/>
                </a:cubicBezTo>
                <a:cubicBezTo>
                  <a:pt x="525215" y="369507"/>
                  <a:pt x="536432" y="383477"/>
                  <a:pt x="549972" y="396858"/>
                </a:cubicBezTo>
                <a:lnTo>
                  <a:pt x="596328" y="434229"/>
                </a:lnTo>
                <a:lnTo>
                  <a:pt x="596328" y="505840"/>
                </a:lnTo>
                <a:lnTo>
                  <a:pt x="594703" y="505193"/>
                </a:lnTo>
                <a:cubicBezTo>
                  <a:pt x="555180" y="528688"/>
                  <a:pt x="510134" y="540588"/>
                  <a:pt x="463296" y="540588"/>
                </a:cubicBezTo>
                <a:lnTo>
                  <a:pt x="13132" y="540588"/>
                </a:lnTo>
                <a:cubicBezTo>
                  <a:pt x="5880" y="540588"/>
                  <a:pt x="0" y="534708"/>
                  <a:pt x="0" y="527456"/>
                </a:cubicBezTo>
                <a:lnTo>
                  <a:pt x="0" y="16358"/>
                </a:lnTo>
                <a:cubicBezTo>
                  <a:pt x="0" y="7341"/>
                  <a:pt x="7315" y="0"/>
                  <a:pt x="16332"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24" name="Shape 13">
            <a:extLst>
              <a:ext uri="{FF2B5EF4-FFF2-40B4-BE49-F238E27FC236}">
                <a16:creationId xmlns:a16="http://schemas.microsoft.com/office/drawing/2014/main" id="{B6AEF730-67AD-41B8-AC9E-19311DAEEDFD}"/>
              </a:ext>
            </a:extLst>
          </xdr:cNvPr>
          <xdr:cNvSpPr/>
        </xdr:nvSpPr>
        <xdr:spPr>
          <a:xfrm>
            <a:off x="4828403" y="4724177"/>
            <a:ext cx="627939" cy="540588"/>
          </a:xfrm>
          <a:custGeom>
            <a:avLst/>
            <a:gdLst/>
            <a:ahLst/>
            <a:cxnLst/>
            <a:rect l="0" t="0" r="0" b="0"/>
            <a:pathLst>
              <a:path w="627939" h="540588">
                <a:moveTo>
                  <a:pt x="575920" y="0"/>
                </a:moveTo>
                <a:lnTo>
                  <a:pt x="611594" y="0"/>
                </a:lnTo>
                <a:cubicBezTo>
                  <a:pt x="620611" y="0"/>
                  <a:pt x="627939" y="7341"/>
                  <a:pt x="627939" y="16358"/>
                </a:cubicBezTo>
                <a:lnTo>
                  <a:pt x="627939" y="527456"/>
                </a:lnTo>
                <a:cubicBezTo>
                  <a:pt x="627939" y="534708"/>
                  <a:pt x="622046" y="540588"/>
                  <a:pt x="614794" y="540588"/>
                </a:cubicBezTo>
                <a:lnTo>
                  <a:pt x="131471" y="540588"/>
                </a:lnTo>
                <a:cubicBezTo>
                  <a:pt x="109430" y="540588"/>
                  <a:pt x="87218" y="537613"/>
                  <a:pt x="64984" y="531701"/>
                </a:cubicBezTo>
                <a:lnTo>
                  <a:pt x="0" y="505840"/>
                </a:lnTo>
                <a:lnTo>
                  <a:pt x="0" y="434229"/>
                </a:lnTo>
                <a:lnTo>
                  <a:pt x="1131" y="435140"/>
                </a:lnTo>
                <a:cubicBezTo>
                  <a:pt x="35052" y="410896"/>
                  <a:pt x="62306" y="383946"/>
                  <a:pt x="79845" y="355041"/>
                </a:cubicBezTo>
                <a:cubicBezTo>
                  <a:pt x="97193" y="326580"/>
                  <a:pt x="107226" y="293370"/>
                  <a:pt x="109715" y="256286"/>
                </a:cubicBezTo>
                <a:cubicBezTo>
                  <a:pt x="77381" y="239636"/>
                  <a:pt x="42444" y="231178"/>
                  <a:pt x="5804" y="231178"/>
                </a:cubicBezTo>
                <a:lnTo>
                  <a:pt x="0" y="231178"/>
                </a:lnTo>
                <a:lnTo>
                  <a:pt x="0" y="171107"/>
                </a:lnTo>
                <a:lnTo>
                  <a:pt x="610" y="171069"/>
                </a:lnTo>
                <a:cubicBezTo>
                  <a:pt x="32563" y="171069"/>
                  <a:pt x="62433" y="174904"/>
                  <a:pt x="89332" y="182473"/>
                </a:cubicBezTo>
                <a:cubicBezTo>
                  <a:pt x="119812" y="191097"/>
                  <a:pt x="147015" y="202793"/>
                  <a:pt x="170168" y="217259"/>
                </a:cubicBezTo>
                <a:cubicBezTo>
                  <a:pt x="176556" y="221234"/>
                  <a:pt x="180353" y="228397"/>
                  <a:pt x="180048" y="235991"/>
                </a:cubicBezTo>
                <a:cubicBezTo>
                  <a:pt x="178498" y="280898"/>
                  <a:pt x="166993" y="324002"/>
                  <a:pt x="145885" y="364084"/>
                </a:cubicBezTo>
                <a:cubicBezTo>
                  <a:pt x="123774" y="405917"/>
                  <a:pt x="93282" y="440715"/>
                  <a:pt x="55131" y="467512"/>
                </a:cubicBezTo>
                <a:cubicBezTo>
                  <a:pt x="79680" y="476136"/>
                  <a:pt x="104407" y="480504"/>
                  <a:pt x="128677" y="480504"/>
                </a:cubicBezTo>
                <a:lnTo>
                  <a:pt x="559588" y="480504"/>
                </a:lnTo>
                <a:lnTo>
                  <a:pt x="559588" y="16358"/>
                </a:lnTo>
                <a:cubicBezTo>
                  <a:pt x="559588" y="7341"/>
                  <a:pt x="566903" y="0"/>
                  <a:pt x="575920"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25" name="Shape 14">
            <a:extLst>
              <a:ext uri="{FF2B5EF4-FFF2-40B4-BE49-F238E27FC236}">
                <a16:creationId xmlns:a16="http://schemas.microsoft.com/office/drawing/2014/main" id="{18E667A5-9531-4B32-BCA2-0274E16631DC}"/>
              </a:ext>
            </a:extLst>
          </xdr:cNvPr>
          <xdr:cNvSpPr/>
        </xdr:nvSpPr>
        <xdr:spPr>
          <a:xfrm>
            <a:off x="5630558" y="4724175"/>
            <a:ext cx="68390" cy="540588"/>
          </a:xfrm>
          <a:custGeom>
            <a:avLst/>
            <a:gdLst/>
            <a:ahLst/>
            <a:cxnLst/>
            <a:rect l="0" t="0" r="0" b="0"/>
            <a:pathLst>
              <a:path w="68390" h="540588">
                <a:moveTo>
                  <a:pt x="16332" y="0"/>
                </a:moveTo>
                <a:lnTo>
                  <a:pt x="52057" y="0"/>
                </a:lnTo>
                <a:cubicBezTo>
                  <a:pt x="61075" y="0"/>
                  <a:pt x="68390" y="7341"/>
                  <a:pt x="68390" y="16358"/>
                </a:cubicBezTo>
                <a:lnTo>
                  <a:pt x="68390" y="524256"/>
                </a:lnTo>
                <a:cubicBezTo>
                  <a:pt x="68390" y="533273"/>
                  <a:pt x="61075" y="540588"/>
                  <a:pt x="52057" y="540588"/>
                </a:cubicBezTo>
                <a:lnTo>
                  <a:pt x="16332" y="540588"/>
                </a:lnTo>
                <a:cubicBezTo>
                  <a:pt x="7315" y="540588"/>
                  <a:pt x="0" y="533273"/>
                  <a:pt x="0" y="524256"/>
                </a:cubicBezTo>
                <a:lnTo>
                  <a:pt x="0" y="16358"/>
                </a:lnTo>
                <a:cubicBezTo>
                  <a:pt x="0" y="7341"/>
                  <a:pt x="7315" y="0"/>
                  <a:pt x="16332"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26" name="Shape 15">
            <a:extLst>
              <a:ext uri="{FF2B5EF4-FFF2-40B4-BE49-F238E27FC236}">
                <a16:creationId xmlns:a16="http://schemas.microsoft.com/office/drawing/2014/main" id="{CA870529-B81B-4D19-9CDE-B8297B7C7161}"/>
              </a:ext>
            </a:extLst>
          </xdr:cNvPr>
          <xdr:cNvSpPr/>
        </xdr:nvSpPr>
        <xdr:spPr>
          <a:xfrm>
            <a:off x="5996703" y="4920644"/>
            <a:ext cx="155289" cy="342242"/>
          </a:xfrm>
          <a:custGeom>
            <a:avLst/>
            <a:gdLst/>
            <a:ahLst/>
            <a:cxnLst/>
            <a:rect l="0" t="0" r="0" b="0"/>
            <a:pathLst>
              <a:path w="155289" h="342242">
                <a:moveTo>
                  <a:pt x="155289" y="0"/>
                </a:moveTo>
                <a:lnTo>
                  <a:pt x="155289" y="63473"/>
                </a:lnTo>
                <a:lnTo>
                  <a:pt x="144035" y="65086"/>
                </a:lnTo>
                <a:cubicBezTo>
                  <a:pt x="127784" y="70405"/>
                  <a:pt x="113925" y="78365"/>
                  <a:pt x="102577" y="88925"/>
                </a:cubicBezTo>
                <a:cubicBezTo>
                  <a:pt x="79883" y="110007"/>
                  <a:pt x="68376" y="139065"/>
                  <a:pt x="68376" y="175209"/>
                </a:cubicBezTo>
                <a:cubicBezTo>
                  <a:pt x="68376" y="211353"/>
                  <a:pt x="78308" y="238823"/>
                  <a:pt x="97841" y="256832"/>
                </a:cubicBezTo>
                <a:cubicBezTo>
                  <a:pt x="107651" y="265849"/>
                  <a:pt x="119640" y="272650"/>
                  <a:pt x="133711" y="277197"/>
                </a:cubicBezTo>
                <a:lnTo>
                  <a:pt x="155289" y="280247"/>
                </a:lnTo>
                <a:lnTo>
                  <a:pt x="155289" y="342242"/>
                </a:lnTo>
                <a:lnTo>
                  <a:pt x="142679" y="341397"/>
                </a:lnTo>
                <a:cubicBezTo>
                  <a:pt x="104183" y="335931"/>
                  <a:pt x="72612" y="322294"/>
                  <a:pt x="48514" y="300634"/>
                </a:cubicBezTo>
                <a:cubicBezTo>
                  <a:pt x="16319" y="271691"/>
                  <a:pt x="0" y="229654"/>
                  <a:pt x="0" y="175717"/>
                </a:cubicBezTo>
                <a:cubicBezTo>
                  <a:pt x="0" y="121767"/>
                  <a:pt x="18059" y="78003"/>
                  <a:pt x="53695" y="45631"/>
                </a:cubicBezTo>
                <a:cubicBezTo>
                  <a:pt x="80394" y="21399"/>
                  <a:pt x="114329" y="6140"/>
                  <a:pt x="154939" y="25"/>
                </a:cubicBezTo>
                <a:lnTo>
                  <a:pt x="155289"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27" name="Shape 16">
            <a:extLst>
              <a:ext uri="{FF2B5EF4-FFF2-40B4-BE49-F238E27FC236}">
                <a16:creationId xmlns:a16="http://schemas.microsoft.com/office/drawing/2014/main" id="{5CBA3268-F8B4-4891-9BDA-B89320DE8D30}"/>
              </a:ext>
            </a:extLst>
          </xdr:cNvPr>
          <xdr:cNvSpPr/>
        </xdr:nvSpPr>
        <xdr:spPr>
          <a:xfrm>
            <a:off x="6151992" y="4917609"/>
            <a:ext cx="1475334" cy="347167"/>
          </a:xfrm>
          <a:custGeom>
            <a:avLst/>
            <a:gdLst/>
            <a:ahLst/>
            <a:cxnLst/>
            <a:rect l="0" t="0" r="0" b="0"/>
            <a:pathLst>
              <a:path w="1475334" h="347167">
                <a:moveTo>
                  <a:pt x="42463" y="0"/>
                </a:moveTo>
                <a:lnTo>
                  <a:pt x="136417" y="0"/>
                </a:lnTo>
                <a:cubicBezTo>
                  <a:pt x="145307" y="0"/>
                  <a:pt x="152521" y="7226"/>
                  <a:pt x="152521" y="16116"/>
                </a:cubicBezTo>
                <a:lnTo>
                  <a:pt x="152521" y="287071"/>
                </a:lnTo>
                <a:lnTo>
                  <a:pt x="546868" y="287071"/>
                </a:lnTo>
                <a:lnTo>
                  <a:pt x="546868" y="16688"/>
                </a:lnTo>
                <a:cubicBezTo>
                  <a:pt x="546868" y="7671"/>
                  <a:pt x="554184" y="343"/>
                  <a:pt x="563201" y="343"/>
                </a:cubicBezTo>
                <a:lnTo>
                  <a:pt x="598875" y="343"/>
                </a:lnTo>
                <a:cubicBezTo>
                  <a:pt x="607892" y="343"/>
                  <a:pt x="615207" y="7671"/>
                  <a:pt x="615207" y="16688"/>
                </a:cubicBezTo>
                <a:lnTo>
                  <a:pt x="615207" y="287071"/>
                </a:lnTo>
                <a:lnTo>
                  <a:pt x="967759" y="287071"/>
                </a:lnTo>
                <a:lnTo>
                  <a:pt x="967759" y="16688"/>
                </a:lnTo>
                <a:cubicBezTo>
                  <a:pt x="967759" y="7671"/>
                  <a:pt x="975087" y="343"/>
                  <a:pt x="984104" y="343"/>
                </a:cubicBezTo>
                <a:lnTo>
                  <a:pt x="1019804" y="343"/>
                </a:lnTo>
                <a:cubicBezTo>
                  <a:pt x="1028821" y="343"/>
                  <a:pt x="1036136" y="7671"/>
                  <a:pt x="1036136" y="16688"/>
                </a:cubicBezTo>
                <a:lnTo>
                  <a:pt x="1036136" y="287071"/>
                </a:lnTo>
                <a:lnTo>
                  <a:pt x="1374819" y="287071"/>
                </a:lnTo>
                <a:cubicBezTo>
                  <a:pt x="1362475" y="277749"/>
                  <a:pt x="1352303" y="265240"/>
                  <a:pt x="1344517" y="249771"/>
                </a:cubicBezTo>
                <a:cubicBezTo>
                  <a:pt x="1336263" y="233477"/>
                  <a:pt x="1331627" y="213843"/>
                  <a:pt x="1330789" y="191402"/>
                </a:cubicBezTo>
                <a:cubicBezTo>
                  <a:pt x="1329824" y="165748"/>
                  <a:pt x="1334688" y="142075"/>
                  <a:pt x="1345178" y="121057"/>
                </a:cubicBezTo>
                <a:cubicBezTo>
                  <a:pt x="1358411" y="94640"/>
                  <a:pt x="1377893" y="74333"/>
                  <a:pt x="1403128" y="60719"/>
                </a:cubicBezTo>
                <a:cubicBezTo>
                  <a:pt x="1414215" y="54743"/>
                  <a:pt x="1425905" y="50238"/>
                  <a:pt x="1438113" y="47227"/>
                </a:cubicBezTo>
                <a:lnTo>
                  <a:pt x="1475334" y="42801"/>
                </a:lnTo>
                <a:lnTo>
                  <a:pt x="1475334" y="109999"/>
                </a:lnTo>
                <a:lnTo>
                  <a:pt x="1473423" y="109665"/>
                </a:lnTo>
                <a:cubicBezTo>
                  <a:pt x="1450143" y="109665"/>
                  <a:pt x="1431728" y="116764"/>
                  <a:pt x="1418698" y="130759"/>
                </a:cubicBezTo>
                <a:cubicBezTo>
                  <a:pt x="1405642" y="144780"/>
                  <a:pt x="1399013" y="165926"/>
                  <a:pt x="1399013" y="193561"/>
                </a:cubicBezTo>
                <a:cubicBezTo>
                  <a:pt x="1399013" y="221183"/>
                  <a:pt x="1408005" y="243904"/>
                  <a:pt x="1425746" y="261074"/>
                </a:cubicBezTo>
                <a:cubicBezTo>
                  <a:pt x="1434630" y="269698"/>
                  <a:pt x="1444955" y="276196"/>
                  <a:pt x="1456641" y="280540"/>
                </a:cubicBezTo>
                <a:lnTo>
                  <a:pt x="1475334" y="283666"/>
                </a:lnTo>
                <a:lnTo>
                  <a:pt x="1475334" y="347167"/>
                </a:lnTo>
                <a:lnTo>
                  <a:pt x="28175" y="347167"/>
                </a:lnTo>
                <a:lnTo>
                  <a:pt x="0" y="345278"/>
                </a:lnTo>
                <a:lnTo>
                  <a:pt x="0" y="283283"/>
                </a:lnTo>
                <a:lnTo>
                  <a:pt x="26791" y="287071"/>
                </a:lnTo>
                <a:lnTo>
                  <a:pt x="86913" y="287071"/>
                </a:lnTo>
                <a:lnTo>
                  <a:pt x="86913" y="60122"/>
                </a:lnTo>
                <a:lnTo>
                  <a:pt x="44558" y="60122"/>
                </a:lnTo>
                <a:lnTo>
                  <a:pt x="0" y="66508"/>
                </a:lnTo>
                <a:lnTo>
                  <a:pt x="0" y="3035"/>
                </a:lnTo>
                <a:lnTo>
                  <a:pt x="42463"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28" name="Shape 17">
            <a:extLst>
              <a:ext uri="{FF2B5EF4-FFF2-40B4-BE49-F238E27FC236}">
                <a16:creationId xmlns:a16="http://schemas.microsoft.com/office/drawing/2014/main" id="{081CE7A2-E1D4-479C-AE80-8FA8F796362F}"/>
              </a:ext>
            </a:extLst>
          </xdr:cNvPr>
          <xdr:cNvSpPr/>
        </xdr:nvSpPr>
        <xdr:spPr>
          <a:xfrm>
            <a:off x="7515152" y="4851919"/>
            <a:ext cx="112173" cy="72739"/>
          </a:xfrm>
          <a:custGeom>
            <a:avLst/>
            <a:gdLst/>
            <a:ahLst/>
            <a:cxnLst/>
            <a:rect l="0" t="0" r="0" b="0"/>
            <a:pathLst>
              <a:path w="112173" h="72739">
                <a:moveTo>
                  <a:pt x="112173" y="0"/>
                </a:moveTo>
                <a:lnTo>
                  <a:pt x="112173" y="60005"/>
                </a:lnTo>
                <a:lnTo>
                  <a:pt x="89777" y="61369"/>
                </a:lnTo>
                <a:cubicBezTo>
                  <a:pt x="70072" y="63757"/>
                  <a:pt x="49803" y="67379"/>
                  <a:pt x="28270" y="72319"/>
                </a:cubicBezTo>
                <a:cubicBezTo>
                  <a:pt x="27025" y="72599"/>
                  <a:pt x="25794" y="72739"/>
                  <a:pt x="24574" y="72739"/>
                </a:cubicBezTo>
                <a:cubicBezTo>
                  <a:pt x="17272" y="72739"/>
                  <a:pt x="10998" y="68103"/>
                  <a:pt x="8928" y="61258"/>
                </a:cubicBezTo>
                <a:lnTo>
                  <a:pt x="1283" y="36099"/>
                </a:lnTo>
                <a:cubicBezTo>
                  <a:pt x="0" y="31870"/>
                  <a:pt x="470" y="27209"/>
                  <a:pt x="2591" y="23310"/>
                </a:cubicBezTo>
                <a:cubicBezTo>
                  <a:pt x="4661" y="19475"/>
                  <a:pt x="8115" y="16719"/>
                  <a:pt x="12243" y="15525"/>
                </a:cubicBezTo>
                <a:cubicBezTo>
                  <a:pt x="32792" y="9626"/>
                  <a:pt x="54480" y="5181"/>
                  <a:pt x="77144" y="2211"/>
                </a:cubicBezTo>
                <a:lnTo>
                  <a:pt x="112173"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29" name="Shape 18">
            <a:extLst>
              <a:ext uri="{FF2B5EF4-FFF2-40B4-BE49-F238E27FC236}">
                <a16:creationId xmlns:a16="http://schemas.microsoft.com/office/drawing/2014/main" id="{7F89C0E1-C34A-47D2-BAB2-83B9EBC762A2}"/>
              </a:ext>
            </a:extLst>
          </xdr:cNvPr>
          <xdr:cNvSpPr/>
        </xdr:nvSpPr>
        <xdr:spPr>
          <a:xfrm>
            <a:off x="7627325" y="4724175"/>
            <a:ext cx="651821" cy="540601"/>
          </a:xfrm>
          <a:custGeom>
            <a:avLst/>
            <a:gdLst/>
            <a:ahLst/>
            <a:cxnLst/>
            <a:rect l="0" t="0" r="0" b="0"/>
            <a:pathLst>
              <a:path w="651821" h="540601">
                <a:moveTo>
                  <a:pt x="599789" y="0"/>
                </a:moveTo>
                <a:lnTo>
                  <a:pt x="635488" y="0"/>
                </a:lnTo>
                <a:cubicBezTo>
                  <a:pt x="644506" y="0"/>
                  <a:pt x="651821" y="7341"/>
                  <a:pt x="651821" y="16358"/>
                </a:cubicBezTo>
                <a:lnTo>
                  <a:pt x="651821" y="527456"/>
                </a:lnTo>
                <a:cubicBezTo>
                  <a:pt x="651821" y="534708"/>
                  <a:pt x="645928" y="540601"/>
                  <a:pt x="638663" y="540601"/>
                </a:cubicBezTo>
                <a:lnTo>
                  <a:pt x="0" y="540601"/>
                </a:lnTo>
                <a:lnTo>
                  <a:pt x="0" y="477099"/>
                </a:lnTo>
                <a:lnTo>
                  <a:pt x="20364" y="480504"/>
                </a:lnTo>
                <a:lnTo>
                  <a:pt x="76320" y="480504"/>
                </a:lnTo>
                <a:lnTo>
                  <a:pt x="76320" y="400748"/>
                </a:lnTo>
                <a:cubicBezTo>
                  <a:pt x="76320" y="351485"/>
                  <a:pt x="61919" y="321189"/>
                  <a:pt x="32515" y="309119"/>
                </a:cubicBezTo>
                <a:lnTo>
                  <a:pt x="0" y="303433"/>
                </a:lnTo>
                <a:lnTo>
                  <a:pt x="0" y="236234"/>
                </a:lnTo>
                <a:lnTo>
                  <a:pt x="870" y="236131"/>
                </a:lnTo>
                <a:cubicBezTo>
                  <a:pt x="94443" y="236131"/>
                  <a:pt x="141878" y="287922"/>
                  <a:pt x="141878" y="390080"/>
                </a:cubicBezTo>
                <a:lnTo>
                  <a:pt x="141878" y="480504"/>
                </a:lnTo>
                <a:lnTo>
                  <a:pt x="214852" y="480504"/>
                </a:lnTo>
                <a:lnTo>
                  <a:pt x="214852" y="369976"/>
                </a:lnTo>
                <a:cubicBezTo>
                  <a:pt x="214852" y="306921"/>
                  <a:pt x="200348" y="259918"/>
                  <a:pt x="171735" y="230251"/>
                </a:cubicBezTo>
                <a:cubicBezTo>
                  <a:pt x="143135" y="200609"/>
                  <a:pt x="97351" y="185572"/>
                  <a:pt x="35731" y="185572"/>
                </a:cubicBezTo>
                <a:lnTo>
                  <a:pt x="0" y="187749"/>
                </a:lnTo>
                <a:lnTo>
                  <a:pt x="0" y="127744"/>
                </a:lnTo>
                <a:lnTo>
                  <a:pt x="35731" y="125489"/>
                </a:lnTo>
                <a:cubicBezTo>
                  <a:pt x="113519" y="125489"/>
                  <a:pt x="174428" y="146571"/>
                  <a:pt x="216732" y="188214"/>
                </a:cubicBezTo>
                <a:cubicBezTo>
                  <a:pt x="259035" y="229882"/>
                  <a:pt x="280473" y="289128"/>
                  <a:pt x="280473" y="364376"/>
                </a:cubicBezTo>
                <a:lnTo>
                  <a:pt x="280473" y="480504"/>
                </a:lnTo>
                <a:lnTo>
                  <a:pt x="583457" y="480504"/>
                </a:lnTo>
                <a:lnTo>
                  <a:pt x="583457" y="16358"/>
                </a:lnTo>
                <a:cubicBezTo>
                  <a:pt x="583457" y="7341"/>
                  <a:pt x="590772" y="0"/>
                  <a:pt x="599789"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30" name="Shape 19">
            <a:extLst>
              <a:ext uri="{FF2B5EF4-FFF2-40B4-BE49-F238E27FC236}">
                <a16:creationId xmlns:a16="http://schemas.microsoft.com/office/drawing/2014/main" id="{431776F2-4A7E-41A8-AC10-6A66700245FE}"/>
              </a:ext>
            </a:extLst>
          </xdr:cNvPr>
          <xdr:cNvSpPr/>
        </xdr:nvSpPr>
        <xdr:spPr>
          <a:xfrm>
            <a:off x="8435065" y="4724175"/>
            <a:ext cx="68390" cy="540588"/>
          </a:xfrm>
          <a:custGeom>
            <a:avLst/>
            <a:gdLst/>
            <a:ahLst/>
            <a:cxnLst/>
            <a:rect l="0" t="0" r="0" b="0"/>
            <a:pathLst>
              <a:path w="68390" h="540588">
                <a:moveTo>
                  <a:pt x="16332" y="0"/>
                </a:moveTo>
                <a:lnTo>
                  <a:pt x="52057" y="0"/>
                </a:lnTo>
                <a:cubicBezTo>
                  <a:pt x="61075" y="0"/>
                  <a:pt x="68390" y="7341"/>
                  <a:pt x="68390" y="16358"/>
                </a:cubicBezTo>
                <a:lnTo>
                  <a:pt x="68390" y="524256"/>
                </a:lnTo>
                <a:cubicBezTo>
                  <a:pt x="68390" y="533273"/>
                  <a:pt x="61075" y="540588"/>
                  <a:pt x="52057" y="540588"/>
                </a:cubicBezTo>
                <a:lnTo>
                  <a:pt x="16332" y="540588"/>
                </a:lnTo>
                <a:cubicBezTo>
                  <a:pt x="7315" y="540588"/>
                  <a:pt x="0" y="533273"/>
                  <a:pt x="0" y="524256"/>
                </a:cubicBezTo>
                <a:lnTo>
                  <a:pt x="0" y="16358"/>
                </a:lnTo>
                <a:cubicBezTo>
                  <a:pt x="0" y="7341"/>
                  <a:pt x="7315" y="0"/>
                  <a:pt x="16332"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31" name="Shape 20">
            <a:extLst>
              <a:ext uri="{FF2B5EF4-FFF2-40B4-BE49-F238E27FC236}">
                <a16:creationId xmlns:a16="http://schemas.microsoft.com/office/drawing/2014/main" id="{8BB8E832-553E-4FF4-80F4-0FAA16FB5563}"/>
              </a:ext>
            </a:extLst>
          </xdr:cNvPr>
          <xdr:cNvSpPr/>
        </xdr:nvSpPr>
        <xdr:spPr>
          <a:xfrm>
            <a:off x="2978925" y="4920646"/>
            <a:ext cx="155302" cy="342239"/>
          </a:xfrm>
          <a:custGeom>
            <a:avLst/>
            <a:gdLst/>
            <a:ahLst/>
            <a:cxnLst/>
            <a:rect l="0" t="0" r="0" b="0"/>
            <a:pathLst>
              <a:path w="155302" h="342239">
                <a:moveTo>
                  <a:pt x="155302" y="0"/>
                </a:moveTo>
                <a:lnTo>
                  <a:pt x="155302" y="63471"/>
                </a:lnTo>
                <a:lnTo>
                  <a:pt x="144040" y="65085"/>
                </a:lnTo>
                <a:cubicBezTo>
                  <a:pt x="127791" y="70404"/>
                  <a:pt x="113932" y="78364"/>
                  <a:pt x="102578" y="88924"/>
                </a:cubicBezTo>
                <a:cubicBezTo>
                  <a:pt x="79908" y="110006"/>
                  <a:pt x="68402" y="139038"/>
                  <a:pt x="68402" y="175208"/>
                </a:cubicBezTo>
                <a:cubicBezTo>
                  <a:pt x="68402" y="211352"/>
                  <a:pt x="78308" y="238822"/>
                  <a:pt x="97841" y="256831"/>
                </a:cubicBezTo>
                <a:cubicBezTo>
                  <a:pt x="107652" y="265848"/>
                  <a:pt x="119640" y="272648"/>
                  <a:pt x="133712" y="277195"/>
                </a:cubicBezTo>
                <a:lnTo>
                  <a:pt x="155302" y="280248"/>
                </a:lnTo>
                <a:lnTo>
                  <a:pt x="155302" y="342239"/>
                </a:lnTo>
                <a:lnTo>
                  <a:pt x="142679" y="341392"/>
                </a:lnTo>
                <a:cubicBezTo>
                  <a:pt x="104183" y="335921"/>
                  <a:pt x="72612" y="322274"/>
                  <a:pt x="48514" y="300633"/>
                </a:cubicBezTo>
                <a:cubicBezTo>
                  <a:pt x="16320" y="271690"/>
                  <a:pt x="0" y="229653"/>
                  <a:pt x="0" y="175716"/>
                </a:cubicBezTo>
                <a:cubicBezTo>
                  <a:pt x="0" y="121766"/>
                  <a:pt x="18059" y="78002"/>
                  <a:pt x="53721" y="45630"/>
                </a:cubicBezTo>
                <a:cubicBezTo>
                  <a:pt x="80401" y="21408"/>
                  <a:pt x="114331" y="6144"/>
                  <a:pt x="154939" y="26"/>
                </a:cubicBezTo>
                <a:lnTo>
                  <a:pt x="155302"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32" name="Shape 21">
            <a:extLst>
              <a:ext uri="{FF2B5EF4-FFF2-40B4-BE49-F238E27FC236}">
                <a16:creationId xmlns:a16="http://schemas.microsoft.com/office/drawing/2014/main" id="{219EDD5A-FD00-4F74-AF11-FEFEBFFA1DD1}"/>
              </a:ext>
            </a:extLst>
          </xdr:cNvPr>
          <xdr:cNvSpPr/>
        </xdr:nvSpPr>
        <xdr:spPr>
          <a:xfrm>
            <a:off x="3134227" y="4917609"/>
            <a:ext cx="806050" cy="347167"/>
          </a:xfrm>
          <a:custGeom>
            <a:avLst/>
            <a:gdLst/>
            <a:ahLst/>
            <a:cxnLst/>
            <a:rect l="0" t="0" r="0" b="0"/>
            <a:pathLst>
              <a:path w="806050" h="347167">
                <a:moveTo>
                  <a:pt x="42450" y="0"/>
                </a:moveTo>
                <a:lnTo>
                  <a:pt x="136176" y="0"/>
                </a:lnTo>
                <a:cubicBezTo>
                  <a:pt x="145193" y="0"/>
                  <a:pt x="152508" y="7328"/>
                  <a:pt x="152508" y="16345"/>
                </a:cubicBezTo>
                <a:lnTo>
                  <a:pt x="152508" y="287071"/>
                </a:lnTo>
                <a:lnTo>
                  <a:pt x="577336" y="287071"/>
                </a:lnTo>
                <a:cubicBezTo>
                  <a:pt x="608590" y="287071"/>
                  <a:pt x="637546" y="275069"/>
                  <a:pt x="637546" y="188049"/>
                </a:cubicBezTo>
                <a:cubicBezTo>
                  <a:pt x="637546" y="88914"/>
                  <a:pt x="690539" y="20496"/>
                  <a:pt x="775552" y="4940"/>
                </a:cubicBezTo>
                <a:lnTo>
                  <a:pt x="806050" y="2263"/>
                </a:lnTo>
                <a:lnTo>
                  <a:pt x="806050" y="58662"/>
                </a:lnTo>
                <a:lnTo>
                  <a:pt x="766916" y="66672"/>
                </a:lnTo>
                <a:cubicBezTo>
                  <a:pt x="729814" y="83572"/>
                  <a:pt x="708082" y="124517"/>
                  <a:pt x="708082" y="181686"/>
                </a:cubicBezTo>
                <a:cubicBezTo>
                  <a:pt x="708082" y="237827"/>
                  <a:pt x="727306" y="269035"/>
                  <a:pt x="772247" y="281131"/>
                </a:cubicBezTo>
                <a:lnTo>
                  <a:pt x="806050" y="284866"/>
                </a:lnTo>
                <a:lnTo>
                  <a:pt x="806050" y="346524"/>
                </a:lnTo>
                <a:lnTo>
                  <a:pt x="764121" y="344153"/>
                </a:lnTo>
                <a:cubicBezTo>
                  <a:pt x="716915" y="338042"/>
                  <a:pt x="687369" y="322402"/>
                  <a:pt x="669652" y="295046"/>
                </a:cubicBezTo>
                <a:cubicBezTo>
                  <a:pt x="654133" y="328701"/>
                  <a:pt x="623284" y="346177"/>
                  <a:pt x="577920" y="347015"/>
                </a:cubicBezTo>
                <a:cubicBezTo>
                  <a:pt x="577971" y="347040"/>
                  <a:pt x="577819" y="347040"/>
                  <a:pt x="28162" y="347167"/>
                </a:cubicBezTo>
                <a:lnTo>
                  <a:pt x="0" y="345276"/>
                </a:lnTo>
                <a:lnTo>
                  <a:pt x="0" y="283285"/>
                </a:lnTo>
                <a:lnTo>
                  <a:pt x="26778" y="287071"/>
                </a:lnTo>
                <a:lnTo>
                  <a:pt x="86900" y="287071"/>
                </a:lnTo>
                <a:lnTo>
                  <a:pt x="86900" y="60122"/>
                </a:lnTo>
                <a:lnTo>
                  <a:pt x="44545" y="60122"/>
                </a:lnTo>
                <a:lnTo>
                  <a:pt x="0" y="66507"/>
                </a:lnTo>
                <a:lnTo>
                  <a:pt x="0" y="3037"/>
                </a:lnTo>
                <a:lnTo>
                  <a:pt x="42450"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33" name="Shape 22">
            <a:extLst>
              <a:ext uri="{FF2B5EF4-FFF2-40B4-BE49-F238E27FC236}">
                <a16:creationId xmlns:a16="http://schemas.microsoft.com/office/drawing/2014/main" id="{5438E4FF-9159-4F05-8C7D-56AF0FD3BCCF}"/>
              </a:ext>
            </a:extLst>
          </xdr:cNvPr>
          <xdr:cNvSpPr/>
        </xdr:nvSpPr>
        <xdr:spPr>
          <a:xfrm>
            <a:off x="3940277" y="4919184"/>
            <a:ext cx="167094" cy="345592"/>
          </a:xfrm>
          <a:custGeom>
            <a:avLst/>
            <a:gdLst/>
            <a:ahLst/>
            <a:cxnLst/>
            <a:rect l="0" t="0" r="0" b="0"/>
            <a:pathLst>
              <a:path w="167094" h="345592">
                <a:moveTo>
                  <a:pt x="7836" y="0"/>
                </a:moveTo>
                <a:cubicBezTo>
                  <a:pt x="113512" y="0"/>
                  <a:pt x="167094" y="57048"/>
                  <a:pt x="167094" y="169545"/>
                </a:cubicBezTo>
                <a:lnTo>
                  <a:pt x="167094" y="332524"/>
                </a:lnTo>
                <a:cubicBezTo>
                  <a:pt x="167094" y="339725"/>
                  <a:pt x="161239" y="345592"/>
                  <a:pt x="154038" y="345592"/>
                </a:cubicBezTo>
                <a:lnTo>
                  <a:pt x="11379" y="345592"/>
                </a:lnTo>
                <a:lnTo>
                  <a:pt x="0" y="344949"/>
                </a:lnTo>
                <a:lnTo>
                  <a:pt x="0" y="283292"/>
                </a:lnTo>
                <a:lnTo>
                  <a:pt x="19951" y="285496"/>
                </a:lnTo>
                <a:lnTo>
                  <a:pt x="97968" y="285496"/>
                </a:lnTo>
                <a:lnTo>
                  <a:pt x="97968" y="180111"/>
                </a:lnTo>
                <a:cubicBezTo>
                  <a:pt x="97968" y="94640"/>
                  <a:pt x="68618" y="56502"/>
                  <a:pt x="2857" y="56502"/>
                </a:cubicBezTo>
                <a:lnTo>
                  <a:pt x="0" y="57087"/>
                </a:lnTo>
                <a:lnTo>
                  <a:pt x="0" y="688"/>
                </a:lnTo>
                <a:lnTo>
                  <a:pt x="7836"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34" name="Shape 23">
            <a:extLst>
              <a:ext uri="{FF2B5EF4-FFF2-40B4-BE49-F238E27FC236}">
                <a16:creationId xmlns:a16="http://schemas.microsoft.com/office/drawing/2014/main" id="{1A977654-5BEB-4902-95A4-1C6BE2E23F85}"/>
              </a:ext>
            </a:extLst>
          </xdr:cNvPr>
          <xdr:cNvSpPr/>
        </xdr:nvSpPr>
        <xdr:spPr>
          <a:xfrm>
            <a:off x="7183328" y="5330260"/>
            <a:ext cx="70117" cy="89510"/>
          </a:xfrm>
          <a:custGeom>
            <a:avLst/>
            <a:gdLst/>
            <a:ahLst/>
            <a:cxnLst/>
            <a:rect l="0" t="0" r="0" b="0"/>
            <a:pathLst>
              <a:path w="70117" h="89510">
                <a:moveTo>
                  <a:pt x="18034" y="0"/>
                </a:moveTo>
                <a:lnTo>
                  <a:pt x="52083" y="0"/>
                </a:lnTo>
                <a:cubicBezTo>
                  <a:pt x="56935" y="0"/>
                  <a:pt x="61202" y="1803"/>
                  <a:pt x="64770" y="5397"/>
                </a:cubicBezTo>
                <a:cubicBezTo>
                  <a:pt x="68326" y="8915"/>
                  <a:pt x="70117" y="13183"/>
                  <a:pt x="70117" y="18059"/>
                </a:cubicBezTo>
                <a:lnTo>
                  <a:pt x="70117" y="71450"/>
                </a:lnTo>
                <a:cubicBezTo>
                  <a:pt x="70117" y="76327"/>
                  <a:pt x="68326" y="80594"/>
                  <a:pt x="64745" y="84138"/>
                </a:cubicBezTo>
                <a:cubicBezTo>
                  <a:pt x="61202" y="87719"/>
                  <a:pt x="56935" y="89510"/>
                  <a:pt x="52083" y="89510"/>
                </a:cubicBezTo>
                <a:lnTo>
                  <a:pt x="18034" y="89510"/>
                </a:lnTo>
                <a:cubicBezTo>
                  <a:pt x="13157" y="89510"/>
                  <a:pt x="8890" y="87719"/>
                  <a:pt x="5373" y="84112"/>
                </a:cubicBezTo>
                <a:cubicBezTo>
                  <a:pt x="1791" y="80569"/>
                  <a:pt x="0" y="76302"/>
                  <a:pt x="0" y="71450"/>
                </a:cubicBezTo>
                <a:lnTo>
                  <a:pt x="0" y="18059"/>
                </a:lnTo>
                <a:cubicBezTo>
                  <a:pt x="0" y="13208"/>
                  <a:pt x="1791" y="8941"/>
                  <a:pt x="5397" y="5372"/>
                </a:cubicBezTo>
                <a:cubicBezTo>
                  <a:pt x="8890" y="1803"/>
                  <a:pt x="13157" y="0"/>
                  <a:pt x="18034"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35" name="Shape 24">
            <a:extLst>
              <a:ext uri="{FF2B5EF4-FFF2-40B4-BE49-F238E27FC236}">
                <a16:creationId xmlns:a16="http://schemas.microsoft.com/office/drawing/2014/main" id="{4D8765CA-53DC-4056-973E-3534B788FD81}"/>
              </a:ext>
            </a:extLst>
          </xdr:cNvPr>
          <xdr:cNvSpPr/>
        </xdr:nvSpPr>
        <xdr:spPr>
          <a:xfrm>
            <a:off x="7054740" y="5330260"/>
            <a:ext cx="70117" cy="89510"/>
          </a:xfrm>
          <a:custGeom>
            <a:avLst/>
            <a:gdLst/>
            <a:ahLst/>
            <a:cxnLst/>
            <a:rect l="0" t="0" r="0" b="0"/>
            <a:pathLst>
              <a:path w="70117" h="89510">
                <a:moveTo>
                  <a:pt x="18034" y="0"/>
                </a:moveTo>
                <a:lnTo>
                  <a:pt x="52083" y="0"/>
                </a:lnTo>
                <a:cubicBezTo>
                  <a:pt x="56959" y="0"/>
                  <a:pt x="61226" y="1803"/>
                  <a:pt x="64745" y="5397"/>
                </a:cubicBezTo>
                <a:cubicBezTo>
                  <a:pt x="68314" y="8941"/>
                  <a:pt x="70117" y="13208"/>
                  <a:pt x="70117" y="18059"/>
                </a:cubicBezTo>
                <a:lnTo>
                  <a:pt x="70117" y="71450"/>
                </a:lnTo>
                <a:cubicBezTo>
                  <a:pt x="70117" y="76302"/>
                  <a:pt x="68314" y="80569"/>
                  <a:pt x="64719" y="84138"/>
                </a:cubicBezTo>
                <a:cubicBezTo>
                  <a:pt x="61226" y="87719"/>
                  <a:pt x="56959" y="89510"/>
                  <a:pt x="52083" y="89510"/>
                </a:cubicBezTo>
                <a:lnTo>
                  <a:pt x="18034" y="89510"/>
                </a:lnTo>
                <a:cubicBezTo>
                  <a:pt x="13183" y="89510"/>
                  <a:pt x="8916" y="87719"/>
                  <a:pt x="5347" y="84112"/>
                </a:cubicBezTo>
                <a:cubicBezTo>
                  <a:pt x="1791" y="80594"/>
                  <a:pt x="0" y="76327"/>
                  <a:pt x="0" y="71450"/>
                </a:cubicBezTo>
                <a:lnTo>
                  <a:pt x="0" y="18059"/>
                </a:lnTo>
                <a:cubicBezTo>
                  <a:pt x="0" y="13183"/>
                  <a:pt x="1791" y="8915"/>
                  <a:pt x="5373" y="5372"/>
                </a:cubicBezTo>
                <a:cubicBezTo>
                  <a:pt x="8916" y="1803"/>
                  <a:pt x="13183" y="0"/>
                  <a:pt x="18034"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36" name="Shape 25">
            <a:extLst>
              <a:ext uri="{FF2B5EF4-FFF2-40B4-BE49-F238E27FC236}">
                <a16:creationId xmlns:a16="http://schemas.microsoft.com/office/drawing/2014/main" id="{33A95716-ECB3-420E-BD5A-AB1E8B26ECF0}"/>
              </a:ext>
            </a:extLst>
          </xdr:cNvPr>
          <xdr:cNvSpPr/>
        </xdr:nvSpPr>
        <xdr:spPr>
          <a:xfrm>
            <a:off x="6230602" y="4779910"/>
            <a:ext cx="70117" cy="89510"/>
          </a:xfrm>
          <a:custGeom>
            <a:avLst/>
            <a:gdLst/>
            <a:ahLst/>
            <a:cxnLst/>
            <a:rect l="0" t="0" r="0" b="0"/>
            <a:pathLst>
              <a:path w="70117" h="89510">
                <a:moveTo>
                  <a:pt x="18034" y="0"/>
                </a:moveTo>
                <a:lnTo>
                  <a:pt x="52083" y="0"/>
                </a:lnTo>
                <a:cubicBezTo>
                  <a:pt x="56959" y="0"/>
                  <a:pt x="61226" y="1791"/>
                  <a:pt x="64744" y="5398"/>
                </a:cubicBezTo>
                <a:cubicBezTo>
                  <a:pt x="68326" y="8941"/>
                  <a:pt x="70117" y="13208"/>
                  <a:pt x="70117" y="18059"/>
                </a:cubicBezTo>
                <a:lnTo>
                  <a:pt x="70117" y="71450"/>
                </a:lnTo>
                <a:cubicBezTo>
                  <a:pt x="70117" y="76302"/>
                  <a:pt x="68326" y="80569"/>
                  <a:pt x="64719" y="84138"/>
                </a:cubicBezTo>
                <a:cubicBezTo>
                  <a:pt x="61226" y="87706"/>
                  <a:pt x="56959" y="89510"/>
                  <a:pt x="52083" y="89510"/>
                </a:cubicBezTo>
                <a:lnTo>
                  <a:pt x="18034" y="89510"/>
                </a:lnTo>
                <a:cubicBezTo>
                  <a:pt x="13182" y="89510"/>
                  <a:pt x="8915" y="87706"/>
                  <a:pt x="5346" y="84112"/>
                </a:cubicBezTo>
                <a:cubicBezTo>
                  <a:pt x="1791" y="80594"/>
                  <a:pt x="0" y="76327"/>
                  <a:pt x="0" y="71450"/>
                </a:cubicBezTo>
                <a:lnTo>
                  <a:pt x="0" y="18059"/>
                </a:lnTo>
                <a:cubicBezTo>
                  <a:pt x="0" y="13183"/>
                  <a:pt x="1791" y="8915"/>
                  <a:pt x="5372" y="5372"/>
                </a:cubicBezTo>
                <a:cubicBezTo>
                  <a:pt x="8915" y="1791"/>
                  <a:pt x="13182" y="0"/>
                  <a:pt x="18034"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37" name="Shape 26">
            <a:extLst>
              <a:ext uri="{FF2B5EF4-FFF2-40B4-BE49-F238E27FC236}">
                <a16:creationId xmlns:a16="http://schemas.microsoft.com/office/drawing/2014/main" id="{041A166B-0DFD-4579-98B7-504DDECB48FF}"/>
              </a:ext>
            </a:extLst>
          </xdr:cNvPr>
          <xdr:cNvSpPr/>
        </xdr:nvSpPr>
        <xdr:spPr>
          <a:xfrm>
            <a:off x="6101989" y="4779910"/>
            <a:ext cx="70117" cy="89510"/>
          </a:xfrm>
          <a:custGeom>
            <a:avLst/>
            <a:gdLst/>
            <a:ahLst/>
            <a:cxnLst/>
            <a:rect l="0" t="0" r="0" b="0"/>
            <a:pathLst>
              <a:path w="70117" h="89510">
                <a:moveTo>
                  <a:pt x="18034" y="0"/>
                </a:moveTo>
                <a:lnTo>
                  <a:pt x="52083" y="0"/>
                </a:lnTo>
                <a:cubicBezTo>
                  <a:pt x="56934" y="0"/>
                  <a:pt x="61201" y="1791"/>
                  <a:pt x="64770" y="5398"/>
                </a:cubicBezTo>
                <a:cubicBezTo>
                  <a:pt x="68326" y="8941"/>
                  <a:pt x="70117" y="13208"/>
                  <a:pt x="70117" y="18059"/>
                </a:cubicBezTo>
                <a:lnTo>
                  <a:pt x="70117" y="71450"/>
                </a:lnTo>
                <a:cubicBezTo>
                  <a:pt x="70117" y="76302"/>
                  <a:pt x="68326" y="80569"/>
                  <a:pt x="64744" y="84112"/>
                </a:cubicBezTo>
                <a:cubicBezTo>
                  <a:pt x="61201" y="87706"/>
                  <a:pt x="56934" y="89510"/>
                  <a:pt x="52083" y="89510"/>
                </a:cubicBezTo>
                <a:lnTo>
                  <a:pt x="18034" y="89510"/>
                </a:lnTo>
                <a:cubicBezTo>
                  <a:pt x="13182" y="89510"/>
                  <a:pt x="8915" y="87706"/>
                  <a:pt x="5346" y="84112"/>
                </a:cubicBezTo>
                <a:cubicBezTo>
                  <a:pt x="1791" y="80569"/>
                  <a:pt x="0" y="76302"/>
                  <a:pt x="0" y="71450"/>
                </a:cubicBezTo>
                <a:lnTo>
                  <a:pt x="0" y="18059"/>
                </a:lnTo>
                <a:cubicBezTo>
                  <a:pt x="0" y="13208"/>
                  <a:pt x="1791" y="8941"/>
                  <a:pt x="5372" y="5398"/>
                </a:cubicBezTo>
                <a:cubicBezTo>
                  <a:pt x="8915" y="1791"/>
                  <a:pt x="13182" y="0"/>
                  <a:pt x="18034"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38" name="Shape 27">
            <a:extLst>
              <a:ext uri="{FF2B5EF4-FFF2-40B4-BE49-F238E27FC236}">
                <a16:creationId xmlns:a16="http://schemas.microsoft.com/office/drawing/2014/main" id="{A6071B6A-4DCE-4B55-BB07-9EC431BBDA73}"/>
              </a:ext>
            </a:extLst>
          </xdr:cNvPr>
          <xdr:cNvSpPr/>
        </xdr:nvSpPr>
        <xdr:spPr>
          <a:xfrm>
            <a:off x="3220339" y="4779910"/>
            <a:ext cx="70117" cy="89510"/>
          </a:xfrm>
          <a:custGeom>
            <a:avLst/>
            <a:gdLst/>
            <a:ahLst/>
            <a:cxnLst/>
            <a:rect l="0" t="0" r="0" b="0"/>
            <a:pathLst>
              <a:path w="70117" h="89510">
                <a:moveTo>
                  <a:pt x="18034" y="0"/>
                </a:moveTo>
                <a:lnTo>
                  <a:pt x="52083" y="0"/>
                </a:lnTo>
                <a:cubicBezTo>
                  <a:pt x="56960" y="0"/>
                  <a:pt x="61227" y="1791"/>
                  <a:pt x="64745" y="5398"/>
                </a:cubicBezTo>
                <a:cubicBezTo>
                  <a:pt x="68326" y="8941"/>
                  <a:pt x="70117" y="13208"/>
                  <a:pt x="70117" y="18059"/>
                </a:cubicBezTo>
                <a:lnTo>
                  <a:pt x="70117" y="71450"/>
                </a:lnTo>
                <a:cubicBezTo>
                  <a:pt x="70117" y="76302"/>
                  <a:pt x="68326" y="80569"/>
                  <a:pt x="64719" y="84138"/>
                </a:cubicBezTo>
                <a:cubicBezTo>
                  <a:pt x="61227" y="87706"/>
                  <a:pt x="56960" y="89510"/>
                  <a:pt x="52083" y="89510"/>
                </a:cubicBezTo>
                <a:lnTo>
                  <a:pt x="18034" y="89510"/>
                </a:lnTo>
                <a:cubicBezTo>
                  <a:pt x="13183" y="89510"/>
                  <a:pt x="8916" y="87706"/>
                  <a:pt x="5347" y="84112"/>
                </a:cubicBezTo>
                <a:cubicBezTo>
                  <a:pt x="1803" y="80594"/>
                  <a:pt x="0" y="76327"/>
                  <a:pt x="0" y="71450"/>
                </a:cubicBezTo>
                <a:lnTo>
                  <a:pt x="0" y="18059"/>
                </a:lnTo>
                <a:cubicBezTo>
                  <a:pt x="0" y="13183"/>
                  <a:pt x="1803" y="8915"/>
                  <a:pt x="5372" y="5372"/>
                </a:cubicBezTo>
                <a:cubicBezTo>
                  <a:pt x="8916" y="1791"/>
                  <a:pt x="13183" y="0"/>
                  <a:pt x="18034"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39" name="Shape 28">
            <a:extLst>
              <a:ext uri="{FF2B5EF4-FFF2-40B4-BE49-F238E27FC236}">
                <a16:creationId xmlns:a16="http://schemas.microsoft.com/office/drawing/2014/main" id="{90F4C8CA-1991-43F0-ACD1-4A2C01F56B0A}"/>
              </a:ext>
            </a:extLst>
          </xdr:cNvPr>
          <xdr:cNvSpPr/>
        </xdr:nvSpPr>
        <xdr:spPr>
          <a:xfrm>
            <a:off x="3091726" y="4779910"/>
            <a:ext cx="70117" cy="89510"/>
          </a:xfrm>
          <a:custGeom>
            <a:avLst/>
            <a:gdLst/>
            <a:ahLst/>
            <a:cxnLst/>
            <a:rect l="0" t="0" r="0" b="0"/>
            <a:pathLst>
              <a:path w="70117" h="89510">
                <a:moveTo>
                  <a:pt x="18034" y="0"/>
                </a:moveTo>
                <a:lnTo>
                  <a:pt x="52083" y="0"/>
                </a:lnTo>
                <a:cubicBezTo>
                  <a:pt x="56934" y="0"/>
                  <a:pt x="61201" y="1791"/>
                  <a:pt x="64770" y="5398"/>
                </a:cubicBezTo>
                <a:cubicBezTo>
                  <a:pt x="68326" y="8941"/>
                  <a:pt x="70117" y="13208"/>
                  <a:pt x="70117" y="18059"/>
                </a:cubicBezTo>
                <a:lnTo>
                  <a:pt x="70117" y="71450"/>
                </a:lnTo>
                <a:cubicBezTo>
                  <a:pt x="70117" y="76302"/>
                  <a:pt x="68326" y="80569"/>
                  <a:pt x="64745" y="84112"/>
                </a:cubicBezTo>
                <a:cubicBezTo>
                  <a:pt x="61201" y="87706"/>
                  <a:pt x="56934" y="89510"/>
                  <a:pt x="52083" y="89510"/>
                </a:cubicBezTo>
                <a:lnTo>
                  <a:pt x="18034" y="89510"/>
                </a:lnTo>
                <a:cubicBezTo>
                  <a:pt x="13183" y="89510"/>
                  <a:pt x="8916" y="87706"/>
                  <a:pt x="5347" y="84112"/>
                </a:cubicBezTo>
                <a:cubicBezTo>
                  <a:pt x="1791" y="80569"/>
                  <a:pt x="0" y="76302"/>
                  <a:pt x="0" y="71450"/>
                </a:cubicBezTo>
                <a:lnTo>
                  <a:pt x="0" y="18059"/>
                </a:lnTo>
                <a:cubicBezTo>
                  <a:pt x="0" y="13208"/>
                  <a:pt x="1791" y="8941"/>
                  <a:pt x="5372" y="5398"/>
                </a:cubicBezTo>
                <a:cubicBezTo>
                  <a:pt x="8916" y="1791"/>
                  <a:pt x="13183" y="0"/>
                  <a:pt x="18034"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40" name="Shape 29">
            <a:extLst>
              <a:ext uri="{FF2B5EF4-FFF2-40B4-BE49-F238E27FC236}">
                <a16:creationId xmlns:a16="http://schemas.microsoft.com/office/drawing/2014/main" id="{B15AA304-C6E2-41B9-A91E-C18C807BC789}"/>
              </a:ext>
            </a:extLst>
          </xdr:cNvPr>
          <xdr:cNvSpPr/>
        </xdr:nvSpPr>
        <xdr:spPr>
          <a:xfrm>
            <a:off x="431" y="5643064"/>
            <a:ext cx="317246" cy="501523"/>
          </a:xfrm>
          <a:custGeom>
            <a:avLst/>
            <a:gdLst/>
            <a:ahLst/>
            <a:cxnLst/>
            <a:rect l="0" t="0" r="0" b="0"/>
            <a:pathLst>
              <a:path w="317246" h="501523">
                <a:moveTo>
                  <a:pt x="178308" y="0"/>
                </a:moveTo>
                <a:cubicBezTo>
                  <a:pt x="208826" y="0"/>
                  <a:pt x="234404" y="991"/>
                  <a:pt x="254292" y="2959"/>
                </a:cubicBezTo>
                <a:cubicBezTo>
                  <a:pt x="273926" y="4877"/>
                  <a:pt x="290411" y="6998"/>
                  <a:pt x="303314" y="9220"/>
                </a:cubicBezTo>
                <a:cubicBezTo>
                  <a:pt x="306578" y="9665"/>
                  <a:pt x="309524" y="10643"/>
                  <a:pt x="312064" y="12154"/>
                </a:cubicBezTo>
                <a:cubicBezTo>
                  <a:pt x="314134" y="13386"/>
                  <a:pt x="316573" y="16015"/>
                  <a:pt x="316573" y="21514"/>
                </a:cubicBezTo>
                <a:lnTo>
                  <a:pt x="316573" y="54331"/>
                </a:lnTo>
                <a:cubicBezTo>
                  <a:pt x="316573" y="57074"/>
                  <a:pt x="315519" y="63398"/>
                  <a:pt x="305511" y="63398"/>
                </a:cubicBezTo>
                <a:lnTo>
                  <a:pt x="302895" y="63398"/>
                </a:lnTo>
                <a:cubicBezTo>
                  <a:pt x="293065" y="62535"/>
                  <a:pt x="283781" y="61773"/>
                  <a:pt x="274841" y="61113"/>
                </a:cubicBezTo>
                <a:cubicBezTo>
                  <a:pt x="265913" y="60439"/>
                  <a:pt x="256680" y="60020"/>
                  <a:pt x="247117" y="59804"/>
                </a:cubicBezTo>
                <a:lnTo>
                  <a:pt x="215951" y="59131"/>
                </a:lnTo>
                <a:cubicBezTo>
                  <a:pt x="204838" y="58941"/>
                  <a:pt x="192278" y="58788"/>
                  <a:pt x="178308" y="58788"/>
                </a:cubicBezTo>
                <a:cubicBezTo>
                  <a:pt x="163373" y="58788"/>
                  <a:pt x="148857" y="61087"/>
                  <a:pt x="135141" y="65570"/>
                </a:cubicBezTo>
                <a:cubicBezTo>
                  <a:pt x="121641" y="70003"/>
                  <a:pt x="109537" y="77915"/>
                  <a:pt x="99136" y="89129"/>
                </a:cubicBezTo>
                <a:cubicBezTo>
                  <a:pt x="88722" y="100356"/>
                  <a:pt x="80315" y="115710"/>
                  <a:pt x="74104" y="134684"/>
                </a:cubicBezTo>
                <a:cubicBezTo>
                  <a:pt x="67869" y="153772"/>
                  <a:pt x="64694" y="178067"/>
                  <a:pt x="64694" y="206896"/>
                </a:cubicBezTo>
                <a:lnTo>
                  <a:pt x="64694" y="294628"/>
                </a:lnTo>
                <a:cubicBezTo>
                  <a:pt x="64694" y="321297"/>
                  <a:pt x="67551" y="344310"/>
                  <a:pt x="73152" y="363004"/>
                </a:cubicBezTo>
                <a:cubicBezTo>
                  <a:pt x="78715" y="381584"/>
                  <a:pt x="86500" y="397028"/>
                  <a:pt x="96279" y="408928"/>
                </a:cubicBezTo>
                <a:cubicBezTo>
                  <a:pt x="106020" y="420751"/>
                  <a:pt x="117500" y="429451"/>
                  <a:pt x="130404" y="434721"/>
                </a:cubicBezTo>
                <a:cubicBezTo>
                  <a:pt x="143345" y="440030"/>
                  <a:pt x="157455" y="442709"/>
                  <a:pt x="172390" y="442709"/>
                </a:cubicBezTo>
                <a:cubicBezTo>
                  <a:pt x="192418" y="442709"/>
                  <a:pt x="209194" y="442290"/>
                  <a:pt x="222733" y="441401"/>
                </a:cubicBezTo>
                <a:cubicBezTo>
                  <a:pt x="234975" y="440614"/>
                  <a:pt x="244932" y="439852"/>
                  <a:pt x="252514" y="439039"/>
                </a:cubicBezTo>
                <a:lnTo>
                  <a:pt x="252514" y="253708"/>
                </a:lnTo>
                <a:cubicBezTo>
                  <a:pt x="252514" y="249619"/>
                  <a:pt x="253797" y="245973"/>
                  <a:pt x="256388" y="242913"/>
                </a:cubicBezTo>
                <a:cubicBezTo>
                  <a:pt x="259042" y="239713"/>
                  <a:pt x="262572" y="238087"/>
                  <a:pt x="266827" y="238087"/>
                </a:cubicBezTo>
                <a:lnTo>
                  <a:pt x="302260" y="238087"/>
                </a:lnTo>
                <a:cubicBezTo>
                  <a:pt x="306476" y="238087"/>
                  <a:pt x="310070" y="239687"/>
                  <a:pt x="312979" y="242837"/>
                </a:cubicBezTo>
                <a:cubicBezTo>
                  <a:pt x="315811" y="245949"/>
                  <a:pt x="317246" y="249593"/>
                  <a:pt x="317246" y="253708"/>
                </a:cubicBezTo>
                <a:lnTo>
                  <a:pt x="317246" y="474472"/>
                </a:lnTo>
                <a:cubicBezTo>
                  <a:pt x="317246" y="484124"/>
                  <a:pt x="312433" y="490042"/>
                  <a:pt x="303314" y="491541"/>
                </a:cubicBezTo>
                <a:cubicBezTo>
                  <a:pt x="287325" y="494182"/>
                  <a:pt x="269075" y="496519"/>
                  <a:pt x="249047" y="498539"/>
                </a:cubicBezTo>
                <a:cubicBezTo>
                  <a:pt x="228981" y="500532"/>
                  <a:pt x="203187" y="501523"/>
                  <a:pt x="172390" y="501523"/>
                </a:cubicBezTo>
                <a:cubicBezTo>
                  <a:pt x="151625" y="501523"/>
                  <a:pt x="130696" y="497853"/>
                  <a:pt x="110223" y="490563"/>
                </a:cubicBezTo>
                <a:cubicBezTo>
                  <a:pt x="89598" y="483260"/>
                  <a:pt x="70955" y="471360"/>
                  <a:pt x="54839" y="455206"/>
                </a:cubicBezTo>
                <a:cubicBezTo>
                  <a:pt x="38697" y="439090"/>
                  <a:pt x="25400" y="417602"/>
                  <a:pt x="15240" y="391363"/>
                </a:cubicBezTo>
                <a:cubicBezTo>
                  <a:pt x="5118" y="365227"/>
                  <a:pt x="0" y="332804"/>
                  <a:pt x="0" y="295021"/>
                </a:cubicBezTo>
                <a:lnTo>
                  <a:pt x="0" y="207163"/>
                </a:lnTo>
                <a:cubicBezTo>
                  <a:pt x="0" y="167297"/>
                  <a:pt x="5347" y="133668"/>
                  <a:pt x="15913" y="107188"/>
                </a:cubicBezTo>
                <a:cubicBezTo>
                  <a:pt x="26505" y="80721"/>
                  <a:pt x="40373" y="59208"/>
                  <a:pt x="57201" y="43320"/>
                </a:cubicBezTo>
                <a:cubicBezTo>
                  <a:pt x="73977" y="27407"/>
                  <a:pt x="93281" y="16066"/>
                  <a:pt x="114592" y="9614"/>
                </a:cubicBezTo>
                <a:cubicBezTo>
                  <a:pt x="135750" y="3239"/>
                  <a:pt x="157188" y="0"/>
                  <a:pt x="178308"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41" name="Shape 30">
            <a:extLst>
              <a:ext uri="{FF2B5EF4-FFF2-40B4-BE49-F238E27FC236}">
                <a16:creationId xmlns:a16="http://schemas.microsoft.com/office/drawing/2014/main" id="{9BFDE59B-3F91-4C80-851E-8F8E09782D0D}"/>
              </a:ext>
            </a:extLst>
          </xdr:cNvPr>
          <xdr:cNvSpPr/>
        </xdr:nvSpPr>
        <xdr:spPr>
          <a:xfrm>
            <a:off x="389471" y="5769696"/>
            <a:ext cx="147136" cy="374309"/>
          </a:xfrm>
          <a:custGeom>
            <a:avLst/>
            <a:gdLst/>
            <a:ahLst/>
            <a:cxnLst/>
            <a:rect l="0" t="0" r="0" b="0"/>
            <a:pathLst>
              <a:path w="147136" h="374309">
                <a:moveTo>
                  <a:pt x="147136" y="0"/>
                </a:moveTo>
                <a:lnTo>
                  <a:pt x="147136" y="55648"/>
                </a:lnTo>
                <a:lnTo>
                  <a:pt x="111555" y="61547"/>
                </a:lnTo>
                <a:cubicBezTo>
                  <a:pt x="100965" y="65578"/>
                  <a:pt x="91999" y="71607"/>
                  <a:pt x="84734" y="79602"/>
                </a:cubicBezTo>
                <a:cubicBezTo>
                  <a:pt x="70142" y="95667"/>
                  <a:pt x="62751" y="121360"/>
                  <a:pt x="62751" y="155954"/>
                </a:cubicBezTo>
                <a:lnTo>
                  <a:pt x="62751" y="159333"/>
                </a:lnTo>
                <a:lnTo>
                  <a:pt x="147136" y="159333"/>
                </a:lnTo>
                <a:lnTo>
                  <a:pt x="147136" y="208316"/>
                </a:lnTo>
                <a:lnTo>
                  <a:pt x="62751" y="208316"/>
                </a:lnTo>
                <a:lnTo>
                  <a:pt x="62751" y="214959"/>
                </a:lnTo>
                <a:cubicBezTo>
                  <a:pt x="62751" y="253084"/>
                  <a:pt x="70244" y="280300"/>
                  <a:pt x="85027" y="295858"/>
                </a:cubicBezTo>
                <a:cubicBezTo>
                  <a:pt x="92380" y="303656"/>
                  <a:pt x="101638" y="309530"/>
                  <a:pt x="112725" y="313454"/>
                </a:cubicBezTo>
                <a:lnTo>
                  <a:pt x="147136" y="318703"/>
                </a:lnTo>
                <a:lnTo>
                  <a:pt x="147136" y="374309"/>
                </a:lnTo>
                <a:lnTo>
                  <a:pt x="95644" y="367283"/>
                </a:lnTo>
                <a:cubicBezTo>
                  <a:pt x="77457" y="362177"/>
                  <a:pt x="61125" y="353414"/>
                  <a:pt x="47104" y="341159"/>
                </a:cubicBezTo>
                <a:cubicBezTo>
                  <a:pt x="33109" y="328941"/>
                  <a:pt x="21628" y="312406"/>
                  <a:pt x="13005" y="292035"/>
                </a:cubicBezTo>
                <a:cubicBezTo>
                  <a:pt x="4356" y="271677"/>
                  <a:pt x="0" y="245744"/>
                  <a:pt x="0" y="214959"/>
                </a:cubicBezTo>
                <a:lnTo>
                  <a:pt x="0" y="155954"/>
                </a:lnTo>
                <a:cubicBezTo>
                  <a:pt x="0" y="108329"/>
                  <a:pt x="12764" y="70013"/>
                  <a:pt x="37935" y="42073"/>
                </a:cubicBezTo>
                <a:cubicBezTo>
                  <a:pt x="56899" y="21099"/>
                  <a:pt x="82443" y="7891"/>
                  <a:pt x="114111" y="2597"/>
                </a:cubicBezTo>
                <a:lnTo>
                  <a:pt x="147136"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42" name="Shape 31">
            <a:extLst>
              <a:ext uri="{FF2B5EF4-FFF2-40B4-BE49-F238E27FC236}">
                <a16:creationId xmlns:a16="http://schemas.microsoft.com/office/drawing/2014/main" id="{C55E0E92-8488-416B-9556-28A82975D609}"/>
              </a:ext>
            </a:extLst>
          </xdr:cNvPr>
          <xdr:cNvSpPr/>
        </xdr:nvSpPr>
        <xdr:spPr>
          <a:xfrm>
            <a:off x="536607" y="6081860"/>
            <a:ext cx="137306" cy="62726"/>
          </a:xfrm>
          <a:custGeom>
            <a:avLst/>
            <a:gdLst/>
            <a:ahLst/>
            <a:cxnLst/>
            <a:rect l="0" t="0" r="0" b="0"/>
            <a:pathLst>
              <a:path w="137306" h="62726">
                <a:moveTo>
                  <a:pt x="124301" y="0"/>
                </a:moveTo>
                <a:cubicBezTo>
                  <a:pt x="127362" y="0"/>
                  <a:pt x="130219" y="762"/>
                  <a:pt x="132798" y="2286"/>
                </a:cubicBezTo>
                <a:cubicBezTo>
                  <a:pt x="135807" y="4115"/>
                  <a:pt x="137306" y="7265"/>
                  <a:pt x="137306" y="11697"/>
                </a:cubicBezTo>
                <a:lnTo>
                  <a:pt x="137306" y="33998"/>
                </a:lnTo>
                <a:cubicBezTo>
                  <a:pt x="137306" y="38875"/>
                  <a:pt x="136277" y="42799"/>
                  <a:pt x="134233" y="45631"/>
                </a:cubicBezTo>
                <a:cubicBezTo>
                  <a:pt x="132061" y="48616"/>
                  <a:pt x="128099" y="50559"/>
                  <a:pt x="122091" y="51562"/>
                </a:cubicBezTo>
                <a:cubicBezTo>
                  <a:pt x="103626" y="54991"/>
                  <a:pt x="84715" y="57772"/>
                  <a:pt x="65856" y="59792"/>
                </a:cubicBezTo>
                <a:cubicBezTo>
                  <a:pt x="47212" y="61747"/>
                  <a:pt x="26486" y="62726"/>
                  <a:pt x="4261" y="62726"/>
                </a:cubicBezTo>
                <a:lnTo>
                  <a:pt x="0" y="62144"/>
                </a:lnTo>
                <a:lnTo>
                  <a:pt x="0" y="6538"/>
                </a:lnTo>
                <a:lnTo>
                  <a:pt x="4261" y="7189"/>
                </a:lnTo>
                <a:cubicBezTo>
                  <a:pt x="23501" y="7189"/>
                  <a:pt x="44075" y="6528"/>
                  <a:pt x="65437" y="5245"/>
                </a:cubicBezTo>
                <a:cubicBezTo>
                  <a:pt x="86925" y="3911"/>
                  <a:pt x="105505" y="2172"/>
                  <a:pt x="120656" y="26"/>
                </a:cubicBezTo>
                <a:lnTo>
                  <a:pt x="124301"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43" name="Shape 32">
            <a:extLst>
              <a:ext uri="{FF2B5EF4-FFF2-40B4-BE49-F238E27FC236}">
                <a16:creationId xmlns:a16="http://schemas.microsoft.com/office/drawing/2014/main" id="{11BCA6F6-CC72-45E3-B4B0-4B80E20F2057}"/>
              </a:ext>
            </a:extLst>
          </xdr:cNvPr>
          <xdr:cNvSpPr/>
        </xdr:nvSpPr>
        <xdr:spPr>
          <a:xfrm>
            <a:off x="536607" y="5769643"/>
            <a:ext cx="147149" cy="208369"/>
          </a:xfrm>
          <a:custGeom>
            <a:avLst/>
            <a:gdLst/>
            <a:ahLst/>
            <a:cxnLst/>
            <a:rect l="0" t="0" r="0" b="0"/>
            <a:pathLst>
              <a:path w="147149" h="208369">
                <a:moveTo>
                  <a:pt x="667" y="0"/>
                </a:moveTo>
                <a:cubicBezTo>
                  <a:pt x="24835" y="0"/>
                  <a:pt x="46298" y="3696"/>
                  <a:pt x="64433" y="11011"/>
                </a:cubicBezTo>
                <a:cubicBezTo>
                  <a:pt x="82544" y="18301"/>
                  <a:pt x="97911" y="28892"/>
                  <a:pt x="110192" y="42469"/>
                </a:cubicBezTo>
                <a:cubicBezTo>
                  <a:pt x="122384" y="56096"/>
                  <a:pt x="131693" y="72733"/>
                  <a:pt x="137852" y="91922"/>
                </a:cubicBezTo>
                <a:cubicBezTo>
                  <a:pt x="144037" y="111087"/>
                  <a:pt x="147149" y="132652"/>
                  <a:pt x="147149" y="156007"/>
                </a:cubicBezTo>
                <a:lnTo>
                  <a:pt x="147149" y="191415"/>
                </a:lnTo>
                <a:cubicBezTo>
                  <a:pt x="147149" y="206172"/>
                  <a:pt x="137776" y="208369"/>
                  <a:pt x="132213" y="208369"/>
                </a:cubicBezTo>
                <a:lnTo>
                  <a:pt x="0" y="208369"/>
                </a:lnTo>
                <a:lnTo>
                  <a:pt x="0" y="159385"/>
                </a:lnTo>
                <a:lnTo>
                  <a:pt x="84385" y="159385"/>
                </a:lnTo>
                <a:lnTo>
                  <a:pt x="84385" y="156007"/>
                </a:lnTo>
                <a:cubicBezTo>
                  <a:pt x="84385" y="119634"/>
                  <a:pt x="77413" y="93523"/>
                  <a:pt x="63722" y="78346"/>
                </a:cubicBezTo>
                <a:cubicBezTo>
                  <a:pt x="50070" y="63220"/>
                  <a:pt x="28950" y="55537"/>
                  <a:pt x="984" y="55537"/>
                </a:cubicBezTo>
                <a:lnTo>
                  <a:pt x="0" y="55700"/>
                </a:lnTo>
                <a:lnTo>
                  <a:pt x="0" y="52"/>
                </a:lnTo>
                <a:lnTo>
                  <a:pt x="667"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44" name="Shape 33">
            <a:extLst>
              <a:ext uri="{FF2B5EF4-FFF2-40B4-BE49-F238E27FC236}">
                <a16:creationId xmlns:a16="http://schemas.microsoft.com/office/drawing/2014/main" id="{378EB1F2-6FA4-4E9B-B981-4F830FC47EED}"/>
              </a:ext>
            </a:extLst>
          </xdr:cNvPr>
          <xdr:cNvSpPr/>
        </xdr:nvSpPr>
        <xdr:spPr>
          <a:xfrm>
            <a:off x="751330" y="5769638"/>
            <a:ext cx="281153" cy="370370"/>
          </a:xfrm>
          <a:custGeom>
            <a:avLst/>
            <a:gdLst/>
            <a:ahLst/>
            <a:cxnLst/>
            <a:rect l="0" t="0" r="0" b="0"/>
            <a:pathLst>
              <a:path w="281153" h="370370">
                <a:moveTo>
                  <a:pt x="164516" y="0"/>
                </a:moveTo>
                <a:cubicBezTo>
                  <a:pt x="204927" y="0"/>
                  <a:pt x="234836" y="12243"/>
                  <a:pt x="253416" y="36411"/>
                </a:cubicBezTo>
                <a:cubicBezTo>
                  <a:pt x="271844" y="60389"/>
                  <a:pt x="281153" y="94882"/>
                  <a:pt x="281153" y="138938"/>
                </a:cubicBezTo>
                <a:lnTo>
                  <a:pt x="281153" y="354723"/>
                </a:lnTo>
                <a:cubicBezTo>
                  <a:pt x="281153" y="358940"/>
                  <a:pt x="279578" y="362636"/>
                  <a:pt x="276479" y="365709"/>
                </a:cubicBezTo>
                <a:cubicBezTo>
                  <a:pt x="273342" y="368808"/>
                  <a:pt x="269646" y="370370"/>
                  <a:pt x="265506" y="370370"/>
                </a:cubicBezTo>
                <a:lnTo>
                  <a:pt x="234023" y="370370"/>
                </a:lnTo>
                <a:cubicBezTo>
                  <a:pt x="229832" y="370370"/>
                  <a:pt x="226136" y="368795"/>
                  <a:pt x="223063" y="365684"/>
                </a:cubicBezTo>
                <a:cubicBezTo>
                  <a:pt x="219977" y="362648"/>
                  <a:pt x="218402" y="358978"/>
                  <a:pt x="218402" y="354774"/>
                </a:cubicBezTo>
                <a:lnTo>
                  <a:pt x="218402" y="139433"/>
                </a:lnTo>
                <a:cubicBezTo>
                  <a:pt x="218402" y="123075"/>
                  <a:pt x="216967" y="109296"/>
                  <a:pt x="214211" y="98476"/>
                </a:cubicBezTo>
                <a:cubicBezTo>
                  <a:pt x="211480" y="87808"/>
                  <a:pt x="207264" y="79235"/>
                  <a:pt x="201650" y="73051"/>
                </a:cubicBezTo>
                <a:cubicBezTo>
                  <a:pt x="196075" y="66866"/>
                  <a:pt x="188836" y="62382"/>
                  <a:pt x="180162" y="59703"/>
                </a:cubicBezTo>
                <a:cubicBezTo>
                  <a:pt x="171247" y="56934"/>
                  <a:pt x="160693" y="55537"/>
                  <a:pt x="148768" y="55537"/>
                </a:cubicBezTo>
                <a:cubicBezTo>
                  <a:pt x="135128" y="55537"/>
                  <a:pt x="120828" y="57924"/>
                  <a:pt x="106274" y="62636"/>
                </a:cubicBezTo>
                <a:cubicBezTo>
                  <a:pt x="92100" y="67183"/>
                  <a:pt x="77470" y="73076"/>
                  <a:pt x="62738" y="80125"/>
                </a:cubicBezTo>
                <a:lnTo>
                  <a:pt x="62738" y="354774"/>
                </a:lnTo>
                <a:cubicBezTo>
                  <a:pt x="62738" y="358953"/>
                  <a:pt x="61176" y="362636"/>
                  <a:pt x="58077" y="365709"/>
                </a:cubicBezTo>
                <a:cubicBezTo>
                  <a:pt x="54978" y="368795"/>
                  <a:pt x="51283" y="370370"/>
                  <a:pt x="47117" y="370370"/>
                </a:cubicBezTo>
                <a:lnTo>
                  <a:pt x="14986" y="370370"/>
                </a:lnTo>
                <a:cubicBezTo>
                  <a:pt x="10795" y="370370"/>
                  <a:pt x="7175" y="368770"/>
                  <a:pt x="4267" y="365633"/>
                </a:cubicBezTo>
                <a:cubicBezTo>
                  <a:pt x="1435" y="362559"/>
                  <a:pt x="0" y="358889"/>
                  <a:pt x="0" y="354723"/>
                </a:cubicBezTo>
                <a:lnTo>
                  <a:pt x="0" y="20231"/>
                </a:lnTo>
                <a:cubicBezTo>
                  <a:pt x="0" y="16066"/>
                  <a:pt x="1435" y="12421"/>
                  <a:pt x="4267" y="9334"/>
                </a:cubicBezTo>
                <a:cubicBezTo>
                  <a:pt x="7175" y="6185"/>
                  <a:pt x="10795" y="4610"/>
                  <a:pt x="14986" y="4610"/>
                </a:cubicBezTo>
                <a:lnTo>
                  <a:pt x="47752" y="4610"/>
                </a:lnTo>
                <a:cubicBezTo>
                  <a:pt x="51968" y="4610"/>
                  <a:pt x="55588" y="6210"/>
                  <a:pt x="58496" y="9411"/>
                </a:cubicBezTo>
                <a:cubicBezTo>
                  <a:pt x="61303" y="12560"/>
                  <a:pt x="62738" y="16256"/>
                  <a:pt x="62738" y="20447"/>
                </a:cubicBezTo>
                <a:lnTo>
                  <a:pt x="62738" y="28829"/>
                </a:lnTo>
                <a:cubicBezTo>
                  <a:pt x="79807" y="19634"/>
                  <a:pt x="95898" y="12535"/>
                  <a:pt x="110604" y="7785"/>
                </a:cubicBezTo>
                <a:cubicBezTo>
                  <a:pt x="126619" y="2616"/>
                  <a:pt x="144755" y="0"/>
                  <a:pt x="164516"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45" name="Shape 34">
            <a:extLst>
              <a:ext uri="{FF2B5EF4-FFF2-40B4-BE49-F238E27FC236}">
                <a16:creationId xmlns:a16="http://schemas.microsoft.com/office/drawing/2014/main" id="{14FEB930-000F-4E34-8122-51972986106F}"/>
              </a:ext>
            </a:extLst>
          </xdr:cNvPr>
          <xdr:cNvSpPr/>
        </xdr:nvSpPr>
        <xdr:spPr>
          <a:xfrm>
            <a:off x="1100958" y="5769696"/>
            <a:ext cx="147136" cy="374309"/>
          </a:xfrm>
          <a:custGeom>
            <a:avLst/>
            <a:gdLst/>
            <a:ahLst/>
            <a:cxnLst/>
            <a:rect l="0" t="0" r="0" b="0"/>
            <a:pathLst>
              <a:path w="147136" h="374309">
                <a:moveTo>
                  <a:pt x="147136" y="0"/>
                </a:moveTo>
                <a:lnTo>
                  <a:pt x="147136" y="55647"/>
                </a:lnTo>
                <a:lnTo>
                  <a:pt x="111536" y="61547"/>
                </a:lnTo>
                <a:cubicBezTo>
                  <a:pt x="100946" y="65578"/>
                  <a:pt x="91986" y="71607"/>
                  <a:pt x="84734" y="79602"/>
                </a:cubicBezTo>
                <a:cubicBezTo>
                  <a:pt x="70142" y="95667"/>
                  <a:pt x="62751" y="121360"/>
                  <a:pt x="62751" y="155954"/>
                </a:cubicBezTo>
                <a:lnTo>
                  <a:pt x="62751" y="159333"/>
                </a:lnTo>
                <a:lnTo>
                  <a:pt x="147136" y="159333"/>
                </a:lnTo>
                <a:lnTo>
                  <a:pt x="147136" y="208316"/>
                </a:lnTo>
                <a:lnTo>
                  <a:pt x="62751" y="208316"/>
                </a:lnTo>
                <a:lnTo>
                  <a:pt x="62751" y="214959"/>
                </a:lnTo>
                <a:cubicBezTo>
                  <a:pt x="62751" y="253084"/>
                  <a:pt x="70244" y="280300"/>
                  <a:pt x="85001" y="295883"/>
                </a:cubicBezTo>
                <a:cubicBezTo>
                  <a:pt x="92367" y="303669"/>
                  <a:pt x="101638" y="309536"/>
                  <a:pt x="112731" y="313457"/>
                </a:cubicBezTo>
                <a:lnTo>
                  <a:pt x="147136" y="318703"/>
                </a:lnTo>
                <a:lnTo>
                  <a:pt x="147136" y="374309"/>
                </a:lnTo>
                <a:lnTo>
                  <a:pt x="95618" y="367283"/>
                </a:lnTo>
                <a:cubicBezTo>
                  <a:pt x="77457" y="362177"/>
                  <a:pt x="61125" y="353414"/>
                  <a:pt x="47104" y="341159"/>
                </a:cubicBezTo>
                <a:cubicBezTo>
                  <a:pt x="33134" y="328966"/>
                  <a:pt x="21653" y="312457"/>
                  <a:pt x="12979" y="292035"/>
                </a:cubicBezTo>
                <a:cubicBezTo>
                  <a:pt x="4356" y="271702"/>
                  <a:pt x="0" y="245782"/>
                  <a:pt x="0" y="214959"/>
                </a:cubicBezTo>
                <a:lnTo>
                  <a:pt x="0" y="155954"/>
                </a:lnTo>
                <a:cubicBezTo>
                  <a:pt x="0" y="108329"/>
                  <a:pt x="12763" y="70013"/>
                  <a:pt x="37935" y="42073"/>
                </a:cubicBezTo>
                <a:cubicBezTo>
                  <a:pt x="56880" y="21099"/>
                  <a:pt x="82419" y="7891"/>
                  <a:pt x="114096" y="2597"/>
                </a:cubicBezTo>
                <a:lnTo>
                  <a:pt x="147136"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46" name="Shape 35">
            <a:extLst>
              <a:ext uri="{FF2B5EF4-FFF2-40B4-BE49-F238E27FC236}">
                <a16:creationId xmlns:a16="http://schemas.microsoft.com/office/drawing/2014/main" id="{CE1B95EF-0C50-43ED-8785-FD9C2B74C60D}"/>
              </a:ext>
            </a:extLst>
          </xdr:cNvPr>
          <xdr:cNvSpPr/>
        </xdr:nvSpPr>
        <xdr:spPr>
          <a:xfrm>
            <a:off x="1248094" y="6081860"/>
            <a:ext cx="137319" cy="62726"/>
          </a:xfrm>
          <a:custGeom>
            <a:avLst/>
            <a:gdLst/>
            <a:ahLst/>
            <a:cxnLst/>
            <a:rect l="0" t="0" r="0" b="0"/>
            <a:pathLst>
              <a:path w="137319" h="62726">
                <a:moveTo>
                  <a:pt x="124301" y="0"/>
                </a:moveTo>
                <a:cubicBezTo>
                  <a:pt x="127362" y="0"/>
                  <a:pt x="130219" y="762"/>
                  <a:pt x="132798" y="2286"/>
                </a:cubicBezTo>
                <a:cubicBezTo>
                  <a:pt x="134893" y="3569"/>
                  <a:pt x="137319" y="6210"/>
                  <a:pt x="137319" y="11697"/>
                </a:cubicBezTo>
                <a:lnTo>
                  <a:pt x="137319" y="33998"/>
                </a:lnTo>
                <a:cubicBezTo>
                  <a:pt x="137319" y="38850"/>
                  <a:pt x="136277" y="42774"/>
                  <a:pt x="134207" y="45631"/>
                </a:cubicBezTo>
                <a:cubicBezTo>
                  <a:pt x="132036" y="48616"/>
                  <a:pt x="128073" y="50559"/>
                  <a:pt x="122091" y="51562"/>
                </a:cubicBezTo>
                <a:cubicBezTo>
                  <a:pt x="103676" y="54991"/>
                  <a:pt x="84728" y="57747"/>
                  <a:pt x="65856" y="59792"/>
                </a:cubicBezTo>
                <a:cubicBezTo>
                  <a:pt x="47212" y="61747"/>
                  <a:pt x="26486" y="62726"/>
                  <a:pt x="4261" y="62726"/>
                </a:cubicBezTo>
                <a:lnTo>
                  <a:pt x="0" y="62144"/>
                </a:lnTo>
                <a:lnTo>
                  <a:pt x="0" y="6539"/>
                </a:lnTo>
                <a:lnTo>
                  <a:pt x="4261" y="7189"/>
                </a:lnTo>
                <a:cubicBezTo>
                  <a:pt x="23501" y="7189"/>
                  <a:pt x="44075" y="6528"/>
                  <a:pt x="65437" y="5245"/>
                </a:cubicBezTo>
                <a:cubicBezTo>
                  <a:pt x="86900" y="3911"/>
                  <a:pt x="105480" y="2172"/>
                  <a:pt x="120656" y="26"/>
                </a:cubicBezTo>
                <a:lnTo>
                  <a:pt x="124301"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47" name="Shape 36">
            <a:extLst>
              <a:ext uri="{FF2B5EF4-FFF2-40B4-BE49-F238E27FC236}">
                <a16:creationId xmlns:a16="http://schemas.microsoft.com/office/drawing/2014/main" id="{C508A722-86FD-438B-BF57-B4E0EB8B82FA}"/>
              </a:ext>
            </a:extLst>
          </xdr:cNvPr>
          <xdr:cNvSpPr/>
        </xdr:nvSpPr>
        <xdr:spPr>
          <a:xfrm>
            <a:off x="1248094" y="5769643"/>
            <a:ext cx="147123" cy="208369"/>
          </a:xfrm>
          <a:custGeom>
            <a:avLst/>
            <a:gdLst/>
            <a:ahLst/>
            <a:cxnLst/>
            <a:rect l="0" t="0" r="0" b="0"/>
            <a:pathLst>
              <a:path w="147123" h="208369">
                <a:moveTo>
                  <a:pt x="667" y="0"/>
                </a:moveTo>
                <a:cubicBezTo>
                  <a:pt x="24835" y="0"/>
                  <a:pt x="46298" y="3696"/>
                  <a:pt x="64408" y="11011"/>
                </a:cubicBezTo>
                <a:cubicBezTo>
                  <a:pt x="82518" y="18301"/>
                  <a:pt x="97911" y="28867"/>
                  <a:pt x="110192" y="42469"/>
                </a:cubicBezTo>
                <a:cubicBezTo>
                  <a:pt x="122409" y="56096"/>
                  <a:pt x="131693" y="72733"/>
                  <a:pt x="137852" y="91922"/>
                </a:cubicBezTo>
                <a:cubicBezTo>
                  <a:pt x="144012" y="111010"/>
                  <a:pt x="147123" y="132576"/>
                  <a:pt x="147123" y="156007"/>
                </a:cubicBezTo>
                <a:lnTo>
                  <a:pt x="147123" y="191415"/>
                </a:lnTo>
                <a:cubicBezTo>
                  <a:pt x="147123" y="206172"/>
                  <a:pt x="137751" y="208369"/>
                  <a:pt x="132188" y="208369"/>
                </a:cubicBezTo>
                <a:lnTo>
                  <a:pt x="0" y="208369"/>
                </a:lnTo>
                <a:lnTo>
                  <a:pt x="0" y="159385"/>
                </a:lnTo>
                <a:lnTo>
                  <a:pt x="84385" y="159385"/>
                </a:lnTo>
                <a:lnTo>
                  <a:pt x="84385" y="156007"/>
                </a:lnTo>
                <a:cubicBezTo>
                  <a:pt x="84385" y="119685"/>
                  <a:pt x="77413" y="93548"/>
                  <a:pt x="63722" y="78346"/>
                </a:cubicBezTo>
                <a:cubicBezTo>
                  <a:pt x="50070" y="63220"/>
                  <a:pt x="28950" y="55537"/>
                  <a:pt x="984" y="55537"/>
                </a:cubicBezTo>
                <a:lnTo>
                  <a:pt x="0" y="55700"/>
                </a:lnTo>
                <a:lnTo>
                  <a:pt x="0" y="52"/>
                </a:lnTo>
                <a:lnTo>
                  <a:pt x="667"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48" name="Shape 37">
            <a:extLst>
              <a:ext uri="{FF2B5EF4-FFF2-40B4-BE49-F238E27FC236}">
                <a16:creationId xmlns:a16="http://schemas.microsoft.com/office/drawing/2014/main" id="{8B3C8404-107A-41FF-B574-BD04F846CE58}"/>
              </a:ext>
            </a:extLst>
          </xdr:cNvPr>
          <xdr:cNvSpPr/>
        </xdr:nvSpPr>
        <xdr:spPr>
          <a:xfrm>
            <a:off x="1462799" y="5769638"/>
            <a:ext cx="167043" cy="370370"/>
          </a:xfrm>
          <a:custGeom>
            <a:avLst/>
            <a:gdLst/>
            <a:ahLst/>
            <a:cxnLst/>
            <a:rect l="0" t="0" r="0" b="0"/>
            <a:pathLst>
              <a:path w="167043" h="370370">
                <a:moveTo>
                  <a:pt x="150736" y="0"/>
                </a:moveTo>
                <a:cubicBezTo>
                  <a:pt x="161252" y="0"/>
                  <a:pt x="167043" y="5143"/>
                  <a:pt x="167043" y="14491"/>
                </a:cubicBezTo>
                <a:lnTo>
                  <a:pt x="167043" y="41732"/>
                </a:lnTo>
                <a:cubicBezTo>
                  <a:pt x="167043" y="46889"/>
                  <a:pt x="164922" y="55537"/>
                  <a:pt x="150736" y="55537"/>
                </a:cubicBezTo>
                <a:cubicBezTo>
                  <a:pt x="135801" y="55537"/>
                  <a:pt x="121145" y="57607"/>
                  <a:pt x="107201" y="61671"/>
                </a:cubicBezTo>
                <a:cubicBezTo>
                  <a:pt x="93256" y="65736"/>
                  <a:pt x="77902" y="72809"/>
                  <a:pt x="61544" y="82690"/>
                </a:cubicBezTo>
                <a:lnTo>
                  <a:pt x="62751" y="354774"/>
                </a:lnTo>
                <a:cubicBezTo>
                  <a:pt x="62751" y="358940"/>
                  <a:pt x="61176" y="362636"/>
                  <a:pt x="58077" y="365709"/>
                </a:cubicBezTo>
                <a:cubicBezTo>
                  <a:pt x="55016" y="368795"/>
                  <a:pt x="51321" y="370370"/>
                  <a:pt x="47130" y="370370"/>
                </a:cubicBezTo>
                <a:lnTo>
                  <a:pt x="14973" y="370370"/>
                </a:lnTo>
                <a:cubicBezTo>
                  <a:pt x="10770" y="370370"/>
                  <a:pt x="7163" y="368770"/>
                  <a:pt x="4255" y="365608"/>
                </a:cubicBezTo>
                <a:cubicBezTo>
                  <a:pt x="1422" y="362534"/>
                  <a:pt x="0" y="358889"/>
                  <a:pt x="0" y="354723"/>
                </a:cubicBezTo>
                <a:lnTo>
                  <a:pt x="0" y="20231"/>
                </a:lnTo>
                <a:cubicBezTo>
                  <a:pt x="0" y="16091"/>
                  <a:pt x="1422" y="12446"/>
                  <a:pt x="4280" y="9334"/>
                </a:cubicBezTo>
                <a:cubicBezTo>
                  <a:pt x="7163" y="6210"/>
                  <a:pt x="10770" y="4610"/>
                  <a:pt x="14973" y="4610"/>
                </a:cubicBezTo>
                <a:lnTo>
                  <a:pt x="45796" y="4610"/>
                </a:lnTo>
                <a:cubicBezTo>
                  <a:pt x="50013" y="4610"/>
                  <a:pt x="53632" y="6210"/>
                  <a:pt x="56540" y="9411"/>
                </a:cubicBezTo>
                <a:cubicBezTo>
                  <a:pt x="59373" y="12586"/>
                  <a:pt x="60808" y="16282"/>
                  <a:pt x="60808" y="20447"/>
                </a:cubicBezTo>
                <a:lnTo>
                  <a:pt x="60808" y="29642"/>
                </a:lnTo>
                <a:cubicBezTo>
                  <a:pt x="76111" y="19444"/>
                  <a:pt x="90957" y="11976"/>
                  <a:pt x="105029" y="7442"/>
                </a:cubicBezTo>
                <a:cubicBezTo>
                  <a:pt x="120307" y="2489"/>
                  <a:pt x="135687" y="0"/>
                  <a:pt x="150736"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49" name="Shape 38">
            <a:extLst>
              <a:ext uri="{FF2B5EF4-FFF2-40B4-BE49-F238E27FC236}">
                <a16:creationId xmlns:a16="http://schemas.microsoft.com/office/drawing/2014/main" id="{5C9F731D-C0D6-4E31-815D-555D93C70A42}"/>
              </a:ext>
            </a:extLst>
          </xdr:cNvPr>
          <xdr:cNvSpPr/>
        </xdr:nvSpPr>
        <xdr:spPr>
          <a:xfrm>
            <a:off x="1668581" y="5920247"/>
            <a:ext cx="134658" cy="224345"/>
          </a:xfrm>
          <a:custGeom>
            <a:avLst/>
            <a:gdLst/>
            <a:ahLst/>
            <a:cxnLst/>
            <a:rect l="0" t="0" r="0" b="0"/>
            <a:pathLst>
              <a:path w="134658" h="224345">
                <a:moveTo>
                  <a:pt x="134658" y="0"/>
                </a:moveTo>
                <a:lnTo>
                  <a:pt x="134658" y="46162"/>
                </a:lnTo>
                <a:lnTo>
                  <a:pt x="133888" y="46189"/>
                </a:lnTo>
                <a:cubicBezTo>
                  <a:pt x="125743" y="46787"/>
                  <a:pt x="118364" y="47682"/>
                  <a:pt x="111811" y="48870"/>
                </a:cubicBezTo>
                <a:cubicBezTo>
                  <a:pt x="99123" y="51206"/>
                  <a:pt x="89065" y="54826"/>
                  <a:pt x="81940" y="59627"/>
                </a:cubicBezTo>
                <a:cubicBezTo>
                  <a:pt x="74917" y="64389"/>
                  <a:pt x="70066" y="70421"/>
                  <a:pt x="67158" y="78105"/>
                </a:cubicBezTo>
                <a:cubicBezTo>
                  <a:pt x="64224" y="85827"/>
                  <a:pt x="62751" y="95580"/>
                  <a:pt x="62751" y="107061"/>
                </a:cubicBezTo>
                <a:lnTo>
                  <a:pt x="62751" y="114922"/>
                </a:lnTo>
                <a:cubicBezTo>
                  <a:pt x="62751" y="137617"/>
                  <a:pt x="67704" y="152933"/>
                  <a:pt x="77483" y="160477"/>
                </a:cubicBezTo>
                <a:cubicBezTo>
                  <a:pt x="87490" y="168160"/>
                  <a:pt x="101981" y="172085"/>
                  <a:pt x="120548" y="172085"/>
                </a:cubicBezTo>
                <a:lnTo>
                  <a:pt x="134658" y="169972"/>
                </a:lnTo>
                <a:lnTo>
                  <a:pt x="134658" y="219920"/>
                </a:lnTo>
                <a:lnTo>
                  <a:pt x="109410" y="224345"/>
                </a:lnTo>
                <a:cubicBezTo>
                  <a:pt x="95301" y="224345"/>
                  <a:pt x="81521" y="222669"/>
                  <a:pt x="68440" y="219342"/>
                </a:cubicBezTo>
                <a:cubicBezTo>
                  <a:pt x="55258" y="215989"/>
                  <a:pt x="43434" y="209982"/>
                  <a:pt x="33338" y="201447"/>
                </a:cubicBezTo>
                <a:cubicBezTo>
                  <a:pt x="23279" y="192977"/>
                  <a:pt x="15100" y="181622"/>
                  <a:pt x="9017" y="167742"/>
                </a:cubicBezTo>
                <a:cubicBezTo>
                  <a:pt x="3022" y="153950"/>
                  <a:pt x="0" y="136410"/>
                  <a:pt x="0" y="115583"/>
                </a:cubicBezTo>
                <a:lnTo>
                  <a:pt x="0" y="107696"/>
                </a:lnTo>
                <a:cubicBezTo>
                  <a:pt x="0" y="89916"/>
                  <a:pt x="2807" y="74016"/>
                  <a:pt x="8369" y="60516"/>
                </a:cubicBezTo>
                <a:cubicBezTo>
                  <a:pt x="13970" y="46825"/>
                  <a:pt x="23304" y="35192"/>
                  <a:pt x="36093" y="25971"/>
                </a:cubicBezTo>
                <a:cubicBezTo>
                  <a:pt x="48806" y="16840"/>
                  <a:pt x="65557" y="9957"/>
                  <a:pt x="85915" y="5550"/>
                </a:cubicBezTo>
                <a:cubicBezTo>
                  <a:pt x="96012" y="3359"/>
                  <a:pt x="107337" y="1708"/>
                  <a:pt x="119807" y="605"/>
                </a:cubicBezTo>
                <a:lnTo>
                  <a:pt x="134658"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50" name="Shape 39">
            <a:extLst>
              <a:ext uri="{FF2B5EF4-FFF2-40B4-BE49-F238E27FC236}">
                <a16:creationId xmlns:a16="http://schemas.microsoft.com/office/drawing/2014/main" id="{8ECFBC11-9C71-4F67-8CD5-1CB5B114A228}"/>
              </a:ext>
            </a:extLst>
          </xdr:cNvPr>
          <xdr:cNvSpPr/>
        </xdr:nvSpPr>
        <xdr:spPr>
          <a:xfrm>
            <a:off x="1689548" y="5769834"/>
            <a:ext cx="113690" cy="59278"/>
          </a:xfrm>
          <a:custGeom>
            <a:avLst/>
            <a:gdLst/>
            <a:ahLst/>
            <a:cxnLst/>
            <a:rect l="0" t="0" r="0" b="0"/>
            <a:pathLst>
              <a:path w="113690" h="59278">
                <a:moveTo>
                  <a:pt x="113690" y="0"/>
                </a:moveTo>
                <a:lnTo>
                  <a:pt x="113690" y="54159"/>
                </a:lnTo>
                <a:lnTo>
                  <a:pt x="61722" y="55684"/>
                </a:lnTo>
                <a:cubicBezTo>
                  <a:pt x="45555" y="56763"/>
                  <a:pt x="30937" y="57970"/>
                  <a:pt x="17831" y="59278"/>
                </a:cubicBezTo>
                <a:lnTo>
                  <a:pt x="14313" y="59278"/>
                </a:lnTo>
                <a:cubicBezTo>
                  <a:pt x="10858" y="59278"/>
                  <a:pt x="7709" y="58516"/>
                  <a:pt x="4902" y="57017"/>
                </a:cubicBezTo>
                <a:cubicBezTo>
                  <a:pt x="1651" y="55239"/>
                  <a:pt x="0" y="51620"/>
                  <a:pt x="0" y="46299"/>
                </a:cubicBezTo>
                <a:lnTo>
                  <a:pt x="0" y="23337"/>
                </a:lnTo>
                <a:cubicBezTo>
                  <a:pt x="0" y="17546"/>
                  <a:pt x="2756" y="10256"/>
                  <a:pt x="15964" y="8376"/>
                </a:cubicBezTo>
                <a:cubicBezTo>
                  <a:pt x="29464" y="6192"/>
                  <a:pt x="44272" y="4185"/>
                  <a:pt x="60287" y="2446"/>
                </a:cubicBezTo>
                <a:lnTo>
                  <a:pt x="113690"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51" name="Shape 40">
            <a:extLst>
              <a:ext uri="{FF2B5EF4-FFF2-40B4-BE49-F238E27FC236}">
                <a16:creationId xmlns:a16="http://schemas.microsoft.com/office/drawing/2014/main" id="{647270F3-7007-4899-B714-AFFD7197D605}"/>
              </a:ext>
            </a:extLst>
          </xdr:cNvPr>
          <xdr:cNvSpPr/>
        </xdr:nvSpPr>
        <xdr:spPr>
          <a:xfrm>
            <a:off x="1803239" y="5769638"/>
            <a:ext cx="134658" cy="370529"/>
          </a:xfrm>
          <a:custGeom>
            <a:avLst/>
            <a:gdLst/>
            <a:ahLst/>
            <a:cxnLst/>
            <a:rect l="0" t="0" r="0" b="0"/>
            <a:pathLst>
              <a:path w="134658" h="370529">
                <a:moveTo>
                  <a:pt x="4280" y="0"/>
                </a:moveTo>
                <a:cubicBezTo>
                  <a:pt x="50229" y="0"/>
                  <a:pt x="83833" y="11316"/>
                  <a:pt x="104178" y="33630"/>
                </a:cubicBezTo>
                <a:cubicBezTo>
                  <a:pt x="124409" y="55905"/>
                  <a:pt x="134658" y="86932"/>
                  <a:pt x="134658" y="125832"/>
                </a:cubicBezTo>
                <a:lnTo>
                  <a:pt x="134658" y="354724"/>
                </a:lnTo>
                <a:cubicBezTo>
                  <a:pt x="134658" y="358889"/>
                  <a:pt x="133083" y="362585"/>
                  <a:pt x="129985" y="365684"/>
                </a:cubicBezTo>
                <a:cubicBezTo>
                  <a:pt x="126873" y="368795"/>
                  <a:pt x="123203" y="370370"/>
                  <a:pt x="119037" y="370370"/>
                </a:cubicBezTo>
                <a:lnTo>
                  <a:pt x="88887" y="370370"/>
                </a:lnTo>
                <a:cubicBezTo>
                  <a:pt x="84722" y="370370"/>
                  <a:pt x="81026" y="368795"/>
                  <a:pt x="77914" y="365684"/>
                </a:cubicBezTo>
                <a:cubicBezTo>
                  <a:pt x="74816" y="362585"/>
                  <a:pt x="73241" y="358889"/>
                  <a:pt x="73241" y="354724"/>
                </a:cubicBezTo>
                <a:lnTo>
                  <a:pt x="73241" y="344665"/>
                </a:lnTo>
                <a:cubicBezTo>
                  <a:pt x="58649" y="352920"/>
                  <a:pt x="43472" y="359943"/>
                  <a:pt x="28080" y="365608"/>
                </a:cubicBezTo>
                <a:lnTo>
                  <a:pt x="0" y="370529"/>
                </a:lnTo>
                <a:lnTo>
                  <a:pt x="0" y="320581"/>
                </a:lnTo>
                <a:lnTo>
                  <a:pt x="29058" y="316230"/>
                </a:lnTo>
                <a:cubicBezTo>
                  <a:pt x="42443" y="312077"/>
                  <a:pt x="56832" y="305765"/>
                  <a:pt x="71907" y="297511"/>
                </a:cubicBezTo>
                <a:lnTo>
                  <a:pt x="71907" y="195897"/>
                </a:lnTo>
                <a:lnTo>
                  <a:pt x="25908" y="195897"/>
                </a:lnTo>
                <a:lnTo>
                  <a:pt x="0" y="196772"/>
                </a:lnTo>
                <a:lnTo>
                  <a:pt x="0" y="150609"/>
                </a:lnTo>
                <a:lnTo>
                  <a:pt x="25908" y="149555"/>
                </a:lnTo>
                <a:lnTo>
                  <a:pt x="71907" y="149555"/>
                </a:lnTo>
                <a:lnTo>
                  <a:pt x="71907" y="125832"/>
                </a:lnTo>
                <a:cubicBezTo>
                  <a:pt x="71907" y="99047"/>
                  <a:pt x="66827" y="80226"/>
                  <a:pt x="56858" y="69876"/>
                </a:cubicBezTo>
                <a:cubicBezTo>
                  <a:pt x="46901" y="59499"/>
                  <a:pt x="29210" y="54229"/>
                  <a:pt x="4280" y="54229"/>
                </a:cubicBezTo>
                <a:lnTo>
                  <a:pt x="0" y="54355"/>
                </a:lnTo>
                <a:lnTo>
                  <a:pt x="0" y="196"/>
                </a:lnTo>
                <a:lnTo>
                  <a:pt x="4280"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52" name="Shape 41">
            <a:extLst>
              <a:ext uri="{FF2B5EF4-FFF2-40B4-BE49-F238E27FC236}">
                <a16:creationId xmlns:a16="http://schemas.microsoft.com/office/drawing/2014/main" id="{120B5DA8-8AC7-4BBB-B30B-215BFA24E25F}"/>
              </a:ext>
            </a:extLst>
          </xdr:cNvPr>
          <xdr:cNvSpPr/>
        </xdr:nvSpPr>
        <xdr:spPr>
          <a:xfrm>
            <a:off x="2020518" y="5641764"/>
            <a:ext cx="62725" cy="498246"/>
          </a:xfrm>
          <a:custGeom>
            <a:avLst/>
            <a:gdLst/>
            <a:ahLst/>
            <a:cxnLst/>
            <a:rect l="0" t="0" r="0" b="0"/>
            <a:pathLst>
              <a:path w="62725" h="498246">
                <a:moveTo>
                  <a:pt x="14288" y="0"/>
                </a:moveTo>
                <a:lnTo>
                  <a:pt x="48387" y="0"/>
                </a:lnTo>
                <a:cubicBezTo>
                  <a:pt x="52629" y="0"/>
                  <a:pt x="56147" y="1473"/>
                  <a:pt x="58814" y="4407"/>
                </a:cubicBezTo>
                <a:cubicBezTo>
                  <a:pt x="61417" y="7315"/>
                  <a:pt x="62725" y="10871"/>
                  <a:pt x="62725" y="14986"/>
                </a:cubicBezTo>
                <a:lnTo>
                  <a:pt x="62725" y="482600"/>
                </a:lnTo>
                <a:cubicBezTo>
                  <a:pt x="62725" y="486690"/>
                  <a:pt x="61443" y="490309"/>
                  <a:pt x="58877" y="493382"/>
                </a:cubicBezTo>
                <a:cubicBezTo>
                  <a:pt x="56172" y="496621"/>
                  <a:pt x="52654" y="498246"/>
                  <a:pt x="48387" y="498246"/>
                </a:cubicBezTo>
                <a:lnTo>
                  <a:pt x="14288" y="498246"/>
                </a:lnTo>
                <a:cubicBezTo>
                  <a:pt x="10071" y="498246"/>
                  <a:pt x="6553" y="496621"/>
                  <a:pt x="3861" y="493408"/>
                </a:cubicBezTo>
                <a:cubicBezTo>
                  <a:pt x="1308" y="490385"/>
                  <a:pt x="0" y="486753"/>
                  <a:pt x="0" y="482600"/>
                </a:cubicBezTo>
                <a:lnTo>
                  <a:pt x="0" y="14986"/>
                </a:lnTo>
                <a:cubicBezTo>
                  <a:pt x="0" y="10820"/>
                  <a:pt x="1308" y="7239"/>
                  <a:pt x="3937" y="4407"/>
                </a:cubicBezTo>
                <a:cubicBezTo>
                  <a:pt x="6578" y="1473"/>
                  <a:pt x="10071" y="0"/>
                  <a:pt x="14288"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53" name="Shape 42">
            <a:extLst>
              <a:ext uri="{FF2B5EF4-FFF2-40B4-BE49-F238E27FC236}">
                <a16:creationId xmlns:a16="http://schemas.microsoft.com/office/drawing/2014/main" id="{116FD9F3-B87A-4B92-89B5-A6D5ED357C9E}"/>
              </a:ext>
            </a:extLst>
          </xdr:cNvPr>
          <xdr:cNvSpPr/>
        </xdr:nvSpPr>
        <xdr:spPr>
          <a:xfrm>
            <a:off x="2310392" y="5643109"/>
            <a:ext cx="191065" cy="496901"/>
          </a:xfrm>
          <a:custGeom>
            <a:avLst/>
            <a:gdLst/>
            <a:ahLst/>
            <a:cxnLst/>
            <a:rect l="0" t="0" r="0" b="0"/>
            <a:pathLst>
              <a:path w="191065" h="496901">
                <a:moveTo>
                  <a:pt x="191065" y="0"/>
                </a:moveTo>
                <a:lnTo>
                  <a:pt x="191065" y="56900"/>
                </a:lnTo>
                <a:lnTo>
                  <a:pt x="185715" y="58436"/>
                </a:lnTo>
                <a:cubicBezTo>
                  <a:pt x="183788" y="59808"/>
                  <a:pt x="181978" y="62294"/>
                  <a:pt x="180746" y="66751"/>
                </a:cubicBezTo>
                <a:lnTo>
                  <a:pt x="121907" y="279362"/>
                </a:lnTo>
                <a:lnTo>
                  <a:pt x="191065" y="279362"/>
                </a:lnTo>
                <a:lnTo>
                  <a:pt x="191065" y="336207"/>
                </a:lnTo>
                <a:lnTo>
                  <a:pt x="108064" y="336207"/>
                </a:lnTo>
                <a:lnTo>
                  <a:pt x="66624" y="485216"/>
                </a:lnTo>
                <a:cubicBezTo>
                  <a:pt x="65532" y="488391"/>
                  <a:pt x="63754" y="491058"/>
                  <a:pt x="61252" y="493293"/>
                </a:cubicBezTo>
                <a:cubicBezTo>
                  <a:pt x="58610" y="495694"/>
                  <a:pt x="55600" y="496901"/>
                  <a:pt x="52350" y="496901"/>
                </a:cubicBezTo>
                <a:lnTo>
                  <a:pt x="13665" y="496901"/>
                </a:lnTo>
                <a:cubicBezTo>
                  <a:pt x="4851" y="496901"/>
                  <a:pt x="0" y="492290"/>
                  <a:pt x="0" y="483883"/>
                </a:cubicBezTo>
                <a:cubicBezTo>
                  <a:pt x="0" y="481152"/>
                  <a:pt x="292" y="479375"/>
                  <a:pt x="927" y="478117"/>
                </a:cubicBezTo>
                <a:lnTo>
                  <a:pt x="122110" y="51626"/>
                </a:lnTo>
                <a:cubicBezTo>
                  <a:pt x="124765" y="41351"/>
                  <a:pt x="128753" y="32779"/>
                  <a:pt x="134010" y="26150"/>
                </a:cubicBezTo>
                <a:cubicBezTo>
                  <a:pt x="139255" y="19545"/>
                  <a:pt x="145097" y="14275"/>
                  <a:pt x="151397" y="10478"/>
                </a:cubicBezTo>
                <a:cubicBezTo>
                  <a:pt x="157734" y="6642"/>
                  <a:pt x="164478" y="3874"/>
                  <a:pt x="171476" y="2299"/>
                </a:cubicBezTo>
                <a:lnTo>
                  <a:pt x="191065"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54" name="Shape 43">
            <a:extLst>
              <a:ext uri="{FF2B5EF4-FFF2-40B4-BE49-F238E27FC236}">
                <a16:creationId xmlns:a16="http://schemas.microsoft.com/office/drawing/2014/main" id="{B07E54F5-2B0C-4F93-A898-1419E807EE11}"/>
              </a:ext>
            </a:extLst>
          </xdr:cNvPr>
          <xdr:cNvSpPr/>
        </xdr:nvSpPr>
        <xdr:spPr>
          <a:xfrm>
            <a:off x="2501457" y="5643071"/>
            <a:ext cx="191103" cy="496939"/>
          </a:xfrm>
          <a:custGeom>
            <a:avLst/>
            <a:gdLst/>
            <a:ahLst/>
            <a:cxnLst/>
            <a:rect l="0" t="0" r="0" b="0"/>
            <a:pathLst>
              <a:path w="191103" h="496939">
                <a:moveTo>
                  <a:pt x="324" y="0"/>
                </a:moveTo>
                <a:cubicBezTo>
                  <a:pt x="6674" y="0"/>
                  <a:pt x="13227" y="660"/>
                  <a:pt x="19831" y="2019"/>
                </a:cubicBezTo>
                <a:cubicBezTo>
                  <a:pt x="26588" y="3353"/>
                  <a:pt x="33268" y="5982"/>
                  <a:pt x="39669" y="9855"/>
                </a:cubicBezTo>
                <a:cubicBezTo>
                  <a:pt x="45930" y="13627"/>
                  <a:pt x="51797" y="18898"/>
                  <a:pt x="57093" y="25527"/>
                </a:cubicBezTo>
                <a:cubicBezTo>
                  <a:pt x="62312" y="32157"/>
                  <a:pt x="66326" y="40729"/>
                  <a:pt x="69018" y="51079"/>
                </a:cubicBezTo>
                <a:lnTo>
                  <a:pt x="190354" y="478651"/>
                </a:lnTo>
                <a:cubicBezTo>
                  <a:pt x="190798" y="479489"/>
                  <a:pt x="191103" y="481292"/>
                  <a:pt x="191103" y="483921"/>
                </a:cubicBezTo>
                <a:cubicBezTo>
                  <a:pt x="191103" y="492328"/>
                  <a:pt x="186239" y="496939"/>
                  <a:pt x="177425" y="496939"/>
                </a:cubicBezTo>
                <a:lnTo>
                  <a:pt x="138741" y="496939"/>
                </a:lnTo>
                <a:cubicBezTo>
                  <a:pt x="134893" y="496939"/>
                  <a:pt x="131845" y="495656"/>
                  <a:pt x="129623" y="493116"/>
                </a:cubicBezTo>
                <a:cubicBezTo>
                  <a:pt x="127629" y="490893"/>
                  <a:pt x="126155" y="488290"/>
                  <a:pt x="125190" y="485381"/>
                </a:cubicBezTo>
                <a:lnTo>
                  <a:pt x="83064" y="336245"/>
                </a:lnTo>
                <a:lnTo>
                  <a:pt x="0" y="336245"/>
                </a:lnTo>
                <a:lnTo>
                  <a:pt x="0" y="279400"/>
                </a:lnTo>
                <a:lnTo>
                  <a:pt x="69158" y="279400"/>
                </a:lnTo>
                <a:lnTo>
                  <a:pt x="10344" y="66789"/>
                </a:lnTo>
                <a:cubicBezTo>
                  <a:pt x="7881" y="57874"/>
                  <a:pt x="3448" y="56845"/>
                  <a:pt x="324" y="56845"/>
                </a:cubicBezTo>
                <a:lnTo>
                  <a:pt x="0" y="56938"/>
                </a:lnTo>
                <a:lnTo>
                  <a:pt x="0" y="38"/>
                </a:lnTo>
                <a:lnTo>
                  <a:pt x="324"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55" name="Shape 44">
            <a:extLst>
              <a:ext uri="{FF2B5EF4-FFF2-40B4-BE49-F238E27FC236}">
                <a16:creationId xmlns:a16="http://schemas.microsoft.com/office/drawing/2014/main" id="{C517B859-DD33-489C-9A64-A27F225DF1E9}"/>
              </a:ext>
            </a:extLst>
          </xdr:cNvPr>
          <xdr:cNvSpPr/>
        </xdr:nvSpPr>
        <xdr:spPr>
          <a:xfrm>
            <a:off x="2741737" y="5774245"/>
            <a:ext cx="281178" cy="370345"/>
          </a:xfrm>
          <a:custGeom>
            <a:avLst/>
            <a:gdLst/>
            <a:ahLst/>
            <a:cxnLst/>
            <a:rect l="0" t="0" r="0" b="0"/>
            <a:pathLst>
              <a:path w="281178" h="370345">
                <a:moveTo>
                  <a:pt x="15646" y="0"/>
                </a:moveTo>
                <a:lnTo>
                  <a:pt x="47130" y="0"/>
                </a:lnTo>
                <a:cubicBezTo>
                  <a:pt x="51295" y="0"/>
                  <a:pt x="54966" y="1575"/>
                  <a:pt x="58064" y="4686"/>
                </a:cubicBezTo>
                <a:cubicBezTo>
                  <a:pt x="61176" y="7785"/>
                  <a:pt x="62750" y="11456"/>
                  <a:pt x="62750" y="15596"/>
                </a:cubicBezTo>
                <a:lnTo>
                  <a:pt x="62750" y="230937"/>
                </a:lnTo>
                <a:cubicBezTo>
                  <a:pt x="62750" y="247218"/>
                  <a:pt x="64186" y="260998"/>
                  <a:pt x="66942" y="271882"/>
                </a:cubicBezTo>
                <a:cubicBezTo>
                  <a:pt x="69672" y="282549"/>
                  <a:pt x="73914" y="291109"/>
                  <a:pt x="79477" y="297332"/>
                </a:cubicBezTo>
                <a:cubicBezTo>
                  <a:pt x="85077" y="303492"/>
                  <a:pt x="92215" y="308001"/>
                  <a:pt x="100698" y="310667"/>
                </a:cubicBezTo>
                <a:cubicBezTo>
                  <a:pt x="109322" y="313398"/>
                  <a:pt x="119990" y="314808"/>
                  <a:pt x="132385" y="314808"/>
                </a:cubicBezTo>
                <a:cubicBezTo>
                  <a:pt x="146050" y="314808"/>
                  <a:pt x="160375" y="312420"/>
                  <a:pt x="174930" y="307759"/>
                </a:cubicBezTo>
                <a:cubicBezTo>
                  <a:pt x="189052" y="303175"/>
                  <a:pt x="203657" y="297294"/>
                  <a:pt x="218415" y="290246"/>
                </a:cubicBezTo>
                <a:lnTo>
                  <a:pt x="218415" y="15596"/>
                </a:lnTo>
                <a:cubicBezTo>
                  <a:pt x="218415" y="11430"/>
                  <a:pt x="219989" y="7734"/>
                  <a:pt x="223101" y="4661"/>
                </a:cubicBezTo>
                <a:cubicBezTo>
                  <a:pt x="226200" y="1575"/>
                  <a:pt x="229870" y="0"/>
                  <a:pt x="234035" y="0"/>
                </a:cubicBezTo>
                <a:lnTo>
                  <a:pt x="266192" y="0"/>
                </a:lnTo>
                <a:cubicBezTo>
                  <a:pt x="270383" y="0"/>
                  <a:pt x="274002" y="1600"/>
                  <a:pt x="276911" y="4725"/>
                </a:cubicBezTo>
                <a:cubicBezTo>
                  <a:pt x="279743" y="7887"/>
                  <a:pt x="281178" y="11531"/>
                  <a:pt x="281178" y="15621"/>
                </a:cubicBezTo>
                <a:lnTo>
                  <a:pt x="281178" y="350114"/>
                </a:lnTo>
                <a:cubicBezTo>
                  <a:pt x="281178" y="354229"/>
                  <a:pt x="279743" y="357874"/>
                  <a:pt x="276936" y="361011"/>
                </a:cubicBezTo>
                <a:cubicBezTo>
                  <a:pt x="274002" y="364186"/>
                  <a:pt x="270383" y="365760"/>
                  <a:pt x="266192" y="365760"/>
                </a:cubicBezTo>
                <a:lnTo>
                  <a:pt x="233375" y="365760"/>
                </a:lnTo>
                <a:cubicBezTo>
                  <a:pt x="229108" y="365760"/>
                  <a:pt x="225514" y="364134"/>
                  <a:pt x="222656" y="360934"/>
                </a:cubicBezTo>
                <a:cubicBezTo>
                  <a:pt x="219850" y="357822"/>
                  <a:pt x="218415" y="354102"/>
                  <a:pt x="218415" y="349910"/>
                </a:cubicBezTo>
                <a:lnTo>
                  <a:pt x="218415" y="341516"/>
                </a:lnTo>
                <a:cubicBezTo>
                  <a:pt x="201447" y="350710"/>
                  <a:pt x="185357" y="357797"/>
                  <a:pt x="170548" y="362585"/>
                </a:cubicBezTo>
                <a:cubicBezTo>
                  <a:pt x="154559" y="367729"/>
                  <a:pt x="136423" y="370345"/>
                  <a:pt x="116637" y="370345"/>
                </a:cubicBezTo>
                <a:cubicBezTo>
                  <a:pt x="76200" y="370345"/>
                  <a:pt x="46291" y="358102"/>
                  <a:pt x="27737" y="333946"/>
                </a:cubicBezTo>
                <a:cubicBezTo>
                  <a:pt x="9334" y="310007"/>
                  <a:pt x="0" y="275514"/>
                  <a:pt x="0" y="231432"/>
                </a:cubicBezTo>
                <a:lnTo>
                  <a:pt x="0" y="15621"/>
                </a:lnTo>
                <a:cubicBezTo>
                  <a:pt x="0" y="11456"/>
                  <a:pt x="1575" y="7785"/>
                  <a:pt x="4673" y="4686"/>
                </a:cubicBezTo>
                <a:cubicBezTo>
                  <a:pt x="7810" y="1550"/>
                  <a:pt x="11506" y="0"/>
                  <a:pt x="15646"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56" name="Shape 45">
            <a:extLst>
              <a:ext uri="{FF2B5EF4-FFF2-40B4-BE49-F238E27FC236}">
                <a16:creationId xmlns:a16="http://schemas.microsoft.com/office/drawing/2014/main" id="{34D53395-C184-470F-B37F-CA1BD1E888D9}"/>
              </a:ext>
            </a:extLst>
          </xdr:cNvPr>
          <xdr:cNvSpPr/>
        </xdr:nvSpPr>
        <xdr:spPr>
          <a:xfrm>
            <a:off x="3113578" y="5691632"/>
            <a:ext cx="148666" cy="452958"/>
          </a:xfrm>
          <a:custGeom>
            <a:avLst/>
            <a:gdLst/>
            <a:ahLst/>
            <a:cxnLst/>
            <a:rect l="0" t="0" r="0" b="0"/>
            <a:pathLst>
              <a:path w="148666" h="452958">
                <a:moveTo>
                  <a:pt x="48247" y="0"/>
                </a:moveTo>
                <a:cubicBezTo>
                  <a:pt x="53784" y="0"/>
                  <a:pt x="56667" y="1232"/>
                  <a:pt x="59081" y="3670"/>
                </a:cubicBezTo>
                <a:cubicBezTo>
                  <a:pt x="61494" y="6058"/>
                  <a:pt x="62725" y="9436"/>
                  <a:pt x="62725" y="13652"/>
                </a:cubicBezTo>
                <a:lnTo>
                  <a:pt x="62725" y="82614"/>
                </a:lnTo>
                <a:lnTo>
                  <a:pt x="131077" y="82614"/>
                </a:lnTo>
                <a:cubicBezTo>
                  <a:pt x="135242" y="82614"/>
                  <a:pt x="138912" y="84188"/>
                  <a:pt x="142011" y="87300"/>
                </a:cubicBezTo>
                <a:cubicBezTo>
                  <a:pt x="145123" y="90348"/>
                  <a:pt x="146698" y="94043"/>
                  <a:pt x="146698" y="98234"/>
                </a:cubicBezTo>
                <a:lnTo>
                  <a:pt x="146698" y="120561"/>
                </a:lnTo>
                <a:cubicBezTo>
                  <a:pt x="146698" y="124752"/>
                  <a:pt x="145123" y="128448"/>
                  <a:pt x="142011" y="131521"/>
                </a:cubicBezTo>
                <a:cubicBezTo>
                  <a:pt x="138963" y="134607"/>
                  <a:pt x="135268" y="136182"/>
                  <a:pt x="131077" y="136182"/>
                </a:cubicBezTo>
                <a:lnTo>
                  <a:pt x="62725" y="136182"/>
                </a:lnTo>
                <a:lnTo>
                  <a:pt x="62725" y="362013"/>
                </a:lnTo>
                <a:cubicBezTo>
                  <a:pt x="62725" y="383248"/>
                  <a:pt x="66573" y="391236"/>
                  <a:pt x="69799" y="394170"/>
                </a:cubicBezTo>
                <a:cubicBezTo>
                  <a:pt x="74562" y="398501"/>
                  <a:pt x="83236" y="400698"/>
                  <a:pt x="95644" y="400698"/>
                </a:cubicBezTo>
                <a:lnTo>
                  <a:pt x="132359" y="400698"/>
                </a:lnTo>
                <a:cubicBezTo>
                  <a:pt x="145834" y="400698"/>
                  <a:pt x="148666" y="407124"/>
                  <a:pt x="148666" y="412547"/>
                </a:cubicBezTo>
                <a:lnTo>
                  <a:pt x="148666" y="435851"/>
                </a:lnTo>
                <a:cubicBezTo>
                  <a:pt x="148666" y="441084"/>
                  <a:pt x="146253" y="447713"/>
                  <a:pt x="134772" y="449656"/>
                </a:cubicBezTo>
                <a:cubicBezTo>
                  <a:pt x="128092" y="450545"/>
                  <a:pt x="120828" y="451307"/>
                  <a:pt x="112941" y="451967"/>
                </a:cubicBezTo>
                <a:cubicBezTo>
                  <a:pt x="104965" y="452641"/>
                  <a:pt x="97917" y="452958"/>
                  <a:pt x="91707" y="452958"/>
                </a:cubicBezTo>
                <a:cubicBezTo>
                  <a:pt x="76352" y="452958"/>
                  <a:pt x="62827" y="451752"/>
                  <a:pt x="51524" y="449313"/>
                </a:cubicBezTo>
                <a:cubicBezTo>
                  <a:pt x="39941" y="446799"/>
                  <a:pt x="30277" y="442062"/>
                  <a:pt x="22796" y="435267"/>
                </a:cubicBezTo>
                <a:cubicBezTo>
                  <a:pt x="15278" y="428435"/>
                  <a:pt x="9538" y="419024"/>
                  <a:pt x="5690" y="407276"/>
                </a:cubicBezTo>
                <a:cubicBezTo>
                  <a:pt x="1892" y="395694"/>
                  <a:pt x="0" y="380645"/>
                  <a:pt x="0" y="362560"/>
                </a:cubicBezTo>
                <a:lnTo>
                  <a:pt x="0" y="20841"/>
                </a:lnTo>
                <a:cubicBezTo>
                  <a:pt x="0" y="12167"/>
                  <a:pt x="4800" y="6756"/>
                  <a:pt x="13919" y="5219"/>
                </a:cubicBezTo>
                <a:cubicBezTo>
                  <a:pt x="13919" y="5219"/>
                  <a:pt x="48196" y="0"/>
                  <a:pt x="48247"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57" name="Shape 46">
            <a:extLst>
              <a:ext uri="{FF2B5EF4-FFF2-40B4-BE49-F238E27FC236}">
                <a16:creationId xmlns:a16="http://schemas.microsoft.com/office/drawing/2014/main" id="{B9D7A68E-644A-4581-8A80-AAE072F67585}"/>
              </a:ext>
            </a:extLst>
          </xdr:cNvPr>
          <xdr:cNvSpPr/>
        </xdr:nvSpPr>
        <xdr:spPr>
          <a:xfrm>
            <a:off x="3317147" y="5641760"/>
            <a:ext cx="281165" cy="498247"/>
          </a:xfrm>
          <a:custGeom>
            <a:avLst/>
            <a:gdLst/>
            <a:ahLst/>
            <a:cxnLst/>
            <a:rect l="0" t="0" r="0" b="0"/>
            <a:pathLst>
              <a:path w="281165" h="498247">
                <a:moveTo>
                  <a:pt x="14974" y="0"/>
                </a:moveTo>
                <a:lnTo>
                  <a:pt x="47765" y="0"/>
                </a:lnTo>
                <a:cubicBezTo>
                  <a:pt x="52007" y="0"/>
                  <a:pt x="55601" y="1600"/>
                  <a:pt x="58509" y="4763"/>
                </a:cubicBezTo>
                <a:cubicBezTo>
                  <a:pt x="61316" y="7836"/>
                  <a:pt x="62751" y="11506"/>
                  <a:pt x="62751" y="15621"/>
                </a:cubicBezTo>
                <a:lnTo>
                  <a:pt x="62751" y="146901"/>
                </a:lnTo>
                <a:cubicBezTo>
                  <a:pt x="77775" y="140589"/>
                  <a:pt x="94094" y="135865"/>
                  <a:pt x="111290" y="132829"/>
                </a:cubicBezTo>
                <a:cubicBezTo>
                  <a:pt x="129959" y="129527"/>
                  <a:pt x="146571" y="127876"/>
                  <a:pt x="160592" y="127876"/>
                </a:cubicBezTo>
                <a:cubicBezTo>
                  <a:pt x="178283" y="127876"/>
                  <a:pt x="194691" y="130569"/>
                  <a:pt x="209321" y="135915"/>
                </a:cubicBezTo>
                <a:cubicBezTo>
                  <a:pt x="224053" y="141262"/>
                  <a:pt x="236944" y="149632"/>
                  <a:pt x="247663" y="160795"/>
                </a:cubicBezTo>
                <a:cubicBezTo>
                  <a:pt x="258356" y="171933"/>
                  <a:pt x="266738" y="186487"/>
                  <a:pt x="272517" y="204064"/>
                </a:cubicBezTo>
                <a:cubicBezTo>
                  <a:pt x="278270" y="221552"/>
                  <a:pt x="281165" y="242672"/>
                  <a:pt x="281165" y="266814"/>
                </a:cubicBezTo>
                <a:lnTo>
                  <a:pt x="281165" y="482600"/>
                </a:lnTo>
                <a:cubicBezTo>
                  <a:pt x="281165" y="486766"/>
                  <a:pt x="279591" y="490461"/>
                  <a:pt x="276492" y="493560"/>
                </a:cubicBezTo>
                <a:cubicBezTo>
                  <a:pt x="273355" y="496697"/>
                  <a:pt x="269659" y="498247"/>
                  <a:pt x="265532" y="498247"/>
                </a:cubicBezTo>
                <a:lnTo>
                  <a:pt x="234036" y="498247"/>
                </a:lnTo>
                <a:cubicBezTo>
                  <a:pt x="229870" y="498247"/>
                  <a:pt x="226200" y="496672"/>
                  <a:pt x="223101" y="493560"/>
                </a:cubicBezTo>
                <a:cubicBezTo>
                  <a:pt x="219990" y="490512"/>
                  <a:pt x="218415" y="486816"/>
                  <a:pt x="218415" y="482600"/>
                </a:cubicBezTo>
                <a:lnTo>
                  <a:pt x="218415" y="266814"/>
                </a:lnTo>
                <a:cubicBezTo>
                  <a:pt x="218415" y="234861"/>
                  <a:pt x="212255" y="212763"/>
                  <a:pt x="200165" y="201104"/>
                </a:cubicBezTo>
                <a:cubicBezTo>
                  <a:pt x="188011" y="189369"/>
                  <a:pt x="171386" y="183413"/>
                  <a:pt x="150737" y="183413"/>
                </a:cubicBezTo>
                <a:cubicBezTo>
                  <a:pt x="145580" y="183413"/>
                  <a:pt x="139421" y="183757"/>
                  <a:pt x="132283" y="184429"/>
                </a:cubicBezTo>
                <a:cubicBezTo>
                  <a:pt x="125133" y="185039"/>
                  <a:pt x="117450" y="186144"/>
                  <a:pt x="109246" y="187680"/>
                </a:cubicBezTo>
                <a:cubicBezTo>
                  <a:pt x="100990" y="189154"/>
                  <a:pt x="92659" y="191122"/>
                  <a:pt x="84214" y="193510"/>
                </a:cubicBezTo>
                <a:cubicBezTo>
                  <a:pt x="76403" y="195707"/>
                  <a:pt x="69253" y="198196"/>
                  <a:pt x="62751" y="200927"/>
                </a:cubicBezTo>
                <a:lnTo>
                  <a:pt x="62751" y="482600"/>
                </a:lnTo>
                <a:cubicBezTo>
                  <a:pt x="62751" y="486816"/>
                  <a:pt x="61176" y="490512"/>
                  <a:pt x="58065" y="493586"/>
                </a:cubicBezTo>
                <a:cubicBezTo>
                  <a:pt x="54966" y="496672"/>
                  <a:pt x="51295" y="498247"/>
                  <a:pt x="47130" y="498247"/>
                </a:cubicBezTo>
                <a:lnTo>
                  <a:pt x="14974" y="498247"/>
                </a:lnTo>
                <a:cubicBezTo>
                  <a:pt x="10782" y="498247"/>
                  <a:pt x="7188" y="496646"/>
                  <a:pt x="4280" y="493510"/>
                </a:cubicBezTo>
                <a:cubicBezTo>
                  <a:pt x="1422" y="490411"/>
                  <a:pt x="0" y="486766"/>
                  <a:pt x="0" y="482600"/>
                </a:cubicBezTo>
                <a:lnTo>
                  <a:pt x="0" y="15621"/>
                </a:lnTo>
                <a:cubicBezTo>
                  <a:pt x="0" y="11481"/>
                  <a:pt x="1422" y="7836"/>
                  <a:pt x="4280" y="4737"/>
                </a:cubicBezTo>
                <a:cubicBezTo>
                  <a:pt x="7163" y="1600"/>
                  <a:pt x="10757" y="0"/>
                  <a:pt x="14974"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58" name="Shape 47">
            <a:extLst>
              <a:ext uri="{FF2B5EF4-FFF2-40B4-BE49-F238E27FC236}">
                <a16:creationId xmlns:a16="http://schemas.microsoft.com/office/drawing/2014/main" id="{770B1CA4-CA4A-44E9-B036-1B42808F1DE4}"/>
              </a:ext>
            </a:extLst>
          </xdr:cNvPr>
          <xdr:cNvSpPr/>
        </xdr:nvSpPr>
        <xdr:spPr>
          <a:xfrm>
            <a:off x="3665870" y="5769634"/>
            <a:ext cx="148456" cy="374955"/>
          </a:xfrm>
          <a:custGeom>
            <a:avLst/>
            <a:gdLst/>
            <a:ahLst/>
            <a:cxnLst/>
            <a:rect l="0" t="0" r="0" b="0"/>
            <a:pathLst>
              <a:path w="148456" h="374955">
                <a:moveTo>
                  <a:pt x="148133" y="0"/>
                </a:moveTo>
                <a:lnTo>
                  <a:pt x="148456" y="28"/>
                </a:lnTo>
                <a:lnTo>
                  <a:pt x="148456" y="55597"/>
                </a:lnTo>
                <a:lnTo>
                  <a:pt x="148133" y="55537"/>
                </a:lnTo>
                <a:cubicBezTo>
                  <a:pt x="118542" y="55537"/>
                  <a:pt x="96710" y="65024"/>
                  <a:pt x="83287" y="83706"/>
                </a:cubicBezTo>
                <a:cubicBezTo>
                  <a:pt x="69660" y="102629"/>
                  <a:pt x="62738" y="129159"/>
                  <a:pt x="62738" y="162573"/>
                </a:cubicBezTo>
                <a:lnTo>
                  <a:pt x="62738" y="212407"/>
                </a:lnTo>
                <a:cubicBezTo>
                  <a:pt x="62738" y="245377"/>
                  <a:pt x="69533" y="271818"/>
                  <a:pt x="82969" y="290982"/>
                </a:cubicBezTo>
                <a:cubicBezTo>
                  <a:pt x="96164" y="309855"/>
                  <a:pt x="118097" y="319418"/>
                  <a:pt x="148133" y="319418"/>
                </a:cubicBezTo>
                <a:lnTo>
                  <a:pt x="148456" y="319358"/>
                </a:lnTo>
                <a:lnTo>
                  <a:pt x="148456" y="374928"/>
                </a:lnTo>
                <a:lnTo>
                  <a:pt x="148133" y="374955"/>
                </a:lnTo>
                <a:cubicBezTo>
                  <a:pt x="123838" y="374955"/>
                  <a:pt x="102210" y="371031"/>
                  <a:pt x="83845" y="363296"/>
                </a:cubicBezTo>
                <a:cubicBezTo>
                  <a:pt x="65418" y="355536"/>
                  <a:pt x="49771" y="344374"/>
                  <a:pt x="37363" y="330136"/>
                </a:cubicBezTo>
                <a:cubicBezTo>
                  <a:pt x="24943" y="316014"/>
                  <a:pt x="15507" y="298717"/>
                  <a:pt x="9296" y="278740"/>
                </a:cubicBezTo>
                <a:cubicBezTo>
                  <a:pt x="3137" y="258928"/>
                  <a:pt x="0" y="236627"/>
                  <a:pt x="0" y="212407"/>
                </a:cubicBezTo>
                <a:lnTo>
                  <a:pt x="0" y="162573"/>
                </a:lnTo>
                <a:cubicBezTo>
                  <a:pt x="0" y="138329"/>
                  <a:pt x="3137" y="116027"/>
                  <a:pt x="9296" y="96215"/>
                </a:cubicBezTo>
                <a:cubicBezTo>
                  <a:pt x="15507" y="76264"/>
                  <a:pt x="24943" y="58966"/>
                  <a:pt x="37363" y="44818"/>
                </a:cubicBezTo>
                <a:cubicBezTo>
                  <a:pt x="49771" y="30632"/>
                  <a:pt x="65418" y="19469"/>
                  <a:pt x="83845" y="11684"/>
                </a:cubicBezTo>
                <a:cubicBezTo>
                  <a:pt x="102260" y="3924"/>
                  <a:pt x="123889" y="0"/>
                  <a:pt x="148133"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59" name="Shape 48">
            <a:extLst>
              <a:ext uri="{FF2B5EF4-FFF2-40B4-BE49-F238E27FC236}">
                <a16:creationId xmlns:a16="http://schemas.microsoft.com/office/drawing/2014/main" id="{DDE8D074-B717-4D75-B303-E56D59C332D8}"/>
              </a:ext>
            </a:extLst>
          </xdr:cNvPr>
          <xdr:cNvSpPr/>
        </xdr:nvSpPr>
        <xdr:spPr>
          <a:xfrm>
            <a:off x="3814327" y="5769662"/>
            <a:ext cx="148444" cy="374900"/>
          </a:xfrm>
          <a:custGeom>
            <a:avLst/>
            <a:gdLst/>
            <a:ahLst/>
            <a:cxnLst/>
            <a:rect l="0" t="0" r="0" b="0"/>
            <a:pathLst>
              <a:path w="148444" h="374900">
                <a:moveTo>
                  <a:pt x="0" y="0"/>
                </a:moveTo>
                <a:lnTo>
                  <a:pt x="34058" y="2901"/>
                </a:lnTo>
                <a:cubicBezTo>
                  <a:pt x="44844" y="4849"/>
                  <a:pt x="54928" y="7764"/>
                  <a:pt x="64231" y="11631"/>
                </a:cubicBezTo>
                <a:cubicBezTo>
                  <a:pt x="82900" y="19441"/>
                  <a:pt x="98673" y="30605"/>
                  <a:pt x="111094" y="44816"/>
                </a:cubicBezTo>
                <a:cubicBezTo>
                  <a:pt x="123539" y="58989"/>
                  <a:pt x="132976" y="76286"/>
                  <a:pt x="139161" y="96213"/>
                </a:cubicBezTo>
                <a:cubicBezTo>
                  <a:pt x="145320" y="116000"/>
                  <a:pt x="148444" y="138301"/>
                  <a:pt x="148444" y="162546"/>
                </a:cubicBezTo>
                <a:lnTo>
                  <a:pt x="148444" y="212380"/>
                </a:lnTo>
                <a:cubicBezTo>
                  <a:pt x="148444" y="236599"/>
                  <a:pt x="145320" y="258900"/>
                  <a:pt x="139161" y="278712"/>
                </a:cubicBezTo>
                <a:cubicBezTo>
                  <a:pt x="132950" y="298639"/>
                  <a:pt x="123514" y="315936"/>
                  <a:pt x="111094" y="330135"/>
                </a:cubicBezTo>
                <a:cubicBezTo>
                  <a:pt x="98673" y="344346"/>
                  <a:pt x="82900" y="355509"/>
                  <a:pt x="64231" y="363294"/>
                </a:cubicBezTo>
                <a:cubicBezTo>
                  <a:pt x="54940" y="367149"/>
                  <a:pt x="44869" y="370057"/>
                  <a:pt x="34087" y="372002"/>
                </a:cubicBezTo>
                <a:lnTo>
                  <a:pt x="0" y="374900"/>
                </a:lnTo>
                <a:lnTo>
                  <a:pt x="0" y="319331"/>
                </a:lnTo>
                <a:lnTo>
                  <a:pt x="38278" y="312315"/>
                </a:lnTo>
                <a:cubicBezTo>
                  <a:pt x="49165" y="307611"/>
                  <a:pt x="58046" y="300575"/>
                  <a:pt x="64840" y="291247"/>
                </a:cubicBezTo>
                <a:cubicBezTo>
                  <a:pt x="78696" y="272336"/>
                  <a:pt x="85719" y="245794"/>
                  <a:pt x="85719" y="212380"/>
                </a:cubicBezTo>
                <a:lnTo>
                  <a:pt x="85719" y="162546"/>
                </a:lnTo>
                <a:cubicBezTo>
                  <a:pt x="85719" y="129602"/>
                  <a:pt x="78785" y="103160"/>
                  <a:pt x="65170" y="83970"/>
                </a:cubicBezTo>
                <a:cubicBezTo>
                  <a:pt x="58452" y="74534"/>
                  <a:pt x="49587" y="67419"/>
                  <a:pt x="38648" y="62662"/>
                </a:cubicBezTo>
                <a:lnTo>
                  <a:pt x="0" y="55569"/>
                </a:lnTo>
                <a:lnTo>
                  <a:pt x="0"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60" name="Shape 49">
            <a:extLst>
              <a:ext uri="{FF2B5EF4-FFF2-40B4-BE49-F238E27FC236}">
                <a16:creationId xmlns:a16="http://schemas.microsoft.com/office/drawing/2014/main" id="{15390131-1439-4371-AADB-3EFDC7996DCE}"/>
              </a:ext>
            </a:extLst>
          </xdr:cNvPr>
          <xdr:cNvSpPr/>
        </xdr:nvSpPr>
        <xdr:spPr>
          <a:xfrm>
            <a:off x="4031268" y="5769638"/>
            <a:ext cx="167043" cy="370370"/>
          </a:xfrm>
          <a:custGeom>
            <a:avLst/>
            <a:gdLst/>
            <a:ahLst/>
            <a:cxnLst/>
            <a:rect l="0" t="0" r="0" b="0"/>
            <a:pathLst>
              <a:path w="167043" h="370370">
                <a:moveTo>
                  <a:pt x="150736" y="0"/>
                </a:moveTo>
                <a:cubicBezTo>
                  <a:pt x="161252" y="0"/>
                  <a:pt x="167043" y="5143"/>
                  <a:pt x="167043" y="14491"/>
                </a:cubicBezTo>
                <a:lnTo>
                  <a:pt x="167043" y="41732"/>
                </a:lnTo>
                <a:cubicBezTo>
                  <a:pt x="167043" y="46889"/>
                  <a:pt x="164922" y="55537"/>
                  <a:pt x="150736" y="55537"/>
                </a:cubicBezTo>
                <a:cubicBezTo>
                  <a:pt x="135801" y="55537"/>
                  <a:pt x="121145" y="57607"/>
                  <a:pt x="107200" y="61671"/>
                </a:cubicBezTo>
                <a:cubicBezTo>
                  <a:pt x="93256" y="65736"/>
                  <a:pt x="77902" y="72809"/>
                  <a:pt x="61544" y="82690"/>
                </a:cubicBezTo>
                <a:lnTo>
                  <a:pt x="62750" y="354774"/>
                </a:lnTo>
                <a:cubicBezTo>
                  <a:pt x="62750" y="358940"/>
                  <a:pt x="61176" y="362636"/>
                  <a:pt x="58077" y="365709"/>
                </a:cubicBezTo>
                <a:cubicBezTo>
                  <a:pt x="55016" y="368795"/>
                  <a:pt x="51321" y="370370"/>
                  <a:pt x="47130" y="370370"/>
                </a:cubicBezTo>
                <a:lnTo>
                  <a:pt x="14973" y="370370"/>
                </a:lnTo>
                <a:cubicBezTo>
                  <a:pt x="10769" y="370370"/>
                  <a:pt x="7163" y="368770"/>
                  <a:pt x="4254" y="365608"/>
                </a:cubicBezTo>
                <a:cubicBezTo>
                  <a:pt x="1422" y="362534"/>
                  <a:pt x="0" y="358889"/>
                  <a:pt x="0" y="354723"/>
                </a:cubicBezTo>
                <a:lnTo>
                  <a:pt x="0" y="20231"/>
                </a:lnTo>
                <a:cubicBezTo>
                  <a:pt x="0" y="16091"/>
                  <a:pt x="1422" y="12446"/>
                  <a:pt x="4280" y="9334"/>
                </a:cubicBezTo>
                <a:cubicBezTo>
                  <a:pt x="7163" y="6210"/>
                  <a:pt x="10769" y="4610"/>
                  <a:pt x="14973" y="4610"/>
                </a:cubicBezTo>
                <a:lnTo>
                  <a:pt x="45796" y="4610"/>
                </a:lnTo>
                <a:cubicBezTo>
                  <a:pt x="50012" y="4610"/>
                  <a:pt x="53632" y="6210"/>
                  <a:pt x="56540" y="9411"/>
                </a:cubicBezTo>
                <a:cubicBezTo>
                  <a:pt x="59372" y="12586"/>
                  <a:pt x="60808" y="16282"/>
                  <a:pt x="60808" y="20447"/>
                </a:cubicBezTo>
                <a:lnTo>
                  <a:pt x="60808" y="29642"/>
                </a:lnTo>
                <a:cubicBezTo>
                  <a:pt x="76111" y="19444"/>
                  <a:pt x="90957" y="11976"/>
                  <a:pt x="105029" y="7442"/>
                </a:cubicBezTo>
                <a:cubicBezTo>
                  <a:pt x="120307" y="2489"/>
                  <a:pt x="135687" y="0"/>
                  <a:pt x="150736"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61" name="Shape 50">
            <a:extLst>
              <a:ext uri="{FF2B5EF4-FFF2-40B4-BE49-F238E27FC236}">
                <a16:creationId xmlns:a16="http://schemas.microsoft.com/office/drawing/2014/main" id="{11A273FF-6DF6-4561-9396-246B2DA62AFA}"/>
              </a:ext>
            </a:extLst>
          </xdr:cNvPr>
          <xdr:cNvSpPr/>
        </xdr:nvSpPr>
        <xdr:spPr>
          <a:xfrm>
            <a:off x="4257748" y="5774245"/>
            <a:ext cx="62751" cy="365760"/>
          </a:xfrm>
          <a:custGeom>
            <a:avLst/>
            <a:gdLst/>
            <a:ahLst/>
            <a:cxnLst/>
            <a:rect l="0" t="0" r="0" b="0"/>
            <a:pathLst>
              <a:path w="62751" h="365760">
                <a:moveTo>
                  <a:pt x="15646" y="0"/>
                </a:moveTo>
                <a:lnTo>
                  <a:pt x="47130" y="0"/>
                </a:lnTo>
                <a:cubicBezTo>
                  <a:pt x="51295" y="0"/>
                  <a:pt x="54966" y="1575"/>
                  <a:pt x="58064" y="4686"/>
                </a:cubicBezTo>
                <a:cubicBezTo>
                  <a:pt x="61176" y="7734"/>
                  <a:pt x="62751" y="11430"/>
                  <a:pt x="62751" y="15621"/>
                </a:cubicBezTo>
                <a:lnTo>
                  <a:pt x="62751" y="350114"/>
                </a:lnTo>
                <a:cubicBezTo>
                  <a:pt x="62751" y="354330"/>
                  <a:pt x="61176" y="358025"/>
                  <a:pt x="58064" y="361099"/>
                </a:cubicBezTo>
                <a:cubicBezTo>
                  <a:pt x="54966" y="364186"/>
                  <a:pt x="51295" y="365760"/>
                  <a:pt x="47130" y="365760"/>
                </a:cubicBezTo>
                <a:lnTo>
                  <a:pt x="15646" y="365760"/>
                </a:lnTo>
                <a:cubicBezTo>
                  <a:pt x="11506" y="365760"/>
                  <a:pt x="7810" y="364210"/>
                  <a:pt x="4674" y="361099"/>
                </a:cubicBezTo>
                <a:cubicBezTo>
                  <a:pt x="1575" y="358025"/>
                  <a:pt x="0" y="354330"/>
                  <a:pt x="0" y="350114"/>
                </a:cubicBezTo>
                <a:lnTo>
                  <a:pt x="0" y="15621"/>
                </a:lnTo>
                <a:cubicBezTo>
                  <a:pt x="0" y="11430"/>
                  <a:pt x="1575" y="7734"/>
                  <a:pt x="4674" y="4661"/>
                </a:cubicBezTo>
                <a:cubicBezTo>
                  <a:pt x="7810" y="1550"/>
                  <a:pt x="11506" y="0"/>
                  <a:pt x="15646"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62" name="Shape 51">
            <a:extLst>
              <a:ext uri="{FF2B5EF4-FFF2-40B4-BE49-F238E27FC236}">
                <a16:creationId xmlns:a16="http://schemas.microsoft.com/office/drawing/2014/main" id="{6A7C697A-4687-410F-B592-4126F4BE6B85}"/>
              </a:ext>
            </a:extLst>
          </xdr:cNvPr>
          <xdr:cNvSpPr/>
        </xdr:nvSpPr>
        <xdr:spPr>
          <a:xfrm>
            <a:off x="4257099" y="5637822"/>
            <a:ext cx="64707" cy="83719"/>
          </a:xfrm>
          <a:custGeom>
            <a:avLst/>
            <a:gdLst/>
            <a:ahLst/>
            <a:cxnLst/>
            <a:rect l="0" t="0" r="0" b="0"/>
            <a:pathLst>
              <a:path w="64707" h="83719">
                <a:moveTo>
                  <a:pt x="15621" y="0"/>
                </a:moveTo>
                <a:lnTo>
                  <a:pt x="49060" y="0"/>
                </a:lnTo>
                <a:cubicBezTo>
                  <a:pt x="53226" y="0"/>
                  <a:pt x="56921" y="1575"/>
                  <a:pt x="60020" y="4686"/>
                </a:cubicBezTo>
                <a:cubicBezTo>
                  <a:pt x="63132" y="7734"/>
                  <a:pt x="64707" y="11430"/>
                  <a:pt x="64707" y="15621"/>
                </a:cubicBezTo>
                <a:lnTo>
                  <a:pt x="64707" y="68097"/>
                </a:lnTo>
                <a:cubicBezTo>
                  <a:pt x="64707" y="72263"/>
                  <a:pt x="63132" y="75959"/>
                  <a:pt x="60020" y="79070"/>
                </a:cubicBezTo>
                <a:cubicBezTo>
                  <a:pt x="56947" y="82169"/>
                  <a:pt x="53251" y="83719"/>
                  <a:pt x="49060" y="83719"/>
                </a:cubicBezTo>
                <a:lnTo>
                  <a:pt x="15621" y="83719"/>
                </a:lnTo>
                <a:cubicBezTo>
                  <a:pt x="11456" y="83719"/>
                  <a:pt x="7772" y="82169"/>
                  <a:pt x="4661" y="79096"/>
                </a:cubicBezTo>
                <a:cubicBezTo>
                  <a:pt x="1562" y="75959"/>
                  <a:pt x="0" y="72263"/>
                  <a:pt x="0" y="68097"/>
                </a:cubicBezTo>
                <a:lnTo>
                  <a:pt x="0" y="15621"/>
                </a:lnTo>
                <a:cubicBezTo>
                  <a:pt x="0" y="11456"/>
                  <a:pt x="1562" y="7760"/>
                  <a:pt x="4661" y="4686"/>
                </a:cubicBezTo>
                <a:cubicBezTo>
                  <a:pt x="7785" y="1550"/>
                  <a:pt x="11481" y="0"/>
                  <a:pt x="15621"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63" name="Shape 52">
            <a:extLst>
              <a:ext uri="{FF2B5EF4-FFF2-40B4-BE49-F238E27FC236}">
                <a16:creationId xmlns:a16="http://schemas.microsoft.com/office/drawing/2014/main" id="{FD28B786-1166-49EB-8491-6F9E642084CB}"/>
              </a:ext>
            </a:extLst>
          </xdr:cNvPr>
          <xdr:cNvSpPr/>
        </xdr:nvSpPr>
        <xdr:spPr>
          <a:xfrm>
            <a:off x="4412350" y="5691632"/>
            <a:ext cx="148641" cy="452958"/>
          </a:xfrm>
          <a:custGeom>
            <a:avLst/>
            <a:gdLst/>
            <a:ahLst/>
            <a:cxnLst/>
            <a:rect l="0" t="0" r="0" b="0"/>
            <a:pathLst>
              <a:path w="148641" h="452958">
                <a:moveTo>
                  <a:pt x="48222" y="0"/>
                </a:moveTo>
                <a:cubicBezTo>
                  <a:pt x="53810" y="0"/>
                  <a:pt x="56693" y="1257"/>
                  <a:pt x="59055" y="3670"/>
                </a:cubicBezTo>
                <a:cubicBezTo>
                  <a:pt x="61494" y="6083"/>
                  <a:pt x="62725" y="9436"/>
                  <a:pt x="62725" y="13652"/>
                </a:cubicBezTo>
                <a:lnTo>
                  <a:pt x="62725" y="82614"/>
                </a:lnTo>
                <a:lnTo>
                  <a:pt x="131051" y="82614"/>
                </a:lnTo>
                <a:cubicBezTo>
                  <a:pt x="135217" y="82614"/>
                  <a:pt x="138887" y="84188"/>
                  <a:pt x="141999" y="87300"/>
                </a:cubicBezTo>
                <a:cubicBezTo>
                  <a:pt x="145097" y="90348"/>
                  <a:pt x="146672" y="94043"/>
                  <a:pt x="146672" y="98234"/>
                </a:cubicBezTo>
                <a:lnTo>
                  <a:pt x="146672" y="120561"/>
                </a:lnTo>
                <a:cubicBezTo>
                  <a:pt x="146672" y="124752"/>
                  <a:pt x="145097" y="128448"/>
                  <a:pt x="141999" y="131521"/>
                </a:cubicBezTo>
                <a:cubicBezTo>
                  <a:pt x="138938" y="134607"/>
                  <a:pt x="135242" y="136182"/>
                  <a:pt x="131051" y="136182"/>
                </a:cubicBezTo>
                <a:lnTo>
                  <a:pt x="62725" y="136182"/>
                </a:lnTo>
                <a:lnTo>
                  <a:pt x="62725" y="362013"/>
                </a:lnTo>
                <a:cubicBezTo>
                  <a:pt x="62725" y="383248"/>
                  <a:pt x="66573" y="391236"/>
                  <a:pt x="69774" y="394195"/>
                </a:cubicBezTo>
                <a:cubicBezTo>
                  <a:pt x="74536" y="398501"/>
                  <a:pt x="83210" y="400698"/>
                  <a:pt x="95618" y="400698"/>
                </a:cubicBezTo>
                <a:lnTo>
                  <a:pt x="132359" y="400698"/>
                </a:lnTo>
                <a:cubicBezTo>
                  <a:pt x="145834" y="400698"/>
                  <a:pt x="148641" y="407124"/>
                  <a:pt x="148641" y="412547"/>
                </a:cubicBezTo>
                <a:lnTo>
                  <a:pt x="148641" y="435851"/>
                </a:lnTo>
                <a:cubicBezTo>
                  <a:pt x="148641" y="441084"/>
                  <a:pt x="146228" y="447713"/>
                  <a:pt x="134747" y="449656"/>
                </a:cubicBezTo>
                <a:cubicBezTo>
                  <a:pt x="128067" y="450545"/>
                  <a:pt x="120802" y="451307"/>
                  <a:pt x="112916" y="451967"/>
                </a:cubicBezTo>
                <a:cubicBezTo>
                  <a:pt x="104940" y="452641"/>
                  <a:pt x="97892" y="452958"/>
                  <a:pt x="91707" y="452958"/>
                </a:cubicBezTo>
                <a:cubicBezTo>
                  <a:pt x="76327" y="452958"/>
                  <a:pt x="62802" y="451752"/>
                  <a:pt x="51524" y="449313"/>
                </a:cubicBezTo>
                <a:cubicBezTo>
                  <a:pt x="39916" y="446799"/>
                  <a:pt x="30251" y="442062"/>
                  <a:pt x="22771" y="435267"/>
                </a:cubicBezTo>
                <a:cubicBezTo>
                  <a:pt x="15227" y="428397"/>
                  <a:pt x="9487" y="418986"/>
                  <a:pt x="5690" y="407276"/>
                </a:cubicBezTo>
                <a:cubicBezTo>
                  <a:pt x="1892" y="395770"/>
                  <a:pt x="0" y="380721"/>
                  <a:pt x="0" y="362560"/>
                </a:cubicBezTo>
                <a:lnTo>
                  <a:pt x="0" y="20841"/>
                </a:lnTo>
                <a:cubicBezTo>
                  <a:pt x="0" y="12167"/>
                  <a:pt x="4800" y="6782"/>
                  <a:pt x="13894" y="5219"/>
                </a:cubicBezTo>
                <a:cubicBezTo>
                  <a:pt x="13894" y="5219"/>
                  <a:pt x="48171" y="0"/>
                  <a:pt x="48222"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64" name="Shape 53">
            <a:extLst>
              <a:ext uri="{FF2B5EF4-FFF2-40B4-BE49-F238E27FC236}">
                <a16:creationId xmlns:a16="http://schemas.microsoft.com/office/drawing/2014/main" id="{E4608478-213C-4709-B7BB-53877986D6A5}"/>
              </a:ext>
            </a:extLst>
          </xdr:cNvPr>
          <xdr:cNvSpPr/>
        </xdr:nvSpPr>
        <xdr:spPr>
          <a:xfrm>
            <a:off x="4606006" y="5774245"/>
            <a:ext cx="304114" cy="495630"/>
          </a:xfrm>
          <a:custGeom>
            <a:avLst/>
            <a:gdLst/>
            <a:ahLst/>
            <a:cxnLst/>
            <a:rect l="0" t="0" r="0" b="0"/>
            <a:pathLst>
              <a:path w="304114" h="495630">
                <a:moveTo>
                  <a:pt x="14313" y="0"/>
                </a:moveTo>
                <a:lnTo>
                  <a:pt x="50419" y="0"/>
                </a:lnTo>
                <a:cubicBezTo>
                  <a:pt x="53772" y="0"/>
                  <a:pt x="56718" y="1384"/>
                  <a:pt x="59157" y="4115"/>
                </a:cubicBezTo>
                <a:cubicBezTo>
                  <a:pt x="61354" y="6553"/>
                  <a:pt x="62954" y="9284"/>
                  <a:pt x="63945" y="12192"/>
                </a:cubicBezTo>
                <a:lnTo>
                  <a:pt x="141377" y="296990"/>
                </a:lnTo>
                <a:cubicBezTo>
                  <a:pt x="143447" y="304800"/>
                  <a:pt x="145352" y="307048"/>
                  <a:pt x="146279" y="307708"/>
                </a:cubicBezTo>
                <a:cubicBezTo>
                  <a:pt x="148031" y="308940"/>
                  <a:pt x="149708" y="309563"/>
                  <a:pt x="151410" y="309563"/>
                </a:cubicBezTo>
                <a:lnTo>
                  <a:pt x="159931" y="309563"/>
                </a:lnTo>
                <a:lnTo>
                  <a:pt x="239471" y="11709"/>
                </a:lnTo>
                <a:cubicBezTo>
                  <a:pt x="240551" y="8496"/>
                  <a:pt x="242329" y="5842"/>
                  <a:pt x="244844" y="3594"/>
                </a:cubicBezTo>
                <a:cubicBezTo>
                  <a:pt x="247447" y="1207"/>
                  <a:pt x="250673" y="0"/>
                  <a:pt x="254369" y="0"/>
                </a:cubicBezTo>
                <a:lnTo>
                  <a:pt x="291084" y="0"/>
                </a:lnTo>
                <a:cubicBezTo>
                  <a:pt x="299491" y="0"/>
                  <a:pt x="304114" y="4826"/>
                  <a:pt x="304114" y="13653"/>
                </a:cubicBezTo>
                <a:cubicBezTo>
                  <a:pt x="304114" y="16282"/>
                  <a:pt x="303822" y="18110"/>
                  <a:pt x="303200" y="19393"/>
                </a:cubicBezTo>
                <a:lnTo>
                  <a:pt x="195136" y="396710"/>
                </a:lnTo>
                <a:cubicBezTo>
                  <a:pt x="189865" y="414744"/>
                  <a:pt x="184201" y="430085"/>
                  <a:pt x="178270" y="442379"/>
                </a:cubicBezTo>
                <a:cubicBezTo>
                  <a:pt x="172225" y="454876"/>
                  <a:pt x="164389" y="465227"/>
                  <a:pt x="155004" y="473087"/>
                </a:cubicBezTo>
                <a:cubicBezTo>
                  <a:pt x="145567" y="480923"/>
                  <a:pt x="134087" y="486714"/>
                  <a:pt x="120904" y="490283"/>
                </a:cubicBezTo>
                <a:cubicBezTo>
                  <a:pt x="107874" y="493826"/>
                  <a:pt x="91656" y="495630"/>
                  <a:pt x="72708" y="495630"/>
                </a:cubicBezTo>
                <a:cubicBezTo>
                  <a:pt x="63424" y="495630"/>
                  <a:pt x="53620" y="495059"/>
                  <a:pt x="43218" y="493979"/>
                </a:cubicBezTo>
                <a:cubicBezTo>
                  <a:pt x="32601" y="492823"/>
                  <a:pt x="24029" y="491414"/>
                  <a:pt x="16980" y="489636"/>
                </a:cubicBezTo>
                <a:cubicBezTo>
                  <a:pt x="12992" y="488785"/>
                  <a:pt x="9487" y="487591"/>
                  <a:pt x="6629" y="486194"/>
                </a:cubicBezTo>
                <a:cubicBezTo>
                  <a:pt x="4191" y="484962"/>
                  <a:pt x="1308" y="482321"/>
                  <a:pt x="1308" y="476707"/>
                </a:cubicBezTo>
                <a:lnTo>
                  <a:pt x="1308" y="452463"/>
                </a:lnTo>
                <a:cubicBezTo>
                  <a:pt x="1308" y="447586"/>
                  <a:pt x="3251" y="439433"/>
                  <a:pt x="16294" y="439433"/>
                </a:cubicBezTo>
                <a:cubicBezTo>
                  <a:pt x="25972" y="440322"/>
                  <a:pt x="35662" y="441172"/>
                  <a:pt x="47625" y="442061"/>
                </a:cubicBezTo>
                <a:cubicBezTo>
                  <a:pt x="59576" y="442925"/>
                  <a:pt x="69241" y="443370"/>
                  <a:pt x="76632" y="443370"/>
                </a:cubicBezTo>
                <a:cubicBezTo>
                  <a:pt x="85598" y="443370"/>
                  <a:pt x="93587" y="442608"/>
                  <a:pt x="100356" y="441134"/>
                </a:cubicBezTo>
                <a:cubicBezTo>
                  <a:pt x="107036" y="439648"/>
                  <a:pt x="112599" y="437032"/>
                  <a:pt x="117335" y="433121"/>
                </a:cubicBezTo>
                <a:cubicBezTo>
                  <a:pt x="122111" y="429158"/>
                  <a:pt x="126302" y="423685"/>
                  <a:pt x="129794" y="416864"/>
                </a:cubicBezTo>
                <a:cubicBezTo>
                  <a:pt x="133401" y="409842"/>
                  <a:pt x="136551" y="400647"/>
                  <a:pt x="139116" y="389560"/>
                </a:cubicBezTo>
                <a:lnTo>
                  <a:pt x="144933" y="365760"/>
                </a:lnTo>
                <a:lnTo>
                  <a:pt x="138938" y="365760"/>
                </a:lnTo>
                <a:cubicBezTo>
                  <a:pt x="133960" y="365760"/>
                  <a:pt x="129108" y="365316"/>
                  <a:pt x="124384" y="364401"/>
                </a:cubicBezTo>
                <a:cubicBezTo>
                  <a:pt x="119406" y="363474"/>
                  <a:pt x="114643" y="361328"/>
                  <a:pt x="110236" y="358051"/>
                </a:cubicBezTo>
                <a:cubicBezTo>
                  <a:pt x="105778" y="354774"/>
                  <a:pt x="101689" y="349898"/>
                  <a:pt x="98070" y="343484"/>
                </a:cubicBezTo>
                <a:cubicBezTo>
                  <a:pt x="94463" y="337223"/>
                  <a:pt x="91072" y="328879"/>
                  <a:pt x="87986" y="318719"/>
                </a:cubicBezTo>
                <a:lnTo>
                  <a:pt x="762" y="18974"/>
                </a:lnTo>
                <a:cubicBezTo>
                  <a:pt x="305" y="18110"/>
                  <a:pt x="0" y="16282"/>
                  <a:pt x="0" y="13653"/>
                </a:cubicBezTo>
                <a:cubicBezTo>
                  <a:pt x="0" y="4826"/>
                  <a:pt x="5080" y="0"/>
                  <a:pt x="14313"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65" name="Shape 54">
            <a:extLst>
              <a:ext uri="{FF2B5EF4-FFF2-40B4-BE49-F238E27FC236}">
                <a16:creationId xmlns:a16="http://schemas.microsoft.com/office/drawing/2014/main" id="{355D7F0F-376B-4FC3-A46E-5B918C46A055}"/>
              </a:ext>
            </a:extLst>
          </xdr:cNvPr>
          <xdr:cNvSpPr/>
        </xdr:nvSpPr>
        <xdr:spPr>
          <a:xfrm>
            <a:off x="5083723" y="5635855"/>
            <a:ext cx="222148" cy="504152"/>
          </a:xfrm>
          <a:custGeom>
            <a:avLst/>
            <a:gdLst/>
            <a:ahLst/>
            <a:cxnLst/>
            <a:rect l="0" t="0" r="0" b="0"/>
            <a:pathLst>
              <a:path w="222148" h="504152">
                <a:moveTo>
                  <a:pt x="170409" y="0"/>
                </a:moveTo>
                <a:cubicBezTo>
                  <a:pt x="179324" y="0"/>
                  <a:pt x="186665" y="445"/>
                  <a:pt x="192431" y="1321"/>
                </a:cubicBezTo>
                <a:cubicBezTo>
                  <a:pt x="198146" y="2210"/>
                  <a:pt x="203251" y="3099"/>
                  <a:pt x="207658" y="3988"/>
                </a:cubicBezTo>
                <a:cubicBezTo>
                  <a:pt x="217310" y="6528"/>
                  <a:pt x="222148" y="10884"/>
                  <a:pt x="222148" y="16942"/>
                </a:cubicBezTo>
                <a:lnTo>
                  <a:pt x="222148" y="38583"/>
                </a:lnTo>
                <a:cubicBezTo>
                  <a:pt x="222148" y="43193"/>
                  <a:pt x="220294" y="50927"/>
                  <a:pt x="207810" y="50927"/>
                </a:cubicBezTo>
                <a:lnTo>
                  <a:pt x="176314" y="50927"/>
                </a:lnTo>
                <a:cubicBezTo>
                  <a:pt x="161836" y="50927"/>
                  <a:pt x="151854" y="53759"/>
                  <a:pt x="146672" y="59322"/>
                </a:cubicBezTo>
                <a:cubicBezTo>
                  <a:pt x="141478" y="64948"/>
                  <a:pt x="138824" y="76505"/>
                  <a:pt x="138824" y="93675"/>
                </a:cubicBezTo>
                <a:lnTo>
                  <a:pt x="138824" y="138392"/>
                </a:lnTo>
                <a:lnTo>
                  <a:pt x="205168" y="138392"/>
                </a:lnTo>
                <a:cubicBezTo>
                  <a:pt x="209309" y="138392"/>
                  <a:pt x="212852" y="139700"/>
                  <a:pt x="215735" y="142303"/>
                </a:cubicBezTo>
                <a:cubicBezTo>
                  <a:pt x="218669" y="145021"/>
                  <a:pt x="220155" y="148488"/>
                  <a:pt x="220155" y="152705"/>
                </a:cubicBezTo>
                <a:lnTo>
                  <a:pt x="220155" y="178283"/>
                </a:lnTo>
                <a:cubicBezTo>
                  <a:pt x="220155" y="187097"/>
                  <a:pt x="214833" y="191961"/>
                  <a:pt x="205168" y="191961"/>
                </a:cubicBezTo>
                <a:lnTo>
                  <a:pt x="138824" y="191961"/>
                </a:lnTo>
                <a:lnTo>
                  <a:pt x="138824" y="488505"/>
                </a:lnTo>
                <a:cubicBezTo>
                  <a:pt x="138824" y="492671"/>
                  <a:pt x="137389" y="496341"/>
                  <a:pt x="134557" y="499415"/>
                </a:cubicBezTo>
                <a:cubicBezTo>
                  <a:pt x="131725" y="502526"/>
                  <a:pt x="128029" y="504152"/>
                  <a:pt x="123863" y="504152"/>
                </a:cubicBezTo>
                <a:lnTo>
                  <a:pt x="91707" y="504152"/>
                </a:lnTo>
                <a:cubicBezTo>
                  <a:pt x="87541" y="504152"/>
                  <a:pt x="83871" y="502577"/>
                  <a:pt x="80772" y="499465"/>
                </a:cubicBezTo>
                <a:cubicBezTo>
                  <a:pt x="77661" y="496417"/>
                  <a:pt x="76086" y="492721"/>
                  <a:pt x="76086" y="488505"/>
                </a:cubicBezTo>
                <a:lnTo>
                  <a:pt x="76086" y="191681"/>
                </a:lnTo>
                <a:lnTo>
                  <a:pt x="14668" y="184734"/>
                </a:lnTo>
                <a:cubicBezTo>
                  <a:pt x="2540" y="183477"/>
                  <a:pt x="0" y="176263"/>
                  <a:pt x="0" y="170421"/>
                </a:cubicBezTo>
                <a:lnTo>
                  <a:pt x="0" y="152705"/>
                </a:lnTo>
                <a:cubicBezTo>
                  <a:pt x="0" y="148488"/>
                  <a:pt x="1486" y="144996"/>
                  <a:pt x="4445" y="142303"/>
                </a:cubicBezTo>
                <a:cubicBezTo>
                  <a:pt x="7277" y="139700"/>
                  <a:pt x="10821" y="138392"/>
                  <a:pt x="14961" y="138392"/>
                </a:cubicBezTo>
                <a:lnTo>
                  <a:pt x="76086" y="138392"/>
                </a:lnTo>
                <a:lnTo>
                  <a:pt x="76086" y="93675"/>
                </a:lnTo>
                <a:cubicBezTo>
                  <a:pt x="76086" y="75959"/>
                  <a:pt x="78232" y="60909"/>
                  <a:pt x="82448" y="48907"/>
                </a:cubicBezTo>
                <a:cubicBezTo>
                  <a:pt x="86728" y="36728"/>
                  <a:pt x="93040" y="26898"/>
                  <a:pt x="101194" y="19634"/>
                </a:cubicBezTo>
                <a:cubicBezTo>
                  <a:pt x="109322" y="12395"/>
                  <a:pt x="119406" y="7239"/>
                  <a:pt x="131102" y="4331"/>
                </a:cubicBezTo>
                <a:cubicBezTo>
                  <a:pt x="142634" y="1448"/>
                  <a:pt x="155867" y="0"/>
                  <a:pt x="170409"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66" name="Shape 55">
            <a:extLst>
              <a:ext uri="{FF2B5EF4-FFF2-40B4-BE49-F238E27FC236}">
                <a16:creationId xmlns:a16="http://schemas.microsoft.com/office/drawing/2014/main" id="{76BF0607-56BB-415E-8053-48C125BBB721}"/>
              </a:ext>
            </a:extLst>
          </xdr:cNvPr>
          <xdr:cNvSpPr/>
        </xdr:nvSpPr>
        <xdr:spPr>
          <a:xfrm>
            <a:off x="5340874" y="5769634"/>
            <a:ext cx="148469" cy="374955"/>
          </a:xfrm>
          <a:custGeom>
            <a:avLst/>
            <a:gdLst/>
            <a:ahLst/>
            <a:cxnLst/>
            <a:rect l="0" t="0" r="0" b="0"/>
            <a:pathLst>
              <a:path w="148469" h="374955">
                <a:moveTo>
                  <a:pt x="148133" y="0"/>
                </a:moveTo>
                <a:lnTo>
                  <a:pt x="148469" y="29"/>
                </a:lnTo>
                <a:lnTo>
                  <a:pt x="148469" y="55599"/>
                </a:lnTo>
                <a:lnTo>
                  <a:pt x="148133" y="55537"/>
                </a:lnTo>
                <a:cubicBezTo>
                  <a:pt x="118542" y="55537"/>
                  <a:pt x="96710" y="65024"/>
                  <a:pt x="83286" y="83706"/>
                </a:cubicBezTo>
                <a:cubicBezTo>
                  <a:pt x="69685" y="102603"/>
                  <a:pt x="62764" y="129134"/>
                  <a:pt x="62764" y="162573"/>
                </a:cubicBezTo>
                <a:lnTo>
                  <a:pt x="62764" y="212407"/>
                </a:lnTo>
                <a:cubicBezTo>
                  <a:pt x="62764" y="245402"/>
                  <a:pt x="69558" y="271844"/>
                  <a:pt x="82994" y="290982"/>
                </a:cubicBezTo>
                <a:cubicBezTo>
                  <a:pt x="96165" y="309855"/>
                  <a:pt x="118097" y="319418"/>
                  <a:pt x="148133" y="319418"/>
                </a:cubicBezTo>
                <a:lnTo>
                  <a:pt x="148469" y="319356"/>
                </a:lnTo>
                <a:lnTo>
                  <a:pt x="148469" y="374926"/>
                </a:lnTo>
                <a:lnTo>
                  <a:pt x="148133" y="374955"/>
                </a:lnTo>
                <a:cubicBezTo>
                  <a:pt x="123837" y="374955"/>
                  <a:pt x="102209" y="371031"/>
                  <a:pt x="83871" y="363296"/>
                </a:cubicBezTo>
                <a:cubicBezTo>
                  <a:pt x="65418" y="355511"/>
                  <a:pt x="49771" y="344348"/>
                  <a:pt x="37364" y="330136"/>
                </a:cubicBezTo>
                <a:cubicBezTo>
                  <a:pt x="24968" y="316014"/>
                  <a:pt x="15532" y="298717"/>
                  <a:pt x="9296" y="278765"/>
                </a:cubicBezTo>
                <a:cubicBezTo>
                  <a:pt x="3137" y="258852"/>
                  <a:pt x="0" y="236538"/>
                  <a:pt x="0" y="212407"/>
                </a:cubicBezTo>
                <a:lnTo>
                  <a:pt x="0" y="162573"/>
                </a:lnTo>
                <a:cubicBezTo>
                  <a:pt x="0" y="138417"/>
                  <a:pt x="3137" y="116104"/>
                  <a:pt x="9296" y="96241"/>
                </a:cubicBezTo>
                <a:cubicBezTo>
                  <a:pt x="15532" y="76264"/>
                  <a:pt x="24968" y="58992"/>
                  <a:pt x="37364" y="44818"/>
                </a:cubicBezTo>
                <a:cubicBezTo>
                  <a:pt x="49771" y="30658"/>
                  <a:pt x="65418" y="19495"/>
                  <a:pt x="83871" y="11684"/>
                </a:cubicBezTo>
                <a:cubicBezTo>
                  <a:pt x="102260" y="3924"/>
                  <a:pt x="123863" y="0"/>
                  <a:pt x="148133"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67" name="Shape 56">
            <a:extLst>
              <a:ext uri="{FF2B5EF4-FFF2-40B4-BE49-F238E27FC236}">
                <a16:creationId xmlns:a16="http://schemas.microsoft.com/office/drawing/2014/main" id="{78947A75-4CD0-49B0-B089-C265E3A9B258}"/>
              </a:ext>
            </a:extLst>
          </xdr:cNvPr>
          <xdr:cNvSpPr/>
        </xdr:nvSpPr>
        <xdr:spPr>
          <a:xfrm>
            <a:off x="5489343" y="5769663"/>
            <a:ext cx="148457" cy="374897"/>
          </a:xfrm>
          <a:custGeom>
            <a:avLst/>
            <a:gdLst/>
            <a:ahLst/>
            <a:cxnLst/>
            <a:rect l="0" t="0" r="0" b="0"/>
            <a:pathLst>
              <a:path w="148457" h="374897">
                <a:moveTo>
                  <a:pt x="0" y="0"/>
                </a:moveTo>
                <a:lnTo>
                  <a:pt x="34068" y="2900"/>
                </a:lnTo>
                <a:cubicBezTo>
                  <a:pt x="44856" y="4848"/>
                  <a:pt x="54941" y="7763"/>
                  <a:pt x="64243" y="11630"/>
                </a:cubicBezTo>
                <a:cubicBezTo>
                  <a:pt x="82938" y="19466"/>
                  <a:pt x="98711" y="30629"/>
                  <a:pt x="111081" y="44815"/>
                </a:cubicBezTo>
                <a:cubicBezTo>
                  <a:pt x="123501" y="58988"/>
                  <a:pt x="132962" y="76285"/>
                  <a:pt x="139173" y="96212"/>
                </a:cubicBezTo>
                <a:cubicBezTo>
                  <a:pt x="145332" y="116075"/>
                  <a:pt x="148457" y="138388"/>
                  <a:pt x="148457" y="162544"/>
                </a:cubicBezTo>
                <a:lnTo>
                  <a:pt x="148457" y="212379"/>
                </a:lnTo>
                <a:cubicBezTo>
                  <a:pt x="148457" y="236509"/>
                  <a:pt x="145332" y="258823"/>
                  <a:pt x="139173" y="278711"/>
                </a:cubicBezTo>
                <a:cubicBezTo>
                  <a:pt x="132938" y="298662"/>
                  <a:pt x="123501" y="315960"/>
                  <a:pt x="111081" y="330133"/>
                </a:cubicBezTo>
                <a:cubicBezTo>
                  <a:pt x="98711" y="344319"/>
                  <a:pt x="82938" y="355482"/>
                  <a:pt x="64243" y="363268"/>
                </a:cubicBezTo>
                <a:cubicBezTo>
                  <a:pt x="54953" y="367135"/>
                  <a:pt x="44876" y="370050"/>
                  <a:pt x="34087" y="371997"/>
                </a:cubicBezTo>
                <a:lnTo>
                  <a:pt x="0" y="374897"/>
                </a:lnTo>
                <a:lnTo>
                  <a:pt x="0" y="319327"/>
                </a:lnTo>
                <a:lnTo>
                  <a:pt x="38265" y="312314"/>
                </a:lnTo>
                <a:cubicBezTo>
                  <a:pt x="49152" y="307610"/>
                  <a:pt x="58032" y="300574"/>
                  <a:pt x="64827" y="291246"/>
                </a:cubicBezTo>
                <a:cubicBezTo>
                  <a:pt x="78683" y="272335"/>
                  <a:pt x="85706" y="245793"/>
                  <a:pt x="85706" y="212379"/>
                </a:cubicBezTo>
                <a:lnTo>
                  <a:pt x="85706" y="162544"/>
                </a:lnTo>
                <a:cubicBezTo>
                  <a:pt x="85706" y="129575"/>
                  <a:pt x="78772" y="103133"/>
                  <a:pt x="65183" y="83969"/>
                </a:cubicBezTo>
                <a:cubicBezTo>
                  <a:pt x="58465" y="74533"/>
                  <a:pt x="49594" y="67418"/>
                  <a:pt x="38648" y="62661"/>
                </a:cubicBezTo>
                <a:lnTo>
                  <a:pt x="0" y="55570"/>
                </a:lnTo>
                <a:lnTo>
                  <a:pt x="0"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68" name="Shape 57">
            <a:extLst>
              <a:ext uri="{FF2B5EF4-FFF2-40B4-BE49-F238E27FC236}">
                <a16:creationId xmlns:a16="http://schemas.microsoft.com/office/drawing/2014/main" id="{1E52E728-28F1-41E8-9BC3-DB54E841D0DA}"/>
              </a:ext>
            </a:extLst>
          </xdr:cNvPr>
          <xdr:cNvSpPr/>
        </xdr:nvSpPr>
        <xdr:spPr>
          <a:xfrm>
            <a:off x="5706296" y="5769638"/>
            <a:ext cx="167018" cy="370370"/>
          </a:xfrm>
          <a:custGeom>
            <a:avLst/>
            <a:gdLst/>
            <a:ahLst/>
            <a:cxnLst/>
            <a:rect l="0" t="0" r="0" b="0"/>
            <a:pathLst>
              <a:path w="167018" h="370370">
                <a:moveTo>
                  <a:pt x="150737" y="0"/>
                </a:moveTo>
                <a:cubicBezTo>
                  <a:pt x="161252" y="0"/>
                  <a:pt x="167018" y="5143"/>
                  <a:pt x="167018" y="14491"/>
                </a:cubicBezTo>
                <a:lnTo>
                  <a:pt x="167018" y="41732"/>
                </a:lnTo>
                <a:cubicBezTo>
                  <a:pt x="167018" y="46889"/>
                  <a:pt x="164910" y="55537"/>
                  <a:pt x="150737" y="55537"/>
                </a:cubicBezTo>
                <a:cubicBezTo>
                  <a:pt x="135776" y="55537"/>
                  <a:pt x="121121" y="57607"/>
                  <a:pt x="107176" y="61671"/>
                </a:cubicBezTo>
                <a:cubicBezTo>
                  <a:pt x="93231" y="65736"/>
                  <a:pt x="77877" y="72809"/>
                  <a:pt x="61519" y="82690"/>
                </a:cubicBezTo>
                <a:lnTo>
                  <a:pt x="62726" y="354774"/>
                </a:lnTo>
                <a:cubicBezTo>
                  <a:pt x="62726" y="358953"/>
                  <a:pt x="61176" y="362636"/>
                  <a:pt x="58065" y="365709"/>
                </a:cubicBezTo>
                <a:cubicBezTo>
                  <a:pt x="54966" y="368795"/>
                  <a:pt x="51271" y="370370"/>
                  <a:pt x="47105" y="370370"/>
                </a:cubicBezTo>
                <a:lnTo>
                  <a:pt x="14974" y="370370"/>
                </a:lnTo>
                <a:cubicBezTo>
                  <a:pt x="10795" y="370370"/>
                  <a:pt x="7163" y="368770"/>
                  <a:pt x="4255" y="365633"/>
                </a:cubicBezTo>
                <a:cubicBezTo>
                  <a:pt x="1422" y="362559"/>
                  <a:pt x="0" y="358889"/>
                  <a:pt x="0" y="354723"/>
                </a:cubicBezTo>
                <a:lnTo>
                  <a:pt x="0" y="20231"/>
                </a:lnTo>
                <a:cubicBezTo>
                  <a:pt x="0" y="16066"/>
                  <a:pt x="1422" y="12421"/>
                  <a:pt x="4255" y="9334"/>
                </a:cubicBezTo>
                <a:cubicBezTo>
                  <a:pt x="7163" y="6185"/>
                  <a:pt x="10795" y="4610"/>
                  <a:pt x="14974" y="4610"/>
                </a:cubicBezTo>
                <a:lnTo>
                  <a:pt x="45796" y="4610"/>
                </a:lnTo>
                <a:cubicBezTo>
                  <a:pt x="50012" y="4610"/>
                  <a:pt x="53632" y="6210"/>
                  <a:pt x="56541" y="9411"/>
                </a:cubicBezTo>
                <a:cubicBezTo>
                  <a:pt x="59373" y="12586"/>
                  <a:pt x="60782" y="16307"/>
                  <a:pt x="60782" y="20447"/>
                </a:cubicBezTo>
                <a:lnTo>
                  <a:pt x="60782" y="29642"/>
                </a:lnTo>
                <a:cubicBezTo>
                  <a:pt x="76086" y="19444"/>
                  <a:pt x="90945" y="11976"/>
                  <a:pt x="105004" y="7442"/>
                </a:cubicBezTo>
                <a:cubicBezTo>
                  <a:pt x="120307" y="2489"/>
                  <a:pt x="135687" y="0"/>
                  <a:pt x="150737"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69" name="Shape 58">
            <a:extLst>
              <a:ext uri="{FF2B5EF4-FFF2-40B4-BE49-F238E27FC236}">
                <a16:creationId xmlns:a16="http://schemas.microsoft.com/office/drawing/2014/main" id="{624A2E38-B701-48DE-A564-9CB37F63A2FB}"/>
              </a:ext>
            </a:extLst>
          </xdr:cNvPr>
          <xdr:cNvSpPr/>
        </xdr:nvSpPr>
        <xdr:spPr>
          <a:xfrm>
            <a:off x="6055440" y="5643067"/>
            <a:ext cx="300177" cy="501523"/>
          </a:xfrm>
          <a:custGeom>
            <a:avLst/>
            <a:gdLst/>
            <a:ahLst/>
            <a:cxnLst/>
            <a:rect l="0" t="0" r="0" b="0"/>
            <a:pathLst>
              <a:path w="300177" h="501523">
                <a:moveTo>
                  <a:pt x="159931" y="0"/>
                </a:moveTo>
                <a:cubicBezTo>
                  <a:pt x="169570" y="0"/>
                  <a:pt x="179794" y="229"/>
                  <a:pt x="190538" y="648"/>
                </a:cubicBezTo>
                <a:cubicBezTo>
                  <a:pt x="201282" y="1105"/>
                  <a:pt x="211772" y="1651"/>
                  <a:pt x="222072" y="2299"/>
                </a:cubicBezTo>
                <a:cubicBezTo>
                  <a:pt x="232397" y="2959"/>
                  <a:pt x="242151" y="3823"/>
                  <a:pt x="251397" y="4902"/>
                </a:cubicBezTo>
                <a:cubicBezTo>
                  <a:pt x="260604" y="6020"/>
                  <a:pt x="268275" y="7023"/>
                  <a:pt x="274409" y="7887"/>
                </a:cubicBezTo>
                <a:cubicBezTo>
                  <a:pt x="285420" y="9855"/>
                  <a:pt x="287706" y="16383"/>
                  <a:pt x="287706" y="21514"/>
                </a:cubicBezTo>
                <a:lnTo>
                  <a:pt x="287706" y="49746"/>
                </a:lnTo>
                <a:cubicBezTo>
                  <a:pt x="287706" y="58128"/>
                  <a:pt x="282880" y="62738"/>
                  <a:pt x="274066" y="62738"/>
                </a:cubicBezTo>
                <a:cubicBezTo>
                  <a:pt x="258166" y="61875"/>
                  <a:pt x="240602" y="61011"/>
                  <a:pt x="219825" y="60122"/>
                </a:cubicBezTo>
                <a:cubicBezTo>
                  <a:pt x="199086" y="59258"/>
                  <a:pt x="179134" y="58788"/>
                  <a:pt x="159931" y="58788"/>
                </a:cubicBezTo>
                <a:cubicBezTo>
                  <a:pt x="126480" y="58788"/>
                  <a:pt x="102083" y="63107"/>
                  <a:pt x="87402" y="71603"/>
                </a:cubicBezTo>
                <a:cubicBezTo>
                  <a:pt x="73203" y="79832"/>
                  <a:pt x="66015" y="95644"/>
                  <a:pt x="66015" y="118618"/>
                </a:cubicBezTo>
                <a:cubicBezTo>
                  <a:pt x="66015" y="133147"/>
                  <a:pt x="71501" y="146012"/>
                  <a:pt x="82297" y="156832"/>
                </a:cubicBezTo>
                <a:cubicBezTo>
                  <a:pt x="93459" y="168008"/>
                  <a:pt x="111570" y="181115"/>
                  <a:pt x="136131" y="195809"/>
                </a:cubicBezTo>
                <a:lnTo>
                  <a:pt x="196279" y="231877"/>
                </a:lnTo>
                <a:cubicBezTo>
                  <a:pt x="214999" y="243231"/>
                  <a:pt x="231140" y="254317"/>
                  <a:pt x="244297" y="264871"/>
                </a:cubicBezTo>
                <a:cubicBezTo>
                  <a:pt x="257556" y="275488"/>
                  <a:pt x="268466" y="286233"/>
                  <a:pt x="276746" y="296774"/>
                </a:cubicBezTo>
                <a:cubicBezTo>
                  <a:pt x="285217" y="307492"/>
                  <a:pt x="291288" y="318796"/>
                  <a:pt x="294831" y="330378"/>
                </a:cubicBezTo>
                <a:cubicBezTo>
                  <a:pt x="298374" y="341910"/>
                  <a:pt x="300177" y="354521"/>
                  <a:pt x="300177" y="367830"/>
                </a:cubicBezTo>
                <a:cubicBezTo>
                  <a:pt x="300177" y="383692"/>
                  <a:pt x="297739" y="399834"/>
                  <a:pt x="292888" y="415798"/>
                </a:cubicBezTo>
                <a:cubicBezTo>
                  <a:pt x="287960" y="431889"/>
                  <a:pt x="279235" y="446456"/>
                  <a:pt x="267018" y="459118"/>
                </a:cubicBezTo>
                <a:cubicBezTo>
                  <a:pt x="254750" y="471831"/>
                  <a:pt x="237744" y="482181"/>
                  <a:pt x="216535" y="489915"/>
                </a:cubicBezTo>
                <a:cubicBezTo>
                  <a:pt x="195390" y="497624"/>
                  <a:pt x="168187" y="501523"/>
                  <a:pt x="135661" y="501523"/>
                </a:cubicBezTo>
                <a:cubicBezTo>
                  <a:pt x="112573" y="501523"/>
                  <a:pt x="91961" y="500533"/>
                  <a:pt x="74384" y="498589"/>
                </a:cubicBezTo>
                <a:cubicBezTo>
                  <a:pt x="56871" y="496596"/>
                  <a:pt x="40881" y="494525"/>
                  <a:pt x="26391" y="492303"/>
                </a:cubicBezTo>
                <a:cubicBezTo>
                  <a:pt x="19889" y="491325"/>
                  <a:pt x="16015" y="489763"/>
                  <a:pt x="14275" y="487401"/>
                </a:cubicBezTo>
                <a:cubicBezTo>
                  <a:pt x="12624" y="485203"/>
                  <a:pt x="11811" y="482054"/>
                  <a:pt x="11811" y="478015"/>
                </a:cubicBezTo>
                <a:lnTo>
                  <a:pt x="11811" y="451777"/>
                </a:lnTo>
                <a:cubicBezTo>
                  <a:pt x="11811" y="447485"/>
                  <a:pt x="13208" y="444183"/>
                  <a:pt x="16015" y="441948"/>
                </a:cubicBezTo>
                <a:cubicBezTo>
                  <a:pt x="18707" y="439852"/>
                  <a:pt x="21882" y="438785"/>
                  <a:pt x="25477" y="438785"/>
                </a:cubicBezTo>
                <a:cubicBezTo>
                  <a:pt x="35116" y="439674"/>
                  <a:pt x="43473" y="440347"/>
                  <a:pt x="52781" y="440741"/>
                </a:cubicBezTo>
                <a:cubicBezTo>
                  <a:pt x="62192" y="441211"/>
                  <a:pt x="71781" y="441528"/>
                  <a:pt x="81611" y="441719"/>
                </a:cubicBezTo>
                <a:lnTo>
                  <a:pt x="110465" y="442392"/>
                </a:lnTo>
                <a:cubicBezTo>
                  <a:pt x="119876" y="442607"/>
                  <a:pt x="128245" y="442710"/>
                  <a:pt x="135661" y="442710"/>
                </a:cubicBezTo>
                <a:cubicBezTo>
                  <a:pt x="155029" y="442710"/>
                  <a:pt x="171221" y="440855"/>
                  <a:pt x="183833" y="437236"/>
                </a:cubicBezTo>
                <a:cubicBezTo>
                  <a:pt x="196330" y="433617"/>
                  <a:pt x="206235" y="428511"/>
                  <a:pt x="213322" y="422059"/>
                </a:cubicBezTo>
                <a:cubicBezTo>
                  <a:pt x="220421" y="415608"/>
                  <a:pt x="225476" y="407670"/>
                  <a:pt x="228359" y="398551"/>
                </a:cubicBezTo>
                <a:cubicBezTo>
                  <a:pt x="231331" y="389217"/>
                  <a:pt x="232842" y="378866"/>
                  <a:pt x="232842" y="367830"/>
                </a:cubicBezTo>
                <a:cubicBezTo>
                  <a:pt x="232842" y="359854"/>
                  <a:pt x="231560" y="352553"/>
                  <a:pt x="229070" y="346126"/>
                </a:cubicBezTo>
                <a:cubicBezTo>
                  <a:pt x="226581" y="339725"/>
                  <a:pt x="222339" y="333235"/>
                  <a:pt x="216484" y="326936"/>
                </a:cubicBezTo>
                <a:cubicBezTo>
                  <a:pt x="210490" y="320523"/>
                  <a:pt x="202438" y="313677"/>
                  <a:pt x="192557" y="306578"/>
                </a:cubicBezTo>
                <a:cubicBezTo>
                  <a:pt x="182550" y="299415"/>
                  <a:pt x="170129" y="291249"/>
                  <a:pt x="155334" y="282092"/>
                </a:cubicBezTo>
                <a:lnTo>
                  <a:pt x="91732" y="243408"/>
                </a:lnTo>
                <a:cubicBezTo>
                  <a:pt x="61430" y="224955"/>
                  <a:pt x="38367" y="206134"/>
                  <a:pt x="23190" y="187427"/>
                </a:cubicBezTo>
                <a:cubicBezTo>
                  <a:pt x="7798" y="168478"/>
                  <a:pt x="0" y="145339"/>
                  <a:pt x="0" y="118618"/>
                </a:cubicBezTo>
                <a:cubicBezTo>
                  <a:pt x="0" y="78105"/>
                  <a:pt x="14148" y="47854"/>
                  <a:pt x="42088" y="28651"/>
                </a:cubicBezTo>
                <a:cubicBezTo>
                  <a:pt x="69710" y="9639"/>
                  <a:pt x="109347" y="0"/>
                  <a:pt x="159931"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70" name="Shape 59">
            <a:extLst>
              <a:ext uri="{FF2B5EF4-FFF2-40B4-BE49-F238E27FC236}">
                <a16:creationId xmlns:a16="http://schemas.microsoft.com/office/drawing/2014/main" id="{1DAC2F00-F94F-4E7B-B8CB-E9C746635BC5}"/>
              </a:ext>
            </a:extLst>
          </xdr:cNvPr>
          <xdr:cNvSpPr/>
        </xdr:nvSpPr>
        <xdr:spPr>
          <a:xfrm>
            <a:off x="6420884" y="5691632"/>
            <a:ext cx="148666" cy="452958"/>
          </a:xfrm>
          <a:custGeom>
            <a:avLst/>
            <a:gdLst/>
            <a:ahLst/>
            <a:cxnLst/>
            <a:rect l="0" t="0" r="0" b="0"/>
            <a:pathLst>
              <a:path w="148666" h="452958">
                <a:moveTo>
                  <a:pt x="48247" y="0"/>
                </a:moveTo>
                <a:cubicBezTo>
                  <a:pt x="53784" y="0"/>
                  <a:pt x="56667" y="1232"/>
                  <a:pt x="59080" y="3670"/>
                </a:cubicBezTo>
                <a:cubicBezTo>
                  <a:pt x="61493" y="6058"/>
                  <a:pt x="62726" y="9436"/>
                  <a:pt x="62726" y="13652"/>
                </a:cubicBezTo>
                <a:lnTo>
                  <a:pt x="62726" y="82614"/>
                </a:lnTo>
                <a:lnTo>
                  <a:pt x="131077" y="82614"/>
                </a:lnTo>
                <a:cubicBezTo>
                  <a:pt x="135242" y="82614"/>
                  <a:pt x="138912" y="84188"/>
                  <a:pt x="142011" y="87300"/>
                </a:cubicBezTo>
                <a:cubicBezTo>
                  <a:pt x="145123" y="90348"/>
                  <a:pt x="146698" y="94043"/>
                  <a:pt x="146698" y="98234"/>
                </a:cubicBezTo>
                <a:lnTo>
                  <a:pt x="146698" y="120561"/>
                </a:lnTo>
                <a:cubicBezTo>
                  <a:pt x="146698" y="124752"/>
                  <a:pt x="145123" y="128448"/>
                  <a:pt x="142011" y="131521"/>
                </a:cubicBezTo>
                <a:cubicBezTo>
                  <a:pt x="138964" y="134607"/>
                  <a:pt x="135268" y="136182"/>
                  <a:pt x="131077" y="136182"/>
                </a:cubicBezTo>
                <a:lnTo>
                  <a:pt x="62726" y="136182"/>
                </a:lnTo>
                <a:lnTo>
                  <a:pt x="62726" y="362013"/>
                </a:lnTo>
                <a:cubicBezTo>
                  <a:pt x="62726" y="383248"/>
                  <a:pt x="66573" y="391236"/>
                  <a:pt x="69799" y="394170"/>
                </a:cubicBezTo>
                <a:cubicBezTo>
                  <a:pt x="74561" y="398501"/>
                  <a:pt x="83236" y="400698"/>
                  <a:pt x="95644" y="400698"/>
                </a:cubicBezTo>
                <a:lnTo>
                  <a:pt x="132359" y="400698"/>
                </a:lnTo>
                <a:cubicBezTo>
                  <a:pt x="145834" y="400698"/>
                  <a:pt x="148666" y="407124"/>
                  <a:pt x="148666" y="412547"/>
                </a:cubicBezTo>
                <a:lnTo>
                  <a:pt x="148666" y="435851"/>
                </a:lnTo>
                <a:cubicBezTo>
                  <a:pt x="148666" y="441084"/>
                  <a:pt x="146253" y="447713"/>
                  <a:pt x="134772" y="449656"/>
                </a:cubicBezTo>
                <a:cubicBezTo>
                  <a:pt x="128092" y="450545"/>
                  <a:pt x="120828" y="451307"/>
                  <a:pt x="112941" y="451967"/>
                </a:cubicBezTo>
                <a:cubicBezTo>
                  <a:pt x="104966" y="452641"/>
                  <a:pt x="97917" y="452958"/>
                  <a:pt x="91707" y="452958"/>
                </a:cubicBezTo>
                <a:cubicBezTo>
                  <a:pt x="76353" y="452958"/>
                  <a:pt x="62827" y="451752"/>
                  <a:pt x="51524" y="449313"/>
                </a:cubicBezTo>
                <a:cubicBezTo>
                  <a:pt x="39942" y="446799"/>
                  <a:pt x="30276" y="442062"/>
                  <a:pt x="22796" y="435267"/>
                </a:cubicBezTo>
                <a:cubicBezTo>
                  <a:pt x="15278" y="428435"/>
                  <a:pt x="9537" y="419024"/>
                  <a:pt x="5690" y="407276"/>
                </a:cubicBezTo>
                <a:cubicBezTo>
                  <a:pt x="1892" y="395694"/>
                  <a:pt x="0" y="380645"/>
                  <a:pt x="0" y="362560"/>
                </a:cubicBezTo>
                <a:lnTo>
                  <a:pt x="0" y="20841"/>
                </a:lnTo>
                <a:cubicBezTo>
                  <a:pt x="0" y="12167"/>
                  <a:pt x="4800" y="6756"/>
                  <a:pt x="13919" y="5219"/>
                </a:cubicBezTo>
                <a:cubicBezTo>
                  <a:pt x="13919" y="5219"/>
                  <a:pt x="48196" y="0"/>
                  <a:pt x="48247"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71" name="Shape 60">
            <a:extLst>
              <a:ext uri="{FF2B5EF4-FFF2-40B4-BE49-F238E27FC236}">
                <a16:creationId xmlns:a16="http://schemas.microsoft.com/office/drawing/2014/main" id="{9EF784EA-6ECB-4A99-A7CD-B96CB3A756D6}"/>
              </a:ext>
            </a:extLst>
          </xdr:cNvPr>
          <xdr:cNvSpPr/>
        </xdr:nvSpPr>
        <xdr:spPr>
          <a:xfrm>
            <a:off x="6621176" y="5920247"/>
            <a:ext cx="134671" cy="224345"/>
          </a:xfrm>
          <a:custGeom>
            <a:avLst/>
            <a:gdLst/>
            <a:ahLst/>
            <a:cxnLst/>
            <a:rect l="0" t="0" r="0" b="0"/>
            <a:pathLst>
              <a:path w="134671" h="224345">
                <a:moveTo>
                  <a:pt x="134671" y="0"/>
                </a:moveTo>
                <a:lnTo>
                  <a:pt x="134671" y="46162"/>
                </a:lnTo>
                <a:lnTo>
                  <a:pt x="133900" y="46189"/>
                </a:lnTo>
                <a:cubicBezTo>
                  <a:pt x="125761" y="46787"/>
                  <a:pt x="118389" y="47682"/>
                  <a:pt x="111836" y="48870"/>
                </a:cubicBezTo>
                <a:cubicBezTo>
                  <a:pt x="99136" y="51206"/>
                  <a:pt x="89090" y="54826"/>
                  <a:pt x="81966" y="59627"/>
                </a:cubicBezTo>
                <a:cubicBezTo>
                  <a:pt x="74993" y="64338"/>
                  <a:pt x="70015" y="70548"/>
                  <a:pt x="67183" y="78105"/>
                </a:cubicBezTo>
                <a:cubicBezTo>
                  <a:pt x="64249" y="85877"/>
                  <a:pt x="62750" y="95606"/>
                  <a:pt x="62750" y="107061"/>
                </a:cubicBezTo>
                <a:lnTo>
                  <a:pt x="62750" y="114922"/>
                </a:lnTo>
                <a:cubicBezTo>
                  <a:pt x="62750" y="137617"/>
                  <a:pt x="67729" y="152933"/>
                  <a:pt x="77482" y="160477"/>
                </a:cubicBezTo>
                <a:cubicBezTo>
                  <a:pt x="87516" y="168160"/>
                  <a:pt x="102006" y="172085"/>
                  <a:pt x="120573" y="172085"/>
                </a:cubicBezTo>
                <a:lnTo>
                  <a:pt x="134671" y="169974"/>
                </a:lnTo>
                <a:lnTo>
                  <a:pt x="134671" y="219922"/>
                </a:lnTo>
                <a:lnTo>
                  <a:pt x="109436" y="224345"/>
                </a:lnTo>
                <a:cubicBezTo>
                  <a:pt x="95300" y="224345"/>
                  <a:pt x="81521" y="222669"/>
                  <a:pt x="68466" y="219342"/>
                </a:cubicBezTo>
                <a:cubicBezTo>
                  <a:pt x="55283" y="216014"/>
                  <a:pt x="43484" y="209982"/>
                  <a:pt x="33362" y="201447"/>
                </a:cubicBezTo>
                <a:cubicBezTo>
                  <a:pt x="23254" y="192925"/>
                  <a:pt x="15074" y="181597"/>
                  <a:pt x="9042" y="167742"/>
                </a:cubicBezTo>
                <a:cubicBezTo>
                  <a:pt x="3022" y="153924"/>
                  <a:pt x="0" y="136360"/>
                  <a:pt x="0" y="115583"/>
                </a:cubicBezTo>
                <a:lnTo>
                  <a:pt x="0" y="107696"/>
                </a:lnTo>
                <a:cubicBezTo>
                  <a:pt x="0" y="89967"/>
                  <a:pt x="2807" y="74092"/>
                  <a:pt x="8369" y="60516"/>
                </a:cubicBezTo>
                <a:cubicBezTo>
                  <a:pt x="14021" y="46825"/>
                  <a:pt x="23330" y="35192"/>
                  <a:pt x="36119" y="25971"/>
                </a:cubicBezTo>
                <a:cubicBezTo>
                  <a:pt x="48831" y="16840"/>
                  <a:pt x="65583" y="9957"/>
                  <a:pt x="85940" y="5550"/>
                </a:cubicBezTo>
                <a:cubicBezTo>
                  <a:pt x="96038" y="3359"/>
                  <a:pt x="107362" y="1708"/>
                  <a:pt x="119829" y="605"/>
                </a:cubicBezTo>
                <a:lnTo>
                  <a:pt x="134671"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72" name="Shape 61">
            <a:extLst>
              <a:ext uri="{FF2B5EF4-FFF2-40B4-BE49-F238E27FC236}">
                <a16:creationId xmlns:a16="http://schemas.microsoft.com/office/drawing/2014/main" id="{F8681AEC-5718-43AE-BE91-67FF2983E7E1}"/>
              </a:ext>
            </a:extLst>
          </xdr:cNvPr>
          <xdr:cNvSpPr/>
        </xdr:nvSpPr>
        <xdr:spPr>
          <a:xfrm>
            <a:off x="6642168" y="5769833"/>
            <a:ext cx="113678" cy="59279"/>
          </a:xfrm>
          <a:custGeom>
            <a:avLst/>
            <a:gdLst/>
            <a:ahLst/>
            <a:cxnLst/>
            <a:rect l="0" t="0" r="0" b="0"/>
            <a:pathLst>
              <a:path w="113678" h="59279">
                <a:moveTo>
                  <a:pt x="113678" y="0"/>
                </a:moveTo>
                <a:lnTo>
                  <a:pt x="113678" y="54159"/>
                </a:lnTo>
                <a:lnTo>
                  <a:pt x="61709" y="55685"/>
                </a:lnTo>
                <a:cubicBezTo>
                  <a:pt x="45555" y="56764"/>
                  <a:pt x="30938" y="57971"/>
                  <a:pt x="17831" y="59279"/>
                </a:cubicBezTo>
                <a:lnTo>
                  <a:pt x="14313" y="59279"/>
                </a:lnTo>
                <a:cubicBezTo>
                  <a:pt x="10859" y="59279"/>
                  <a:pt x="7709" y="58517"/>
                  <a:pt x="4903" y="57018"/>
                </a:cubicBezTo>
                <a:cubicBezTo>
                  <a:pt x="1651" y="55240"/>
                  <a:pt x="0" y="51646"/>
                  <a:pt x="0" y="46300"/>
                </a:cubicBezTo>
                <a:lnTo>
                  <a:pt x="0" y="23338"/>
                </a:lnTo>
                <a:cubicBezTo>
                  <a:pt x="0" y="17547"/>
                  <a:pt x="2756" y="10257"/>
                  <a:pt x="15939" y="8377"/>
                </a:cubicBezTo>
                <a:cubicBezTo>
                  <a:pt x="29464" y="6193"/>
                  <a:pt x="44272" y="4186"/>
                  <a:pt x="60287" y="2446"/>
                </a:cubicBezTo>
                <a:lnTo>
                  <a:pt x="113678"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73" name="Shape 62">
            <a:extLst>
              <a:ext uri="{FF2B5EF4-FFF2-40B4-BE49-F238E27FC236}">
                <a16:creationId xmlns:a16="http://schemas.microsoft.com/office/drawing/2014/main" id="{9356DB54-505D-4386-A8EE-C0F142D40463}"/>
              </a:ext>
            </a:extLst>
          </xdr:cNvPr>
          <xdr:cNvSpPr/>
        </xdr:nvSpPr>
        <xdr:spPr>
          <a:xfrm>
            <a:off x="6755847" y="5769638"/>
            <a:ext cx="134671" cy="370532"/>
          </a:xfrm>
          <a:custGeom>
            <a:avLst/>
            <a:gdLst/>
            <a:ahLst/>
            <a:cxnLst/>
            <a:rect l="0" t="0" r="0" b="0"/>
            <a:pathLst>
              <a:path w="134671" h="370532">
                <a:moveTo>
                  <a:pt x="4267" y="0"/>
                </a:moveTo>
                <a:cubicBezTo>
                  <a:pt x="50241" y="0"/>
                  <a:pt x="83845" y="11316"/>
                  <a:pt x="104191" y="33630"/>
                </a:cubicBezTo>
                <a:cubicBezTo>
                  <a:pt x="124422" y="55905"/>
                  <a:pt x="134671" y="86932"/>
                  <a:pt x="134671" y="125832"/>
                </a:cubicBezTo>
                <a:lnTo>
                  <a:pt x="134671" y="354724"/>
                </a:lnTo>
                <a:cubicBezTo>
                  <a:pt x="134671" y="358889"/>
                  <a:pt x="133096" y="362585"/>
                  <a:pt x="129997" y="365684"/>
                </a:cubicBezTo>
                <a:cubicBezTo>
                  <a:pt x="126885" y="368795"/>
                  <a:pt x="123215" y="370370"/>
                  <a:pt x="119049" y="370370"/>
                </a:cubicBezTo>
                <a:lnTo>
                  <a:pt x="88874" y="370370"/>
                </a:lnTo>
                <a:cubicBezTo>
                  <a:pt x="84734" y="370370"/>
                  <a:pt x="81038" y="368821"/>
                  <a:pt x="77901" y="365709"/>
                </a:cubicBezTo>
                <a:cubicBezTo>
                  <a:pt x="74802" y="362610"/>
                  <a:pt x="73253" y="358915"/>
                  <a:pt x="73253" y="354724"/>
                </a:cubicBezTo>
                <a:lnTo>
                  <a:pt x="73253" y="344665"/>
                </a:lnTo>
                <a:cubicBezTo>
                  <a:pt x="58661" y="352920"/>
                  <a:pt x="43484" y="359943"/>
                  <a:pt x="28092" y="365608"/>
                </a:cubicBezTo>
                <a:lnTo>
                  <a:pt x="0" y="370532"/>
                </a:lnTo>
                <a:lnTo>
                  <a:pt x="0" y="320584"/>
                </a:lnTo>
                <a:lnTo>
                  <a:pt x="29070" y="316230"/>
                </a:lnTo>
                <a:cubicBezTo>
                  <a:pt x="42456" y="312077"/>
                  <a:pt x="56845" y="305765"/>
                  <a:pt x="71920" y="297511"/>
                </a:cubicBezTo>
                <a:lnTo>
                  <a:pt x="71920" y="195897"/>
                </a:lnTo>
                <a:lnTo>
                  <a:pt x="25895" y="195897"/>
                </a:lnTo>
                <a:lnTo>
                  <a:pt x="0" y="196772"/>
                </a:lnTo>
                <a:lnTo>
                  <a:pt x="0" y="150609"/>
                </a:lnTo>
                <a:lnTo>
                  <a:pt x="25895" y="149555"/>
                </a:lnTo>
                <a:lnTo>
                  <a:pt x="71920" y="149555"/>
                </a:lnTo>
                <a:lnTo>
                  <a:pt x="71920" y="125832"/>
                </a:lnTo>
                <a:cubicBezTo>
                  <a:pt x="71920" y="99047"/>
                  <a:pt x="66840" y="80226"/>
                  <a:pt x="56870" y="69876"/>
                </a:cubicBezTo>
                <a:cubicBezTo>
                  <a:pt x="46888" y="59499"/>
                  <a:pt x="29197" y="54229"/>
                  <a:pt x="4267" y="54229"/>
                </a:cubicBezTo>
                <a:lnTo>
                  <a:pt x="0" y="54355"/>
                </a:lnTo>
                <a:lnTo>
                  <a:pt x="0" y="195"/>
                </a:lnTo>
                <a:lnTo>
                  <a:pt x="4267"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74" name="Shape 63">
            <a:extLst>
              <a:ext uri="{FF2B5EF4-FFF2-40B4-BE49-F238E27FC236}">
                <a16:creationId xmlns:a16="http://schemas.microsoft.com/office/drawing/2014/main" id="{3E3E3D66-0D30-42C5-84FA-874A5DFB8891}"/>
              </a:ext>
            </a:extLst>
          </xdr:cNvPr>
          <xdr:cNvSpPr/>
        </xdr:nvSpPr>
        <xdr:spPr>
          <a:xfrm>
            <a:off x="6970891" y="5691632"/>
            <a:ext cx="148641" cy="452958"/>
          </a:xfrm>
          <a:custGeom>
            <a:avLst/>
            <a:gdLst/>
            <a:ahLst/>
            <a:cxnLst/>
            <a:rect l="0" t="0" r="0" b="0"/>
            <a:pathLst>
              <a:path w="148641" h="452958">
                <a:moveTo>
                  <a:pt x="48222" y="0"/>
                </a:moveTo>
                <a:cubicBezTo>
                  <a:pt x="53810" y="0"/>
                  <a:pt x="56693" y="1257"/>
                  <a:pt x="59055" y="3670"/>
                </a:cubicBezTo>
                <a:cubicBezTo>
                  <a:pt x="61493" y="6083"/>
                  <a:pt x="62726" y="9436"/>
                  <a:pt x="62726" y="13652"/>
                </a:cubicBezTo>
                <a:lnTo>
                  <a:pt x="62726" y="82614"/>
                </a:lnTo>
                <a:lnTo>
                  <a:pt x="131051" y="82614"/>
                </a:lnTo>
                <a:cubicBezTo>
                  <a:pt x="135217" y="82614"/>
                  <a:pt x="138887" y="84188"/>
                  <a:pt x="141998" y="87300"/>
                </a:cubicBezTo>
                <a:cubicBezTo>
                  <a:pt x="145097" y="90348"/>
                  <a:pt x="146672" y="94043"/>
                  <a:pt x="146672" y="98234"/>
                </a:cubicBezTo>
                <a:lnTo>
                  <a:pt x="146672" y="120561"/>
                </a:lnTo>
                <a:cubicBezTo>
                  <a:pt x="146672" y="124752"/>
                  <a:pt x="145097" y="128448"/>
                  <a:pt x="141998" y="131521"/>
                </a:cubicBezTo>
                <a:cubicBezTo>
                  <a:pt x="138938" y="134607"/>
                  <a:pt x="135242" y="136182"/>
                  <a:pt x="131051" y="136182"/>
                </a:cubicBezTo>
                <a:lnTo>
                  <a:pt x="62726" y="136182"/>
                </a:lnTo>
                <a:lnTo>
                  <a:pt x="62726" y="362013"/>
                </a:lnTo>
                <a:cubicBezTo>
                  <a:pt x="62726" y="383248"/>
                  <a:pt x="66573" y="391236"/>
                  <a:pt x="69774" y="394195"/>
                </a:cubicBezTo>
                <a:cubicBezTo>
                  <a:pt x="74537" y="398501"/>
                  <a:pt x="83210" y="400698"/>
                  <a:pt x="95618" y="400698"/>
                </a:cubicBezTo>
                <a:lnTo>
                  <a:pt x="132359" y="400698"/>
                </a:lnTo>
                <a:cubicBezTo>
                  <a:pt x="145834" y="400698"/>
                  <a:pt x="148641" y="407124"/>
                  <a:pt x="148641" y="412547"/>
                </a:cubicBezTo>
                <a:lnTo>
                  <a:pt x="148641" y="435851"/>
                </a:lnTo>
                <a:cubicBezTo>
                  <a:pt x="148641" y="441084"/>
                  <a:pt x="146228" y="447713"/>
                  <a:pt x="134747" y="449656"/>
                </a:cubicBezTo>
                <a:cubicBezTo>
                  <a:pt x="128067" y="450545"/>
                  <a:pt x="120803" y="451307"/>
                  <a:pt x="112916" y="451967"/>
                </a:cubicBezTo>
                <a:cubicBezTo>
                  <a:pt x="104940" y="452641"/>
                  <a:pt x="97892" y="452958"/>
                  <a:pt x="91707" y="452958"/>
                </a:cubicBezTo>
                <a:cubicBezTo>
                  <a:pt x="76327" y="452958"/>
                  <a:pt x="62802" y="451752"/>
                  <a:pt x="51524" y="449313"/>
                </a:cubicBezTo>
                <a:cubicBezTo>
                  <a:pt x="39916" y="446799"/>
                  <a:pt x="30252" y="442062"/>
                  <a:pt x="22771" y="435267"/>
                </a:cubicBezTo>
                <a:cubicBezTo>
                  <a:pt x="15227" y="428397"/>
                  <a:pt x="9487" y="418986"/>
                  <a:pt x="5690" y="407276"/>
                </a:cubicBezTo>
                <a:cubicBezTo>
                  <a:pt x="1892" y="395770"/>
                  <a:pt x="0" y="380721"/>
                  <a:pt x="0" y="362560"/>
                </a:cubicBezTo>
                <a:lnTo>
                  <a:pt x="0" y="20841"/>
                </a:lnTo>
                <a:cubicBezTo>
                  <a:pt x="0" y="12167"/>
                  <a:pt x="4800" y="6782"/>
                  <a:pt x="13894" y="5219"/>
                </a:cubicBezTo>
                <a:cubicBezTo>
                  <a:pt x="13894" y="5219"/>
                  <a:pt x="48171" y="0"/>
                  <a:pt x="48222"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75" name="Shape 64">
            <a:extLst>
              <a:ext uri="{FF2B5EF4-FFF2-40B4-BE49-F238E27FC236}">
                <a16:creationId xmlns:a16="http://schemas.microsoft.com/office/drawing/2014/main" id="{0899F16F-A1DC-4D7A-AB9A-0F8A82D1C567}"/>
              </a:ext>
            </a:extLst>
          </xdr:cNvPr>
          <xdr:cNvSpPr/>
        </xdr:nvSpPr>
        <xdr:spPr>
          <a:xfrm>
            <a:off x="7177331" y="5637822"/>
            <a:ext cx="64706" cy="83719"/>
          </a:xfrm>
          <a:custGeom>
            <a:avLst/>
            <a:gdLst/>
            <a:ahLst/>
            <a:cxnLst/>
            <a:rect l="0" t="0" r="0" b="0"/>
            <a:pathLst>
              <a:path w="64706" h="83719">
                <a:moveTo>
                  <a:pt x="15621" y="0"/>
                </a:moveTo>
                <a:lnTo>
                  <a:pt x="49085" y="0"/>
                </a:lnTo>
                <a:cubicBezTo>
                  <a:pt x="53225" y="0"/>
                  <a:pt x="56921" y="1550"/>
                  <a:pt x="60045" y="4661"/>
                </a:cubicBezTo>
                <a:cubicBezTo>
                  <a:pt x="63157" y="7760"/>
                  <a:pt x="64706" y="11456"/>
                  <a:pt x="64706" y="15621"/>
                </a:cubicBezTo>
                <a:lnTo>
                  <a:pt x="64706" y="68097"/>
                </a:lnTo>
                <a:cubicBezTo>
                  <a:pt x="64706" y="72263"/>
                  <a:pt x="63157" y="75959"/>
                  <a:pt x="60071" y="79070"/>
                </a:cubicBezTo>
                <a:cubicBezTo>
                  <a:pt x="56947" y="82169"/>
                  <a:pt x="53251" y="83719"/>
                  <a:pt x="49085" y="83719"/>
                </a:cubicBezTo>
                <a:lnTo>
                  <a:pt x="15621" y="83719"/>
                </a:lnTo>
                <a:cubicBezTo>
                  <a:pt x="11468" y="83719"/>
                  <a:pt x="7772" y="82169"/>
                  <a:pt x="4661" y="79096"/>
                </a:cubicBezTo>
                <a:cubicBezTo>
                  <a:pt x="1562" y="75959"/>
                  <a:pt x="0" y="72263"/>
                  <a:pt x="0" y="68097"/>
                </a:cubicBezTo>
                <a:lnTo>
                  <a:pt x="0" y="15621"/>
                </a:lnTo>
                <a:cubicBezTo>
                  <a:pt x="0" y="11456"/>
                  <a:pt x="1562" y="7760"/>
                  <a:pt x="4661" y="4686"/>
                </a:cubicBezTo>
                <a:cubicBezTo>
                  <a:pt x="7785" y="1550"/>
                  <a:pt x="11481" y="0"/>
                  <a:pt x="15621"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76" name="Shape 65">
            <a:extLst>
              <a:ext uri="{FF2B5EF4-FFF2-40B4-BE49-F238E27FC236}">
                <a16:creationId xmlns:a16="http://schemas.microsoft.com/office/drawing/2014/main" id="{33093206-718F-45EB-9F1E-9D53C9F9A621}"/>
              </a:ext>
            </a:extLst>
          </xdr:cNvPr>
          <xdr:cNvSpPr/>
        </xdr:nvSpPr>
        <xdr:spPr>
          <a:xfrm>
            <a:off x="7177984" y="5774245"/>
            <a:ext cx="62750" cy="365760"/>
          </a:xfrm>
          <a:custGeom>
            <a:avLst/>
            <a:gdLst/>
            <a:ahLst/>
            <a:cxnLst/>
            <a:rect l="0" t="0" r="0" b="0"/>
            <a:pathLst>
              <a:path w="62750" h="365760">
                <a:moveTo>
                  <a:pt x="15646" y="0"/>
                </a:moveTo>
                <a:lnTo>
                  <a:pt x="47130" y="0"/>
                </a:lnTo>
                <a:cubicBezTo>
                  <a:pt x="51295" y="0"/>
                  <a:pt x="54966" y="1575"/>
                  <a:pt x="58065" y="4686"/>
                </a:cubicBezTo>
                <a:cubicBezTo>
                  <a:pt x="61176" y="7734"/>
                  <a:pt x="62750" y="11430"/>
                  <a:pt x="62750" y="15621"/>
                </a:cubicBezTo>
                <a:lnTo>
                  <a:pt x="62750" y="350114"/>
                </a:lnTo>
                <a:cubicBezTo>
                  <a:pt x="62750" y="354330"/>
                  <a:pt x="61176" y="358025"/>
                  <a:pt x="58065" y="361099"/>
                </a:cubicBezTo>
                <a:cubicBezTo>
                  <a:pt x="54966" y="364186"/>
                  <a:pt x="51295" y="365760"/>
                  <a:pt x="47130" y="365760"/>
                </a:cubicBezTo>
                <a:lnTo>
                  <a:pt x="15646" y="365760"/>
                </a:lnTo>
                <a:cubicBezTo>
                  <a:pt x="11506" y="365760"/>
                  <a:pt x="7810" y="364210"/>
                  <a:pt x="4673" y="361099"/>
                </a:cubicBezTo>
                <a:cubicBezTo>
                  <a:pt x="1575" y="357975"/>
                  <a:pt x="0" y="354279"/>
                  <a:pt x="0" y="350114"/>
                </a:cubicBezTo>
                <a:lnTo>
                  <a:pt x="0" y="15621"/>
                </a:lnTo>
                <a:cubicBezTo>
                  <a:pt x="0" y="11456"/>
                  <a:pt x="1575" y="7785"/>
                  <a:pt x="4673" y="4686"/>
                </a:cubicBezTo>
                <a:cubicBezTo>
                  <a:pt x="7810" y="1550"/>
                  <a:pt x="11506" y="0"/>
                  <a:pt x="15646"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77" name="Shape 66">
            <a:extLst>
              <a:ext uri="{FF2B5EF4-FFF2-40B4-BE49-F238E27FC236}">
                <a16:creationId xmlns:a16="http://schemas.microsoft.com/office/drawing/2014/main" id="{EC038031-A8A7-43C6-A26B-5AAE4050E075}"/>
              </a:ext>
            </a:extLst>
          </xdr:cNvPr>
          <xdr:cNvSpPr/>
        </xdr:nvSpPr>
        <xdr:spPr>
          <a:xfrm>
            <a:off x="7307900" y="5769643"/>
            <a:ext cx="245072" cy="374942"/>
          </a:xfrm>
          <a:custGeom>
            <a:avLst/>
            <a:gdLst/>
            <a:ahLst/>
            <a:cxnLst/>
            <a:rect l="0" t="0" r="0" b="0"/>
            <a:pathLst>
              <a:path w="245072" h="374942">
                <a:moveTo>
                  <a:pt x="121222" y="0"/>
                </a:moveTo>
                <a:cubicBezTo>
                  <a:pt x="139675" y="0"/>
                  <a:pt x="157735" y="762"/>
                  <a:pt x="174905" y="2311"/>
                </a:cubicBezTo>
                <a:cubicBezTo>
                  <a:pt x="191960" y="3810"/>
                  <a:pt x="208471" y="5931"/>
                  <a:pt x="223965" y="8572"/>
                </a:cubicBezTo>
                <a:cubicBezTo>
                  <a:pt x="236004" y="10464"/>
                  <a:pt x="238519" y="18110"/>
                  <a:pt x="238519" y="24168"/>
                </a:cubicBezTo>
                <a:lnTo>
                  <a:pt x="238519" y="45822"/>
                </a:lnTo>
                <a:cubicBezTo>
                  <a:pt x="238519" y="54648"/>
                  <a:pt x="233693" y="59474"/>
                  <a:pt x="224879" y="59474"/>
                </a:cubicBezTo>
                <a:cubicBezTo>
                  <a:pt x="211328" y="58610"/>
                  <a:pt x="196139" y="57505"/>
                  <a:pt x="177127" y="56197"/>
                </a:cubicBezTo>
                <a:cubicBezTo>
                  <a:pt x="158128" y="54889"/>
                  <a:pt x="139332" y="54229"/>
                  <a:pt x="121222" y="54229"/>
                </a:cubicBezTo>
                <a:cubicBezTo>
                  <a:pt x="103328" y="54229"/>
                  <a:pt x="88773" y="56388"/>
                  <a:pt x="77877" y="60604"/>
                </a:cubicBezTo>
                <a:cubicBezTo>
                  <a:pt x="67704" y="64617"/>
                  <a:pt x="62751" y="74155"/>
                  <a:pt x="62751" y="89751"/>
                </a:cubicBezTo>
                <a:cubicBezTo>
                  <a:pt x="62751" y="99187"/>
                  <a:pt x="66155" y="107074"/>
                  <a:pt x="73127" y="113855"/>
                </a:cubicBezTo>
                <a:cubicBezTo>
                  <a:pt x="80467" y="120942"/>
                  <a:pt x="91758" y="128879"/>
                  <a:pt x="106731" y="137401"/>
                </a:cubicBezTo>
                <a:lnTo>
                  <a:pt x="171704" y="176136"/>
                </a:lnTo>
                <a:cubicBezTo>
                  <a:pt x="198984" y="192367"/>
                  <a:pt x="218225" y="208509"/>
                  <a:pt x="228892" y="224079"/>
                </a:cubicBezTo>
                <a:cubicBezTo>
                  <a:pt x="239637" y="239700"/>
                  <a:pt x="245072" y="257620"/>
                  <a:pt x="245072" y="277330"/>
                </a:cubicBezTo>
                <a:cubicBezTo>
                  <a:pt x="245072" y="294259"/>
                  <a:pt x="242024" y="309080"/>
                  <a:pt x="235992" y="321412"/>
                </a:cubicBezTo>
                <a:cubicBezTo>
                  <a:pt x="229895" y="333794"/>
                  <a:pt x="221221" y="344043"/>
                  <a:pt x="210236" y="351853"/>
                </a:cubicBezTo>
                <a:cubicBezTo>
                  <a:pt x="199301" y="359664"/>
                  <a:pt x="185966" y="365532"/>
                  <a:pt x="170676" y="369303"/>
                </a:cubicBezTo>
                <a:cubicBezTo>
                  <a:pt x="155423" y="373050"/>
                  <a:pt x="138316" y="374942"/>
                  <a:pt x="119914" y="374942"/>
                </a:cubicBezTo>
                <a:cubicBezTo>
                  <a:pt x="113754" y="374942"/>
                  <a:pt x="106464" y="374828"/>
                  <a:pt x="97892" y="374625"/>
                </a:cubicBezTo>
                <a:cubicBezTo>
                  <a:pt x="89294" y="374409"/>
                  <a:pt x="80264" y="373863"/>
                  <a:pt x="70803" y="372974"/>
                </a:cubicBezTo>
                <a:cubicBezTo>
                  <a:pt x="61392" y="372109"/>
                  <a:pt x="51867" y="371132"/>
                  <a:pt x="42228" y="370014"/>
                </a:cubicBezTo>
                <a:cubicBezTo>
                  <a:pt x="32424" y="368910"/>
                  <a:pt x="23482" y="367207"/>
                  <a:pt x="15622" y="365011"/>
                </a:cubicBezTo>
                <a:cubicBezTo>
                  <a:pt x="2705" y="361963"/>
                  <a:pt x="0" y="354889"/>
                  <a:pt x="0" y="349491"/>
                </a:cubicBezTo>
                <a:lnTo>
                  <a:pt x="0" y="326529"/>
                </a:lnTo>
                <a:cubicBezTo>
                  <a:pt x="0" y="322656"/>
                  <a:pt x="1422" y="319558"/>
                  <a:pt x="4255" y="317335"/>
                </a:cubicBezTo>
                <a:cubicBezTo>
                  <a:pt x="6845" y="315227"/>
                  <a:pt x="10249" y="314160"/>
                  <a:pt x="14313" y="314160"/>
                </a:cubicBezTo>
                <a:lnTo>
                  <a:pt x="16955" y="314160"/>
                </a:lnTo>
                <a:cubicBezTo>
                  <a:pt x="25083" y="315049"/>
                  <a:pt x="33681" y="315912"/>
                  <a:pt x="43117" y="316801"/>
                </a:cubicBezTo>
                <a:cubicBezTo>
                  <a:pt x="52477" y="317665"/>
                  <a:pt x="61964" y="318427"/>
                  <a:pt x="71552" y="319087"/>
                </a:cubicBezTo>
                <a:cubicBezTo>
                  <a:pt x="81153" y="319761"/>
                  <a:pt x="90119" y="320294"/>
                  <a:pt x="98400" y="320738"/>
                </a:cubicBezTo>
                <a:cubicBezTo>
                  <a:pt x="106655" y="321158"/>
                  <a:pt x="113805" y="321412"/>
                  <a:pt x="119914" y="321412"/>
                </a:cubicBezTo>
                <a:cubicBezTo>
                  <a:pt x="140729" y="321412"/>
                  <a:pt x="156655" y="318198"/>
                  <a:pt x="167170" y="311899"/>
                </a:cubicBezTo>
                <a:cubicBezTo>
                  <a:pt x="177368" y="305790"/>
                  <a:pt x="182321" y="294475"/>
                  <a:pt x="182321" y="277330"/>
                </a:cubicBezTo>
                <a:cubicBezTo>
                  <a:pt x="182321" y="267869"/>
                  <a:pt x="179121" y="259854"/>
                  <a:pt x="172517" y="252831"/>
                </a:cubicBezTo>
                <a:cubicBezTo>
                  <a:pt x="165722" y="245592"/>
                  <a:pt x="152883" y="236258"/>
                  <a:pt x="134354" y="225070"/>
                </a:cubicBezTo>
                <a:lnTo>
                  <a:pt x="68149" y="185725"/>
                </a:lnTo>
                <a:cubicBezTo>
                  <a:pt x="47803" y="173329"/>
                  <a:pt x="31268" y="159575"/>
                  <a:pt x="18948" y="144818"/>
                </a:cubicBezTo>
                <a:cubicBezTo>
                  <a:pt x="6376" y="129794"/>
                  <a:pt x="0" y="111290"/>
                  <a:pt x="0" y="89751"/>
                </a:cubicBezTo>
                <a:cubicBezTo>
                  <a:pt x="0" y="72364"/>
                  <a:pt x="3175" y="57722"/>
                  <a:pt x="9487" y="46240"/>
                </a:cubicBezTo>
                <a:cubicBezTo>
                  <a:pt x="15761" y="34785"/>
                  <a:pt x="24435" y="25451"/>
                  <a:pt x="35230" y="18428"/>
                </a:cubicBezTo>
                <a:cubicBezTo>
                  <a:pt x="46075" y="11481"/>
                  <a:pt x="58979" y="6604"/>
                  <a:pt x="73571" y="3962"/>
                </a:cubicBezTo>
                <a:cubicBezTo>
                  <a:pt x="88176" y="1320"/>
                  <a:pt x="104191" y="0"/>
                  <a:pt x="121222"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78" name="Shape 67">
            <a:extLst>
              <a:ext uri="{FF2B5EF4-FFF2-40B4-BE49-F238E27FC236}">
                <a16:creationId xmlns:a16="http://schemas.microsoft.com/office/drawing/2014/main" id="{6E24738F-5628-443E-BA7A-CE3C2E742653}"/>
              </a:ext>
            </a:extLst>
          </xdr:cNvPr>
          <xdr:cNvSpPr/>
        </xdr:nvSpPr>
        <xdr:spPr>
          <a:xfrm>
            <a:off x="7620485" y="5691632"/>
            <a:ext cx="148641" cy="452958"/>
          </a:xfrm>
          <a:custGeom>
            <a:avLst/>
            <a:gdLst/>
            <a:ahLst/>
            <a:cxnLst/>
            <a:rect l="0" t="0" r="0" b="0"/>
            <a:pathLst>
              <a:path w="148641" h="452958">
                <a:moveTo>
                  <a:pt x="48222" y="0"/>
                </a:moveTo>
                <a:cubicBezTo>
                  <a:pt x="53810" y="0"/>
                  <a:pt x="56693" y="1257"/>
                  <a:pt x="59055" y="3670"/>
                </a:cubicBezTo>
                <a:cubicBezTo>
                  <a:pt x="61493" y="6083"/>
                  <a:pt x="62726" y="9436"/>
                  <a:pt x="62726" y="13652"/>
                </a:cubicBezTo>
                <a:lnTo>
                  <a:pt x="62726" y="82614"/>
                </a:lnTo>
                <a:lnTo>
                  <a:pt x="131051" y="82614"/>
                </a:lnTo>
                <a:cubicBezTo>
                  <a:pt x="135217" y="82614"/>
                  <a:pt x="138887" y="84188"/>
                  <a:pt x="141998" y="87300"/>
                </a:cubicBezTo>
                <a:cubicBezTo>
                  <a:pt x="145097" y="90322"/>
                  <a:pt x="146672" y="94018"/>
                  <a:pt x="146672" y="98234"/>
                </a:cubicBezTo>
                <a:lnTo>
                  <a:pt x="146672" y="120561"/>
                </a:lnTo>
                <a:cubicBezTo>
                  <a:pt x="146672" y="124765"/>
                  <a:pt x="145097" y="128461"/>
                  <a:pt x="141998" y="131521"/>
                </a:cubicBezTo>
                <a:cubicBezTo>
                  <a:pt x="138938" y="134607"/>
                  <a:pt x="135242" y="136182"/>
                  <a:pt x="131051" y="136182"/>
                </a:cubicBezTo>
                <a:lnTo>
                  <a:pt x="62726" y="136182"/>
                </a:lnTo>
                <a:lnTo>
                  <a:pt x="62726" y="362013"/>
                </a:lnTo>
                <a:cubicBezTo>
                  <a:pt x="62726" y="383248"/>
                  <a:pt x="66573" y="391236"/>
                  <a:pt x="69774" y="394195"/>
                </a:cubicBezTo>
                <a:cubicBezTo>
                  <a:pt x="74537" y="398501"/>
                  <a:pt x="83236" y="400698"/>
                  <a:pt x="95618" y="400698"/>
                </a:cubicBezTo>
                <a:lnTo>
                  <a:pt x="132359" y="400698"/>
                </a:lnTo>
                <a:cubicBezTo>
                  <a:pt x="145834" y="400698"/>
                  <a:pt x="148641" y="407124"/>
                  <a:pt x="148641" y="412547"/>
                </a:cubicBezTo>
                <a:lnTo>
                  <a:pt x="148641" y="435851"/>
                </a:lnTo>
                <a:cubicBezTo>
                  <a:pt x="148641" y="441084"/>
                  <a:pt x="146228" y="447713"/>
                  <a:pt x="134747" y="449656"/>
                </a:cubicBezTo>
                <a:cubicBezTo>
                  <a:pt x="128067" y="450545"/>
                  <a:pt x="120828" y="451307"/>
                  <a:pt x="112916" y="451967"/>
                </a:cubicBezTo>
                <a:cubicBezTo>
                  <a:pt x="104966" y="452641"/>
                  <a:pt x="97892" y="452958"/>
                  <a:pt x="91707" y="452958"/>
                </a:cubicBezTo>
                <a:cubicBezTo>
                  <a:pt x="76327" y="452958"/>
                  <a:pt x="62802" y="451752"/>
                  <a:pt x="51524" y="449313"/>
                </a:cubicBezTo>
                <a:cubicBezTo>
                  <a:pt x="39916" y="446799"/>
                  <a:pt x="30252" y="442062"/>
                  <a:pt x="22771" y="435267"/>
                </a:cubicBezTo>
                <a:cubicBezTo>
                  <a:pt x="15227" y="428397"/>
                  <a:pt x="9487" y="418986"/>
                  <a:pt x="5690" y="407276"/>
                </a:cubicBezTo>
                <a:cubicBezTo>
                  <a:pt x="1892" y="395770"/>
                  <a:pt x="0" y="380721"/>
                  <a:pt x="0" y="362560"/>
                </a:cubicBezTo>
                <a:lnTo>
                  <a:pt x="0" y="20841"/>
                </a:lnTo>
                <a:cubicBezTo>
                  <a:pt x="0" y="12167"/>
                  <a:pt x="4800" y="6782"/>
                  <a:pt x="13894" y="5219"/>
                </a:cubicBezTo>
                <a:cubicBezTo>
                  <a:pt x="13894" y="5219"/>
                  <a:pt x="48171" y="0"/>
                  <a:pt x="48222"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79" name="Shape 68">
            <a:extLst>
              <a:ext uri="{FF2B5EF4-FFF2-40B4-BE49-F238E27FC236}">
                <a16:creationId xmlns:a16="http://schemas.microsoft.com/office/drawing/2014/main" id="{869C0D03-9A0F-489F-8522-09394FF230BB}"/>
              </a:ext>
            </a:extLst>
          </xdr:cNvPr>
          <xdr:cNvSpPr/>
        </xdr:nvSpPr>
        <xdr:spPr>
          <a:xfrm>
            <a:off x="7828144" y="5774788"/>
            <a:ext cx="62750" cy="365760"/>
          </a:xfrm>
          <a:custGeom>
            <a:avLst/>
            <a:gdLst/>
            <a:ahLst/>
            <a:cxnLst/>
            <a:rect l="0" t="0" r="0" b="0"/>
            <a:pathLst>
              <a:path w="62750" h="365760">
                <a:moveTo>
                  <a:pt x="15646" y="0"/>
                </a:moveTo>
                <a:lnTo>
                  <a:pt x="47130" y="0"/>
                </a:lnTo>
                <a:cubicBezTo>
                  <a:pt x="51295" y="0"/>
                  <a:pt x="54966" y="1575"/>
                  <a:pt x="58065" y="4686"/>
                </a:cubicBezTo>
                <a:cubicBezTo>
                  <a:pt x="61176" y="7734"/>
                  <a:pt x="62750" y="11430"/>
                  <a:pt x="62750" y="15621"/>
                </a:cubicBezTo>
                <a:lnTo>
                  <a:pt x="62750" y="350114"/>
                </a:lnTo>
                <a:cubicBezTo>
                  <a:pt x="62750" y="354330"/>
                  <a:pt x="61176" y="358025"/>
                  <a:pt x="58065" y="361099"/>
                </a:cubicBezTo>
                <a:cubicBezTo>
                  <a:pt x="54966" y="364186"/>
                  <a:pt x="51295" y="365760"/>
                  <a:pt x="47130" y="365760"/>
                </a:cubicBezTo>
                <a:lnTo>
                  <a:pt x="15646" y="365760"/>
                </a:lnTo>
                <a:cubicBezTo>
                  <a:pt x="11506" y="365760"/>
                  <a:pt x="7810" y="364210"/>
                  <a:pt x="4673" y="361099"/>
                </a:cubicBezTo>
                <a:cubicBezTo>
                  <a:pt x="1575" y="357975"/>
                  <a:pt x="0" y="354279"/>
                  <a:pt x="0" y="350114"/>
                </a:cubicBezTo>
                <a:lnTo>
                  <a:pt x="0" y="15621"/>
                </a:lnTo>
                <a:cubicBezTo>
                  <a:pt x="0" y="11456"/>
                  <a:pt x="1575" y="7785"/>
                  <a:pt x="4673" y="4686"/>
                </a:cubicBezTo>
                <a:cubicBezTo>
                  <a:pt x="7810" y="1550"/>
                  <a:pt x="11506" y="0"/>
                  <a:pt x="15646"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80" name="Shape 69">
            <a:extLst>
              <a:ext uri="{FF2B5EF4-FFF2-40B4-BE49-F238E27FC236}">
                <a16:creationId xmlns:a16="http://schemas.microsoft.com/office/drawing/2014/main" id="{0962B67C-8440-4A9F-BF26-F8F1B79046B9}"/>
              </a:ext>
            </a:extLst>
          </xdr:cNvPr>
          <xdr:cNvSpPr/>
        </xdr:nvSpPr>
        <xdr:spPr>
          <a:xfrm>
            <a:off x="7827495" y="5638365"/>
            <a:ext cx="64706" cy="83719"/>
          </a:xfrm>
          <a:custGeom>
            <a:avLst/>
            <a:gdLst/>
            <a:ahLst/>
            <a:cxnLst/>
            <a:rect l="0" t="0" r="0" b="0"/>
            <a:pathLst>
              <a:path w="64706" h="83719">
                <a:moveTo>
                  <a:pt x="15621" y="0"/>
                </a:moveTo>
                <a:lnTo>
                  <a:pt x="49085" y="0"/>
                </a:lnTo>
                <a:cubicBezTo>
                  <a:pt x="53251" y="0"/>
                  <a:pt x="56947" y="1575"/>
                  <a:pt x="60045" y="4686"/>
                </a:cubicBezTo>
                <a:cubicBezTo>
                  <a:pt x="63157" y="7760"/>
                  <a:pt x="64706" y="11456"/>
                  <a:pt x="64706" y="15621"/>
                </a:cubicBezTo>
                <a:lnTo>
                  <a:pt x="64706" y="68097"/>
                </a:lnTo>
                <a:cubicBezTo>
                  <a:pt x="64706" y="72263"/>
                  <a:pt x="63157" y="75959"/>
                  <a:pt x="60045" y="79045"/>
                </a:cubicBezTo>
                <a:cubicBezTo>
                  <a:pt x="56997" y="82143"/>
                  <a:pt x="53301" y="83719"/>
                  <a:pt x="49085" y="83719"/>
                </a:cubicBezTo>
                <a:lnTo>
                  <a:pt x="15621" y="83719"/>
                </a:lnTo>
                <a:cubicBezTo>
                  <a:pt x="11468" y="83719"/>
                  <a:pt x="7772" y="82143"/>
                  <a:pt x="4661" y="79045"/>
                </a:cubicBezTo>
                <a:cubicBezTo>
                  <a:pt x="1562" y="75959"/>
                  <a:pt x="0" y="72263"/>
                  <a:pt x="0" y="68097"/>
                </a:cubicBezTo>
                <a:lnTo>
                  <a:pt x="0" y="15621"/>
                </a:lnTo>
                <a:cubicBezTo>
                  <a:pt x="0" y="11456"/>
                  <a:pt x="1562" y="7760"/>
                  <a:pt x="4661" y="4686"/>
                </a:cubicBezTo>
                <a:cubicBezTo>
                  <a:pt x="7798" y="1550"/>
                  <a:pt x="11481" y="0"/>
                  <a:pt x="15621"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81" name="Shape 70">
            <a:extLst>
              <a:ext uri="{FF2B5EF4-FFF2-40B4-BE49-F238E27FC236}">
                <a16:creationId xmlns:a16="http://schemas.microsoft.com/office/drawing/2014/main" id="{AFA371F9-A3D5-4314-8B59-808249CD1199}"/>
              </a:ext>
            </a:extLst>
          </xdr:cNvPr>
          <xdr:cNvSpPr/>
        </xdr:nvSpPr>
        <xdr:spPr>
          <a:xfrm>
            <a:off x="7962989" y="5770184"/>
            <a:ext cx="239852" cy="374942"/>
          </a:xfrm>
          <a:custGeom>
            <a:avLst/>
            <a:gdLst/>
            <a:ahLst/>
            <a:cxnLst/>
            <a:rect l="0" t="0" r="0" b="0"/>
            <a:pathLst>
              <a:path w="239852" h="374942">
                <a:moveTo>
                  <a:pt x="142240" y="0"/>
                </a:moveTo>
                <a:cubicBezTo>
                  <a:pt x="157531" y="0"/>
                  <a:pt x="172491" y="660"/>
                  <a:pt x="186728" y="1994"/>
                </a:cubicBezTo>
                <a:cubicBezTo>
                  <a:pt x="200634" y="3251"/>
                  <a:pt x="213411" y="5016"/>
                  <a:pt x="224701" y="7264"/>
                </a:cubicBezTo>
                <a:cubicBezTo>
                  <a:pt x="230467" y="8229"/>
                  <a:pt x="234353" y="9880"/>
                  <a:pt x="236575" y="12293"/>
                </a:cubicBezTo>
                <a:cubicBezTo>
                  <a:pt x="238798" y="14834"/>
                  <a:pt x="239852" y="18694"/>
                  <a:pt x="239852" y="24168"/>
                </a:cubicBezTo>
                <a:lnTo>
                  <a:pt x="239852" y="47765"/>
                </a:lnTo>
                <a:cubicBezTo>
                  <a:pt x="239852" y="53162"/>
                  <a:pt x="237490" y="55969"/>
                  <a:pt x="235496" y="57378"/>
                </a:cubicBezTo>
                <a:cubicBezTo>
                  <a:pt x="232880" y="59208"/>
                  <a:pt x="229756" y="60135"/>
                  <a:pt x="226175" y="60135"/>
                </a:cubicBezTo>
                <a:lnTo>
                  <a:pt x="223545" y="60135"/>
                </a:lnTo>
                <a:cubicBezTo>
                  <a:pt x="208877" y="58394"/>
                  <a:pt x="195821" y="57163"/>
                  <a:pt x="184099" y="56540"/>
                </a:cubicBezTo>
                <a:cubicBezTo>
                  <a:pt x="172301" y="55880"/>
                  <a:pt x="158318" y="55537"/>
                  <a:pt x="142240" y="55537"/>
                </a:cubicBezTo>
                <a:cubicBezTo>
                  <a:pt x="116929" y="55537"/>
                  <a:pt x="97168" y="64173"/>
                  <a:pt x="83541" y="81178"/>
                </a:cubicBezTo>
                <a:cubicBezTo>
                  <a:pt x="69748" y="98298"/>
                  <a:pt x="62750" y="125476"/>
                  <a:pt x="62750" y="161900"/>
                </a:cubicBezTo>
                <a:lnTo>
                  <a:pt x="62750" y="213068"/>
                </a:lnTo>
                <a:cubicBezTo>
                  <a:pt x="62750" y="249504"/>
                  <a:pt x="69647" y="276682"/>
                  <a:pt x="83197" y="293789"/>
                </a:cubicBezTo>
                <a:cubicBezTo>
                  <a:pt x="96634" y="310781"/>
                  <a:pt x="116484" y="319405"/>
                  <a:pt x="142240" y="319405"/>
                </a:cubicBezTo>
                <a:cubicBezTo>
                  <a:pt x="158318" y="319405"/>
                  <a:pt x="172301" y="319087"/>
                  <a:pt x="184074" y="318427"/>
                </a:cubicBezTo>
                <a:cubicBezTo>
                  <a:pt x="195796" y="317779"/>
                  <a:pt x="208877" y="316573"/>
                  <a:pt x="223253" y="314833"/>
                </a:cubicBezTo>
                <a:lnTo>
                  <a:pt x="226175" y="314833"/>
                </a:lnTo>
                <a:cubicBezTo>
                  <a:pt x="229705" y="314833"/>
                  <a:pt x="232829" y="315735"/>
                  <a:pt x="235496" y="317589"/>
                </a:cubicBezTo>
                <a:cubicBezTo>
                  <a:pt x="237490" y="318961"/>
                  <a:pt x="239852" y="321780"/>
                  <a:pt x="239852" y="327190"/>
                </a:cubicBezTo>
                <a:lnTo>
                  <a:pt x="239852" y="350774"/>
                </a:lnTo>
                <a:cubicBezTo>
                  <a:pt x="239852" y="355778"/>
                  <a:pt x="238823" y="359524"/>
                  <a:pt x="236677" y="362204"/>
                </a:cubicBezTo>
                <a:cubicBezTo>
                  <a:pt x="234480" y="364922"/>
                  <a:pt x="230543" y="366712"/>
                  <a:pt x="224625" y="367728"/>
                </a:cubicBezTo>
                <a:cubicBezTo>
                  <a:pt x="213640" y="369900"/>
                  <a:pt x="200876" y="371665"/>
                  <a:pt x="186703" y="372974"/>
                </a:cubicBezTo>
                <a:cubicBezTo>
                  <a:pt x="172669" y="374281"/>
                  <a:pt x="157708" y="374942"/>
                  <a:pt x="142240" y="374942"/>
                </a:cubicBezTo>
                <a:cubicBezTo>
                  <a:pt x="119647" y="374942"/>
                  <a:pt x="99340" y="371030"/>
                  <a:pt x="81826" y="363270"/>
                </a:cubicBezTo>
                <a:cubicBezTo>
                  <a:pt x="64326" y="355511"/>
                  <a:pt x="49250" y="344487"/>
                  <a:pt x="37033" y="330466"/>
                </a:cubicBezTo>
                <a:cubicBezTo>
                  <a:pt x="24829" y="316522"/>
                  <a:pt x="15519" y="299326"/>
                  <a:pt x="9284" y="279375"/>
                </a:cubicBezTo>
                <a:cubicBezTo>
                  <a:pt x="3124" y="259512"/>
                  <a:pt x="0" y="237211"/>
                  <a:pt x="0" y="213068"/>
                </a:cubicBezTo>
                <a:lnTo>
                  <a:pt x="0" y="161900"/>
                </a:lnTo>
                <a:cubicBezTo>
                  <a:pt x="0" y="137770"/>
                  <a:pt x="3124" y="115455"/>
                  <a:pt x="9284" y="95567"/>
                </a:cubicBezTo>
                <a:cubicBezTo>
                  <a:pt x="15519" y="75616"/>
                  <a:pt x="24740" y="58420"/>
                  <a:pt x="36678" y="44488"/>
                </a:cubicBezTo>
                <a:cubicBezTo>
                  <a:pt x="48628" y="30543"/>
                  <a:pt x="63715" y="19507"/>
                  <a:pt x="81521" y="11671"/>
                </a:cubicBezTo>
                <a:cubicBezTo>
                  <a:pt x="99289" y="3911"/>
                  <a:pt x="119710" y="0"/>
                  <a:pt x="142240"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82" name="Shape 71">
            <a:extLst>
              <a:ext uri="{FF2B5EF4-FFF2-40B4-BE49-F238E27FC236}">
                <a16:creationId xmlns:a16="http://schemas.microsoft.com/office/drawing/2014/main" id="{6BE4963D-CA50-4DC6-B367-25636E1946B8}"/>
              </a:ext>
            </a:extLst>
          </xdr:cNvPr>
          <xdr:cNvSpPr/>
        </xdr:nvSpPr>
        <xdr:spPr>
          <a:xfrm>
            <a:off x="8258381" y="5770186"/>
            <a:ext cx="245072" cy="374942"/>
          </a:xfrm>
          <a:custGeom>
            <a:avLst/>
            <a:gdLst/>
            <a:ahLst/>
            <a:cxnLst/>
            <a:rect l="0" t="0" r="0" b="0"/>
            <a:pathLst>
              <a:path w="245072" h="374942">
                <a:moveTo>
                  <a:pt x="121222" y="0"/>
                </a:moveTo>
                <a:cubicBezTo>
                  <a:pt x="139675" y="0"/>
                  <a:pt x="157735" y="762"/>
                  <a:pt x="174905" y="2311"/>
                </a:cubicBezTo>
                <a:cubicBezTo>
                  <a:pt x="191960" y="3810"/>
                  <a:pt x="208471" y="5931"/>
                  <a:pt x="223965" y="8572"/>
                </a:cubicBezTo>
                <a:cubicBezTo>
                  <a:pt x="236017" y="10464"/>
                  <a:pt x="238519" y="18110"/>
                  <a:pt x="238519" y="24168"/>
                </a:cubicBezTo>
                <a:lnTo>
                  <a:pt x="238519" y="45822"/>
                </a:lnTo>
                <a:cubicBezTo>
                  <a:pt x="238519" y="54648"/>
                  <a:pt x="233693" y="59474"/>
                  <a:pt x="224879" y="59474"/>
                </a:cubicBezTo>
                <a:cubicBezTo>
                  <a:pt x="211303" y="58610"/>
                  <a:pt x="196152" y="57505"/>
                  <a:pt x="177127" y="56197"/>
                </a:cubicBezTo>
                <a:cubicBezTo>
                  <a:pt x="158128" y="54889"/>
                  <a:pt x="139332" y="54229"/>
                  <a:pt x="121222" y="54229"/>
                </a:cubicBezTo>
                <a:cubicBezTo>
                  <a:pt x="103328" y="54229"/>
                  <a:pt x="88773" y="56388"/>
                  <a:pt x="77877" y="60604"/>
                </a:cubicBezTo>
                <a:cubicBezTo>
                  <a:pt x="67704" y="64617"/>
                  <a:pt x="62751" y="74155"/>
                  <a:pt x="62751" y="89751"/>
                </a:cubicBezTo>
                <a:cubicBezTo>
                  <a:pt x="62751" y="99187"/>
                  <a:pt x="66155" y="107074"/>
                  <a:pt x="73127" y="113855"/>
                </a:cubicBezTo>
                <a:cubicBezTo>
                  <a:pt x="80391" y="120891"/>
                  <a:pt x="91707" y="128803"/>
                  <a:pt x="106731" y="137401"/>
                </a:cubicBezTo>
                <a:lnTo>
                  <a:pt x="171704" y="176136"/>
                </a:lnTo>
                <a:cubicBezTo>
                  <a:pt x="198984" y="192367"/>
                  <a:pt x="218225" y="208509"/>
                  <a:pt x="228892" y="224079"/>
                </a:cubicBezTo>
                <a:cubicBezTo>
                  <a:pt x="239637" y="239700"/>
                  <a:pt x="245072" y="257620"/>
                  <a:pt x="245072" y="277330"/>
                </a:cubicBezTo>
                <a:cubicBezTo>
                  <a:pt x="245072" y="294259"/>
                  <a:pt x="242024" y="309080"/>
                  <a:pt x="235992" y="321399"/>
                </a:cubicBezTo>
                <a:cubicBezTo>
                  <a:pt x="229895" y="333794"/>
                  <a:pt x="221221" y="344043"/>
                  <a:pt x="210236" y="351853"/>
                </a:cubicBezTo>
                <a:cubicBezTo>
                  <a:pt x="199301" y="359664"/>
                  <a:pt x="185966" y="365532"/>
                  <a:pt x="170676" y="369303"/>
                </a:cubicBezTo>
                <a:cubicBezTo>
                  <a:pt x="155423" y="373050"/>
                  <a:pt x="138316" y="374942"/>
                  <a:pt x="119914" y="374942"/>
                </a:cubicBezTo>
                <a:cubicBezTo>
                  <a:pt x="113754" y="374942"/>
                  <a:pt x="106464" y="374828"/>
                  <a:pt x="97892" y="374625"/>
                </a:cubicBezTo>
                <a:cubicBezTo>
                  <a:pt x="89294" y="374409"/>
                  <a:pt x="80277" y="373863"/>
                  <a:pt x="70816" y="372974"/>
                </a:cubicBezTo>
                <a:cubicBezTo>
                  <a:pt x="61392" y="372109"/>
                  <a:pt x="51867" y="371132"/>
                  <a:pt x="42228" y="370014"/>
                </a:cubicBezTo>
                <a:cubicBezTo>
                  <a:pt x="32424" y="368910"/>
                  <a:pt x="23482" y="367207"/>
                  <a:pt x="15622" y="365011"/>
                </a:cubicBezTo>
                <a:cubicBezTo>
                  <a:pt x="2705" y="361963"/>
                  <a:pt x="0" y="354889"/>
                  <a:pt x="0" y="349491"/>
                </a:cubicBezTo>
                <a:lnTo>
                  <a:pt x="0" y="326529"/>
                </a:lnTo>
                <a:cubicBezTo>
                  <a:pt x="0" y="322656"/>
                  <a:pt x="1422" y="319558"/>
                  <a:pt x="4255" y="317335"/>
                </a:cubicBezTo>
                <a:cubicBezTo>
                  <a:pt x="6845" y="315227"/>
                  <a:pt x="10249" y="314160"/>
                  <a:pt x="14313" y="314160"/>
                </a:cubicBezTo>
                <a:lnTo>
                  <a:pt x="16955" y="314160"/>
                </a:lnTo>
                <a:cubicBezTo>
                  <a:pt x="25083" y="315049"/>
                  <a:pt x="33681" y="315912"/>
                  <a:pt x="43117" y="316801"/>
                </a:cubicBezTo>
                <a:cubicBezTo>
                  <a:pt x="52477" y="317665"/>
                  <a:pt x="61964" y="318427"/>
                  <a:pt x="71552" y="319087"/>
                </a:cubicBezTo>
                <a:cubicBezTo>
                  <a:pt x="81153" y="319761"/>
                  <a:pt x="90132" y="320294"/>
                  <a:pt x="98400" y="320738"/>
                </a:cubicBezTo>
                <a:cubicBezTo>
                  <a:pt x="106655" y="321158"/>
                  <a:pt x="113805" y="321399"/>
                  <a:pt x="119914" y="321399"/>
                </a:cubicBezTo>
                <a:cubicBezTo>
                  <a:pt x="140729" y="321399"/>
                  <a:pt x="156629" y="318198"/>
                  <a:pt x="167145" y="311899"/>
                </a:cubicBezTo>
                <a:cubicBezTo>
                  <a:pt x="177343" y="305778"/>
                  <a:pt x="182321" y="294475"/>
                  <a:pt x="182321" y="277330"/>
                </a:cubicBezTo>
                <a:cubicBezTo>
                  <a:pt x="182321" y="267869"/>
                  <a:pt x="179121" y="259854"/>
                  <a:pt x="172517" y="252831"/>
                </a:cubicBezTo>
                <a:cubicBezTo>
                  <a:pt x="165722" y="245592"/>
                  <a:pt x="152883" y="236258"/>
                  <a:pt x="134354" y="225070"/>
                </a:cubicBezTo>
                <a:lnTo>
                  <a:pt x="68149" y="185725"/>
                </a:lnTo>
                <a:cubicBezTo>
                  <a:pt x="47803" y="173329"/>
                  <a:pt x="31268" y="159575"/>
                  <a:pt x="18948" y="144818"/>
                </a:cubicBezTo>
                <a:cubicBezTo>
                  <a:pt x="6376" y="129794"/>
                  <a:pt x="0" y="111290"/>
                  <a:pt x="0" y="89751"/>
                </a:cubicBezTo>
                <a:cubicBezTo>
                  <a:pt x="0" y="72364"/>
                  <a:pt x="3175" y="57722"/>
                  <a:pt x="9487" y="46240"/>
                </a:cubicBezTo>
                <a:cubicBezTo>
                  <a:pt x="15748" y="34785"/>
                  <a:pt x="24409" y="25451"/>
                  <a:pt x="35230" y="18428"/>
                </a:cubicBezTo>
                <a:cubicBezTo>
                  <a:pt x="46075" y="11481"/>
                  <a:pt x="58979" y="6604"/>
                  <a:pt x="73571" y="3962"/>
                </a:cubicBezTo>
                <a:cubicBezTo>
                  <a:pt x="88176" y="1320"/>
                  <a:pt x="104191" y="0"/>
                  <a:pt x="121222"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83" name="Shape 72">
            <a:extLst>
              <a:ext uri="{FF2B5EF4-FFF2-40B4-BE49-F238E27FC236}">
                <a16:creationId xmlns:a16="http://schemas.microsoft.com/office/drawing/2014/main" id="{FC625F36-4E53-4484-8871-268771C96AD9}"/>
              </a:ext>
            </a:extLst>
          </xdr:cNvPr>
          <xdr:cNvSpPr/>
        </xdr:nvSpPr>
        <xdr:spPr>
          <a:xfrm>
            <a:off x="3631156" y="3868246"/>
            <a:ext cx="127724" cy="445427"/>
          </a:xfrm>
          <a:custGeom>
            <a:avLst/>
            <a:gdLst/>
            <a:ahLst/>
            <a:cxnLst/>
            <a:rect l="0" t="0" r="0" b="0"/>
            <a:pathLst>
              <a:path w="127724" h="445427">
                <a:moveTo>
                  <a:pt x="63894" y="0"/>
                </a:moveTo>
                <a:cubicBezTo>
                  <a:pt x="99085" y="0"/>
                  <a:pt x="127724" y="28639"/>
                  <a:pt x="127724" y="63830"/>
                </a:cubicBezTo>
                <a:lnTo>
                  <a:pt x="127724" y="381584"/>
                </a:lnTo>
                <a:cubicBezTo>
                  <a:pt x="127724" y="416776"/>
                  <a:pt x="99085" y="445427"/>
                  <a:pt x="63894" y="445427"/>
                </a:cubicBezTo>
                <a:cubicBezTo>
                  <a:pt x="28651" y="445427"/>
                  <a:pt x="0" y="416776"/>
                  <a:pt x="0" y="381584"/>
                </a:cubicBezTo>
                <a:lnTo>
                  <a:pt x="0" y="63830"/>
                </a:lnTo>
                <a:cubicBezTo>
                  <a:pt x="0" y="28639"/>
                  <a:pt x="28651" y="0"/>
                  <a:pt x="63894"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84" name="Shape 73">
            <a:extLst>
              <a:ext uri="{FF2B5EF4-FFF2-40B4-BE49-F238E27FC236}">
                <a16:creationId xmlns:a16="http://schemas.microsoft.com/office/drawing/2014/main" id="{B953AF2C-11BD-4379-9EE5-EAD61F78FA19}"/>
              </a:ext>
            </a:extLst>
          </xdr:cNvPr>
          <xdr:cNvSpPr/>
        </xdr:nvSpPr>
        <xdr:spPr>
          <a:xfrm>
            <a:off x="3383559" y="4101992"/>
            <a:ext cx="108763" cy="330962"/>
          </a:xfrm>
          <a:custGeom>
            <a:avLst/>
            <a:gdLst/>
            <a:ahLst/>
            <a:cxnLst/>
            <a:rect l="0" t="0" r="0" b="0"/>
            <a:pathLst>
              <a:path w="108763" h="330962">
                <a:moveTo>
                  <a:pt x="54369" y="0"/>
                </a:moveTo>
                <a:cubicBezTo>
                  <a:pt x="84366" y="0"/>
                  <a:pt x="108763" y="24409"/>
                  <a:pt x="108763" y="54407"/>
                </a:cubicBezTo>
                <a:lnTo>
                  <a:pt x="108763" y="276593"/>
                </a:lnTo>
                <a:cubicBezTo>
                  <a:pt x="108763" y="306578"/>
                  <a:pt x="84366" y="330962"/>
                  <a:pt x="54369" y="330962"/>
                </a:cubicBezTo>
                <a:cubicBezTo>
                  <a:pt x="24397" y="330962"/>
                  <a:pt x="0" y="306578"/>
                  <a:pt x="0" y="276593"/>
                </a:cubicBezTo>
                <a:lnTo>
                  <a:pt x="0" y="54407"/>
                </a:lnTo>
                <a:cubicBezTo>
                  <a:pt x="0" y="24409"/>
                  <a:pt x="24397" y="0"/>
                  <a:pt x="54369"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85" name="Shape 74">
            <a:extLst>
              <a:ext uri="{FF2B5EF4-FFF2-40B4-BE49-F238E27FC236}">
                <a16:creationId xmlns:a16="http://schemas.microsoft.com/office/drawing/2014/main" id="{7518E4DA-B6B9-4918-BC6A-EC97395031B0}"/>
              </a:ext>
            </a:extLst>
          </xdr:cNvPr>
          <xdr:cNvSpPr/>
        </xdr:nvSpPr>
        <xdr:spPr>
          <a:xfrm>
            <a:off x="3889043" y="3370736"/>
            <a:ext cx="152959" cy="825779"/>
          </a:xfrm>
          <a:custGeom>
            <a:avLst/>
            <a:gdLst/>
            <a:ahLst/>
            <a:cxnLst/>
            <a:rect l="0" t="0" r="0" b="0"/>
            <a:pathLst>
              <a:path w="152959" h="825779">
                <a:moveTo>
                  <a:pt x="76441" y="0"/>
                </a:moveTo>
                <a:cubicBezTo>
                  <a:pt x="118631" y="0"/>
                  <a:pt x="152959" y="34290"/>
                  <a:pt x="152959" y="76441"/>
                </a:cubicBezTo>
                <a:lnTo>
                  <a:pt x="152959" y="749338"/>
                </a:lnTo>
                <a:cubicBezTo>
                  <a:pt x="152959" y="791489"/>
                  <a:pt x="118631" y="825779"/>
                  <a:pt x="76441" y="825779"/>
                </a:cubicBezTo>
                <a:cubicBezTo>
                  <a:pt x="34303" y="825779"/>
                  <a:pt x="0" y="791489"/>
                  <a:pt x="0" y="749338"/>
                </a:cubicBezTo>
                <a:lnTo>
                  <a:pt x="0" y="76441"/>
                </a:lnTo>
                <a:cubicBezTo>
                  <a:pt x="0" y="34290"/>
                  <a:pt x="34303" y="0"/>
                  <a:pt x="76441"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86" name="Shape 75">
            <a:extLst>
              <a:ext uri="{FF2B5EF4-FFF2-40B4-BE49-F238E27FC236}">
                <a16:creationId xmlns:a16="http://schemas.microsoft.com/office/drawing/2014/main" id="{B055C3F8-59A7-4452-B6DD-BB0DCC4794B7}"/>
              </a:ext>
            </a:extLst>
          </xdr:cNvPr>
          <xdr:cNvSpPr/>
        </xdr:nvSpPr>
        <xdr:spPr>
          <a:xfrm>
            <a:off x="3374111" y="3124746"/>
            <a:ext cx="127660" cy="451028"/>
          </a:xfrm>
          <a:custGeom>
            <a:avLst/>
            <a:gdLst/>
            <a:ahLst/>
            <a:cxnLst/>
            <a:rect l="0" t="0" r="0" b="0"/>
            <a:pathLst>
              <a:path w="127660" h="451028">
                <a:moveTo>
                  <a:pt x="63830" y="0"/>
                </a:moveTo>
                <a:cubicBezTo>
                  <a:pt x="99022" y="0"/>
                  <a:pt x="127660" y="28639"/>
                  <a:pt x="127660" y="63830"/>
                </a:cubicBezTo>
                <a:lnTo>
                  <a:pt x="127660" y="387160"/>
                </a:lnTo>
                <a:cubicBezTo>
                  <a:pt x="127660" y="422377"/>
                  <a:pt x="99022" y="451028"/>
                  <a:pt x="63830" y="451028"/>
                </a:cubicBezTo>
                <a:cubicBezTo>
                  <a:pt x="28639" y="451028"/>
                  <a:pt x="0" y="422377"/>
                  <a:pt x="0" y="387160"/>
                </a:cubicBezTo>
                <a:lnTo>
                  <a:pt x="0" y="63830"/>
                </a:lnTo>
                <a:cubicBezTo>
                  <a:pt x="0" y="28639"/>
                  <a:pt x="28639" y="0"/>
                  <a:pt x="63830"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87" name="Shape 76">
            <a:extLst>
              <a:ext uri="{FF2B5EF4-FFF2-40B4-BE49-F238E27FC236}">
                <a16:creationId xmlns:a16="http://schemas.microsoft.com/office/drawing/2014/main" id="{DF3CF997-8656-4E20-916F-E0AD89FE684D}"/>
              </a:ext>
            </a:extLst>
          </xdr:cNvPr>
          <xdr:cNvSpPr/>
        </xdr:nvSpPr>
        <xdr:spPr>
          <a:xfrm>
            <a:off x="3625018" y="3244168"/>
            <a:ext cx="140259" cy="530301"/>
          </a:xfrm>
          <a:custGeom>
            <a:avLst/>
            <a:gdLst/>
            <a:ahLst/>
            <a:cxnLst/>
            <a:rect l="0" t="0" r="0" b="0"/>
            <a:pathLst>
              <a:path w="140259" h="530301">
                <a:moveTo>
                  <a:pt x="70129" y="0"/>
                </a:moveTo>
                <a:cubicBezTo>
                  <a:pt x="108801" y="0"/>
                  <a:pt x="140259" y="31483"/>
                  <a:pt x="140259" y="70180"/>
                </a:cubicBezTo>
                <a:lnTo>
                  <a:pt x="140259" y="460108"/>
                </a:lnTo>
                <a:cubicBezTo>
                  <a:pt x="140259" y="498818"/>
                  <a:pt x="108801" y="530301"/>
                  <a:pt x="70129" y="530301"/>
                </a:cubicBezTo>
                <a:cubicBezTo>
                  <a:pt x="66751" y="530301"/>
                  <a:pt x="63284" y="530034"/>
                  <a:pt x="57760" y="529069"/>
                </a:cubicBezTo>
                <a:cubicBezTo>
                  <a:pt x="56210" y="528777"/>
                  <a:pt x="54673" y="528384"/>
                  <a:pt x="51816" y="527596"/>
                </a:cubicBezTo>
                <a:cubicBezTo>
                  <a:pt x="49009" y="526821"/>
                  <a:pt x="47206" y="526288"/>
                  <a:pt x="45580" y="525640"/>
                </a:cubicBezTo>
                <a:cubicBezTo>
                  <a:pt x="18428" y="515468"/>
                  <a:pt x="0" y="489077"/>
                  <a:pt x="0" y="460108"/>
                </a:cubicBezTo>
                <a:lnTo>
                  <a:pt x="0" y="70129"/>
                </a:lnTo>
                <a:cubicBezTo>
                  <a:pt x="0" y="41834"/>
                  <a:pt x="16828" y="16472"/>
                  <a:pt x="42900" y="5524"/>
                </a:cubicBezTo>
                <a:cubicBezTo>
                  <a:pt x="47015" y="3721"/>
                  <a:pt x="51054" y="2464"/>
                  <a:pt x="55461" y="1613"/>
                </a:cubicBezTo>
                <a:cubicBezTo>
                  <a:pt x="60173" y="572"/>
                  <a:pt x="65227" y="0"/>
                  <a:pt x="70129"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88" name="Shape 77">
            <a:extLst>
              <a:ext uri="{FF2B5EF4-FFF2-40B4-BE49-F238E27FC236}">
                <a16:creationId xmlns:a16="http://schemas.microsoft.com/office/drawing/2014/main" id="{31745780-7676-45BE-85B5-3E1215294C58}"/>
              </a:ext>
            </a:extLst>
          </xdr:cNvPr>
          <xdr:cNvSpPr/>
        </xdr:nvSpPr>
        <xdr:spPr>
          <a:xfrm>
            <a:off x="3135555" y="3010549"/>
            <a:ext cx="115087" cy="375183"/>
          </a:xfrm>
          <a:custGeom>
            <a:avLst/>
            <a:gdLst/>
            <a:ahLst/>
            <a:cxnLst/>
            <a:rect l="0" t="0" r="0" b="0"/>
            <a:pathLst>
              <a:path w="115087" h="375183">
                <a:moveTo>
                  <a:pt x="57518" y="0"/>
                </a:moveTo>
                <a:cubicBezTo>
                  <a:pt x="89255" y="0"/>
                  <a:pt x="115087" y="25807"/>
                  <a:pt x="115087" y="57518"/>
                </a:cubicBezTo>
                <a:lnTo>
                  <a:pt x="115087" y="317665"/>
                </a:lnTo>
                <a:cubicBezTo>
                  <a:pt x="115087" y="349377"/>
                  <a:pt x="89255" y="375183"/>
                  <a:pt x="57518" y="375183"/>
                </a:cubicBezTo>
                <a:cubicBezTo>
                  <a:pt x="25806" y="375183"/>
                  <a:pt x="0" y="349377"/>
                  <a:pt x="0" y="317665"/>
                </a:cubicBezTo>
                <a:lnTo>
                  <a:pt x="0" y="57518"/>
                </a:lnTo>
                <a:cubicBezTo>
                  <a:pt x="0" y="25807"/>
                  <a:pt x="25806" y="0"/>
                  <a:pt x="57518"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89" name="Shape 78">
            <a:extLst>
              <a:ext uri="{FF2B5EF4-FFF2-40B4-BE49-F238E27FC236}">
                <a16:creationId xmlns:a16="http://schemas.microsoft.com/office/drawing/2014/main" id="{CFD75FBF-1837-4DE5-AEE9-9F14868B14DC}"/>
              </a:ext>
            </a:extLst>
          </xdr:cNvPr>
          <xdr:cNvSpPr/>
        </xdr:nvSpPr>
        <xdr:spPr>
          <a:xfrm>
            <a:off x="2908333" y="2902375"/>
            <a:ext cx="102464" cy="302425"/>
          </a:xfrm>
          <a:custGeom>
            <a:avLst/>
            <a:gdLst/>
            <a:ahLst/>
            <a:cxnLst/>
            <a:rect l="0" t="0" r="0" b="0"/>
            <a:pathLst>
              <a:path w="102464" h="302425">
                <a:moveTo>
                  <a:pt x="51207" y="0"/>
                </a:moveTo>
                <a:cubicBezTo>
                  <a:pt x="79477" y="0"/>
                  <a:pt x="102464" y="22987"/>
                  <a:pt x="102464" y="51257"/>
                </a:cubicBezTo>
                <a:lnTo>
                  <a:pt x="102464" y="251193"/>
                </a:lnTo>
                <a:cubicBezTo>
                  <a:pt x="102464" y="279451"/>
                  <a:pt x="79477" y="302425"/>
                  <a:pt x="51207" y="302425"/>
                </a:cubicBezTo>
                <a:cubicBezTo>
                  <a:pt x="22962" y="302425"/>
                  <a:pt x="0" y="279451"/>
                  <a:pt x="0" y="251193"/>
                </a:cubicBezTo>
                <a:lnTo>
                  <a:pt x="0" y="51257"/>
                </a:lnTo>
                <a:cubicBezTo>
                  <a:pt x="0" y="22987"/>
                  <a:pt x="22962" y="0"/>
                  <a:pt x="51207"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90" name="Shape 79">
            <a:extLst>
              <a:ext uri="{FF2B5EF4-FFF2-40B4-BE49-F238E27FC236}">
                <a16:creationId xmlns:a16="http://schemas.microsoft.com/office/drawing/2014/main" id="{2488B00A-B944-445F-B194-DDAF404AAF39}"/>
              </a:ext>
            </a:extLst>
          </xdr:cNvPr>
          <xdr:cNvSpPr/>
        </xdr:nvSpPr>
        <xdr:spPr>
          <a:xfrm>
            <a:off x="2702282" y="2801376"/>
            <a:ext cx="83566" cy="237896"/>
          </a:xfrm>
          <a:custGeom>
            <a:avLst/>
            <a:gdLst/>
            <a:ahLst/>
            <a:cxnLst/>
            <a:rect l="0" t="0" r="0" b="0"/>
            <a:pathLst>
              <a:path w="83566" h="237896">
                <a:moveTo>
                  <a:pt x="41770" y="0"/>
                </a:moveTo>
                <a:cubicBezTo>
                  <a:pt x="64808" y="0"/>
                  <a:pt x="83566" y="18733"/>
                  <a:pt x="83566" y="41745"/>
                </a:cubicBezTo>
                <a:lnTo>
                  <a:pt x="83566" y="196101"/>
                </a:lnTo>
                <a:cubicBezTo>
                  <a:pt x="83566" y="219139"/>
                  <a:pt x="64808" y="237896"/>
                  <a:pt x="41770" y="237896"/>
                </a:cubicBezTo>
                <a:cubicBezTo>
                  <a:pt x="18733" y="237896"/>
                  <a:pt x="0" y="219139"/>
                  <a:pt x="0" y="196101"/>
                </a:cubicBezTo>
                <a:lnTo>
                  <a:pt x="0" y="41745"/>
                </a:lnTo>
                <a:cubicBezTo>
                  <a:pt x="0" y="18733"/>
                  <a:pt x="18733" y="0"/>
                  <a:pt x="41770"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91" name="Shape 80">
            <a:extLst>
              <a:ext uri="{FF2B5EF4-FFF2-40B4-BE49-F238E27FC236}">
                <a16:creationId xmlns:a16="http://schemas.microsoft.com/office/drawing/2014/main" id="{0F55C724-7E2D-4DC7-AE0B-1459EBB60261}"/>
              </a:ext>
            </a:extLst>
          </xdr:cNvPr>
          <xdr:cNvSpPr/>
        </xdr:nvSpPr>
        <xdr:spPr>
          <a:xfrm>
            <a:off x="4175247" y="3503573"/>
            <a:ext cx="152959" cy="598424"/>
          </a:xfrm>
          <a:custGeom>
            <a:avLst/>
            <a:gdLst/>
            <a:ahLst/>
            <a:cxnLst/>
            <a:rect l="0" t="0" r="0" b="0"/>
            <a:pathLst>
              <a:path w="152959" h="598424">
                <a:moveTo>
                  <a:pt x="76517" y="0"/>
                </a:moveTo>
                <a:cubicBezTo>
                  <a:pt x="118656" y="0"/>
                  <a:pt x="152959" y="34290"/>
                  <a:pt x="152959" y="76441"/>
                </a:cubicBezTo>
                <a:lnTo>
                  <a:pt x="152959" y="521970"/>
                </a:lnTo>
                <a:cubicBezTo>
                  <a:pt x="152959" y="564121"/>
                  <a:pt x="118656" y="598424"/>
                  <a:pt x="76517" y="598424"/>
                </a:cubicBezTo>
                <a:cubicBezTo>
                  <a:pt x="34328" y="598424"/>
                  <a:pt x="0" y="564121"/>
                  <a:pt x="0" y="521970"/>
                </a:cubicBezTo>
                <a:lnTo>
                  <a:pt x="0" y="76441"/>
                </a:lnTo>
                <a:cubicBezTo>
                  <a:pt x="0" y="34290"/>
                  <a:pt x="34328" y="0"/>
                  <a:pt x="76517"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92" name="Shape 81">
            <a:extLst>
              <a:ext uri="{FF2B5EF4-FFF2-40B4-BE49-F238E27FC236}">
                <a16:creationId xmlns:a16="http://schemas.microsoft.com/office/drawing/2014/main" id="{4BC93BBA-AC16-482D-857F-BB6BB5E38135}"/>
              </a:ext>
            </a:extLst>
          </xdr:cNvPr>
          <xdr:cNvSpPr/>
        </xdr:nvSpPr>
        <xdr:spPr>
          <a:xfrm>
            <a:off x="4744575" y="3868246"/>
            <a:ext cx="127737" cy="445427"/>
          </a:xfrm>
          <a:custGeom>
            <a:avLst/>
            <a:gdLst/>
            <a:ahLst/>
            <a:cxnLst/>
            <a:rect l="0" t="0" r="0" b="0"/>
            <a:pathLst>
              <a:path w="127737" h="445427">
                <a:moveTo>
                  <a:pt x="63830" y="0"/>
                </a:moveTo>
                <a:cubicBezTo>
                  <a:pt x="99073" y="0"/>
                  <a:pt x="127737" y="28639"/>
                  <a:pt x="127737" y="63830"/>
                </a:cubicBezTo>
                <a:lnTo>
                  <a:pt x="127737" y="381584"/>
                </a:lnTo>
                <a:cubicBezTo>
                  <a:pt x="127737" y="416776"/>
                  <a:pt x="99073" y="445427"/>
                  <a:pt x="63830" y="445427"/>
                </a:cubicBezTo>
                <a:cubicBezTo>
                  <a:pt x="28639" y="445427"/>
                  <a:pt x="0" y="416776"/>
                  <a:pt x="0" y="381584"/>
                </a:cubicBezTo>
                <a:lnTo>
                  <a:pt x="0" y="63830"/>
                </a:lnTo>
                <a:cubicBezTo>
                  <a:pt x="0" y="28639"/>
                  <a:pt x="28639" y="0"/>
                  <a:pt x="63830"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93" name="Shape 82">
            <a:extLst>
              <a:ext uri="{FF2B5EF4-FFF2-40B4-BE49-F238E27FC236}">
                <a16:creationId xmlns:a16="http://schemas.microsoft.com/office/drawing/2014/main" id="{1BB3465B-44FF-4AD1-B65E-AF5AEBBCA8A3}"/>
              </a:ext>
            </a:extLst>
          </xdr:cNvPr>
          <xdr:cNvSpPr/>
        </xdr:nvSpPr>
        <xdr:spPr>
          <a:xfrm>
            <a:off x="5011134" y="4101992"/>
            <a:ext cx="108763" cy="330962"/>
          </a:xfrm>
          <a:custGeom>
            <a:avLst/>
            <a:gdLst/>
            <a:ahLst/>
            <a:cxnLst/>
            <a:rect l="0" t="0" r="0" b="0"/>
            <a:pathLst>
              <a:path w="108763" h="330962">
                <a:moveTo>
                  <a:pt x="54394" y="0"/>
                </a:moveTo>
                <a:cubicBezTo>
                  <a:pt x="84366" y="0"/>
                  <a:pt x="108763" y="24409"/>
                  <a:pt x="108763" y="54407"/>
                </a:cubicBezTo>
                <a:lnTo>
                  <a:pt x="108763" y="276593"/>
                </a:lnTo>
                <a:cubicBezTo>
                  <a:pt x="108763" y="306578"/>
                  <a:pt x="84366" y="330962"/>
                  <a:pt x="54394" y="330962"/>
                </a:cubicBezTo>
                <a:cubicBezTo>
                  <a:pt x="24409" y="330962"/>
                  <a:pt x="0" y="306578"/>
                  <a:pt x="0" y="276593"/>
                </a:cubicBezTo>
                <a:lnTo>
                  <a:pt x="0" y="54407"/>
                </a:lnTo>
                <a:cubicBezTo>
                  <a:pt x="0" y="24409"/>
                  <a:pt x="24409" y="0"/>
                  <a:pt x="54394"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94" name="Shape 83">
            <a:extLst>
              <a:ext uri="{FF2B5EF4-FFF2-40B4-BE49-F238E27FC236}">
                <a16:creationId xmlns:a16="http://schemas.microsoft.com/office/drawing/2014/main" id="{B579B350-055D-4F6F-B554-BAF19592BE22}"/>
              </a:ext>
            </a:extLst>
          </xdr:cNvPr>
          <xdr:cNvSpPr/>
        </xdr:nvSpPr>
        <xdr:spPr>
          <a:xfrm>
            <a:off x="4461454" y="3370736"/>
            <a:ext cx="152959" cy="825779"/>
          </a:xfrm>
          <a:custGeom>
            <a:avLst/>
            <a:gdLst/>
            <a:ahLst/>
            <a:cxnLst/>
            <a:rect l="0" t="0" r="0" b="0"/>
            <a:pathLst>
              <a:path w="152959" h="825779">
                <a:moveTo>
                  <a:pt x="76517" y="0"/>
                </a:moveTo>
                <a:cubicBezTo>
                  <a:pt x="118656" y="0"/>
                  <a:pt x="152959" y="34290"/>
                  <a:pt x="152959" y="76441"/>
                </a:cubicBezTo>
                <a:lnTo>
                  <a:pt x="152959" y="749338"/>
                </a:lnTo>
                <a:cubicBezTo>
                  <a:pt x="152959" y="791489"/>
                  <a:pt x="118656" y="825779"/>
                  <a:pt x="76517" y="825779"/>
                </a:cubicBezTo>
                <a:cubicBezTo>
                  <a:pt x="34328" y="825779"/>
                  <a:pt x="0" y="791489"/>
                  <a:pt x="0" y="749338"/>
                </a:cubicBezTo>
                <a:lnTo>
                  <a:pt x="0" y="76441"/>
                </a:lnTo>
                <a:cubicBezTo>
                  <a:pt x="0" y="34290"/>
                  <a:pt x="34328" y="0"/>
                  <a:pt x="76517"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95" name="Shape 84">
            <a:extLst>
              <a:ext uri="{FF2B5EF4-FFF2-40B4-BE49-F238E27FC236}">
                <a16:creationId xmlns:a16="http://schemas.microsoft.com/office/drawing/2014/main" id="{6268348B-5FD8-438A-8BC9-61186919B958}"/>
              </a:ext>
            </a:extLst>
          </xdr:cNvPr>
          <xdr:cNvSpPr/>
        </xdr:nvSpPr>
        <xdr:spPr>
          <a:xfrm>
            <a:off x="5001684" y="3124746"/>
            <a:ext cx="127660" cy="451028"/>
          </a:xfrm>
          <a:custGeom>
            <a:avLst/>
            <a:gdLst/>
            <a:ahLst/>
            <a:cxnLst/>
            <a:rect l="0" t="0" r="0" b="0"/>
            <a:pathLst>
              <a:path w="127660" h="451028">
                <a:moveTo>
                  <a:pt x="63830" y="0"/>
                </a:moveTo>
                <a:cubicBezTo>
                  <a:pt x="99022" y="0"/>
                  <a:pt x="127660" y="28639"/>
                  <a:pt x="127660" y="63830"/>
                </a:cubicBezTo>
                <a:lnTo>
                  <a:pt x="127660" y="387160"/>
                </a:lnTo>
                <a:cubicBezTo>
                  <a:pt x="127660" y="422377"/>
                  <a:pt x="99022" y="451028"/>
                  <a:pt x="63830" y="451028"/>
                </a:cubicBezTo>
                <a:cubicBezTo>
                  <a:pt x="28639" y="451028"/>
                  <a:pt x="0" y="422377"/>
                  <a:pt x="0" y="387160"/>
                </a:cubicBezTo>
                <a:lnTo>
                  <a:pt x="0" y="63830"/>
                </a:lnTo>
                <a:cubicBezTo>
                  <a:pt x="0" y="28639"/>
                  <a:pt x="28639" y="0"/>
                  <a:pt x="63830"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96" name="Shape 85">
            <a:extLst>
              <a:ext uri="{FF2B5EF4-FFF2-40B4-BE49-F238E27FC236}">
                <a16:creationId xmlns:a16="http://schemas.microsoft.com/office/drawing/2014/main" id="{51BC5676-D9F4-43EA-805C-5002E0AEFC20}"/>
              </a:ext>
            </a:extLst>
          </xdr:cNvPr>
          <xdr:cNvSpPr/>
        </xdr:nvSpPr>
        <xdr:spPr>
          <a:xfrm>
            <a:off x="4738178" y="3244168"/>
            <a:ext cx="140259" cy="530301"/>
          </a:xfrm>
          <a:custGeom>
            <a:avLst/>
            <a:gdLst/>
            <a:ahLst/>
            <a:cxnLst/>
            <a:rect l="0" t="0" r="0" b="0"/>
            <a:pathLst>
              <a:path w="140259" h="530301">
                <a:moveTo>
                  <a:pt x="70129" y="0"/>
                </a:moveTo>
                <a:cubicBezTo>
                  <a:pt x="75031" y="0"/>
                  <a:pt x="80086" y="572"/>
                  <a:pt x="84798" y="1613"/>
                </a:cubicBezTo>
                <a:cubicBezTo>
                  <a:pt x="89205" y="2464"/>
                  <a:pt x="93244" y="3721"/>
                  <a:pt x="97358" y="5524"/>
                </a:cubicBezTo>
                <a:cubicBezTo>
                  <a:pt x="123431" y="16472"/>
                  <a:pt x="140259" y="41834"/>
                  <a:pt x="140259" y="70129"/>
                </a:cubicBezTo>
                <a:lnTo>
                  <a:pt x="140259" y="460108"/>
                </a:lnTo>
                <a:cubicBezTo>
                  <a:pt x="140259" y="489077"/>
                  <a:pt x="121831" y="515468"/>
                  <a:pt x="94679" y="525640"/>
                </a:cubicBezTo>
                <a:cubicBezTo>
                  <a:pt x="93053" y="526288"/>
                  <a:pt x="91249" y="526821"/>
                  <a:pt x="88443" y="527596"/>
                </a:cubicBezTo>
                <a:cubicBezTo>
                  <a:pt x="85585" y="528384"/>
                  <a:pt x="84049" y="528777"/>
                  <a:pt x="82499" y="529069"/>
                </a:cubicBezTo>
                <a:cubicBezTo>
                  <a:pt x="76975" y="530034"/>
                  <a:pt x="73508" y="530301"/>
                  <a:pt x="70129" y="530301"/>
                </a:cubicBezTo>
                <a:cubicBezTo>
                  <a:pt x="31458" y="530301"/>
                  <a:pt x="0" y="498818"/>
                  <a:pt x="0" y="460108"/>
                </a:cubicBezTo>
                <a:lnTo>
                  <a:pt x="0" y="70180"/>
                </a:lnTo>
                <a:cubicBezTo>
                  <a:pt x="0" y="31483"/>
                  <a:pt x="31458" y="0"/>
                  <a:pt x="70129"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97" name="Shape 86">
            <a:extLst>
              <a:ext uri="{FF2B5EF4-FFF2-40B4-BE49-F238E27FC236}">
                <a16:creationId xmlns:a16="http://schemas.microsoft.com/office/drawing/2014/main" id="{1B459717-0AA3-43A8-A10E-63250DE1BD05}"/>
              </a:ext>
            </a:extLst>
          </xdr:cNvPr>
          <xdr:cNvSpPr/>
        </xdr:nvSpPr>
        <xdr:spPr>
          <a:xfrm>
            <a:off x="5252813" y="3010549"/>
            <a:ext cx="115087" cy="375183"/>
          </a:xfrm>
          <a:custGeom>
            <a:avLst/>
            <a:gdLst/>
            <a:ahLst/>
            <a:cxnLst/>
            <a:rect l="0" t="0" r="0" b="0"/>
            <a:pathLst>
              <a:path w="115087" h="375183">
                <a:moveTo>
                  <a:pt x="57569" y="0"/>
                </a:moveTo>
                <a:cubicBezTo>
                  <a:pt x="89281" y="0"/>
                  <a:pt x="115087" y="25807"/>
                  <a:pt x="115087" y="57518"/>
                </a:cubicBezTo>
                <a:lnTo>
                  <a:pt x="115087" y="317665"/>
                </a:lnTo>
                <a:cubicBezTo>
                  <a:pt x="115087" y="349377"/>
                  <a:pt x="89281" y="375183"/>
                  <a:pt x="57569" y="375183"/>
                </a:cubicBezTo>
                <a:cubicBezTo>
                  <a:pt x="25832" y="375183"/>
                  <a:pt x="0" y="349377"/>
                  <a:pt x="0" y="317665"/>
                </a:cubicBezTo>
                <a:lnTo>
                  <a:pt x="0" y="57518"/>
                </a:lnTo>
                <a:cubicBezTo>
                  <a:pt x="0" y="25807"/>
                  <a:pt x="25832" y="0"/>
                  <a:pt x="57569"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98" name="Shape 87">
            <a:extLst>
              <a:ext uri="{FF2B5EF4-FFF2-40B4-BE49-F238E27FC236}">
                <a16:creationId xmlns:a16="http://schemas.microsoft.com/office/drawing/2014/main" id="{DCD0AF64-1F39-4598-AA5A-354B5196103D}"/>
              </a:ext>
            </a:extLst>
          </xdr:cNvPr>
          <xdr:cNvSpPr/>
        </xdr:nvSpPr>
        <xdr:spPr>
          <a:xfrm>
            <a:off x="5492658" y="2902375"/>
            <a:ext cx="102464" cy="302425"/>
          </a:xfrm>
          <a:custGeom>
            <a:avLst/>
            <a:gdLst/>
            <a:ahLst/>
            <a:cxnLst/>
            <a:rect l="0" t="0" r="0" b="0"/>
            <a:pathLst>
              <a:path w="102464" h="302425">
                <a:moveTo>
                  <a:pt x="51257" y="0"/>
                </a:moveTo>
                <a:cubicBezTo>
                  <a:pt x="79502" y="0"/>
                  <a:pt x="102464" y="22987"/>
                  <a:pt x="102464" y="51257"/>
                </a:cubicBezTo>
                <a:lnTo>
                  <a:pt x="102464" y="251193"/>
                </a:lnTo>
                <a:cubicBezTo>
                  <a:pt x="102464" y="279451"/>
                  <a:pt x="79502" y="302425"/>
                  <a:pt x="51257" y="302425"/>
                </a:cubicBezTo>
                <a:cubicBezTo>
                  <a:pt x="22987" y="302425"/>
                  <a:pt x="0" y="279451"/>
                  <a:pt x="0" y="251193"/>
                </a:cubicBezTo>
                <a:lnTo>
                  <a:pt x="0" y="51257"/>
                </a:lnTo>
                <a:cubicBezTo>
                  <a:pt x="0" y="22987"/>
                  <a:pt x="22987" y="0"/>
                  <a:pt x="51257"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99" name="Shape 88">
            <a:extLst>
              <a:ext uri="{FF2B5EF4-FFF2-40B4-BE49-F238E27FC236}">
                <a16:creationId xmlns:a16="http://schemas.microsoft.com/office/drawing/2014/main" id="{17390B23-7E9A-4129-9D95-05C32351B84F}"/>
              </a:ext>
            </a:extLst>
          </xdr:cNvPr>
          <xdr:cNvSpPr/>
        </xdr:nvSpPr>
        <xdr:spPr>
          <a:xfrm>
            <a:off x="5717606" y="2801376"/>
            <a:ext cx="83566" cy="237896"/>
          </a:xfrm>
          <a:custGeom>
            <a:avLst/>
            <a:gdLst/>
            <a:ahLst/>
            <a:cxnLst/>
            <a:rect l="0" t="0" r="0" b="0"/>
            <a:pathLst>
              <a:path w="83566" h="237896">
                <a:moveTo>
                  <a:pt x="41796" y="0"/>
                </a:moveTo>
                <a:cubicBezTo>
                  <a:pt x="64834" y="0"/>
                  <a:pt x="83566" y="18733"/>
                  <a:pt x="83566" y="41745"/>
                </a:cubicBezTo>
                <a:lnTo>
                  <a:pt x="83566" y="196101"/>
                </a:lnTo>
                <a:cubicBezTo>
                  <a:pt x="83566" y="219139"/>
                  <a:pt x="64834" y="237896"/>
                  <a:pt x="41796" y="237896"/>
                </a:cubicBezTo>
                <a:cubicBezTo>
                  <a:pt x="18758" y="237896"/>
                  <a:pt x="0" y="219139"/>
                  <a:pt x="0" y="196101"/>
                </a:cubicBezTo>
                <a:lnTo>
                  <a:pt x="0" y="41745"/>
                </a:lnTo>
                <a:cubicBezTo>
                  <a:pt x="0" y="18733"/>
                  <a:pt x="18758" y="0"/>
                  <a:pt x="41796"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pic>
        <xdr:nvPicPr>
          <xdr:cNvPr id="300" name="Picture 602">
            <a:extLst>
              <a:ext uri="{FF2B5EF4-FFF2-40B4-BE49-F238E27FC236}">
                <a16:creationId xmlns:a16="http://schemas.microsoft.com/office/drawing/2014/main" id="{6324C5FF-C7C3-4ED0-9400-56EC57FCC4C8}"/>
              </a:ext>
            </a:extLst>
          </xdr:cNvPr>
          <xdr:cNvPicPr/>
        </xdr:nvPicPr>
        <xdr:blipFill>
          <a:blip xmlns:r="http://schemas.openxmlformats.org/officeDocument/2006/relationships" r:embed="rId1"/>
          <a:stretch>
            <a:fillRect/>
          </a:stretch>
        </xdr:blipFill>
        <xdr:spPr>
          <a:xfrm>
            <a:off x="3371046" y="159626"/>
            <a:ext cx="128016" cy="347472"/>
          </a:xfrm>
          <a:prstGeom prst="rect">
            <a:avLst/>
          </a:prstGeom>
        </xdr:spPr>
      </xdr:pic>
      <xdr:pic>
        <xdr:nvPicPr>
          <xdr:cNvPr id="301" name="Picture 603">
            <a:extLst>
              <a:ext uri="{FF2B5EF4-FFF2-40B4-BE49-F238E27FC236}">
                <a16:creationId xmlns:a16="http://schemas.microsoft.com/office/drawing/2014/main" id="{3E616974-D366-4825-8972-FBCE2D8C3D3C}"/>
              </a:ext>
            </a:extLst>
          </xdr:cNvPr>
          <xdr:cNvPicPr/>
        </xdr:nvPicPr>
        <xdr:blipFill>
          <a:blip xmlns:r="http://schemas.openxmlformats.org/officeDocument/2006/relationships" r:embed="rId2"/>
          <a:stretch>
            <a:fillRect/>
          </a:stretch>
        </xdr:blipFill>
        <xdr:spPr>
          <a:xfrm>
            <a:off x="3371046" y="2204834"/>
            <a:ext cx="128016" cy="347472"/>
          </a:xfrm>
          <a:prstGeom prst="rect">
            <a:avLst/>
          </a:prstGeom>
        </xdr:spPr>
      </xdr:pic>
      <xdr:pic>
        <xdr:nvPicPr>
          <xdr:cNvPr id="302" name="Picture 604">
            <a:extLst>
              <a:ext uri="{FF2B5EF4-FFF2-40B4-BE49-F238E27FC236}">
                <a16:creationId xmlns:a16="http://schemas.microsoft.com/office/drawing/2014/main" id="{D23FCEFB-DE60-41EF-BAA6-C9B52C383244}"/>
              </a:ext>
            </a:extLst>
          </xdr:cNvPr>
          <xdr:cNvPicPr/>
        </xdr:nvPicPr>
        <xdr:blipFill>
          <a:blip xmlns:r="http://schemas.openxmlformats.org/officeDocument/2006/relationships" r:embed="rId3"/>
          <a:stretch>
            <a:fillRect/>
          </a:stretch>
        </xdr:blipFill>
        <xdr:spPr>
          <a:xfrm>
            <a:off x="4997662" y="159626"/>
            <a:ext cx="131064" cy="347472"/>
          </a:xfrm>
          <a:prstGeom prst="rect">
            <a:avLst/>
          </a:prstGeom>
        </xdr:spPr>
      </xdr:pic>
      <xdr:pic>
        <xdr:nvPicPr>
          <xdr:cNvPr id="303" name="Picture 605">
            <a:extLst>
              <a:ext uri="{FF2B5EF4-FFF2-40B4-BE49-F238E27FC236}">
                <a16:creationId xmlns:a16="http://schemas.microsoft.com/office/drawing/2014/main" id="{273F14FB-D05A-4A9B-969E-A15B20041A96}"/>
              </a:ext>
            </a:extLst>
          </xdr:cNvPr>
          <xdr:cNvPicPr/>
        </xdr:nvPicPr>
        <xdr:blipFill>
          <a:blip xmlns:r="http://schemas.openxmlformats.org/officeDocument/2006/relationships" r:embed="rId4"/>
          <a:stretch>
            <a:fillRect/>
          </a:stretch>
        </xdr:blipFill>
        <xdr:spPr>
          <a:xfrm>
            <a:off x="4997662" y="2204834"/>
            <a:ext cx="131064" cy="347472"/>
          </a:xfrm>
          <a:prstGeom prst="rect">
            <a:avLst/>
          </a:prstGeom>
        </xdr:spPr>
      </xdr:pic>
      <xdr:pic>
        <xdr:nvPicPr>
          <xdr:cNvPr id="304" name="Picture 586">
            <a:extLst>
              <a:ext uri="{FF2B5EF4-FFF2-40B4-BE49-F238E27FC236}">
                <a16:creationId xmlns:a16="http://schemas.microsoft.com/office/drawing/2014/main" id="{08E57467-CD44-4AF4-9F14-F7B75E8E934F}"/>
              </a:ext>
            </a:extLst>
          </xdr:cNvPr>
          <xdr:cNvPicPr/>
        </xdr:nvPicPr>
        <xdr:blipFill>
          <a:blip xmlns:r="http://schemas.openxmlformats.org/officeDocument/2006/relationships" r:embed="rId5"/>
          <a:stretch>
            <a:fillRect/>
          </a:stretch>
        </xdr:blipFill>
        <xdr:spPr>
          <a:xfrm>
            <a:off x="3883110" y="534530"/>
            <a:ext cx="158496" cy="1639824"/>
          </a:xfrm>
          <a:prstGeom prst="rect">
            <a:avLst/>
          </a:prstGeom>
        </xdr:spPr>
      </xdr:pic>
      <xdr:pic>
        <xdr:nvPicPr>
          <xdr:cNvPr id="305" name="Picture 606">
            <a:extLst>
              <a:ext uri="{FF2B5EF4-FFF2-40B4-BE49-F238E27FC236}">
                <a16:creationId xmlns:a16="http://schemas.microsoft.com/office/drawing/2014/main" id="{995521E2-B364-48CD-AAF4-25A1F986F564}"/>
              </a:ext>
            </a:extLst>
          </xdr:cNvPr>
          <xdr:cNvPicPr/>
        </xdr:nvPicPr>
        <xdr:blipFill>
          <a:blip xmlns:r="http://schemas.openxmlformats.org/officeDocument/2006/relationships" r:embed="rId6"/>
          <a:stretch>
            <a:fillRect/>
          </a:stretch>
        </xdr:blipFill>
        <xdr:spPr>
          <a:xfrm>
            <a:off x="3371046" y="816978"/>
            <a:ext cx="128016" cy="460248"/>
          </a:xfrm>
          <a:prstGeom prst="rect">
            <a:avLst/>
          </a:prstGeom>
        </xdr:spPr>
      </xdr:pic>
      <xdr:pic>
        <xdr:nvPicPr>
          <xdr:cNvPr id="306" name="Picture 587">
            <a:extLst>
              <a:ext uri="{FF2B5EF4-FFF2-40B4-BE49-F238E27FC236}">
                <a16:creationId xmlns:a16="http://schemas.microsoft.com/office/drawing/2014/main" id="{D0F37864-AF11-47CA-A0E0-34CB175FF15D}"/>
              </a:ext>
            </a:extLst>
          </xdr:cNvPr>
          <xdr:cNvPicPr/>
        </xdr:nvPicPr>
        <xdr:blipFill>
          <a:blip xmlns:r="http://schemas.openxmlformats.org/officeDocument/2006/relationships" r:embed="rId7"/>
          <a:stretch>
            <a:fillRect/>
          </a:stretch>
        </xdr:blipFill>
        <xdr:spPr>
          <a:xfrm>
            <a:off x="3621998" y="337426"/>
            <a:ext cx="143256" cy="2036064"/>
          </a:xfrm>
          <a:prstGeom prst="rect">
            <a:avLst/>
          </a:prstGeom>
        </xdr:spPr>
      </xdr:pic>
      <xdr:pic>
        <xdr:nvPicPr>
          <xdr:cNvPr id="307" name="Picture 588">
            <a:extLst>
              <a:ext uri="{FF2B5EF4-FFF2-40B4-BE49-F238E27FC236}">
                <a16:creationId xmlns:a16="http://schemas.microsoft.com/office/drawing/2014/main" id="{8548404D-ACB4-4282-A6C9-73044D26B49D}"/>
              </a:ext>
            </a:extLst>
          </xdr:cNvPr>
          <xdr:cNvPicPr/>
        </xdr:nvPicPr>
        <xdr:blipFill>
          <a:blip xmlns:r="http://schemas.openxmlformats.org/officeDocument/2006/relationships" r:embed="rId8"/>
          <a:stretch>
            <a:fillRect/>
          </a:stretch>
        </xdr:blipFill>
        <xdr:spPr>
          <a:xfrm>
            <a:off x="3130254" y="749922"/>
            <a:ext cx="118872" cy="396240"/>
          </a:xfrm>
          <a:prstGeom prst="rect">
            <a:avLst/>
          </a:prstGeom>
        </xdr:spPr>
      </xdr:pic>
      <xdr:pic>
        <xdr:nvPicPr>
          <xdr:cNvPr id="308" name="Picture 589">
            <a:extLst>
              <a:ext uri="{FF2B5EF4-FFF2-40B4-BE49-F238E27FC236}">
                <a16:creationId xmlns:a16="http://schemas.microsoft.com/office/drawing/2014/main" id="{F20D331A-ED7E-4693-8741-A8469572447B}"/>
              </a:ext>
            </a:extLst>
          </xdr:cNvPr>
          <xdr:cNvPicPr/>
        </xdr:nvPicPr>
        <xdr:blipFill>
          <a:blip xmlns:r="http://schemas.openxmlformats.org/officeDocument/2006/relationships" r:embed="rId9"/>
          <a:stretch>
            <a:fillRect/>
          </a:stretch>
        </xdr:blipFill>
        <xdr:spPr>
          <a:xfrm>
            <a:off x="2904702" y="677786"/>
            <a:ext cx="106680" cy="313944"/>
          </a:xfrm>
          <a:prstGeom prst="rect">
            <a:avLst/>
          </a:prstGeom>
        </xdr:spPr>
      </xdr:pic>
      <xdr:pic>
        <xdr:nvPicPr>
          <xdr:cNvPr id="309" name="Picture 590">
            <a:extLst>
              <a:ext uri="{FF2B5EF4-FFF2-40B4-BE49-F238E27FC236}">
                <a16:creationId xmlns:a16="http://schemas.microsoft.com/office/drawing/2014/main" id="{E7D1D1DB-759D-4C72-85D8-DC02DAA895D1}"/>
              </a:ext>
            </a:extLst>
          </xdr:cNvPr>
          <xdr:cNvPicPr/>
        </xdr:nvPicPr>
        <xdr:blipFill>
          <a:blip xmlns:r="http://schemas.openxmlformats.org/officeDocument/2006/relationships" r:embed="rId10"/>
          <a:stretch>
            <a:fillRect/>
          </a:stretch>
        </xdr:blipFill>
        <xdr:spPr>
          <a:xfrm>
            <a:off x="3883110" y="534530"/>
            <a:ext cx="158496" cy="1639824"/>
          </a:xfrm>
          <a:prstGeom prst="rect">
            <a:avLst/>
          </a:prstGeom>
        </xdr:spPr>
      </xdr:pic>
      <xdr:pic>
        <xdr:nvPicPr>
          <xdr:cNvPr id="310" name="Picture 591">
            <a:extLst>
              <a:ext uri="{FF2B5EF4-FFF2-40B4-BE49-F238E27FC236}">
                <a16:creationId xmlns:a16="http://schemas.microsoft.com/office/drawing/2014/main" id="{BAFA21D2-6F53-431B-B591-28E93A722A9D}"/>
              </a:ext>
            </a:extLst>
          </xdr:cNvPr>
          <xdr:cNvPicPr/>
        </xdr:nvPicPr>
        <xdr:blipFill>
          <a:blip xmlns:r="http://schemas.openxmlformats.org/officeDocument/2006/relationships" r:embed="rId11"/>
          <a:stretch>
            <a:fillRect/>
          </a:stretch>
        </xdr:blipFill>
        <xdr:spPr>
          <a:xfrm>
            <a:off x="3371046" y="1432674"/>
            <a:ext cx="128016" cy="460248"/>
          </a:xfrm>
          <a:prstGeom prst="rect">
            <a:avLst/>
          </a:prstGeom>
        </xdr:spPr>
      </xdr:pic>
      <xdr:pic>
        <xdr:nvPicPr>
          <xdr:cNvPr id="311" name="Picture 592">
            <a:extLst>
              <a:ext uri="{FF2B5EF4-FFF2-40B4-BE49-F238E27FC236}">
                <a16:creationId xmlns:a16="http://schemas.microsoft.com/office/drawing/2014/main" id="{64151065-BEFD-4BA1-8020-0AE99BB42708}"/>
              </a:ext>
            </a:extLst>
          </xdr:cNvPr>
          <xdr:cNvPicPr/>
        </xdr:nvPicPr>
        <xdr:blipFill>
          <a:blip xmlns:r="http://schemas.openxmlformats.org/officeDocument/2006/relationships" r:embed="rId12"/>
          <a:stretch>
            <a:fillRect/>
          </a:stretch>
        </xdr:blipFill>
        <xdr:spPr>
          <a:xfrm>
            <a:off x="3130254" y="1565770"/>
            <a:ext cx="118872" cy="396240"/>
          </a:xfrm>
          <a:prstGeom prst="rect">
            <a:avLst/>
          </a:prstGeom>
        </xdr:spPr>
      </xdr:pic>
      <xdr:pic>
        <xdr:nvPicPr>
          <xdr:cNvPr id="312" name="Picture 593">
            <a:extLst>
              <a:ext uri="{FF2B5EF4-FFF2-40B4-BE49-F238E27FC236}">
                <a16:creationId xmlns:a16="http://schemas.microsoft.com/office/drawing/2014/main" id="{14ADDD58-C481-4E9E-8393-AB4AA2090391}"/>
              </a:ext>
            </a:extLst>
          </xdr:cNvPr>
          <xdr:cNvPicPr/>
        </xdr:nvPicPr>
        <xdr:blipFill>
          <a:blip xmlns:r="http://schemas.openxmlformats.org/officeDocument/2006/relationships" r:embed="rId13"/>
          <a:stretch>
            <a:fillRect/>
          </a:stretch>
        </xdr:blipFill>
        <xdr:spPr>
          <a:xfrm>
            <a:off x="2904702" y="1718170"/>
            <a:ext cx="106680" cy="313944"/>
          </a:xfrm>
          <a:prstGeom prst="rect">
            <a:avLst/>
          </a:prstGeom>
        </xdr:spPr>
      </xdr:pic>
      <xdr:pic>
        <xdr:nvPicPr>
          <xdr:cNvPr id="313" name="Picture 594">
            <a:extLst>
              <a:ext uri="{FF2B5EF4-FFF2-40B4-BE49-F238E27FC236}">
                <a16:creationId xmlns:a16="http://schemas.microsoft.com/office/drawing/2014/main" id="{D6C3B8CC-08F6-42A2-83BF-40CD93B14F49}"/>
              </a:ext>
            </a:extLst>
          </xdr:cNvPr>
          <xdr:cNvPicPr/>
        </xdr:nvPicPr>
        <xdr:blipFill>
          <a:blip xmlns:r="http://schemas.openxmlformats.org/officeDocument/2006/relationships" r:embed="rId14"/>
          <a:stretch>
            <a:fillRect/>
          </a:stretch>
        </xdr:blipFill>
        <xdr:spPr>
          <a:xfrm>
            <a:off x="4457150" y="534530"/>
            <a:ext cx="158496" cy="1639824"/>
          </a:xfrm>
          <a:prstGeom prst="rect">
            <a:avLst/>
          </a:prstGeom>
        </xdr:spPr>
      </xdr:pic>
      <xdr:pic>
        <xdr:nvPicPr>
          <xdr:cNvPr id="314" name="Picture 607">
            <a:extLst>
              <a:ext uri="{FF2B5EF4-FFF2-40B4-BE49-F238E27FC236}">
                <a16:creationId xmlns:a16="http://schemas.microsoft.com/office/drawing/2014/main" id="{17826114-445D-4F4E-A683-A89181739AEF}"/>
              </a:ext>
            </a:extLst>
          </xdr:cNvPr>
          <xdr:cNvPicPr/>
        </xdr:nvPicPr>
        <xdr:blipFill>
          <a:blip xmlns:r="http://schemas.openxmlformats.org/officeDocument/2006/relationships" r:embed="rId15"/>
          <a:stretch>
            <a:fillRect/>
          </a:stretch>
        </xdr:blipFill>
        <xdr:spPr>
          <a:xfrm>
            <a:off x="4997662" y="816978"/>
            <a:ext cx="131064" cy="460248"/>
          </a:xfrm>
          <a:prstGeom prst="rect">
            <a:avLst/>
          </a:prstGeom>
        </xdr:spPr>
      </xdr:pic>
      <xdr:pic>
        <xdr:nvPicPr>
          <xdr:cNvPr id="315" name="Picture 595">
            <a:extLst>
              <a:ext uri="{FF2B5EF4-FFF2-40B4-BE49-F238E27FC236}">
                <a16:creationId xmlns:a16="http://schemas.microsoft.com/office/drawing/2014/main" id="{7A025149-18A3-4AF2-B9D4-02F7C4AB87E5}"/>
              </a:ext>
            </a:extLst>
          </xdr:cNvPr>
          <xdr:cNvPicPr/>
        </xdr:nvPicPr>
        <xdr:blipFill>
          <a:blip xmlns:r="http://schemas.openxmlformats.org/officeDocument/2006/relationships" r:embed="rId16"/>
          <a:stretch>
            <a:fillRect/>
          </a:stretch>
        </xdr:blipFill>
        <xdr:spPr>
          <a:xfrm>
            <a:off x="4733502" y="337426"/>
            <a:ext cx="146304" cy="2036064"/>
          </a:xfrm>
          <a:prstGeom prst="rect">
            <a:avLst/>
          </a:prstGeom>
        </xdr:spPr>
      </xdr:pic>
      <xdr:pic>
        <xdr:nvPicPr>
          <xdr:cNvPr id="316" name="Picture 596">
            <a:extLst>
              <a:ext uri="{FF2B5EF4-FFF2-40B4-BE49-F238E27FC236}">
                <a16:creationId xmlns:a16="http://schemas.microsoft.com/office/drawing/2014/main" id="{D63F71B5-9D13-48FA-8824-0F3AB026B152}"/>
              </a:ext>
            </a:extLst>
          </xdr:cNvPr>
          <xdr:cNvPicPr/>
        </xdr:nvPicPr>
        <xdr:blipFill>
          <a:blip xmlns:r="http://schemas.openxmlformats.org/officeDocument/2006/relationships" r:embed="rId17"/>
          <a:stretch>
            <a:fillRect/>
          </a:stretch>
        </xdr:blipFill>
        <xdr:spPr>
          <a:xfrm>
            <a:off x="5247598" y="749922"/>
            <a:ext cx="121920" cy="396240"/>
          </a:xfrm>
          <a:prstGeom prst="rect">
            <a:avLst/>
          </a:prstGeom>
        </xdr:spPr>
      </xdr:pic>
      <xdr:pic>
        <xdr:nvPicPr>
          <xdr:cNvPr id="317" name="Picture 597">
            <a:extLst>
              <a:ext uri="{FF2B5EF4-FFF2-40B4-BE49-F238E27FC236}">
                <a16:creationId xmlns:a16="http://schemas.microsoft.com/office/drawing/2014/main" id="{C56EE54E-AC92-4720-9995-D64339F823A6}"/>
              </a:ext>
            </a:extLst>
          </xdr:cNvPr>
          <xdr:cNvPicPr/>
        </xdr:nvPicPr>
        <xdr:blipFill>
          <a:blip xmlns:r="http://schemas.openxmlformats.org/officeDocument/2006/relationships" r:embed="rId18"/>
          <a:stretch>
            <a:fillRect/>
          </a:stretch>
        </xdr:blipFill>
        <xdr:spPr>
          <a:xfrm>
            <a:off x="5486358" y="677786"/>
            <a:ext cx="106680" cy="313944"/>
          </a:xfrm>
          <a:prstGeom prst="rect">
            <a:avLst/>
          </a:prstGeom>
        </xdr:spPr>
      </xdr:pic>
      <xdr:pic>
        <xdr:nvPicPr>
          <xdr:cNvPr id="318" name="Picture 598">
            <a:extLst>
              <a:ext uri="{FF2B5EF4-FFF2-40B4-BE49-F238E27FC236}">
                <a16:creationId xmlns:a16="http://schemas.microsoft.com/office/drawing/2014/main" id="{E2C0A931-2A21-4D13-88F7-C535A293F3A4}"/>
              </a:ext>
            </a:extLst>
          </xdr:cNvPr>
          <xdr:cNvPicPr/>
        </xdr:nvPicPr>
        <xdr:blipFill>
          <a:blip xmlns:r="http://schemas.openxmlformats.org/officeDocument/2006/relationships" r:embed="rId19"/>
          <a:stretch>
            <a:fillRect/>
          </a:stretch>
        </xdr:blipFill>
        <xdr:spPr>
          <a:xfrm>
            <a:off x="4457150" y="534530"/>
            <a:ext cx="158496" cy="1639824"/>
          </a:xfrm>
          <a:prstGeom prst="rect">
            <a:avLst/>
          </a:prstGeom>
        </xdr:spPr>
      </xdr:pic>
      <xdr:pic>
        <xdr:nvPicPr>
          <xdr:cNvPr id="319" name="Picture 599">
            <a:extLst>
              <a:ext uri="{FF2B5EF4-FFF2-40B4-BE49-F238E27FC236}">
                <a16:creationId xmlns:a16="http://schemas.microsoft.com/office/drawing/2014/main" id="{61AE8F7C-3F3F-48C9-AE21-698820269044}"/>
              </a:ext>
            </a:extLst>
          </xdr:cNvPr>
          <xdr:cNvPicPr/>
        </xdr:nvPicPr>
        <xdr:blipFill>
          <a:blip xmlns:r="http://schemas.openxmlformats.org/officeDocument/2006/relationships" r:embed="rId20"/>
          <a:stretch>
            <a:fillRect/>
          </a:stretch>
        </xdr:blipFill>
        <xdr:spPr>
          <a:xfrm>
            <a:off x="4997662" y="1432674"/>
            <a:ext cx="131064" cy="460248"/>
          </a:xfrm>
          <a:prstGeom prst="rect">
            <a:avLst/>
          </a:prstGeom>
        </xdr:spPr>
      </xdr:pic>
      <xdr:pic>
        <xdr:nvPicPr>
          <xdr:cNvPr id="320" name="Picture 600">
            <a:extLst>
              <a:ext uri="{FF2B5EF4-FFF2-40B4-BE49-F238E27FC236}">
                <a16:creationId xmlns:a16="http://schemas.microsoft.com/office/drawing/2014/main" id="{5B2D0B2E-0869-4260-82A8-408C8D3B02E3}"/>
              </a:ext>
            </a:extLst>
          </xdr:cNvPr>
          <xdr:cNvPicPr/>
        </xdr:nvPicPr>
        <xdr:blipFill>
          <a:blip xmlns:r="http://schemas.openxmlformats.org/officeDocument/2006/relationships" r:embed="rId21"/>
          <a:stretch>
            <a:fillRect/>
          </a:stretch>
        </xdr:blipFill>
        <xdr:spPr>
          <a:xfrm>
            <a:off x="5247598" y="1565770"/>
            <a:ext cx="121920" cy="396240"/>
          </a:xfrm>
          <a:prstGeom prst="rect">
            <a:avLst/>
          </a:prstGeom>
        </xdr:spPr>
      </xdr:pic>
      <xdr:pic>
        <xdr:nvPicPr>
          <xdr:cNvPr id="321" name="Picture 601">
            <a:extLst>
              <a:ext uri="{FF2B5EF4-FFF2-40B4-BE49-F238E27FC236}">
                <a16:creationId xmlns:a16="http://schemas.microsoft.com/office/drawing/2014/main" id="{CF243CED-CED3-486F-9DD1-E934A8AA3B4A}"/>
              </a:ext>
            </a:extLst>
          </xdr:cNvPr>
          <xdr:cNvPicPr/>
        </xdr:nvPicPr>
        <xdr:blipFill>
          <a:blip xmlns:r="http://schemas.openxmlformats.org/officeDocument/2006/relationships" r:embed="rId22"/>
          <a:stretch>
            <a:fillRect/>
          </a:stretch>
        </xdr:blipFill>
        <xdr:spPr>
          <a:xfrm>
            <a:off x="5486358" y="1718170"/>
            <a:ext cx="106680" cy="313944"/>
          </a:xfrm>
          <a:prstGeom prst="rect">
            <a:avLst/>
          </a:prstGeom>
        </xdr:spPr>
      </xdr:pic>
      <xdr:pic>
        <xdr:nvPicPr>
          <xdr:cNvPr id="322" name="Picture 585">
            <a:extLst>
              <a:ext uri="{FF2B5EF4-FFF2-40B4-BE49-F238E27FC236}">
                <a16:creationId xmlns:a16="http://schemas.microsoft.com/office/drawing/2014/main" id="{5866BA28-21BA-4B55-AE55-E1675D4E3265}"/>
              </a:ext>
            </a:extLst>
          </xdr:cNvPr>
          <xdr:cNvPicPr/>
        </xdr:nvPicPr>
        <xdr:blipFill>
          <a:blip xmlns:r="http://schemas.openxmlformats.org/officeDocument/2006/relationships" r:embed="rId23"/>
          <a:stretch>
            <a:fillRect/>
          </a:stretch>
        </xdr:blipFill>
        <xdr:spPr>
          <a:xfrm>
            <a:off x="4168606" y="-4965"/>
            <a:ext cx="158496" cy="3307080"/>
          </a:xfrm>
          <a:prstGeom prst="rect">
            <a:avLst/>
          </a:prstGeom>
        </xdr:spPr>
      </xdr:pic>
    </xdr:grpSp>
    <xdr:clientData/>
  </xdr:twoCellAnchor>
</xdr:wsDr>
</file>

<file path=xl/drawings/drawing29.xml><?xml version="1.0" encoding="utf-8"?>
<xdr:wsDr xmlns:xdr="http://schemas.openxmlformats.org/drawingml/2006/spreadsheetDrawing" xmlns:a="http://schemas.openxmlformats.org/drawingml/2006/main">
  <xdr:twoCellAnchor>
    <xdr:from>
      <xdr:col>0</xdr:col>
      <xdr:colOff>142875</xdr:colOff>
      <xdr:row>0</xdr:row>
      <xdr:rowOff>238125</xdr:rowOff>
    </xdr:from>
    <xdr:to>
      <xdr:col>1</xdr:col>
      <xdr:colOff>371475</xdr:colOff>
      <xdr:row>4</xdr:row>
      <xdr:rowOff>253813</xdr:rowOff>
    </xdr:to>
    <xdr:grpSp>
      <xdr:nvGrpSpPr>
        <xdr:cNvPr id="109" name="Group 584">
          <a:extLst>
            <a:ext uri="{FF2B5EF4-FFF2-40B4-BE49-F238E27FC236}">
              <a16:creationId xmlns:a16="http://schemas.microsoft.com/office/drawing/2014/main" id="{D1593AD1-954A-465F-9958-B658A49176E1}"/>
            </a:ext>
          </a:extLst>
        </xdr:cNvPr>
        <xdr:cNvGrpSpPr/>
      </xdr:nvGrpSpPr>
      <xdr:grpSpPr>
        <a:xfrm>
          <a:off x="142875" y="238125"/>
          <a:ext cx="1257300" cy="1120588"/>
          <a:chOff x="0" y="-4965"/>
          <a:chExt cx="8503455" cy="6274840"/>
        </a:xfrm>
      </xdr:grpSpPr>
      <xdr:sp macro="" textlink="">
        <xdr:nvSpPr>
          <xdr:cNvPr id="110" name="Shape 6">
            <a:extLst>
              <a:ext uri="{FF2B5EF4-FFF2-40B4-BE49-F238E27FC236}">
                <a16:creationId xmlns:a16="http://schemas.microsoft.com/office/drawing/2014/main" id="{351C6FBD-9023-4160-B386-16592CC29B15}"/>
              </a:ext>
            </a:extLst>
          </xdr:cNvPr>
          <xdr:cNvSpPr/>
        </xdr:nvSpPr>
        <xdr:spPr>
          <a:xfrm>
            <a:off x="0" y="5000914"/>
            <a:ext cx="304432" cy="263855"/>
          </a:xfrm>
          <a:custGeom>
            <a:avLst/>
            <a:gdLst/>
            <a:ahLst/>
            <a:cxnLst/>
            <a:rect l="0" t="0" r="0" b="0"/>
            <a:pathLst>
              <a:path w="304432" h="263855">
                <a:moveTo>
                  <a:pt x="219304" y="0"/>
                </a:moveTo>
                <a:cubicBezTo>
                  <a:pt x="246774" y="0"/>
                  <a:pt x="271539" y="5194"/>
                  <a:pt x="292900" y="15494"/>
                </a:cubicBezTo>
                <a:cubicBezTo>
                  <a:pt x="299847" y="18847"/>
                  <a:pt x="303378" y="27178"/>
                  <a:pt x="301079" y="34861"/>
                </a:cubicBezTo>
                <a:lnTo>
                  <a:pt x="293116" y="61773"/>
                </a:lnTo>
                <a:cubicBezTo>
                  <a:pt x="291122" y="68516"/>
                  <a:pt x="284937" y="73051"/>
                  <a:pt x="277749" y="73051"/>
                </a:cubicBezTo>
                <a:cubicBezTo>
                  <a:pt x="275476" y="73051"/>
                  <a:pt x="273266" y="72606"/>
                  <a:pt x="271145" y="71742"/>
                </a:cubicBezTo>
                <a:cubicBezTo>
                  <a:pt x="252514" y="64008"/>
                  <a:pt x="233083" y="60096"/>
                  <a:pt x="213373" y="60096"/>
                </a:cubicBezTo>
                <a:cubicBezTo>
                  <a:pt x="189027" y="60096"/>
                  <a:pt x="169659" y="67234"/>
                  <a:pt x="155842" y="81331"/>
                </a:cubicBezTo>
                <a:cubicBezTo>
                  <a:pt x="141986" y="95428"/>
                  <a:pt x="134963" y="116319"/>
                  <a:pt x="134963" y="143421"/>
                </a:cubicBezTo>
                <a:lnTo>
                  <a:pt x="134963" y="201575"/>
                </a:lnTo>
                <a:lnTo>
                  <a:pt x="288100" y="201575"/>
                </a:lnTo>
                <a:cubicBezTo>
                  <a:pt x="297117" y="201575"/>
                  <a:pt x="304432" y="208890"/>
                  <a:pt x="304432" y="217906"/>
                </a:cubicBezTo>
                <a:lnTo>
                  <a:pt x="304432" y="247523"/>
                </a:lnTo>
                <a:cubicBezTo>
                  <a:pt x="304432" y="256540"/>
                  <a:pt x="297117" y="263855"/>
                  <a:pt x="288100" y="263855"/>
                </a:cubicBezTo>
                <a:lnTo>
                  <a:pt x="16332" y="263855"/>
                </a:lnTo>
                <a:cubicBezTo>
                  <a:pt x="7315" y="263855"/>
                  <a:pt x="0" y="256540"/>
                  <a:pt x="0" y="247523"/>
                </a:cubicBezTo>
                <a:lnTo>
                  <a:pt x="0" y="219659"/>
                </a:lnTo>
                <a:cubicBezTo>
                  <a:pt x="0" y="210642"/>
                  <a:pt x="7315" y="203314"/>
                  <a:pt x="16332" y="203314"/>
                </a:cubicBezTo>
                <a:lnTo>
                  <a:pt x="66789" y="203314"/>
                </a:lnTo>
                <a:lnTo>
                  <a:pt x="66624" y="133299"/>
                </a:lnTo>
                <a:cubicBezTo>
                  <a:pt x="66624" y="108064"/>
                  <a:pt x="72784" y="84811"/>
                  <a:pt x="84950" y="64237"/>
                </a:cubicBezTo>
                <a:cubicBezTo>
                  <a:pt x="97092" y="43586"/>
                  <a:pt x="114719" y="27521"/>
                  <a:pt x="137312" y="16510"/>
                </a:cubicBezTo>
                <a:cubicBezTo>
                  <a:pt x="159804" y="5550"/>
                  <a:pt x="187401" y="0"/>
                  <a:pt x="219304"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11" name="Shape 7">
            <a:extLst>
              <a:ext uri="{FF2B5EF4-FFF2-40B4-BE49-F238E27FC236}">
                <a16:creationId xmlns:a16="http://schemas.microsoft.com/office/drawing/2014/main" id="{46C6E283-47EA-44D4-B148-3ADD14D01569}"/>
              </a:ext>
            </a:extLst>
          </xdr:cNvPr>
          <xdr:cNvSpPr/>
        </xdr:nvSpPr>
        <xdr:spPr>
          <a:xfrm>
            <a:off x="6654383" y="4726470"/>
            <a:ext cx="156146" cy="127254"/>
          </a:xfrm>
          <a:custGeom>
            <a:avLst/>
            <a:gdLst/>
            <a:ahLst/>
            <a:cxnLst/>
            <a:rect l="0" t="0" r="0" b="0"/>
            <a:pathLst>
              <a:path w="156146" h="127254">
                <a:moveTo>
                  <a:pt x="109372" y="0"/>
                </a:moveTo>
                <a:cubicBezTo>
                  <a:pt x="125501" y="0"/>
                  <a:pt x="139788" y="3594"/>
                  <a:pt x="151854" y="10681"/>
                </a:cubicBezTo>
                <a:cubicBezTo>
                  <a:pt x="151854" y="10681"/>
                  <a:pt x="156146" y="12357"/>
                  <a:pt x="154775" y="16980"/>
                </a:cubicBezTo>
                <a:lnTo>
                  <a:pt x="146685" y="44399"/>
                </a:lnTo>
                <a:cubicBezTo>
                  <a:pt x="145149" y="49619"/>
                  <a:pt x="138950" y="46749"/>
                  <a:pt x="138950" y="46749"/>
                </a:cubicBezTo>
                <a:cubicBezTo>
                  <a:pt x="128689" y="41377"/>
                  <a:pt x="117462" y="38354"/>
                  <a:pt x="106566" y="38354"/>
                </a:cubicBezTo>
                <a:cubicBezTo>
                  <a:pt x="96177" y="38354"/>
                  <a:pt x="88354" y="41186"/>
                  <a:pt x="82664" y="47003"/>
                </a:cubicBezTo>
                <a:cubicBezTo>
                  <a:pt x="76988" y="52781"/>
                  <a:pt x="74117" y="61595"/>
                  <a:pt x="74117" y="73190"/>
                </a:cubicBezTo>
                <a:lnTo>
                  <a:pt x="74117" y="87871"/>
                </a:lnTo>
                <a:lnTo>
                  <a:pt x="147955" y="87871"/>
                </a:lnTo>
                <a:cubicBezTo>
                  <a:pt x="151765" y="87871"/>
                  <a:pt x="154851" y="90945"/>
                  <a:pt x="154851" y="94767"/>
                </a:cubicBezTo>
                <a:lnTo>
                  <a:pt x="154851" y="120358"/>
                </a:lnTo>
                <a:cubicBezTo>
                  <a:pt x="154851" y="124181"/>
                  <a:pt x="151765" y="127254"/>
                  <a:pt x="147955" y="127254"/>
                </a:cubicBezTo>
                <a:lnTo>
                  <a:pt x="6909" y="127254"/>
                </a:lnTo>
                <a:cubicBezTo>
                  <a:pt x="3086" y="127254"/>
                  <a:pt x="0" y="124181"/>
                  <a:pt x="0" y="120358"/>
                </a:cubicBezTo>
                <a:lnTo>
                  <a:pt x="0" y="95606"/>
                </a:lnTo>
                <a:cubicBezTo>
                  <a:pt x="0" y="91783"/>
                  <a:pt x="3086" y="88710"/>
                  <a:pt x="6909" y="88710"/>
                </a:cubicBezTo>
                <a:lnTo>
                  <a:pt x="31826" y="88710"/>
                </a:lnTo>
                <a:lnTo>
                  <a:pt x="31737" y="68377"/>
                </a:lnTo>
                <a:cubicBezTo>
                  <a:pt x="31737" y="55474"/>
                  <a:pt x="34899" y="43574"/>
                  <a:pt x="41148" y="33007"/>
                </a:cubicBezTo>
                <a:cubicBezTo>
                  <a:pt x="47434" y="22352"/>
                  <a:pt x="56515" y="14072"/>
                  <a:pt x="68148" y="8369"/>
                </a:cubicBezTo>
                <a:cubicBezTo>
                  <a:pt x="79604" y="2820"/>
                  <a:pt x="93484" y="0"/>
                  <a:pt x="109372"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12" name="Shape 8">
            <a:extLst>
              <a:ext uri="{FF2B5EF4-FFF2-40B4-BE49-F238E27FC236}">
                <a16:creationId xmlns:a16="http://schemas.microsoft.com/office/drawing/2014/main" id="{784BDBF9-82D6-45E0-B02F-0A2C182FB40D}"/>
              </a:ext>
            </a:extLst>
          </xdr:cNvPr>
          <xdr:cNvSpPr/>
        </xdr:nvSpPr>
        <xdr:spPr>
          <a:xfrm>
            <a:off x="2175779" y="5329416"/>
            <a:ext cx="156146" cy="127254"/>
          </a:xfrm>
          <a:custGeom>
            <a:avLst/>
            <a:gdLst/>
            <a:ahLst/>
            <a:cxnLst/>
            <a:rect l="0" t="0" r="0" b="0"/>
            <a:pathLst>
              <a:path w="156146" h="127254">
                <a:moveTo>
                  <a:pt x="109372" y="0"/>
                </a:moveTo>
                <a:cubicBezTo>
                  <a:pt x="125501" y="0"/>
                  <a:pt x="139789" y="3594"/>
                  <a:pt x="151854" y="10681"/>
                </a:cubicBezTo>
                <a:cubicBezTo>
                  <a:pt x="151854" y="10681"/>
                  <a:pt x="156146" y="12357"/>
                  <a:pt x="154775" y="16980"/>
                </a:cubicBezTo>
                <a:lnTo>
                  <a:pt x="146685" y="44399"/>
                </a:lnTo>
                <a:cubicBezTo>
                  <a:pt x="145148" y="49619"/>
                  <a:pt x="138950" y="46749"/>
                  <a:pt x="138950" y="46749"/>
                </a:cubicBezTo>
                <a:cubicBezTo>
                  <a:pt x="128689" y="41377"/>
                  <a:pt x="117462" y="38354"/>
                  <a:pt x="106566" y="38354"/>
                </a:cubicBezTo>
                <a:cubicBezTo>
                  <a:pt x="96177" y="38354"/>
                  <a:pt x="88354" y="41186"/>
                  <a:pt x="82664" y="47003"/>
                </a:cubicBezTo>
                <a:cubicBezTo>
                  <a:pt x="76987" y="52781"/>
                  <a:pt x="74104" y="61595"/>
                  <a:pt x="74104" y="73190"/>
                </a:cubicBezTo>
                <a:lnTo>
                  <a:pt x="74104" y="87871"/>
                </a:lnTo>
                <a:lnTo>
                  <a:pt x="147955" y="87871"/>
                </a:lnTo>
                <a:cubicBezTo>
                  <a:pt x="151765" y="87871"/>
                  <a:pt x="154851" y="90945"/>
                  <a:pt x="154851" y="94767"/>
                </a:cubicBezTo>
                <a:lnTo>
                  <a:pt x="154851" y="120358"/>
                </a:lnTo>
                <a:cubicBezTo>
                  <a:pt x="154851" y="124181"/>
                  <a:pt x="151765" y="127254"/>
                  <a:pt x="147955" y="127254"/>
                </a:cubicBezTo>
                <a:lnTo>
                  <a:pt x="6908" y="127254"/>
                </a:lnTo>
                <a:cubicBezTo>
                  <a:pt x="3086" y="127254"/>
                  <a:pt x="0" y="124181"/>
                  <a:pt x="0" y="120358"/>
                </a:cubicBezTo>
                <a:lnTo>
                  <a:pt x="0" y="95606"/>
                </a:lnTo>
                <a:cubicBezTo>
                  <a:pt x="0" y="91783"/>
                  <a:pt x="3086" y="88710"/>
                  <a:pt x="6908" y="88710"/>
                </a:cubicBezTo>
                <a:lnTo>
                  <a:pt x="31826" y="88710"/>
                </a:lnTo>
                <a:lnTo>
                  <a:pt x="31737" y="68377"/>
                </a:lnTo>
                <a:cubicBezTo>
                  <a:pt x="31737" y="55474"/>
                  <a:pt x="34899" y="43574"/>
                  <a:pt x="41148" y="33007"/>
                </a:cubicBezTo>
                <a:cubicBezTo>
                  <a:pt x="47434" y="22352"/>
                  <a:pt x="56515" y="14072"/>
                  <a:pt x="68148" y="8369"/>
                </a:cubicBezTo>
                <a:cubicBezTo>
                  <a:pt x="79603" y="2820"/>
                  <a:pt x="93485" y="0"/>
                  <a:pt x="109372"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13" name="Shape 9">
            <a:extLst>
              <a:ext uri="{FF2B5EF4-FFF2-40B4-BE49-F238E27FC236}">
                <a16:creationId xmlns:a16="http://schemas.microsoft.com/office/drawing/2014/main" id="{B230A84A-4EBB-4FF4-A39A-EE3BC535868A}"/>
              </a:ext>
            </a:extLst>
          </xdr:cNvPr>
          <xdr:cNvSpPr/>
        </xdr:nvSpPr>
        <xdr:spPr>
          <a:xfrm>
            <a:off x="416170" y="4724173"/>
            <a:ext cx="787578" cy="540601"/>
          </a:xfrm>
          <a:custGeom>
            <a:avLst/>
            <a:gdLst/>
            <a:ahLst/>
            <a:cxnLst/>
            <a:rect l="0" t="0" r="0" b="0"/>
            <a:pathLst>
              <a:path w="787578" h="540601">
                <a:moveTo>
                  <a:pt x="16332" y="0"/>
                </a:moveTo>
                <a:lnTo>
                  <a:pt x="52057" y="0"/>
                </a:lnTo>
                <a:cubicBezTo>
                  <a:pt x="61074" y="0"/>
                  <a:pt x="68390" y="7341"/>
                  <a:pt x="68390" y="16358"/>
                </a:cubicBezTo>
                <a:lnTo>
                  <a:pt x="68390" y="480504"/>
                </a:lnTo>
                <a:lnTo>
                  <a:pt x="541147" y="480504"/>
                </a:lnTo>
                <a:lnTo>
                  <a:pt x="541147" y="231140"/>
                </a:lnTo>
                <a:cubicBezTo>
                  <a:pt x="541147" y="222123"/>
                  <a:pt x="548462" y="214808"/>
                  <a:pt x="557479" y="214808"/>
                </a:cubicBezTo>
                <a:lnTo>
                  <a:pt x="590372" y="214808"/>
                </a:lnTo>
                <a:cubicBezTo>
                  <a:pt x="599389" y="214808"/>
                  <a:pt x="606704" y="222123"/>
                  <a:pt x="606704" y="231140"/>
                </a:cubicBezTo>
                <a:lnTo>
                  <a:pt x="606704" y="337947"/>
                </a:lnTo>
                <a:cubicBezTo>
                  <a:pt x="651205" y="267081"/>
                  <a:pt x="707136" y="234785"/>
                  <a:pt x="751307" y="214503"/>
                </a:cubicBezTo>
                <a:lnTo>
                  <a:pt x="787578" y="202019"/>
                </a:lnTo>
                <a:lnTo>
                  <a:pt x="787578" y="259305"/>
                </a:lnTo>
                <a:lnTo>
                  <a:pt x="753004" y="270842"/>
                </a:lnTo>
                <a:cubicBezTo>
                  <a:pt x="716604" y="287445"/>
                  <a:pt x="680523" y="313760"/>
                  <a:pt x="652513" y="352603"/>
                </a:cubicBezTo>
                <a:cubicBezTo>
                  <a:pt x="626123" y="389191"/>
                  <a:pt x="607517" y="441350"/>
                  <a:pt x="606730" y="480504"/>
                </a:cubicBezTo>
                <a:lnTo>
                  <a:pt x="787578" y="480504"/>
                </a:lnTo>
                <a:lnTo>
                  <a:pt x="787578" y="540601"/>
                </a:lnTo>
                <a:lnTo>
                  <a:pt x="0" y="540601"/>
                </a:lnTo>
                <a:lnTo>
                  <a:pt x="0" y="16358"/>
                </a:lnTo>
                <a:cubicBezTo>
                  <a:pt x="0" y="7341"/>
                  <a:pt x="7315" y="0"/>
                  <a:pt x="16332"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14" name="Shape 10">
            <a:extLst>
              <a:ext uri="{FF2B5EF4-FFF2-40B4-BE49-F238E27FC236}">
                <a16:creationId xmlns:a16="http://schemas.microsoft.com/office/drawing/2014/main" id="{A940A9F1-3EC0-44F1-A4A0-B496108A8364}"/>
              </a:ext>
            </a:extLst>
          </xdr:cNvPr>
          <xdr:cNvSpPr/>
        </xdr:nvSpPr>
        <xdr:spPr>
          <a:xfrm>
            <a:off x="1203748" y="4910736"/>
            <a:ext cx="760565" cy="354038"/>
          </a:xfrm>
          <a:custGeom>
            <a:avLst/>
            <a:gdLst/>
            <a:ahLst/>
            <a:cxnLst/>
            <a:rect l="0" t="0" r="0" b="0"/>
            <a:pathLst>
              <a:path w="760565" h="354038">
                <a:moveTo>
                  <a:pt x="536804" y="0"/>
                </a:moveTo>
                <a:cubicBezTo>
                  <a:pt x="590563" y="0"/>
                  <a:pt x="629755" y="21044"/>
                  <a:pt x="653314" y="62535"/>
                </a:cubicBezTo>
                <a:cubicBezTo>
                  <a:pt x="664997" y="82842"/>
                  <a:pt x="674103" y="113589"/>
                  <a:pt x="680415" y="153924"/>
                </a:cubicBezTo>
                <a:cubicBezTo>
                  <a:pt x="692315" y="226758"/>
                  <a:pt x="735216" y="274155"/>
                  <a:pt x="759727" y="295935"/>
                </a:cubicBezTo>
                <a:lnTo>
                  <a:pt x="760565" y="340906"/>
                </a:lnTo>
                <a:cubicBezTo>
                  <a:pt x="760565" y="348145"/>
                  <a:pt x="754672" y="354038"/>
                  <a:pt x="747433" y="354038"/>
                </a:cubicBezTo>
                <a:lnTo>
                  <a:pt x="0" y="354038"/>
                </a:lnTo>
                <a:lnTo>
                  <a:pt x="0" y="293941"/>
                </a:lnTo>
                <a:lnTo>
                  <a:pt x="180848" y="293941"/>
                </a:lnTo>
                <a:lnTo>
                  <a:pt x="180848" y="184595"/>
                </a:lnTo>
                <a:cubicBezTo>
                  <a:pt x="180848" y="142113"/>
                  <a:pt x="171412" y="110503"/>
                  <a:pt x="152807" y="90627"/>
                </a:cubicBezTo>
                <a:cubicBezTo>
                  <a:pt x="134227" y="70841"/>
                  <a:pt x="105652" y="60782"/>
                  <a:pt x="67831" y="60782"/>
                </a:cubicBezTo>
                <a:cubicBezTo>
                  <a:pt x="53188" y="60782"/>
                  <a:pt x="36686" y="62505"/>
                  <a:pt x="19296" y="66304"/>
                </a:cubicBezTo>
                <a:lnTo>
                  <a:pt x="0" y="72742"/>
                </a:lnTo>
                <a:lnTo>
                  <a:pt x="0" y="15456"/>
                </a:lnTo>
                <a:lnTo>
                  <a:pt x="23005" y="7538"/>
                </a:lnTo>
                <a:cubicBezTo>
                  <a:pt x="42755" y="2988"/>
                  <a:pt x="62452" y="698"/>
                  <a:pt x="81966" y="698"/>
                </a:cubicBezTo>
                <a:lnTo>
                  <a:pt x="89141" y="813"/>
                </a:lnTo>
                <a:cubicBezTo>
                  <a:pt x="139256" y="2248"/>
                  <a:pt x="178067" y="17030"/>
                  <a:pt x="204495" y="44717"/>
                </a:cubicBezTo>
                <a:cubicBezTo>
                  <a:pt x="232321" y="73939"/>
                  <a:pt x="246406" y="120040"/>
                  <a:pt x="246406" y="181762"/>
                </a:cubicBezTo>
                <a:lnTo>
                  <a:pt x="246406" y="293941"/>
                </a:lnTo>
                <a:lnTo>
                  <a:pt x="680276" y="293941"/>
                </a:lnTo>
                <a:cubicBezTo>
                  <a:pt x="663397" y="276822"/>
                  <a:pt x="629933" y="238582"/>
                  <a:pt x="618376" y="167818"/>
                </a:cubicBezTo>
                <a:cubicBezTo>
                  <a:pt x="611924" y="128346"/>
                  <a:pt x="601891" y="100013"/>
                  <a:pt x="588594" y="83629"/>
                </a:cubicBezTo>
                <a:cubicBezTo>
                  <a:pt x="575945" y="68008"/>
                  <a:pt x="554952" y="60096"/>
                  <a:pt x="526199" y="60096"/>
                </a:cubicBezTo>
                <a:cubicBezTo>
                  <a:pt x="500431" y="60096"/>
                  <a:pt x="471780" y="67462"/>
                  <a:pt x="441058" y="82004"/>
                </a:cubicBezTo>
                <a:cubicBezTo>
                  <a:pt x="438760" y="83083"/>
                  <a:pt x="436321" y="83629"/>
                  <a:pt x="433781" y="83629"/>
                </a:cubicBezTo>
                <a:cubicBezTo>
                  <a:pt x="427596" y="83629"/>
                  <a:pt x="422059" y="80276"/>
                  <a:pt x="419303" y="74879"/>
                </a:cubicBezTo>
                <a:lnTo>
                  <a:pt x="406705" y="50114"/>
                </a:lnTo>
                <a:cubicBezTo>
                  <a:pt x="402692" y="42253"/>
                  <a:pt x="405524" y="32499"/>
                  <a:pt x="413068" y="28359"/>
                </a:cubicBezTo>
                <a:cubicBezTo>
                  <a:pt x="447332" y="9537"/>
                  <a:pt x="488976" y="0"/>
                  <a:pt x="536804"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15" name="Shape 11">
            <a:extLst>
              <a:ext uri="{FF2B5EF4-FFF2-40B4-BE49-F238E27FC236}">
                <a16:creationId xmlns:a16="http://schemas.microsoft.com/office/drawing/2014/main" id="{46B0233E-57AF-420B-81BD-669BE4394FFF}"/>
              </a:ext>
            </a:extLst>
          </xdr:cNvPr>
          <xdr:cNvSpPr/>
        </xdr:nvSpPr>
        <xdr:spPr>
          <a:xfrm>
            <a:off x="2037568" y="4724181"/>
            <a:ext cx="649567" cy="540588"/>
          </a:xfrm>
          <a:custGeom>
            <a:avLst/>
            <a:gdLst/>
            <a:ahLst/>
            <a:cxnLst/>
            <a:rect l="0" t="0" r="0" b="0"/>
            <a:pathLst>
              <a:path w="649567" h="540588">
                <a:moveTo>
                  <a:pt x="361594" y="0"/>
                </a:moveTo>
                <a:lnTo>
                  <a:pt x="397269" y="0"/>
                </a:lnTo>
                <a:cubicBezTo>
                  <a:pt x="406285" y="0"/>
                  <a:pt x="413601" y="7341"/>
                  <a:pt x="413601" y="16358"/>
                </a:cubicBezTo>
                <a:lnTo>
                  <a:pt x="413601" y="480492"/>
                </a:lnTo>
                <a:lnTo>
                  <a:pt x="581190" y="480492"/>
                </a:lnTo>
                <a:lnTo>
                  <a:pt x="581190" y="16358"/>
                </a:lnTo>
                <a:cubicBezTo>
                  <a:pt x="581190" y="7341"/>
                  <a:pt x="588518" y="0"/>
                  <a:pt x="597535" y="0"/>
                </a:cubicBezTo>
                <a:lnTo>
                  <a:pt x="633209" y="0"/>
                </a:lnTo>
                <a:cubicBezTo>
                  <a:pt x="642226" y="0"/>
                  <a:pt x="649567" y="7341"/>
                  <a:pt x="649567" y="16358"/>
                </a:cubicBezTo>
                <a:lnTo>
                  <a:pt x="649567" y="527457"/>
                </a:lnTo>
                <a:cubicBezTo>
                  <a:pt x="649567" y="534696"/>
                  <a:pt x="643674" y="540588"/>
                  <a:pt x="636410" y="540588"/>
                </a:cubicBezTo>
                <a:lnTo>
                  <a:pt x="16332" y="540588"/>
                </a:lnTo>
                <a:cubicBezTo>
                  <a:pt x="7315" y="540588"/>
                  <a:pt x="0" y="533273"/>
                  <a:pt x="0" y="524256"/>
                </a:cubicBezTo>
                <a:lnTo>
                  <a:pt x="0" y="496824"/>
                </a:lnTo>
                <a:cubicBezTo>
                  <a:pt x="0" y="487807"/>
                  <a:pt x="7315" y="480492"/>
                  <a:pt x="16332" y="480492"/>
                </a:cubicBezTo>
                <a:lnTo>
                  <a:pt x="183451" y="480492"/>
                </a:lnTo>
                <a:lnTo>
                  <a:pt x="96355" y="115151"/>
                </a:lnTo>
                <a:cubicBezTo>
                  <a:pt x="95199" y="110249"/>
                  <a:pt x="96304" y="105156"/>
                  <a:pt x="99441" y="101207"/>
                </a:cubicBezTo>
                <a:cubicBezTo>
                  <a:pt x="102540" y="97269"/>
                  <a:pt x="107226" y="95022"/>
                  <a:pt x="112230" y="95022"/>
                </a:cubicBezTo>
                <a:lnTo>
                  <a:pt x="149657" y="95047"/>
                </a:lnTo>
                <a:cubicBezTo>
                  <a:pt x="157264" y="95072"/>
                  <a:pt x="163767" y="100228"/>
                  <a:pt x="165544" y="107595"/>
                </a:cubicBezTo>
                <a:lnTo>
                  <a:pt x="254419" y="480492"/>
                </a:lnTo>
                <a:lnTo>
                  <a:pt x="345237" y="480492"/>
                </a:lnTo>
                <a:lnTo>
                  <a:pt x="345237" y="16358"/>
                </a:lnTo>
                <a:cubicBezTo>
                  <a:pt x="345237" y="7341"/>
                  <a:pt x="352578" y="0"/>
                  <a:pt x="361594"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16" name="Shape 12">
            <a:extLst>
              <a:ext uri="{FF2B5EF4-FFF2-40B4-BE49-F238E27FC236}">
                <a16:creationId xmlns:a16="http://schemas.microsoft.com/office/drawing/2014/main" id="{61ACB8B9-493A-4EDA-8AC5-CA03D390E897}"/>
              </a:ext>
            </a:extLst>
          </xdr:cNvPr>
          <xdr:cNvSpPr/>
        </xdr:nvSpPr>
        <xdr:spPr>
          <a:xfrm>
            <a:off x="4232074" y="4724177"/>
            <a:ext cx="596328" cy="540588"/>
          </a:xfrm>
          <a:custGeom>
            <a:avLst/>
            <a:gdLst/>
            <a:ahLst/>
            <a:cxnLst/>
            <a:rect l="0" t="0" r="0" b="0"/>
            <a:pathLst>
              <a:path w="596328" h="540588">
                <a:moveTo>
                  <a:pt x="16332" y="0"/>
                </a:moveTo>
                <a:lnTo>
                  <a:pt x="52032" y="0"/>
                </a:lnTo>
                <a:cubicBezTo>
                  <a:pt x="61049" y="0"/>
                  <a:pt x="68364" y="7341"/>
                  <a:pt x="68364" y="16358"/>
                </a:cubicBezTo>
                <a:lnTo>
                  <a:pt x="68364" y="480504"/>
                </a:lnTo>
                <a:lnTo>
                  <a:pt x="462585" y="480504"/>
                </a:lnTo>
                <a:cubicBezTo>
                  <a:pt x="494094" y="480504"/>
                  <a:pt x="520827" y="476390"/>
                  <a:pt x="542188" y="468300"/>
                </a:cubicBezTo>
                <a:cubicBezTo>
                  <a:pt x="503187" y="440906"/>
                  <a:pt x="472567" y="406044"/>
                  <a:pt x="450443" y="364084"/>
                </a:cubicBezTo>
                <a:cubicBezTo>
                  <a:pt x="429298" y="323977"/>
                  <a:pt x="417792" y="280860"/>
                  <a:pt x="416242" y="235991"/>
                </a:cubicBezTo>
                <a:cubicBezTo>
                  <a:pt x="415963" y="228397"/>
                  <a:pt x="419760" y="221234"/>
                  <a:pt x="426123" y="217259"/>
                </a:cubicBezTo>
                <a:cubicBezTo>
                  <a:pt x="449034" y="202971"/>
                  <a:pt x="475818" y="191389"/>
                  <a:pt x="505777" y="182842"/>
                </a:cubicBezTo>
                <a:cubicBezTo>
                  <a:pt x="519462" y="178924"/>
                  <a:pt x="533974" y="175981"/>
                  <a:pt x="549205" y="174017"/>
                </a:cubicBezTo>
                <a:lnTo>
                  <a:pt x="596328" y="171107"/>
                </a:lnTo>
                <a:lnTo>
                  <a:pt x="596328" y="231178"/>
                </a:lnTo>
                <a:lnTo>
                  <a:pt x="590486" y="231178"/>
                </a:lnTo>
                <a:cubicBezTo>
                  <a:pt x="553847" y="231178"/>
                  <a:pt x="518909" y="239636"/>
                  <a:pt x="486613" y="256286"/>
                </a:cubicBezTo>
                <a:cubicBezTo>
                  <a:pt x="489102" y="293345"/>
                  <a:pt x="499123" y="326555"/>
                  <a:pt x="516420" y="355041"/>
                </a:cubicBezTo>
                <a:cubicBezTo>
                  <a:pt x="525215" y="369507"/>
                  <a:pt x="536432" y="383477"/>
                  <a:pt x="549972" y="396858"/>
                </a:cubicBezTo>
                <a:lnTo>
                  <a:pt x="596328" y="434229"/>
                </a:lnTo>
                <a:lnTo>
                  <a:pt x="596328" y="505840"/>
                </a:lnTo>
                <a:lnTo>
                  <a:pt x="594703" y="505193"/>
                </a:lnTo>
                <a:cubicBezTo>
                  <a:pt x="555180" y="528688"/>
                  <a:pt x="510134" y="540588"/>
                  <a:pt x="463296" y="540588"/>
                </a:cubicBezTo>
                <a:lnTo>
                  <a:pt x="13132" y="540588"/>
                </a:lnTo>
                <a:cubicBezTo>
                  <a:pt x="5880" y="540588"/>
                  <a:pt x="0" y="534708"/>
                  <a:pt x="0" y="527456"/>
                </a:cubicBezTo>
                <a:lnTo>
                  <a:pt x="0" y="16358"/>
                </a:lnTo>
                <a:cubicBezTo>
                  <a:pt x="0" y="7341"/>
                  <a:pt x="7315" y="0"/>
                  <a:pt x="16332"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17" name="Shape 13">
            <a:extLst>
              <a:ext uri="{FF2B5EF4-FFF2-40B4-BE49-F238E27FC236}">
                <a16:creationId xmlns:a16="http://schemas.microsoft.com/office/drawing/2014/main" id="{B6AEF730-67AD-41B8-AC9E-19311DAEEDFD}"/>
              </a:ext>
            </a:extLst>
          </xdr:cNvPr>
          <xdr:cNvSpPr/>
        </xdr:nvSpPr>
        <xdr:spPr>
          <a:xfrm>
            <a:off x="4828403" y="4724177"/>
            <a:ext cx="627939" cy="540588"/>
          </a:xfrm>
          <a:custGeom>
            <a:avLst/>
            <a:gdLst/>
            <a:ahLst/>
            <a:cxnLst/>
            <a:rect l="0" t="0" r="0" b="0"/>
            <a:pathLst>
              <a:path w="627939" h="540588">
                <a:moveTo>
                  <a:pt x="575920" y="0"/>
                </a:moveTo>
                <a:lnTo>
                  <a:pt x="611594" y="0"/>
                </a:lnTo>
                <a:cubicBezTo>
                  <a:pt x="620611" y="0"/>
                  <a:pt x="627939" y="7341"/>
                  <a:pt x="627939" y="16358"/>
                </a:cubicBezTo>
                <a:lnTo>
                  <a:pt x="627939" y="527456"/>
                </a:lnTo>
                <a:cubicBezTo>
                  <a:pt x="627939" y="534708"/>
                  <a:pt x="622046" y="540588"/>
                  <a:pt x="614794" y="540588"/>
                </a:cubicBezTo>
                <a:lnTo>
                  <a:pt x="131471" y="540588"/>
                </a:lnTo>
                <a:cubicBezTo>
                  <a:pt x="109430" y="540588"/>
                  <a:pt x="87218" y="537613"/>
                  <a:pt x="64984" y="531701"/>
                </a:cubicBezTo>
                <a:lnTo>
                  <a:pt x="0" y="505840"/>
                </a:lnTo>
                <a:lnTo>
                  <a:pt x="0" y="434229"/>
                </a:lnTo>
                <a:lnTo>
                  <a:pt x="1131" y="435140"/>
                </a:lnTo>
                <a:cubicBezTo>
                  <a:pt x="35052" y="410896"/>
                  <a:pt x="62306" y="383946"/>
                  <a:pt x="79845" y="355041"/>
                </a:cubicBezTo>
                <a:cubicBezTo>
                  <a:pt x="97193" y="326580"/>
                  <a:pt x="107226" y="293370"/>
                  <a:pt x="109715" y="256286"/>
                </a:cubicBezTo>
                <a:cubicBezTo>
                  <a:pt x="77381" y="239636"/>
                  <a:pt x="42444" y="231178"/>
                  <a:pt x="5804" y="231178"/>
                </a:cubicBezTo>
                <a:lnTo>
                  <a:pt x="0" y="231178"/>
                </a:lnTo>
                <a:lnTo>
                  <a:pt x="0" y="171107"/>
                </a:lnTo>
                <a:lnTo>
                  <a:pt x="610" y="171069"/>
                </a:lnTo>
                <a:cubicBezTo>
                  <a:pt x="32563" y="171069"/>
                  <a:pt x="62433" y="174904"/>
                  <a:pt x="89332" y="182473"/>
                </a:cubicBezTo>
                <a:cubicBezTo>
                  <a:pt x="119812" y="191097"/>
                  <a:pt x="147015" y="202793"/>
                  <a:pt x="170168" y="217259"/>
                </a:cubicBezTo>
                <a:cubicBezTo>
                  <a:pt x="176556" y="221234"/>
                  <a:pt x="180353" y="228397"/>
                  <a:pt x="180048" y="235991"/>
                </a:cubicBezTo>
                <a:cubicBezTo>
                  <a:pt x="178498" y="280898"/>
                  <a:pt x="166993" y="324002"/>
                  <a:pt x="145885" y="364084"/>
                </a:cubicBezTo>
                <a:cubicBezTo>
                  <a:pt x="123774" y="405917"/>
                  <a:pt x="93282" y="440715"/>
                  <a:pt x="55131" y="467512"/>
                </a:cubicBezTo>
                <a:cubicBezTo>
                  <a:pt x="79680" y="476136"/>
                  <a:pt x="104407" y="480504"/>
                  <a:pt x="128677" y="480504"/>
                </a:cubicBezTo>
                <a:lnTo>
                  <a:pt x="559588" y="480504"/>
                </a:lnTo>
                <a:lnTo>
                  <a:pt x="559588" y="16358"/>
                </a:lnTo>
                <a:cubicBezTo>
                  <a:pt x="559588" y="7341"/>
                  <a:pt x="566903" y="0"/>
                  <a:pt x="575920"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18" name="Shape 14">
            <a:extLst>
              <a:ext uri="{FF2B5EF4-FFF2-40B4-BE49-F238E27FC236}">
                <a16:creationId xmlns:a16="http://schemas.microsoft.com/office/drawing/2014/main" id="{18E667A5-9531-4B32-BCA2-0274E16631DC}"/>
              </a:ext>
            </a:extLst>
          </xdr:cNvPr>
          <xdr:cNvSpPr/>
        </xdr:nvSpPr>
        <xdr:spPr>
          <a:xfrm>
            <a:off x="5630558" y="4724175"/>
            <a:ext cx="68390" cy="540588"/>
          </a:xfrm>
          <a:custGeom>
            <a:avLst/>
            <a:gdLst/>
            <a:ahLst/>
            <a:cxnLst/>
            <a:rect l="0" t="0" r="0" b="0"/>
            <a:pathLst>
              <a:path w="68390" h="540588">
                <a:moveTo>
                  <a:pt x="16332" y="0"/>
                </a:moveTo>
                <a:lnTo>
                  <a:pt x="52057" y="0"/>
                </a:lnTo>
                <a:cubicBezTo>
                  <a:pt x="61075" y="0"/>
                  <a:pt x="68390" y="7341"/>
                  <a:pt x="68390" y="16358"/>
                </a:cubicBezTo>
                <a:lnTo>
                  <a:pt x="68390" y="524256"/>
                </a:lnTo>
                <a:cubicBezTo>
                  <a:pt x="68390" y="533273"/>
                  <a:pt x="61075" y="540588"/>
                  <a:pt x="52057" y="540588"/>
                </a:cubicBezTo>
                <a:lnTo>
                  <a:pt x="16332" y="540588"/>
                </a:lnTo>
                <a:cubicBezTo>
                  <a:pt x="7315" y="540588"/>
                  <a:pt x="0" y="533273"/>
                  <a:pt x="0" y="524256"/>
                </a:cubicBezTo>
                <a:lnTo>
                  <a:pt x="0" y="16358"/>
                </a:lnTo>
                <a:cubicBezTo>
                  <a:pt x="0" y="7341"/>
                  <a:pt x="7315" y="0"/>
                  <a:pt x="16332"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19" name="Shape 15">
            <a:extLst>
              <a:ext uri="{FF2B5EF4-FFF2-40B4-BE49-F238E27FC236}">
                <a16:creationId xmlns:a16="http://schemas.microsoft.com/office/drawing/2014/main" id="{CA870529-B81B-4D19-9CDE-B8297B7C7161}"/>
              </a:ext>
            </a:extLst>
          </xdr:cNvPr>
          <xdr:cNvSpPr/>
        </xdr:nvSpPr>
        <xdr:spPr>
          <a:xfrm>
            <a:off x="5996703" y="4920644"/>
            <a:ext cx="155289" cy="342242"/>
          </a:xfrm>
          <a:custGeom>
            <a:avLst/>
            <a:gdLst/>
            <a:ahLst/>
            <a:cxnLst/>
            <a:rect l="0" t="0" r="0" b="0"/>
            <a:pathLst>
              <a:path w="155289" h="342242">
                <a:moveTo>
                  <a:pt x="155289" y="0"/>
                </a:moveTo>
                <a:lnTo>
                  <a:pt x="155289" y="63473"/>
                </a:lnTo>
                <a:lnTo>
                  <a:pt x="144035" y="65086"/>
                </a:lnTo>
                <a:cubicBezTo>
                  <a:pt x="127784" y="70405"/>
                  <a:pt x="113925" y="78365"/>
                  <a:pt x="102577" y="88925"/>
                </a:cubicBezTo>
                <a:cubicBezTo>
                  <a:pt x="79883" y="110007"/>
                  <a:pt x="68376" y="139065"/>
                  <a:pt x="68376" y="175209"/>
                </a:cubicBezTo>
                <a:cubicBezTo>
                  <a:pt x="68376" y="211353"/>
                  <a:pt x="78308" y="238823"/>
                  <a:pt x="97841" y="256832"/>
                </a:cubicBezTo>
                <a:cubicBezTo>
                  <a:pt x="107651" y="265849"/>
                  <a:pt x="119640" y="272650"/>
                  <a:pt x="133711" y="277197"/>
                </a:cubicBezTo>
                <a:lnTo>
                  <a:pt x="155289" y="280247"/>
                </a:lnTo>
                <a:lnTo>
                  <a:pt x="155289" y="342242"/>
                </a:lnTo>
                <a:lnTo>
                  <a:pt x="142679" y="341397"/>
                </a:lnTo>
                <a:cubicBezTo>
                  <a:pt x="104183" y="335931"/>
                  <a:pt x="72612" y="322294"/>
                  <a:pt x="48514" y="300634"/>
                </a:cubicBezTo>
                <a:cubicBezTo>
                  <a:pt x="16319" y="271691"/>
                  <a:pt x="0" y="229654"/>
                  <a:pt x="0" y="175717"/>
                </a:cubicBezTo>
                <a:cubicBezTo>
                  <a:pt x="0" y="121767"/>
                  <a:pt x="18059" y="78003"/>
                  <a:pt x="53695" y="45631"/>
                </a:cubicBezTo>
                <a:cubicBezTo>
                  <a:pt x="80394" y="21399"/>
                  <a:pt x="114329" y="6140"/>
                  <a:pt x="154939" y="25"/>
                </a:cubicBezTo>
                <a:lnTo>
                  <a:pt x="155289"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20" name="Shape 16">
            <a:extLst>
              <a:ext uri="{FF2B5EF4-FFF2-40B4-BE49-F238E27FC236}">
                <a16:creationId xmlns:a16="http://schemas.microsoft.com/office/drawing/2014/main" id="{5CBA3268-F8B4-4891-9BDA-B89320DE8D30}"/>
              </a:ext>
            </a:extLst>
          </xdr:cNvPr>
          <xdr:cNvSpPr/>
        </xdr:nvSpPr>
        <xdr:spPr>
          <a:xfrm>
            <a:off x="6151992" y="4917609"/>
            <a:ext cx="1475334" cy="347167"/>
          </a:xfrm>
          <a:custGeom>
            <a:avLst/>
            <a:gdLst/>
            <a:ahLst/>
            <a:cxnLst/>
            <a:rect l="0" t="0" r="0" b="0"/>
            <a:pathLst>
              <a:path w="1475334" h="347167">
                <a:moveTo>
                  <a:pt x="42463" y="0"/>
                </a:moveTo>
                <a:lnTo>
                  <a:pt x="136417" y="0"/>
                </a:lnTo>
                <a:cubicBezTo>
                  <a:pt x="145307" y="0"/>
                  <a:pt x="152521" y="7226"/>
                  <a:pt x="152521" y="16116"/>
                </a:cubicBezTo>
                <a:lnTo>
                  <a:pt x="152521" y="287071"/>
                </a:lnTo>
                <a:lnTo>
                  <a:pt x="546868" y="287071"/>
                </a:lnTo>
                <a:lnTo>
                  <a:pt x="546868" y="16688"/>
                </a:lnTo>
                <a:cubicBezTo>
                  <a:pt x="546868" y="7671"/>
                  <a:pt x="554184" y="343"/>
                  <a:pt x="563201" y="343"/>
                </a:cubicBezTo>
                <a:lnTo>
                  <a:pt x="598875" y="343"/>
                </a:lnTo>
                <a:cubicBezTo>
                  <a:pt x="607892" y="343"/>
                  <a:pt x="615207" y="7671"/>
                  <a:pt x="615207" y="16688"/>
                </a:cubicBezTo>
                <a:lnTo>
                  <a:pt x="615207" y="287071"/>
                </a:lnTo>
                <a:lnTo>
                  <a:pt x="967759" y="287071"/>
                </a:lnTo>
                <a:lnTo>
                  <a:pt x="967759" y="16688"/>
                </a:lnTo>
                <a:cubicBezTo>
                  <a:pt x="967759" y="7671"/>
                  <a:pt x="975087" y="343"/>
                  <a:pt x="984104" y="343"/>
                </a:cubicBezTo>
                <a:lnTo>
                  <a:pt x="1019804" y="343"/>
                </a:lnTo>
                <a:cubicBezTo>
                  <a:pt x="1028821" y="343"/>
                  <a:pt x="1036136" y="7671"/>
                  <a:pt x="1036136" y="16688"/>
                </a:cubicBezTo>
                <a:lnTo>
                  <a:pt x="1036136" y="287071"/>
                </a:lnTo>
                <a:lnTo>
                  <a:pt x="1374819" y="287071"/>
                </a:lnTo>
                <a:cubicBezTo>
                  <a:pt x="1362475" y="277749"/>
                  <a:pt x="1352303" y="265240"/>
                  <a:pt x="1344517" y="249771"/>
                </a:cubicBezTo>
                <a:cubicBezTo>
                  <a:pt x="1336263" y="233477"/>
                  <a:pt x="1331627" y="213843"/>
                  <a:pt x="1330789" y="191402"/>
                </a:cubicBezTo>
                <a:cubicBezTo>
                  <a:pt x="1329824" y="165748"/>
                  <a:pt x="1334688" y="142075"/>
                  <a:pt x="1345178" y="121057"/>
                </a:cubicBezTo>
                <a:cubicBezTo>
                  <a:pt x="1358411" y="94640"/>
                  <a:pt x="1377893" y="74333"/>
                  <a:pt x="1403128" y="60719"/>
                </a:cubicBezTo>
                <a:cubicBezTo>
                  <a:pt x="1414215" y="54743"/>
                  <a:pt x="1425905" y="50238"/>
                  <a:pt x="1438113" y="47227"/>
                </a:cubicBezTo>
                <a:lnTo>
                  <a:pt x="1475334" y="42801"/>
                </a:lnTo>
                <a:lnTo>
                  <a:pt x="1475334" y="109999"/>
                </a:lnTo>
                <a:lnTo>
                  <a:pt x="1473423" y="109665"/>
                </a:lnTo>
                <a:cubicBezTo>
                  <a:pt x="1450143" y="109665"/>
                  <a:pt x="1431728" y="116764"/>
                  <a:pt x="1418698" y="130759"/>
                </a:cubicBezTo>
                <a:cubicBezTo>
                  <a:pt x="1405642" y="144780"/>
                  <a:pt x="1399013" y="165926"/>
                  <a:pt x="1399013" y="193561"/>
                </a:cubicBezTo>
                <a:cubicBezTo>
                  <a:pt x="1399013" y="221183"/>
                  <a:pt x="1408005" y="243904"/>
                  <a:pt x="1425746" y="261074"/>
                </a:cubicBezTo>
                <a:cubicBezTo>
                  <a:pt x="1434630" y="269698"/>
                  <a:pt x="1444955" y="276196"/>
                  <a:pt x="1456641" y="280540"/>
                </a:cubicBezTo>
                <a:lnTo>
                  <a:pt x="1475334" y="283666"/>
                </a:lnTo>
                <a:lnTo>
                  <a:pt x="1475334" y="347167"/>
                </a:lnTo>
                <a:lnTo>
                  <a:pt x="28175" y="347167"/>
                </a:lnTo>
                <a:lnTo>
                  <a:pt x="0" y="345278"/>
                </a:lnTo>
                <a:lnTo>
                  <a:pt x="0" y="283283"/>
                </a:lnTo>
                <a:lnTo>
                  <a:pt x="26791" y="287071"/>
                </a:lnTo>
                <a:lnTo>
                  <a:pt x="86913" y="287071"/>
                </a:lnTo>
                <a:lnTo>
                  <a:pt x="86913" y="60122"/>
                </a:lnTo>
                <a:lnTo>
                  <a:pt x="44558" y="60122"/>
                </a:lnTo>
                <a:lnTo>
                  <a:pt x="0" y="66508"/>
                </a:lnTo>
                <a:lnTo>
                  <a:pt x="0" y="3035"/>
                </a:lnTo>
                <a:lnTo>
                  <a:pt x="42463"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21" name="Shape 17">
            <a:extLst>
              <a:ext uri="{FF2B5EF4-FFF2-40B4-BE49-F238E27FC236}">
                <a16:creationId xmlns:a16="http://schemas.microsoft.com/office/drawing/2014/main" id="{081CE7A2-E1D4-479C-AE80-8FA8F796362F}"/>
              </a:ext>
            </a:extLst>
          </xdr:cNvPr>
          <xdr:cNvSpPr/>
        </xdr:nvSpPr>
        <xdr:spPr>
          <a:xfrm>
            <a:off x="7515152" y="4851919"/>
            <a:ext cx="112173" cy="72739"/>
          </a:xfrm>
          <a:custGeom>
            <a:avLst/>
            <a:gdLst/>
            <a:ahLst/>
            <a:cxnLst/>
            <a:rect l="0" t="0" r="0" b="0"/>
            <a:pathLst>
              <a:path w="112173" h="72739">
                <a:moveTo>
                  <a:pt x="112173" y="0"/>
                </a:moveTo>
                <a:lnTo>
                  <a:pt x="112173" y="60005"/>
                </a:lnTo>
                <a:lnTo>
                  <a:pt x="89777" y="61369"/>
                </a:lnTo>
                <a:cubicBezTo>
                  <a:pt x="70072" y="63757"/>
                  <a:pt x="49803" y="67379"/>
                  <a:pt x="28270" y="72319"/>
                </a:cubicBezTo>
                <a:cubicBezTo>
                  <a:pt x="27025" y="72599"/>
                  <a:pt x="25794" y="72739"/>
                  <a:pt x="24574" y="72739"/>
                </a:cubicBezTo>
                <a:cubicBezTo>
                  <a:pt x="17272" y="72739"/>
                  <a:pt x="10998" y="68103"/>
                  <a:pt x="8928" y="61258"/>
                </a:cubicBezTo>
                <a:lnTo>
                  <a:pt x="1283" y="36099"/>
                </a:lnTo>
                <a:cubicBezTo>
                  <a:pt x="0" y="31870"/>
                  <a:pt x="470" y="27209"/>
                  <a:pt x="2591" y="23310"/>
                </a:cubicBezTo>
                <a:cubicBezTo>
                  <a:pt x="4661" y="19475"/>
                  <a:pt x="8115" y="16719"/>
                  <a:pt x="12243" y="15525"/>
                </a:cubicBezTo>
                <a:cubicBezTo>
                  <a:pt x="32792" y="9626"/>
                  <a:pt x="54480" y="5181"/>
                  <a:pt x="77144" y="2211"/>
                </a:cubicBezTo>
                <a:lnTo>
                  <a:pt x="112173"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22" name="Shape 18">
            <a:extLst>
              <a:ext uri="{FF2B5EF4-FFF2-40B4-BE49-F238E27FC236}">
                <a16:creationId xmlns:a16="http://schemas.microsoft.com/office/drawing/2014/main" id="{7F89C0E1-C34A-47D2-BAB2-83B9EBC762A2}"/>
              </a:ext>
            </a:extLst>
          </xdr:cNvPr>
          <xdr:cNvSpPr/>
        </xdr:nvSpPr>
        <xdr:spPr>
          <a:xfrm>
            <a:off x="7627325" y="4724175"/>
            <a:ext cx="651821" cy="540601"/>
          </a:xfrm>
          <a:custGeom>
            <a:avLst/>
            <a:gdLst/>
            <a:ahLst/>
            <a:cxnLst/>
            <a:rect l="0" t="0" r="0" b="0"/>
            <a:pathLst>
              <a:path w="651821" h="540601">
                <a:moveTo>
                  <a:pt x="599789" y="0"/>
                </a:moveTo>
                <a:lnTo>
                  <a:pt x="635488" y="0"/>
                </a:lnTo>
                <a:cubicBezTo>
                  <a:pt x="644506" y="0"/>
                  <a:pt x="651821" y="7341"/>
                  <a:pt x="651821" y="16358"/>
                </a:cubicBezTo>
                <a:lnTo>
                  <a:pt x="651821" y="527456"/>
                </a:lnTo>
                <a:cubicBezTo>
                  <a:pt x="651821" y="534708"/>
                  <a:pt x="645928" y="540601"/>
                  <a:pt x="638663" y="540601"/>
                </a:cubicBezTo>
                <a:lnTo>
                  <a:pt x="0" y="540601"/>
                </a:lnTo>
                <a:lnTo>
                  <a:pt x="0" y="477099"/>
                </a:lnTo>
                <a:lnTo>
                  <a:pt x="20364" y="480504"/>
                </a:lnTo>
                <a:lnTo>
                  <a:pt x="76320" y="480504"/>
                </a:lnTo>
                <a:lnTo>
                  <a:pt x="76320" y="400748"/>
                </a:lnTo>
                <a:cubicBezTo>
                  <a:pt x="76320" y="351485"/>
                  <a:pt x="61919" y="321189"/>
                  <a:pt x="32515" y="309119"/>
                </a:cubicBezTo>
                <a:lnTo>
                  <a:pt x="0" y="303433"/>
                </a:lnTo>
                <a:lnTo>
                  <a:pt x="0" y="236234"/>
                </a:lnTo>
                <a:lnTo>
                  <a:pt x="870" y="236131"/>
                </a:lnTo>
                <a:cubicBezTo>
                  <a:pt x="94443" y="236131"/>
                  <a:pt x="141878" y="287922"/>
                  <a:pt x="141878" y="390080"/>
                </a:cubicBezTo>
                <a:lnTo>
                  <a:pt x="141878" y="480504"/>
                </a:lnTo>
                <a:lnTo>
                  <a:pt x="214852" y="480504"/>
                </a:lnTo>
                <a:lnTo>
                  <a:pt x="214852" y="369976"/>
                </a:lnTo>
                <a:cubicBezTo>
                  <a:pt x="214852" y="306921"/>
                  <a:pt x="200348" y="259918"/>
                  <a:pt x="171735" y="230251"/>
                </a:cubicBezTo>
                <a:cubicBezTo>
                  <a:pt x="143135" y="200609"/>
                  <a:pt x="97351" y="185572"/>
                  <a:pt x="35731" y="185572"/>
                </a:cubicBezTo>
                <a:lnTo>
                  <a:pt x="0" y="187749"/>
                </a:lnTo>
                <a:lnTo>
                  <a:pt x="0" y="127744"/>
                </a:lnTo>
                <a:lnTo>
                  <a:pt x="35731" y="125489"/>
                </a:lnTo>
                <a:cubicBezTo>
                  <a:pt x="113519" y="125489"/>
                  <a:pt x="174428" y="146571"/>
                  <a:pt x="216732" y="188214"/>
                </a:cubicBezTo>
                <a:cubicBezTo>
                  <a:pt x="259035" y="229882"/>
                  <a:pt x="280473" y="289128"/>
                  <a:pt x="280473" y="364376"/>
                </a:cubicBezTo>
                <a:lnTo>
                  <a:pt x="280473" y="480504"/>
                </a:lnTo>
                <a:lnTo>
                  <a:pt x="583457" y="480504"/>
                </a:lnTo>
                <a:lnTo>
                  <a:pt x="583457" y="16358"/>
                </a:lnTo>
                <a:cubicBezTo>
                  <a:pt x="583457" y="7341"/>
                  <a:pt x="590772" y="0"/>
                  <a:pt x="599789"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23" name="Shape 19">
            <a:extLst>
              <a:ext uri="{FF2B5EF4-FFF2-40B4-BE49-F238E27FC236}">
                <a16:creationId xmlns:a16="http://schemas.microsoft.com/office/drawing/2014/main" id="{431776F2-4A7E-41A8-AC10-6A66700245FE}"/>
              </a:ext>
            </a:extLst>
          </xdr:cNvPr>
          <xdr:cNvSpPr/>
        </xdr:nvSpPr>
        <xdr:spPr>
          <a:xfrm>
            <a:off x="8435065" y="4724175"/>
            <a:ext cx="68390" cy="540588"/>
          </a:xfrm>
          <a:custGeom>
            <a:avLst/>
            <a:gdLst/>
            <a:ahLst/>
            <a:cxnLst/>
            <a:rect l="0" t="0" r="0" b="0"/>
            <a:pathLst>
              <a:path w="68390" h="540588">
                <a:moveTo>
                  <a:pt x="16332" y="0"/>
                </a:moveTo>
                <a:lnTo>
                  <a:pt x="52057" y="0"/>
                </a:lnTo>
                <a:cubicBezTo>
                  <a:pt x="61075" y="0"/>
                  <a:pt x="68390" y="7341"/>
                  <a:pt x="68390" y="16358"/>
                </a:cubicBezTo>
                <a:lnTo>
                  <a:pt x="68390" y="524256"/>
                </a:lnTo>
                <a:cubicBezTo>
                  <a:pt x="68390" y="533273"/>
                  <a:pt x="61075" y="540588"/>
                  <a:pt x="52057" y="540588"/>
                </a:cubicBezTo>
                <a:lnTo>
                  <a:pt x="16332" y="540588"/>
                </a:lnTo>
                <a:cubicBezTo>
                  <a:pt x="7315" y="540588"/>
                  <a:pt x="0" y="533273"/>
                  <a:pt x="0" y="524256"/>
                </a:cubicBezTo>
                <a:lnTo>
                  <a:pt x="0" y="16358"/>
                </a:lnTo>
                <a:cubicBezTo>
                  <a:pt x="0" y="7341"/>
                  <a:pt x="7315" y="0"/>
                  <a:pt x="16332"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24" name="Shape 20">
            <a:extLst>
              <a:ext uri="{FF2B5EF4-FFF2-40B4-BE49-F238E27FC236}">
                <a16:creationId xmlns:a16="http://schemas.microsoft.com/office/drawing/2014/main" id="{8BB8E832-553E-4FF4-80F4-0FAA16FB5563}"/>
              </a:ext>
            </a:extLst>
          </xdr:cNvPr>
          <xdr:cNvSpPr/>
        </xdr:nvSpPr>
        <xdr:spPr>
          <a:xfrm>
            <a:off x="2978925" y="4920646"/>
            <a:ext cx="155302" cy="342239"/>
          </a:xfrm>
          <a:custGeom>
            <a:avLst/>
            <a:gdLst/>
            <a:ahLst/>
            <a:cxnLst/>
            <a:rect l="0" t="0" r="0" b="0"/>
            <a:pathLst>
              <a:path w="155302" h="342239">
                <a:moveTo>
                  <a:pt x="155302" y="0"/>
                </a:moveTo>
                <a:lnTo>
                  <a:pt x="155302" y="63471"/>
                </a:lnTo>
                <a:lnTo>
                  <a:pt x="144040" y="65085"/>
                </a:lnTo>
                <a:cubicBezTo>
                  <a:pt x="127791" y="70404"/>
                  <a:pt x="113932" y="78364"/>
                  <a:pt x="102578" y="88924"/>
                </a:cubicBezTo>
                <a:cubicBezTo>
                  <a:pt x="79908" y="110006"/>
                  <a:pt x="68402" y="139038"/>
                  <a:pt x="68402" y="175208"/>
                </a:cubicBezTo>
                <a:cubicBezTo>
                  <a:pt x="68402" y="211352"/>
                  <a:pt x="78308" y="238822"/>
                  <a:pt x="97841" y="256831"/>
                </a:cubicBezTo>
                <a:cubicBezTo>
                  <a:pt x="107652" y="265848"/>
                  <a:pt x="119640" y="272648"/>
                  <a:pt x="133712" y="277195"/>
                </a:cubicBezTo>
                <a:lnTo>
                  <a:pt x="155302" y="280248"/>
                </a:lnTo>
                <a:lnTo>
                  <a:pt x="155302" y="342239"/>
                </a:lnTo>
                <a:lnTo>
                  <a:pt x="142679" y="341392"/>
                </a:lnTo>
                <a:cubicBezTo>
                  <a:pt x="104183" y="335921"/>
                  <a:pt x="72612" y="322274"/>
                  <a:pt x="48514" y="300633"/>
                </a:cubicBezTo>
                <a:cubicBezTo>
                  <a:pt x="16320" y="271690"/>
                  <a:pt x="0" y="229653"/>
                  <a:pt x="0" y="175716"/>
                </a:cubicBezTo>
                <a:cubicBezTo>
                  <a:pt x="0" y="121766"/>
                  <a:pt x="18059" y="78002"/>
                  <a:pt x="53721" y="45630"/>
                </a:cubicBezTo>
                <a:cubicBezTo>
                  <a:pt x="80401" y="21408"/>
                  <a:pt x="114331" y="6144"/>
                  <a:pt x="154939" y="26"/>
                </a:cubicBezTo>
                <a:lnTo>
                  <a:pt x="155302"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25" name="Shape 21">
            <a:extLst>
              <a:ext uri="{FF2B5EF4-FFF2-40B4-BE49-F238E27FC236}">
                <a16:creationId xmlns:a16="http://schemas.microsoft.com/office/drawing/2014/main" id="{219EDD5A-FD00-4F74-AF11-FEFEBFFA1DD1}"/>
              </a:ext>
            </a:extLst>
          </xdr:cNvPr>
          <xdr:cNvSpPr/>
        </xdr:nvSpPr>
        <xdr:spPr>
          <a:xfrm>
            <a:off x="3134227" y="4917609"/>
            <a:ext cx="806050" cy="347167"/>
          </a:xfrm>
          <a:custGeom>
            <a:avLst/>
            <a:gdLst/>
            <a:ahLst/>
            <a:cxnLst/>
            <a:rect l="0" t="0" r="0" b="0"/>
            <a:pathLst>
              <a:path w="806050" h="347167">
                <a:moveTo>
                  <a:pt x="42450" y="0"/>
                </a:moveTo>
                <a:lnTo>
                  <a:pt x="136176" y="0"/>
                </a:lnTo>
                <a:cubicBezTo>
                  <a:pt x="145193" y="0"/>
                  <a:pt x="152508" y="7328"/>
                  <a:pt x="152508" y="16345"/>
                </a:cubicBezTo>
                <a:lnTo>
                  <a:pt x="152508" y="287071"/>
                </a:lnTo>
                <a:lnTo>
                  <a:pt x="577336" y="287071"/>
                </a:lnTo>
                <a:cubicBezTo>
                  <a:pt x="608590" y="287071"/>
                  <a:pt x="637546" y="275069"/>
                  <a:pt x="637546" y="188049"/>
                </a:cubicBezTo>
                <a:cubicBezTo>
                  <a:pt x="637546" y="88914"/>
                  <a:pt x="690539" y="20496"/>
                  <a:pt x="775552" y="4940"/>
                </a:cubicBezTo>
                <a:lnTo>
                  <a:pt x="806050" y="2263"/>
                </a:lnTo>
                <a:lnTo>
                  <a:pt x="806050" y="58662"/>
                </a:lnTo>
                <a:lnTo>
                  <a:pt x="766916" y="66672"/>
                </a:lnTo>
                <a:cubicBezTo>
                  <a:pt x="729814" y="83572"/>
                  <a:pt x="708082" y="124517"/>
                  <a:pt x="708082" y="181686"/>
                </a:cubicBezTo>
                <a:cubicBezTo>
                  <a:pt x="708082" y="237827"/>
                  <a:pt x="727306" y="269035"/>
                  <a:pt x="772247" y="281131"/>
                </a:cubicBezTo>
                <a:lnTo>
                  <a:pt x="806050" y="284866"/>
                </a:lnTo>
                <a:lnTo>
                  <a:pt x="806050" y="346524"/>
                </a:lnTo>
                <a:lnTo>
                  <a:pt x="764121" y="344153"/>
                </a:lnTo>
                <a:cubicBezTo>
                  <a:pt x="716915" y="338042"/>
                  <a:pt x="687369" y="322402"/>
                  <a:pt x="669652" y="295046"/>
                </a:cubicBezTo>
                <a:cubicBezTo>
                  <a:pt x="654133" y="328701"/>
                  <a:pt x="623284" y="346177"/>
                  <a:pt x="577920" y="347015"/>
                </a:cubicBezTo>
                <a:cubicBezTo>
                  <a:pt x="577971" y="347040"/>
                  <a:pt x="577819" y="347040"/>
                  <a:pt x="28162" y="347167"/>
                </a:cubicBezTo>
                <a:lnTo>
                  <a:pt x="0" y="345276"/>
                </a:lnTo>
                <a:lnTo>
                  <a:pt x="0" y="283285"/>
                </a:lnTo>
                <a:lnTo>
                  <a:pt x="26778" y="287071"/>
                </a:lnTo>
                <a:lnTo>
                  <a:pt x="86900" y="287071"/>
                </a:lnTo>
                <a:lnTo>
                  <a:pt x="86900" y="60122"/>
                </a:lnTo>
                <a:lnTo>
                  <a:pt x="44545" y="60122"/>
                </a:lnTo>
                <a:lnTo>
                  <a:pt x="0" y="66507"/>
                </a:lnTo>
                <a:lnTo>
                  <a:pt x="0" y="3037"/>
                </a:lnTo>
                <a:lnTo>
                  <a:pt x="42450"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26" name="Shape 22">
            <a:extLst>
              <a:ext uri="{FF2B5EF4-FFF2-40B4-BE49-F238E27FC236}">
                <a16:creationId xmlns:a16="http://schemas.microsoft.com/office/drawing/2014/main" id="{5438E4FF-9159-4F05-8C7D-56AF0FD3BCCF}"/>
              </a:ext>
            </a:extLst>
          </xdr:cNvPr>
          <xdr:cNvSpPr/>
        </xdr:nvSpPr>
        <xdr:spPr>
          <a:xfrm>
            <a:off x="3940277" y="4919184"/>
            <a:ext cx="167094" cy="345592"/>
          </a:xfrm>
          <a:custGeom>
            <a:avLst/>
            <a:gdLst/>
            <a:ahLst/>
            <a:cxnLst/>
            <a:rect l="0" t="0" r="0" b="0"/>
            <a:pathLst>
              <a:path w="167094" h="345592">
                <a:moveTo>
                  <a:pt x="7836" y="0"/>
                </a:moveTo>
                <a:cubicBezTo>
                  <a:pt x="113512" y="0"/>
                  <a:pt x="167094" y="57048"/>
                  <a:pt x="167094" y="169545"/>
                </a:cubicBezTo>
                <a:lnTo>
                  <a:pt x="167094" y="332524"/>
                </a:lnTo>
                <a:cubicBezTo>
                  <a:pt x="167094" y="339725"/>
                  <a:pt x="161239" y="345592"/>
                  <a:pt x="154038" y="345592"/>
                </a:cubicBezTo>
                <a:lnTo>
                  <a:pt x="11379" y="345592"/>
                </a:lnTo>
                <a:lnTo>
                  <a:pt x="0" y="344949"/>
                </a:lnTo>
                <a:lnTo>
                  <a:pt x="0" y="283292"/>
                </a:lnTo>
                <a:lnTo>
                  <a:pt x="19951" y="285496"/>
                </a:lnTo>
                <a:lnTo>
                  <a:pt x="97968" y="285496"/>
                </a:lnTo>
                <a:lnTo>
                  <a:pt x="97968" y="180111"/>
                </a:lnTo>
                <a:cubicBezTo>
                  <a:pt x="97968" y="94640"/>
                  <a:pt x="68618" y="56502"/>
                  <a:pt x="2857" y="56502"/>
                </a:cubicBezTo>
                <a:lnTo>
                  <a:pt x="0" y="57087"/>
                </a:lnTo>
                <a:lnTo>
                  <a:pt x="0" y="688"/>
                </a:lnTo>
                <a:lnTo>
                  <a:pt x="7836"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27" name="Shape 23">
            <a:extLst>
              <a:ext uri="{FF2B5EF4-FFF2-40B4-BE49-F238E27FC236}">
                <a16:creationId xmlns:a16="http://schemas.microsoft.com/office/drawing/2014/main" id="{1A977654-5BEB-4902-95A4-1C6BE2E23F85}"/>
              </a:ext>
            </a:extLst>
          </xdr:cNvPr>
          <xdr:cNvSpPr/>
        </xdr:nvSpPr>
        <xdr:spPr>
          <a:xfrm>
            <a:off x="7183328" y="5330260"/>
            <a:ext cx="70117" cy="89510"/>
          </a:xfrm>
          <a:custGeom>
            <a:avLst/>
            <a:gdLst/>
            <a:ahLst/>
            <a:cxnLst/>
            <a:rect l="0" t="0" r="0" b="0"/>
            <a:pathLst>
              <a:path w="70117" h="89510">
                <a:moveTo>
                  <a:pt x="18034" y="0"/>
                </a:moveTo>
                <a:lnTo>
                  <a:pt x="52083" y="0"/>
                </a:lnTo>
                <a:cubicBezTo>
                  <a:pt x="56935" y="0"/>
                  <a:pt x="61202" y="1803"/>
                  <a:pt x="64770" y="5397"/>
                </a:cubicBezTo>
                <a:cubicBezTo>
                  <a:pt x="68326" y="8915"/>
                  <a:pt x="70117" y="13183"/>
                  <a:pt x="70117" y="18059"/>
                </a:cubicBezTo>
                <a:lnTo>
                  <a:pt x="70117" y="71450"/>
                </a:lnTo>
                <a:cubicBezTo>
                  <a:pt x="70117" y="76327"/>
                  <a:pt x="68326" y="80594"/>
                  <a:pt x="64745" y="84138"/>
                </a:cubicBezTo>
                <a:cubicBezTo>
                  <a:pt x="61202" y="87719"/>
                  <a:pt x="56935" y="89510"/>
                  <a:pt x="52083" y="89510"/>
                </a:cubicBezTo>
                <a:lnTo>
                  <a:pt x="18034" y="89510"/>
                </a:lnTo>
                <a:cubicBezTo>
                  <a:pt x="13157" y="89510"/>
                  <a:pt x="8890" y="87719"/>
                  <a:pt x="5373" y="84112"/>
                </a:cubicBezTo>
                <a:cubicBezTo>
                  <a:pt x="1791" y="80569"/>
                  <a:pt x="0" y="76302"/>
                  <a:pt x="0" y="71450"/>
                </a:cubicBezTo>
                <a:lnTo>
                  <a:pt x="0" y="18059"/>
                </a:lnTo>
                <a:cubicBezTo>
                  <a:pt x="0" y="13208"/>
                  <a:pt x="1791" y="8941"/>
                  <a:pt x="5397" y="5372"/>
                </a:cubicBezTo>
                <a:cubicBezTo>
                  <a:pt x="8890" y="1803"/>
                  <a:pt x="13157" y="0"/>
                  <a:pt x="18034"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28" name="Shape 24">
            <a:extLst>
              <a:ext uri="{FF2B5EF4-FFF2-40B4-BE49-F238E27FC236}">
                <a16:creationId xmlns:a16="http://schemas.microsoft.com/office/drawing/2014/main" id="{4D8765CA-53DC-4056-973E-3534B788FD81}"/>
              </a:ext>
            </a:extLst>
          </xdr:cNvPr>
          <xdr:cNvSpPr/>
        </xdr:nvSpPr>
        <xdr:spPr>
          <a:xfrm>
            <a:off x="7054740" y="5330260"/>
            <a:ext cx="70117" cy="89510"/>
          </a:xfrm>
          <a:custGeom>
            <a:avLst/>
            <a:gdLst/>
            <a:ahLst/>
            <a:cxnLst/>
            <a:rect l="0" t="0" r="0" b="0"/>
            <a:pathLst>
              <a:path w="70117" h="89510">
                <a:moveTo>
                  <a:pt x="18034" y="0"/>
                </a:moveTo>
                <a:lnTo>
                  <a:pt x="52083" y="0"/>
                </a:lnTo>
                <a:cubicBezTo>
                  <a:pt x="56959" y="0"/>
                  <a:pt x="61226" y="1803"/>
                  <a:pt x="64745" y="5397"/>
                </a:cubicBezTo>
                <a:cubicBezTo>
                  <a:pt x="68314" y="8941"/>
                  <a:pt x="70117" y="13208"/>
                  <a:pt x="70117" y="18059"/>
                </a:cubicBezTo>
                <a:lnTo>
                  <a:pt x="70117" y="71450"/>
                </a:lnTo>
                <a:cubicBezTo>
                  <a:pt x="70117" y="76302"/>
                  <a:pt x="68314" y="80569"/>
                  <a:pt x="64719" y="84138"/>
                </a:cubicBezTo>
                <a:cubicBezTo>
                  <a:pt x="61226" y="87719"/>
                  <a:pt x="56959" y="89510"/>
                  <a:pt x="52083" y="89510"/>
                </a:cubicBezTo>
                <a:lnTo>
                  <a:pt x="18034" y="89510"/>
                </a:lnTo>
                <a:cubicBezTo>
                  <a:pt x="13183" y="89510"/>
                  <a:pt x="8916" y="87719"/>
                  <a:pt x="5347" y="84112"/>
                </a:cubicBezTo>
                <a:cubicBezTo>
                  <a:pt x="1791" y="80594"/>
                  <a:pt x="0" y="76327"/>
                  <a:pt x="0" y="71450"/>
                </a:cubicBezTo>
                <a:lnTo>
                  <a:pt x="0" y="18059"/>
                </a:lnTo>
                <a:cubicBezTo>
                  <a:pt x="0" y="13183"/>
                  <a:pt x="1791" y="8915"/>
                  <a:pt x="5373" y="5372"/>
                </a:cubicBezTo>
                <a:cubicBezTo>
                  <a:pt x="8916" y="1803"/>
                  <a:pt x="13183" y="0"/>
                  <a:pt x="18034"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29" name="Shape 25">
            <a:extLst>
              <a:ext uri="{FF2B5EF4-FFF2-40B4-BE49-F238E27FC236}">
                <a16:creationId xmlns:a16="http://schemas.microsoft.com/office/drawing/2014/main" id="{33A95716-ECB3-420E-BD5A-AB1E8B26ECF0}"/>
              </a:ext>
            </a:extLst>
          </xdr:cNvPr>
          <xdr:cNvSpPr/>
        </xdr:nvSpPr>
        <xdr:spPr>
          <a:xfrm>
            <a:off x="6230602" y="4779910"/>
            <a:ext cx="70117" cy="89510"/>
          </a:xfrm>
          <a:custGeom>
            <a:avLst/>
            <a:gdLst/>
            <a:ahLst/>
            <a:cxnLst/>
            <a:rect l="0" t="0" r="0" b="0"/>
            <a:pathLst>
              <a:path w="70117" h="89510">
                <a:moveTo>
                  <a:pt x="18034" y="0"/>
                </a:moveTo>
                <a:lnTo>
                  <a:pt x="52083" y="0"/>
                </a:lnTo>
                <a:cubicBezTo>
                  <a:pt x="56959" y="0"/>
                  <a:pt x="61226" y="1791"/>
                  <a:pt x="64744" y="5398"/>
                </a:cubicBezTo>
                <a:cubicBezTo>
                  <a:pt x="68326" y="8941"/>
                  <a:pt x="70117" y="13208"/>
                  <a:pt x="70117" y="18059"/>
                </a:cubicBezTo>
                <a:lnTo>
                  <a:pt x="70117" y="71450"/>
                </a:lnTo>
                <a:cubicBezTo>
                  <a:pt x="70117" y="76302"/>
                  <a:pt x="68326" y="80569"/>
                  <a:pt x="64719" y="84138"/>
                </a:cubicBezTo>
                <a:cubicBezTo>
                  <a:pt x="61226" y="87706"/>
                  <a:pt x="56959" y="89510"/>
                  <a:pt x="52083" y="89510"/>
                </a:cubicBezTo>
                <a:lnTo>
                  <a:pt x="18034" y="89510"/>
                </a:lnTo>
                <a:cubicBezTo>
                  <a:pt x="13182" y="89510"/>
                  <a:pt x="8915" y="87706"/>
                  <a:pt x="5346" y="84112"/>
                </a:cubicBezTo>
                <a:cubicBezTo>
                  <a:pt x="1791" y="80594"/>
                  <a:pt x="0" y="76327"/>
                  <a:pt x="0" y="71450"/>
                </a:cubicBezTo>
                <a:lnTo>
                  <a:pt x="0" y="18059"/>
                </a:lnTo>
                <a:cubicBezTo>
                  <a:pt x="0" y="13183"/>
                  <a:pt x="1791" y="8915"/>
                  <a:pt x="5372" y="5372"/>
                </a:cubicBezTo>
                <a:cubicBezTo>
                  <a:pt x="8915" y="1791"/>
                  <a:pt x="13182" y="0"/>
                  <a:pt x="18034"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30" name="Shape 26">
            <a:extLst>
              <a:ext uri="{FF2B5EF4-FFF2-40B4-BE49-F238E27FC236}">
                <a16:creationId xmlns:a16="http://schemas.microsoft.com/office/drawing/2014/main" id="{041A166B-0DFD-4579-98B7-504DDECB48FF}"/>
              </a:ext>
            </a:extLst>
          </xdr:cNvPr>
          <xdr:cNvSpPr/>
        </xdr:nvSpPr>
        <xdr:spPr>
          <a:xfrm>
            <a:off x="6101989" y="4779910"/>
            <a:ext cx="70117" cy="89510"/>
          </a:xfrm>
          <a:custGeom>
            <a:avLst/>
            <a:gdLst/>
            <a:ahLst/>
            <a:cxnLst/>
            <a:rect l="0" t="0" r="0" b="0"/>
            <a:pathLst>
              <a:path w="70117" h="89510">
                <a:moveTo>
                  <a:pt x="18034" y="0"/>
                </a:moveTo>
                <a:lnTo>
                  <a:pt x="52083" y="0"/>
                </a:lnTo>
                <a:cubicBezTo>
                  <a:pt x="56934" y="0"/>
                  <a:pt x="61201" y="1791"/>
                  <a:pt x="64770" y="5398"/>
                </a:cubicBezTo>
                <a:cubicBezTo>
                  <a:pt x="68326" y="8941"/>
                  <a:pt x="70117" y="13208"/>
                  <a:pt x="70117" y="18059"/>
                </a:cubicBezTo>
                <a:lnTo>
                  <a:pt x="70117" y="71450"/>
                </a:lnTo>
                <a:cubicBezTo>
                  <a:pt x="70117" y="76302"/>
                  <a:pt x="68326" y="80569"/>
                  <a:pt x="64744" y="84112"/>
                </a:cubicBezTo>
                <a:cubicBezTo>
                  <a:pt x="61201" y="87706"/>
                  <a:pt x="56934" y="89510"/>
                  <a:pt x="52083" y="89510"/>
                </a:cubicBezTo>
                <a:lnTo>
                  <a:pt x="18034" y="89510"/>
                </a:lnTo>
                <a:cubicBezTo>
                  <a:pt x="13182" y="89510"/>
                  <a:pt x="8915" y="87706"/>
                  <a:pt x="5346" y="84112"/>
                </a:cubicBezTo>
                <a:cubicBezTo>
                  <a:pt x="1791" y="80569"/>
                  <a:pt x="0" y="76302"/>
                  <a:pt x="0" y="71450"/>
                </a:cubicBezTo>
                <a:lnTo>
                  <a:pt x="0" y="18059"/>
                </a:lnTo>
                <a:cubicBezTo>
                  <a:pt x="0" y="13208"/>
                  <a:pt x="1791" y="8941"/>
                  <a:pt x="5372" y="5398"/>
                </a:cubicBezTo>
                <a:cubicBezTo>
                  <a:pt x="8915" y="1791"/>
                  <a:pt x="13182" y="0"/>
                  <a:pt x="18034"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31" name="Shape 27">
            <a:extLst>
              <a:ext uri="{FF2B5EF4-FFF2-40B4-BE49-F238E27FC236}">
                <a16:creationId xmlns:a16="http://schemas.microsoft.com/office/drawing/2014/main" id="{A6071B6A-4DCE-4B55-BB07-9EC431BBDA73}"/>
              </a:ext>
            </a:extLst>
          </xdr:cNvPr>
          <xdr:cNvSpPr/>
        </xdr:nvSpPr>
        <xdr:spPr>
          <a:xfrm>
            <a:off x="3220339" y="4779910"/>
            <a:ext cx="70117" cy="89510"/>
          </a:xfrm>
          <a:custGeom>
            <a:avLst/>
            <a:gdLst/>
            <a:ahLst/>
            <a:cxnLst/>
            <a:rect l="0" t="0" r="0" b="0"/>
            <a:pathLst>
              <a:path w="70117" h="89510">
                <a:moveTo>
                  <a:pt x="18034" y="0"/>
                </a:moveTo>
                <a:lnTo>
                  <a:pt x="52083" y="0"/>
                </a:lnTo>
                <a:cubicBezTo>
                  <a:pt x="56960" y="0"/>
                  <a:pt x="61227" y="1791"/>
                  <a:pt x="64745" y="5398"/>
                </a:cubicBezTo>
                <a:cubicBezTo>
                  <a:pt x="68326" y="8941"/>
                  <a:pt x="70117" y="13208"/>
                  <a:pt x="70117" y="18059"/>
                </a:cubicBezTo>
                <a:lnTo>
                  <a:pt x="70117" y="71450"/>
                </a:lnTo>
                <a:cubicBezTo>
                  <a:pt x="70117" y="76302"/>
                  <a:pt x="68326" y="80569"/>
                  <a:pt x="64719" y="84138"/>
                </a:cubicBezTo>
                <a:cubicBezTo>
                  <a:pt x="61227" y="87706"/>
                  <a:pt x="56960" y="89510"/>
                  <a:pt x="52083" y="89510"/>
                </a:cubicBezTo>
                <a:lnTo>
                  <a:pt x="18034" y="89510"/>
                </a:lnTo>
                <a:cubicBezTo>
                  <a:pt x="13183" y="89510"/>
                  <a:pt x="8916" y="87706"/>
                  <a:pt x="5347" y="84112"/>
                </a:cubicBezTo>
                <a:cubicBezTo>
                  <a:pt x="1803" y="80594"/>
                  <a:pt x="0" y="76327"/>
                  <a:pt x="0" y="71450"/>
                </a:cubicBezTo>
                <a:lnTo>
                  <a:pt x="0" y="18059"/>
                </a:lnTo>
                <a:cubicBezTo>
                  <a:pt x="0" y="13183"/>
                  <a:pt x="1803" y="8915"/>
                  <a:pt x="5372" y="5372"/>
                </a:cubicBezTo>
                <a:cubicBezTo>
                  <a:pt x="8916" y="1791"/>
                  <a:pt x="13183" y="0"/>
                  <a:pt x="18034"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32" name="Shape 28">
            <a:extLst>
              <a:ext uri="{FF2B5EF4-FFF2-40B4-BE49-F238E27FC236}">
                <a16:creationId xmlns:a16="http://schemas.microsoft.com/office/drawing/2014/main" id="{90F4C8CA-1991-43F0-ACD1-4A2C01F56B0A}"/>
              </a:ext>
            </a:extLst>
          </xdr:cNvPr>
          <xdr:cNvSpPr/>
        </xdr:nvSpPr>
        <xdr:spPr>
          <a:xfrm>
            <a:off x="3091726" y="4779910"/>
            <a:ext cx="70117" cy="89510"/>
          </a:xfrm>
          <a:custGeom>
            <a:avLst/>
            <a:gdLst/>
            <a:ahLst/>
            <a:cxnLst/>
            <a:rect l="0" t="0" r="0" b="0"/>
            <a:pathLst>
              <a:path w="70117" h="89510">
                <a:moveTo>
                  <a:pt x="18034" y="0"/>
                </a:moveTo>
                <a:lnTo>
                  <a:pt x="52083" y="0"/>
                </a:lnTo>
                <a:cubicBezTo>
                  <a:pt x="56934" y="0"/>
                  <a:pt x="61201" y="1791"/>
                  <a:pt x="64770" y="5398"/>
                </a:cubicBezTo>
                <a:cubicBezTo>
                  <a:pt x="68326" y="8941"/>
                  <a:pt x="70117" y="13208"/>
                  <a:pt x="70117" y="18059"/>
                </a:cubicBezTo>
                <a:lnTo>
                  <a:pt x="70117" y="71450"/>
                </a:lnTo>
                <a:cubicBezTo>
                  <a:pt x="70117" y="76302"/>
                  <a:pt x="68326" y="80569"/>
                  <a:pt x="64745" y="84112"/>
                </a:cubicBezTo>
                <a:cubicBezTo>
                  <a:pt x="61201" y="87706"/>
                  <a:pt x="56934" y="89510"/>
                  <a:pt x="52083" y="89510"/>
                </a:cubicBezTo>
                <a:lnTo>
                  <a:pt x="18034" y="89510"/>
                </a:lnTo>
                <a:cubicBezTo>
                  <a:pt x="13183" y="89510"/>
                  <a:pt x="8916" y="87706"/>
                  <a:pt x="5347" y="84112"/>
                </a:cubicBezTo>
                <a:cubicBezTo>
                  <a:pt x="1791" y="80569"/>
                  <a:pt x="0" y="76302"/>
                  <a:pt x="0" y="71450"/>
                </a:cubicBezTo>
                <a:lnTo>
                  <a:pt x="0" y="18059"/>
                </a:lnTo>
                <a:cubicBezTo>
                  <a:pt x="0" y="13208"/>
                  <a:pt x="1791" y="8941"/>
                  <a:pt x="5372" y="5398"/>
                </a:cubicBezTo>
                <a:cubicBezTo>
                  <a:pt x="8916" y="1791"/>
                  <a:pt x="13183" y="0"/>
                  <a:pt x="18034"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33" name="Shape 29">
            <a:extLst>
              <a:ext uri="{FF2B5EF4-FFF2-40B4-BE49-F238E27FC236}">
                <a16:creationId xmlns:a16="http://schemas.microsoft.com/office/drawing/2014/main" id="{B15AA304-C6E2-41B9-A91E-C18C807BC789}"/>
              </a:ext>
            </a:extLst>
          </xdr:cNvPr>
          <xdr:cNvSpPr/>
        </xdr:nvSpPr>
        <xdr:spPr>
          <a:xfrm>
            <a:off x="431" y="5643064"/>
            <a:ext cx="317246" cy="501523"/>
          </a:xfrm>
          <a:custGeom>
            <a:avLst/>
            <a:gdLst/>
            <a:ahLst/>
            <a:cxnLst/>
            <a:rect l="0" t="0" r="0" b="0"/>
            <a:pathLst>
              <a:path w="317246" h="501523">
                <a:moveTo>
                  <a:pt x="178308" y="0"/>
                </a:moveTo>
                <a:cubicBezTo>
                  <a:pt x="208826" y="0"/>
                  <a:pt x="234404" y="991"/>
                  <a:pt x="254292" y="2959"/>
                </a:cubicBezTo>
                <a:cubicBezTo>
                  <a:pt x="273926" y="4877"/>
                  <a:pt x="290411" y="6998"/>
                  <a:pt x="303314" y="9220"/>
                </a:cubicBezTo>
                <a:cubicBezTo>
                  <a:pt x="306578" y="9665"/>
                  <a:pt x="309524" y="10643"/>
                  <a:pt x="312064" y="12154"/>
                </a:cubicBezTo>
                <a:cubicBezTo>
                  <a:pt x="314134" y="13386"/>
                  <a:pt x="316573" y="16015"/>
                  <a:pt x="316573" y="21514"/>
                </a:cubicBezTo>
                <a:lnTo>
                  <a:pt x="316573" y="54331"/>
                </a:lnTo>
                <a:cubicBezTo>
                  <a:pt x="316573" y="57074"/>
                  <a:pt x="315519" y="63398"/>
                  <a:pt x="305511" y="63398"/>
                </a:cubicBezTo>
                <a:lnTo>
                  <a:pt x="302895" y="63398"/>
                </a:lnTo>
                <a:cubicBezTo>
                  <a:pt x="293065" y="62535"/>
                  <a:pt x="283781" y="61773"/>
                  <a:pt x="274841" y="61113"/>
                </a:cubicBezTo>
                <a:cubicBezTo>
                  <a:pt x="265913" y="60439"/>
                  <a:pt x="256680" y="60020"/>
                  <a:pt x="247117" y="59804"/>
                </a:cubicBezTo>
                <a:lnTo>
                  <a:pt x="215951" y="59131"/>
                </a:lnTo>
                <a:cubicBezTo>
                  <a:pt x="204838" y="58941"/>
                  <a:pt x="192278" y="58788"/>
                  <a:pt x="178308" y="58788"/>
                </a:cubicBezTo>
                <a:cubicBezTo>
                  <a:pt x="163373" y="58788"/>
                  <a:pt x="148857" y="61087"/>
                  <a:pt x="135141" y="65570"/>
                </a:cubicBezTo>
                <a:cubicBezTo>
                  <a:pt x="121641" y="70003"/>
                  <a:pt x="109537" y="77915"/>
                  <a:pt x="99136" y="89129"/>
                </a:cubicBezTo>
                <a:cubicBezTo>
                  <a:pt x="88722" y="100356"/>
                  <a:pt x="80315" y="115710"/>
                  <a:pt x="74104" y="134684"/>
                </a:cubicBezTo>
                <a:cubicBezTo>
                  <a:pt x="67869" y="153772"/>
                  <a:pt x="64694" y="178067"/>
                  <a:pt x="64694" y="206896"/>
                </a:cubicBezTo>
                <a:lnTo>
                  <a:pt x="64694" y="294628"/>
                </a:lnTo>
                <a:cubicBezTo>
                  <a:pt x="64694" y="321297"/>
                  <a:pt x="67551" y="344310"/>
                  <a:pt x="73152" y="363004"/>
                </a:cubicBezTo>
                <a:cubicBezTo>
                  <a:pt x="78715" y="381584"/>
                  <a:pt x="86500" y="397028"/>
                  <a:pt x="96279" y="408928"/>
                </a:cubicBezTo>
                <a:cubicBezTo>
                  <a:pt x="106020" y="420751"/>
                  <a:pt x="117500" y="429451"/>
                  <a:pt x="130404" y="434721"/>
                </a:cubicBezTo>
                <a:cubicBezTo>
                  <a:pt x="143345" y="440030"/>
                  <a:pt x="157455" y="442709"/>
                  <a:pt x="172390" y="442709"/>
                </a:cubicBezTo>
                <a:cubicBezTo>
                  <a:pt x="192418" y="442709"/>
                  <a:pt x="209194" y="442290"/>
                  <a:pt x="222733" y="441401"/>
                </a:cubicBezTo>
                <a:cubicBezTo>
                  <a:pt x="234975" y="440614"/>
                  <a:pt x="244932" y="439852"/>
                  <a:pt x="252514" y="439039"/>
                </a:cubicBezTo>
                <a:lnTo>
                  <a:pt x="252514" y="253708"/>
                </a:lnTo>
                <a:cubicBezTo>
                  <a:pt x="252514" y="249619"/>
                  <a:pt x="253797" y="245973"/>
                  <a:pt x="256388" y="242913"/>
                </a:cubicBezTo>
                <a:cubicBezTo>
                  <a:pt x="259042" y="239713"/>
                  <a:pt x="262572" y="238087"/>
                  <a:pt x="266827" y="238087"/>
                </a:cubicBezTo>
                <a:lnTo>
                  <a:pt x="302260" y="238087"/>
                </a:lnTo>
                <a:cubicBezTo>
                  <a:pt x="306476" y="238087"/>
                  <a:pt x="310070" y="239687"/>
                  <a:pt x="312979" y="242837"/>
                </a:cubicBezTo>
                <a:cubicBezTo>
                  <a:pt x="315811" y="245949"/>
                  <a:pt x="317246" y="249593"/>
                  <a:pt x="317246" y="253708"/>
                </a:cubicBezTo>
                <a:lnTo>
                  <a:pt x="317246" y="474472"/>
                </a:lnTo>
                <a:cubicBezTo>
                  <a:pt x="317246" y="484124"/>
                  <a:pt x="312433" y="490042"/>
                  <a:pt x="303314" y="491541"/>
                </a:cubicBezTo>
                <a:cubicBezTo>
                  <a:pt x="287325" y="494182"/>
                  <a:pt x="269075" y="496519"/>
                  <a:pt x="249047" y="498539"/>
                </a:cubicBezTo>
                <a:cubicBezTo>
                  <a:pt x="228981" y="500532"/>
                  <a:pt x="203187" y="501523"/>
                  <a:pt x="172390" y="501523"/>
                </a:cubicBezTo>
                <a:cubicBezTo>
                  <a:pt x="151625" y="501523"/>
                  <a:pt x="130696" y="497853"/>
                  <a:pt x="110223" y="490563"/>
                </a:cubicBezTo>
                <a:cubicBezTo>
                  <a:pt x="89598" y="483260"/>
                  <a:pt x="70955" y="471360"/>
                  <a:pt x="54839" y="455206"/>
                </a:cubicBezTo>
                <a:cubicBezTo>
                  <a:pt x="38697" y="439090"/>
                  <a:pt x="25400" y="417602"/>
                  <a:pt x="15240" y="391363"/>
                </a:cubicBezTo>
                <a:cubicBezTo>
                  <a:pt x="5118" y="365227"/>
                  <a:pt x="0" y="332804"/>
                  <a:pt x="0" y="295021"/>
                </a:cubicBezTo>
                <a:lnTo>
                  <a:pt x="0" y="207163"/>
                </a:lnTo>
                <a:cubicBezTo>
                  <a:pt x="0" y="167297"/>
                  <a:pt x="5347" y="133668"/>
                  <a:pt x="15913" y="107188"/>
                </a:cubicBezTo>
                <a:cubicBezTo>
                  <a:pt x="26505" y="80721"/>
                  <a:pt x="40373" y="59208"/>
                  <a:pt x="57201" y="43320"/>
                </a:cubicBezTo>
                <a:cubicBezTo>
                  <a:pt x="73977" y="27407"/>
                  <a:pt x="93281" y="16066"/>
                  <a:pt x="114592" y="9614"/>
                </a:cubicBezTo>
                <a:cubicBezTo>
                  <a:pt x="135750" y="3239"/>
                  <a:pt x="157188" y="0"/>
                  <a:pt x="178308"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34" name="Shape 30">
            <a:extLst>
              <a:ext uri="{FF2B5EF4-FFF2-40B4-BE49-F238E27FC236}">
                <a16:creationId xmlns:a16="http://schemas.microsoft.com/office/drawing/2014/main" id="{9BFDE59B-3F91-4C80-851E-8F8E09782D0D}"/>
              </a:ext>
            </a:extLst>
          </xdr:cNvPr>
          <xdr:cNvSpPr/>
        </xdr:nvSpPr>
        <xdr:spPr>
          <a:xfrm>
            <a:off x="389471" y="5769696"/>
            <a:ext cx="147136" cy="374309"/>
          </a:xfrm>
          <a:custGeom>
            <a:avLst/>
            <a:gdLst/>
            <a:ahLst/>
            <a:cxnLst/>
            <a:rect l="0" t="0" r="0" b="0"/>
            <a:pathLst>
              <a:path w="147136" h="374309">
                <a:moveTo>
                  <a:pt x="147136" y="0"/>
                </a:moveTo>
                <a:lnTo>
                  <a:pt x="147136" y="55648"/>
                </a:lnTo>
                <a:lnTo>
                  <a:pt x="111555" y="61547"/>
                </a:lnTo>
                <a:cubicBezTo>
                  <a:pt x="100965" y="65578"/>
                  <a:pt x="91999" y="71607"/>
                  <a:pt x="84734" y="79602"/>
                </a:cubicBezTo>
                <a:cubicBezTo>
                  <a:pt x="70142" y="95667"/>
                  <a:pt x="62751" y="121360"/>
                  <a:pt x="62751" y="155954"/>
                </a:cubicBezTo>
                <a:lnTo>
                  <a:pt x="62751" y="159333"/>
                </a:lnTo>
                <a:lnTo>
                  <a:pt x="147136" y="159333"/>
                </a:lnTo>
                <a:lnTo>
                  <a:pt x="147136" y="208316"/>
                </a:lnTo>
                <a:lnTo>
                  <a:pt x="62751" y="208316"/>
                </a:lnTo>
                <a:lnTo>
                  <a:pt x="62751" y="214959"/>
                </a:lnTo>
                <a:cubicBezTo>
                  <a:pt x="62751" y="253084"/>
                  <a:pt x="70244" y="280300"/>
                  <a:pt x="85027" y="295858"/>
                </a:cubicBezTo>
                <a:cubicBezTo>
                  <a:pt x="92380" y="303656"/>
                  <a:pt x="101638" y="309530"/>
                  <a:pt x="112725" y="313454"/>
                </a:cubicBezTo>
                <a:lnTo>
                  <a:pt x="147136" y="318703"/>
                </a:lnTo>
                <a:lnTo>
                  <a:pt x="147136" y="374309"/>
                </a:lnTo>
                <a:lnTo>
                  <a:pt x="95644" y="367283"/>
                </a:lnTo>
                <a:cubicBezTo>
                  <a:pt x="77457" y="362177"/>
                  <a:pt x="61125" y="353414"/>
                  <a:pt x="47104" y="341159"/>
                </a:cubicBezTo>
                <a:cubicBezTo>
                  <a:pt x="33109" y="328941"/>
                  <a:pt x="21628" y="312406"/>
                  <a:pt x="13005" y="292035"/>
                </a:cubicBezTo>
                <a:cubicBezTo>
                  <a:pt x="4356" y="271677"/>
                  <a:pt x="0" y="245744"/>
                  <a:pt x="0" y="214959"/>
                </a:cubicBezTo>
                <a:lnTo>
                  <a:pt x="0" y="155954"/>
                </a:lnTo>
                <a:cubicBezTo>
                  <a:pt x="0" y="108329"/>
                  <a:pt x="12764" y="70013"/>
                  <a:pt x="37935" y="42073"/>
                </a:cubicBezTo>
                <a:cubicBezTo>
                  <a:pt x="56899" y="21099"/>
                  <a:pt x="82443" y="7891"/>
                  <a:pt x="114111" y="2597"/>
                </a:cubicBezTo>
                <a:lnTo>
                  <a:pt x="147136"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35" name="Shape 31">
            <a:extLst>
              <a:ext uri="{FF2B5EF4-FFF2-40B4-BE49-F238E27FC236}">
                <a16:creationId xmlns:a16="http://schemas.microsoft.com/office/drawing/2014/main" id="{C55E0E92-8488-416B-9556-28A82975D609}"/>
              </a:ext>
            </a:extLst>
          </xdr:cNvPr>
          <xdr:cNvSpPr/>
        </xdr:nvSpPr>
        <xdr:spPr>
          <a:xfrm>
            <a:off x="536607" y="6081860"/>
            <a:ext cx="137306" cy="62726"/>
          </a:xfrm>
          <a:custGeom>
            <a:avLst/>
            <a:gdLst/>
            <a:ahLst/>
            <a:cxnLst/>
            <a:rect l="0" t="0" r="0" b="0"/>
            <a:pathLst>
              <a:path w="137306" h="62726">
                <a:moveTo>
                  <a:pt x="124301" y="0"/>
                </a:moveTo>
                <a:cubicBezTo>
                  <a:pt x="127362" y="0"/>
                  <a:pt x="130219" y="762"/>
                  <a:pt x="132798" y="2286"/>
                </a:cubicBezTo>
                <a:cubicBezTo>
                  <a:pt x="135807" y="4115"/>
                  <a:pt x="137306" y="7265"/>
                  <a:pt x="137306" y="11697"/>
                </a:cubicBezTo>
                <a:lnTo>
                  <a:pt x="137306" y="33998"/>
                </a:lnTo>
                <a:cubicBezTo>
                  <a:pt x="137306" y="38875"/>
                  <a:pt x="136277" y="42799"/>
                  <a:pt x="134233" y="45631"/>
                </a:cubicBezTo>
                <a:cubicBezTo>
                  <a:pt x="132061" y="48616"/>
                  <a:pt x="128099" y="50559"/>
                  <a:pt x="122091" y="51562"/>
                </a:cubicBezTo>
                <a:cubicBezTo>
                  <a:pt x="103626" y="54991"/>
                  <a:pt x="84715" y="57772"/>
                  <a:pt x="65856" y="59792"/>
                </a:cubicBezTo>
                <a:cubicBezTo>
                  <a:pt x="47212" y="61747"/>
                  <a:pt x="26486" y="62726"/>
                  <a:pt x="4261" y="62726"/>
                </a:cubicBezTo>
                <a:lnTo>
                  <a:pt x="0" y="62144"/>
                </a:lnTo>
                <a:lnTo>
                  <a:pt x="0" y="6538"/>
                </a:lnTo>
                <a:lnTo>
                  <a:pt x="4261" y="7189"/>
                </a:lnTo>
                <a:cubicBezTo>
                  <a:pt x="23501" y="7189"/>
                  <a:pt x="44075" y="6528"/>
                  <a:pt x="65437" y="5245"/>
                </a:cubicBezTo>
                <a:cubicBezTo>
                  <a:pt x="86925" y="3911"/>
                  <a:pt x="105505" y="2172"/>
                  <a:pt x="120656" y="26"/>
                </a:cubicBezTo>
                <a:lnTo>
                  <a:pt x="124301"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36" name="Shape 32">
            <a:extLst>
              <a:ext uri="{FF2B5EF4-FFF2-40B4-BE49-F238E27FC236}">
                <a16:creationId xmlns:a16="http://schemas.microsoft.com/office/drawing/2014/main" id="{11BCA6F6-CC72-45E3-B4B0-4B80E20F2057}"/>
              </a:ext>
            </a:extLst>
          </xdr:cNvPr>
          <xdr:cNvSpPr/>
        </xdr:nvSpPr>
        <xdr:spPr>
          <a:xfrm>
            <a:off x="536607" y="5769643"/>
            <a:ext cx="147149" cy="208369"/>
          </a:xfrm>
          <a:custGeom>
            <a:avLst/>
            <a:gdLst/>
            <a:ahLst/>
            <a:cxnLst/>
            <a:rect l="0" t="0" r="0" b="0"/>
            <a:pathLst>
              <a:path w="147149" h="208369">
                <a:moveTo>
                  <a:pt x="667" y="0"/>
                </a:moveTo>
                <a:cubicBezTo>
                  <a:pt x="24835" y="0"/>
                  <a:pt x="46298" y="3696"/>
                  <a:pt x="64433" y="11011"/>
                </a:cubicBezTo>
                <a:cubicBezTo>
                  <a:pt x="82544" y="18301"/>
                  <a:pt x="97911" y="28892"/>
                  <a:pt x="110192" y="42469"/>
                </a:cubicBezTo>
                <a:cubicBezTo>
                  <a:pt x="122384" y="56096"/>
                  <a:pt x="131693" y="72733"/>
                  <a:pt x="137852" y="91922"/>
                </a:cubicBezTo>
                <a:cubicBezTo>
                  <a:pt x="144037" y="111087"/>
                  <a:pt x="147149" y="132652"/>
                  <a:pt x="147149" y="156007"/>
                </a:cubicBezTo>
                <a:lnTo>
                  <a:pt x="147149" y="191415"/>
                </a:lnTo>
                <a:cubicBezTo>
                  <a:pt x="147149" y="206172"/>
                  <a:pt x="137776" y="208369"/>
                  <a:pt x="132213" y="208369"/>
                </a:cubicBezTo>
                <a:lnTo>
                  <a:pt x="0" y="208369"/>
                </a:lnTo>
                <a:lnTo>
                  <a:pt x="0" y="159385"/>
                </a:lnTo>
                <a:lnTo>
                  <a:pt x="84385" y="159385"/>
                </a:lnTo>
                <a:lnTo>
                  <a:pt x="84385" y="156007"/>
                </a:lnTo>
                <a:cubicBezTo>
                  <a:pt x="84385" y="119634"/>
                  <a:pt x="77413" y="93523"/>
                  <a:pt x="63722" y="78346"/>
                </a:cubicBezTo>
                <a:cubicBezTo>
                  <a:pt x="50070" y="63220"/>
                  <a:pt x="28950" y="55537"/>
                  <a:pt x="984" y="55537"/>
                </a:cubicBezTo>
                <a:lnTo>
                  <a:pt x="0" y="55700"/>
                </a:lnTo>
                <a:lnTo>
                  <a:pt x="0" y="52"/>
                </a:lnTo>
                <a:lnTo>
                  <a:pt x="667"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37" name="Shape 33">
            <a:extLst>
              <a:ext uri="{FF2B5EF4-FFF2-40B4-BE49-F238E27FC236}">
                <a16:creationId xmlns:a16="http://schemas.microsoft.com/office/drawing/2014/main" id="{378EB1F2-6FA4-4E9B-B981-4F830FC47EED}"/>
              </a:ext>
            </a:extLst>
          </xdr:cNvPr>
          <xdr:cNvSpPr/>
        </xdr:nvSpPr>
        <xdr:spPr>
          <a:xfrm>
            <a:off x="751330" y="5769638"/>
            <a:ext cx="281153" cy="370370"/>
          </a:xfrm>
          <a:custGeom>
            <a:avLst/>
            <a:gdLst/>
            <a:ahLst/>
            <a:cxnLst/>
            <a:rect l="0" t="0" r="0" b="0"/>
            <a:pathLst>
              <a:path w="281153" h="370370">
                <a:moveTo>
                  <a:pt x="164516" y="0"/>
                </a:moveTo>
                <a:cubicBezTo>
                  <a:pt x="204927" y="0"/>
                  <a:pt x="234836" y="12243"/>
                  <a:pt x="253416" y="36411"/>
                </a:cubicBezTo>
                <a:cubicBezTo>
                  <a:pt x="271844" y="60389"/>
                  <a:pt x="281153" y="94882"/>
                  <a:pt x="281153" y="138938"/>
                </a:cubicBezTo>
                <a:lnTo>
                  <a:pt x="281153" y="354723"/>
                </a:lnTo>
                <a:cubicBezTo>
                  <a:pt x="281153" y="358940"/>
                  <a:pt x="279578" y="362636"/>
                  <a:pt x="276479" y="365709"/>
                </a:cubicBezTo>
                <a:cubicBezTo>
                  <a:pt x="273342" y="368808"/>
                  <a:pt x="269646" y="370370"/>
                  <a:pt x="265506" y="370370"/>
                </a:cubicBezTo>
                <a:lnTo>
                  <a:pt x="234023" y="370370"/>
                </a:lnTo>
                <a:cubicBezTo>
                  <a:pt x="229832" y="370370"/>
                  <a:pt x="226136" y="368795"/>
                  <a:pt x="223063" y="365684"/>
                </a:cubicBezTo>
                <a:cubicBezTo>
                  <a:pt x="219977" y="362648"/>
                  <a:pt x="218402" y="358978"/>
                  <a:pt x="218402" y="354774"/>
                </a:cubicBezTo>
                <a:lnTo>
                  <a:pt x="218402" y="139433"/>
                </a:lnTo>
                <a:cubicBezTo>
                  <a:pt x="218402" y="123075"/>
                  <a:pt x="216967" y="109296"/>
                  <a:pt x="214211" y="98476"/>
                </a:cubicBezTo>
                <a:cubicBezTo>
                  <a:pt x="211480" y="87808"/>
                  <a:pt x="207264" y="79235"/>
                  <a:pt x="201650" y="73051"/>
                </a:cubicBezTo>
                <a:cubicBezTo>
                  <a:pt x="196075" y="66866"/>
                  <a:pt x="188836" y="62382"/>
                  <a:pt x="180162" y="59703"/>
                </a:cubicBezTo>
                <a:cubicBezTo>
                  <a:pt x="171247" y="56934"/>
                  <a:pt x="160693" y="55537"/>
                  <a:pt x="148768" y="55537"/>
                </a:cubicBezTo>
                <a:cubicBezTo>
                  <a:pt x="135128" y="55537"/>
                  <a:pt x="120828" y="57924"/>
                  <a:pt x="106274" y="62636"/>
                </a:cubicBezTo>
                <a:cubicBezTo>
                  <a:pt x="92100" y="67183"/>
                  <a:pt x="77470" y="73076"/>
                  <a:pt x="62738" y="80125"/>
                </a:cubicBezTo>
                <a:lnTo>
                  <a:pt x="62738" y="354774"/>
                </a:lnTo>
                <a:cubicBezTo>
                  <a:pt x="62738" y="358953"/>
                  <a:pt x="61176" y="362636"/>
                  <a:pt x="58077" y="365709"/>
                </a:cubicBezTo>
                <a:cubicBezTo>
                  <a:pt x="54978" y="368795"/>
                  <a:pt x="51283" y="370370"/>
                  <a:pt x="47117" y="370370"/>
                </a:cubicBezTo>
                <a:lnTo>
                  <a:pt x="14986" y="370370"/>
                </a:lnTo>
                <a:cubicBezTo>
                  <a:pt x="10795" y="370370"/>
                  <a:pt x="7175" y="368770"/>
                  <a:pt x="4267" y="365633"/>
                </a:cubicBezTo>
                <a:cubicBezTo>
                  <a:pt x="1435" y="362559"/>
                  <a:pt x="0" y="358889"/>
                  <a:pt x="0" y="354723"/>
                </a:cubicBezTo>
                <a:lnTo>
                  <a:pt x="0" y="20231"/>
                </a:lnTo>
                <a:cubicBezTo>
                  <a:pt x="0" y="16066"/>
                  <a:pt x="1435" y="12421"/>
                  <a:pt x="4267" y="9334"/>
                </a:cubicBezTo>
                <a:cubicBezTo>
                  <a:pt x="7175" y="6185"/>
                  <a:pt x="10795" y="4610"/>
                  <a:pt x="14986" y="4610"/>
                </a:cubicBezTo>
                <a:lnTo>
                  <a:pt x="47752" y="4610"/>
                </a:lnTo>
                <a:cubicBezTo>
                  <a:pt x="51968" y="4610"/>
                  <a:pt x="55588" y="6210"/>
                  <a:pt x="58496" y="9411"/>
                </a:cubicBezTo>
                <a:cubicBezTo>
                  <a:pt x="61303" y="12560"/>
                  <a:pt x="62738" y="16256"/>
                  <a:pt x="62738" y="20447"/>
                </a:cubicBezTo>
                <a:lnTo>
                  <a:pt x="62738" y="28829"/>
                </a:lnTo>
                <a:cubicBezTo>
                  <a:pt x="79807" y="19634"/>
                  <a:pt x="95898" y="12535"/>
                  <a:pt x="110604" y="7785"/>
                </a:cubicBezTo>
                <a:cubicBezTo>
                  <a:pt x="126619" y="2616"/>
                  <a:pt x="144755" y="0"/>
                  <a:pt x="164516"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38" name="Shape 34">
            <a:extLst>
              <a:ext uri="{FF2B5EF4-FFF2-40B4-BE49-F238E27FC236}">
                <a16:creationId xmlns:a16="http://schemas.microsoft.com/office/drawing/2014/main" id="{14FEB930-000F-4E34-8122-51972986106F}"/>
              </a:ext>
            </a:extLst>
          </xdr:cNvPr>
          <xdr:cNvSpPr/>
        </xdr:nvSpPr>
        <xdr:spPr>
          <a:xfrm>
            <a:off x="1100958" y="5769696"/>
            <a:ext cx="147136" cy="374309"/>
          </a:xfrm>
          <a:custGeom>
            <a:avLst/>
            <a:gdLst/>
            <a:ahLst/>
            <a:cxnLst/>
            <a:rect l="0" t="0" r="0" b="0"/>
            <a:pathLst>
              <a:path w="147136" h="374309">
                <a:moveTo>
                  <a:pt x="147136" y="0"/>
                </a:moveTo>
                <a:lnTo>
                  <a:pt x="147136" y="55647"/>
                </a:lnTo>
                <a:lnTo>
                  <a:pt x="111536" y="61547"/>
                </a:lnTo>
                <a:cubicBezTo>
                  <a:pt x="100946" y="65578"/>
                  <a:pt x="91986" y="71607"/>
                  <a:pt x="84734" y="79602"/>
                </a:cubicBezTo>
                <a:cubicBezTo>
                  <a:pt x="70142" y="95667"/>
                  <a:pt x="62751" y="121360"/>
                  <a:pt x="62751" y="155954"/>
                </a:cubicBezTo>
                <a:lnTo>
                  <a:pt x="62751" y="159333"/>
                </a:lnTo>
                <a:lnTo>
                  <a:pt x="147136" y="159333"/>
                </a:lnTo>
                <a:lnTo>
                  <a:pt x="147136" y="208316"/>
                </a:lnTo>
                <a:lnTo>
                  <a:pt x="62751" y="208316"/>
                </a:lnTo>
                <a:lnTo>
                  <a:pt x="62751" y="214959"/>
                </a:lnTo>
                <a:cubicBezTo>
                  <a:pt x="62751" y="253084"/>
                  <a:pt x="70244" y="280300"/>
                  <a:pt x="85001" y="295883"/>
                </a:cubicBezTo>
                <a:cubicBezTo>
                  <a:pt x="92367" y="303669"/>
                  <a:pt x="101638" y="309536"/>
                  <a:pt x="112731" y="313457"/>
                </a:cubicBezTo>
                <a:lnTo>
                  <a:pt x="147136" y="318703"/>
                </a:lnTo>
                <a:lnTo>
                  <a:pt x="147136" y="374309"/>
                </a:lnTo>
                <a:lnTo>
                  <a:pt x="95618" y="367283"/>
                </a:lnTo>
                <a:cubicBezTo>
                  <a:pt x="77457" y="362177"/>
                  <a:pt x="61125" y="353414"/>
                  <a:pt x="47104" y="341159"/>
                </a:cubicBezTo>
                <a:cubicBezTo>
                  <a:pt x="33134" y="328966"/>
                  <a:pt x="21653" y="312457"/>
                  <a:pt x="12979" y="292035"/>
                </a:cubicBezTo>
                <a:cubicBezTo>
                  <a:pt x="4356" y="271702"/>
                  <a:pt x="0" y="245782"/>
                  <a:pt x="0" y="214959"/>
                </a:cubicBezTo>
                <a:lnTo>
                  <a:pt x="0" y="155954"/>
                </a:lnTo>
                <a:cubicBezTo>
                  <a:pt x="0" y="108329"/>
                  <a:pt x="12763" y="70013"/>
                  <a:pt x="37935" y="42073"/>
                </a:cubicBezTo>
                <a:cubicBezTo>
                  <a:pt x="56880" y="21099"/>
                  <a:pt x="82419" y="7891"/>
                  <a:pt x="114096" y="2597"/>
                </a:cubicBezTo>
                <a:lnTo>
                  <a:pt x="147136"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39" name="Shape 35">
            <a:extLst>
              <a:ext uri="{FF2B5EF4-FFF2-40B4-BE49-F238E27FC236}">
                <a16:creationId xmlns:a16="http://schemas.microsoft.com/office/drawing/2014/main" id="{CE1B95EF-0C50-43ED-8785-FD9C2B74C60D}"/>
              </a:ext>
            </a:extLst>
          </xdr:cNvPr>
          <xdr:cNvSpPr/>
        </xdr:nvSpPr>
        <xdr:spPr>
          <a:xfrm>
            <a:off x="1248094" y="6081860"/>
            <a:ext cx="137319" cy="62726"/>
          </a:xfrm>
          <a:custGeom>
            <a:avLst/>
            <a:gdLst/>
            <a:ahLst/>
            <a:cxnLst/>
            <a:rect l="0" t="0" r="0" b="0"/>
            <a:pathLst>
              <a:path w="137319" h="62726">
                <a:moveTo>
                  <a:pt x="124301" y="0"/>
                </a:moveTo>
                <a:cubicBezTo>
                  <a:pt x="127362" y="0"/>
                  <a:pt x="130219" y="762"/>
                  <a:pt x="132798" y="2286"/>
                </a:cubicBezTo>
                <a:cubicBezTo>
                  <a:pt x="134893" y="3569"/>
                  <a:pt x="137319" y="6210"/>
                  <a:pt x="137319" y="11697"/>
                </a:cubicBezTo>
                <a:lnTo>
                  <a:pt x="137319" y="33998"/>
                </a:lnTo>
                <a:cubicBezTo>
                  <a:pt x="137319" y="38850"/>
                  <a:pt x="136277" y="42774"/>
                  <a:pt x="134207" y="45631"/>
                </a:cubicBezTo>
                <a:cubicBezTo>
                  <a:pt x="132036" y="48616"/>
                  <a:pt x="128073" y="50559"/>
                  <a:pt x="122091" y="51562"/>
                </a:cubicBezTo>
                <a:cubicBezTo>
                  <a:pt x="103676" y="54991"/>
                  <a:pt x="84728" y="57747"/>
                  <a:pt x="65856" y="59792"/>
                </a:cubicBezTo>
                <a:cubicBezTo>
                  <a:pt x="47212" y="61747"/>
                  <a:pt x="26486" y="62726"/>
                  <a:pt x="4261" y="62726"/>
                </a:cubicBezTo>
                <a:lnTo>
                  <a:pt x="0" y="62144"/>
                </a:lnTo>
                <a:lnTo>
                  <a:pt x="0" y="6539"/>
                </a:lnTo>
                <a:lnTo>
                  <a:pt x="4261" y="7189"/>
                </a:lnTo>
                <a:cubicBezTo>
                  <a:pt x="23501" y="7189"/>
                  <a:pt x="44075" y="6528"/>
                  <a:pt x="65437" y="5245"/>
                </a:cubicBezTo>
                <a:cubicBezTo>
                  <a:pt x="86900" y="3911"/>
                  <a:pt x="105480" y="2172"/>
                  <a:pt x="120656" y="26"/>
                </a:cubicBezTo>
                <a:lnTo>
                  <a:pt x="124301"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40" name="Shape 36">
            <a:extLst>
              <a:ext uri="{FF2B5EF4-FFF2-40B4-BE49-F238E27FC236}">
                <a16:creationId xmlns:a16="http://schemas.microsoft.com/office/drawing/2014/main" id="{C508A722-86FD-438B-BF57-B4E0EB8B82FA}"/>
              </a:ext>
            </a:extLst>
          </xdr:cNvPr>
          <xdr:cNvSpPr/>
        </xdr:nvSpPr>
        <xdr:spPr>
          <a:xfrm>
            <a:off x="1248094" y="5769643"/>
            <a:ext cx="147123" cy="208369"/>
          </a:xfrm>
          <a:custGeom>
            <a:avLst/>
            <a:gdLst/>
            <a:ahLst/>
            <a:cxnLst/>
            <a:rect l="0" t="0" r="0" b="0"/>
            <a:pathLst>
              <a:path w="147123" h="208369">
                <a:moveTo>
                  <a:pt x="667" y="0"/>
                </a:moveTo>
                <a:cubicBezTo>
                  <a:pt x="24835" y="0"/>
                  <a:pt x="46298" y="3696"/>
                  <a:pt x="64408" y="11011"/>
                </a:cubicBezTo>
                <a:cubicBezTo>
                  <a:pt x="82518" y="18301"/>
                  <a:pt x="97911" y="28867"/>
                  <a:pt x="110192" y="42469"/>
                </a:cubicBezTo>
                <a:cubicBezTo>
                  <a:pt x="122409" y="56096"/>
                  <a:pt x="131693" y="72733"/>
                  <a:pt x="137852" y="91922"/>
                </a:cubicBezTo>
                <a:cubicBezTo>
                  <a:pt x="144012" y="111010"/>
                  <a:pt x="147123" y="132576"/>
                  <a:pt x="147123" y="156007"/>
                </a:cubicBezTo>
                <a:lnTo>
                  <a:pt x="147123" y="191415"/>
                </a:lnTo>
                <a:cubicBezTo>
                  <a:pt x="147123" y="206172"/>
                  <a:pt x="137751" y="208369"/>
                  <a:pt x="132188" y="208369"/>
                </a:cubicBezTo>
                <a:lnTo>
                  <a:pt x="0" y="208369"/>
                </a:lnTo>
                <a:lnTo>
                  <a:pt x="0" y="159385"/>
                </a:lnTo>
                <a:lnTo>
                  <a:pt x="84385" y="159385"/>
                </a:lnTo>
                <a:lnTo>
                  <a:pt x="84385" y="156007"/>
                </a:lnTo>
                <a:cubicBezTo>
                  <a:pt x="84385" y="119685"/>
                  <a:pt x="77413" y="93548"/>
                  <a:pt x="63722" y="78346"/>
                </a:cubicBezTo>
                <a:cubicBezTo>
                  <a:pt x="50070" y="63220"/>
                  <a:pt x="28950" y="55537"/>
                  <a:pt x="984" y="55537"/>
                </a:cubicBezTo>
                <a:lnTo>
                  <a:pt x="0" y="55700"/>
                </a:lnTo>
                <a:lnTo>
                  <a:pt x="0" y="52"/>
                </a:lnTo>
                <a:lnTo>
                  <a:pt x="667"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41" name="Shape 37">
            <a:extLst>
              <a:ext uri="{FF2B5EF4-FFF2-40B4-BE49-F238E27FC236}">
                <a16:creationId xmlns:a16="http://schemas.microsoft.com/office/drawing/2014/main" id="{8B3C8404-107A-41FF-B574-BD04F846CE58}"/>
              </a:ext>
            </a:extLst>
          </xdr:cNvPr>
          <xdr:cNvSpPr/>
        </xdr:nvSpPr>
        <xdr:spPr>
          <a:xfrm>
            <a:off x="1462799" y="5769638"/>
            <a:ext cx="167043" cy="370370"/>
          </a:xfrm>
          <a:custGeom>
            <a:avLst/>
            <a:gdLst/>
            <a:ahLst/>
            <a:cxnLst/>
            <a:rect l="0" t="0" r="0" b="0"/>
            <a:pathLst>
              <a:path w="167043" h="370370">
                <a:moveTo>
                  <a:pt x="150736" y="0"/>
                </a:moveTo>
                <a:cubicBezTo>
                  <a:pt x="161252" y="0"/>
                  <a:pt x="167043" y="5143"/>
                  <a:pt x="167043" y="14491"/>
                </a:cubicBezTo>
                <a:lnTo>
                  <a:pt x="167043" y="41732"/>
                </a:lnTo>
                <a:cubicBezTo>
                  <a:pt x="167043" y="46889"/>
                  <a:pt x="164922" y="55537"/>
                  <a:pt x="150736" y="55537"/>
                </a:cubicBezTo>
                <a:cubicBezTo>
                  <a:pt x="135801" y="55537"/>
                  <a:pt x="121145" y="57607"/>
                  <a:pt x="107201" y="61671"/>
                </a:cubicBezTo>
                <a:cubicBezTo>
                  <a:pt x="93256" y="65736"/>
                  <a:pt x="77902" y="72809"/>
                  <a:pt x="61544" y="82690"/>
                </a:cubicBezTo>
                <a:lnTo>
                  <a:pt x="62751" y="354774"/>
                </a:lnTo>
                <a:cubicBezTo>
                  <a:pt x="62751" y="358940"/>
                  <a:pt x="61176" y="362636"/>
                  <a:pt x="58077" y="365709"/>
                </a:cubicBezTo>
                <a:cubicBezTo>
                  <a:pt x="55016" y="368795"/>
                  <a:pt x="51321" y="370370"/>
                  <a:pt x="47130" y="370370"/>
                </a:cubicBezTo>
                <a:lnTo>
                  <a:pt x="14973" y="370370"/>
                </a:lnTo>
                <a:cubicBezTo>
                  <a:pt x="10770" y="370370"/>
                  <a:pt x="7163" y="368770"/>
                  <a:pt x="4255" y="365608"/>
                </a:cubicBezTo>
                <a:cubicBezTo>
                  <a:pt x="1422" y="362534"/>
                  <a:pt x="0" y="358889"/>
                  <a:pt x="0" y="354723"/>
                </a:cubicBezTo>
                <a:lnTo>
                  <a:pt x="0" y="20231"/>
                </a:lnTo>
                <a:cubicBezTo>
                  <a:pt x="0" y="16091"/>
                  <a:pt x="1422" y="12446"/>
                  <a:pt x="4280" y="9334"/>
                </a:cubicBezTo>
                <a:cubicBezTo>
                  <a:pt x="7163" y="6210"/>
                  <a:pt x="10770" y="4610"/>
                  <a:pt x="14973" y="4610"/>
                </a:cubicBezTo>
                <a:lnTo>
                  <a:pt x="45796" y="4610"/>
                </a:lnTo>
                <a:cubicBezTo>
                  <a:pt x="50013" y="4610"/>
                  <a:pt x="53632" y="6210"/>
                  <a:pt x="56540" y="9411"/>
                </a:cubicBezTo>
                <a:cubicBezTo>
                  <a:pt x="59373" y="12586"/>
                  <a:pt x="60808" y="16282"/>
                  <a:pt x="60808" y="20447"/>
                </a:cubicBezTo>
                <a:lnTo>
                  <a:pt x="60808" y="29642"/>
                </a:lnTo>
                <a:cubicBezTo>
                  <a:pt x="76111" y="19444"/>
                  <a:pt x="90957" y="11976"/>
                  <a:pt x="105029" y="7442"/>
                </a:cubicBezTo>
                <a:cubicBezTo>
                  <a:pt x="120307" y="2489"/>
                  <a:pt x="135687" y="0"/>
                  <a:pt x="150736"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42" name="Shape 38">
            <a:extLst>
              <a:ext uri="{FF2B5EF4-FFF2-40B4-BE49-F238E27FC236}">
                <a16:creationId xmlns:a16="http://schemas.microsoft.com/office/drawing/2014/main" id="{5C9F731D-C0D6-4E31-815D-555D93C70A42}"/>
              </a:ext>
            </a:extLst>
          </xdr:cNvPr>
          <xdr:cNvSpPr/>
        </xdr:nvSpPr>
        <xdr:spPr>
          <a:xfrm>
            <a:off x="1668581" y="5920247"/>
            <a:ext cx="134658" cy="224345"/>
          </a:xfrm>
          <a:custGeom>
            <a:avLst/>
            <a:gdLst/>
            <a:ahLst/>
            <a:cxnLst/>
            <a:rect l="0" t="0" r="0" b="0"/>
            <a:pathLst>
              <a:path w="134658" h="224345">
                <a:moveTo>
                  <a:pt x="134658" y="0"/>
                </a:moveTo>
                <a:lnTo>
                  <a:pt x="134658" y="46162"/>
                </a:lnTo>
                <a:lnTo>
                  <a:pt x="133888" y="46189"/>
                </a:lnTo>
                <a:cubicBezTo>
                  <a:pt x="125743" y="46787"/>
                  <a:pt x="118364" y="47682"/>
                  <a:pt x="111811" y="48870"/>
                </a:cubicBezTo>
                <a:cubicBezTo>
                  <a:pt x="99123" y="51206"/>
                  <a:pt x="89065" y="54826"/>
                  <a:pt x="81940" y="59627"/>
                </a:cubicBezTo>
                <a:cubicBezTo>
                  <a:pt x="74917" y="64389"/>
                  <a:pt x="70066" y="70421"/>
                  <a:pt x="67158" y="78105"/>
                </a:cubicBezTo>
                <a:cubicBezTo>
                  <a:pt x="64224" y="85827"/>
                  <a:pt x="62751" y="95580"/>
                  <a:pt x="62751" y="107061"/>
                </a:cubicBezTo>
                <a:lnTo>
                  <a:pt x="62751" y="114922"/>
                </a:lnTo>
                <a:cubicBezTo>
                  <a:pt x="62751" y="137617"/>
                  <a:pt x="67704" y="152933"/>
                  <a:pt x="77483" y="160477"/>
                </a:cubicBezTo>
                <a:cubicBezTo>
                  <a:pt x="87490" y="168160"/>
                  <a:pt x="101981" y="172085"/>
                  <a:pt x="120548" y="172085"/>
                </a:cubicBezTo>
                <a:lnTo>
                  <a:pt x="134658" y="169972"/>
                </a:lnTo>
                <a:lnTo>
                  <a:pt x="134658" y="219920"/>
                </a:lnTo>
                <a:lnTo>
                  <a:pt x="109410" y="224345"/>
                </a:lnTo>
                <a:cubicBezTo>
                  <a:pt x="95301" y="224345"/>
                  <a:pt x="81521" y="222669"/>
                  <a:pt x="68440" y="219342"/>
                </a:cubicBezTo>
                <a:cubicBezTo>
                  <a:pt x="55258" y="215989"/>
                  <a:pt x="43434" y="209982"/>
                  <a:pt x="33338" y="201447"/>
                </a:cubicBezTo>
                <a:cubicBezTo>
                  <a:pt x="23279" y="192977"/>
                  <a:pt x="15100" y="181622"/>
                  <a:pt x="9017" y="167742"/>
                </a:cubicBezTo>
                <a:cubicBezTo>
                  <a:pt x="3022" y="153950"/>
                  <a:pt x="0" y="136410"/>
                  <a:pt x="0" y="115583"/>
                </a:cubicBezTo>
                <a:lnTo>
                  <a:pt x="0" y="107696"/>
                </a:lnTo>
                <a:cubicBezTo>
                  <a:pt x="0" y="89916"/>
                  <a:pt x="2807" y="74016"/>
                  <a:pt x="8369" y="60516"/>
                </a:cubicBezTo>
                <a:cubicBezTo>
                  <a:pt x="13970" y="46825"/>
                  <a:pt x="23304" y="35192"/>
                  <a:pt x="36093" y="25971"/>
                </a:cubicBezTo>
                <a:cubicBezTo>
                  <a:pt x="48806" y="16840"/>
                  <a:pt x="65557" y="9957"/>
                  <a:pt x="85915" y="5550"/>
                </a:cubicBezTo>
                <a:cubicBezTo>
                  <a:pt x="96012" y="3359"/>
                  <a:pt x="107337" y="1708"/>
                  <a:pt x="119807" y="605"/>
                </a:cubicBezTo>
                <a:lnTo>
                  <a:pt x="134658"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43" name="Shape 39">
            <a:extLst>
              <a:ext uri="{FF2B5EF4-FFF2-40B4-BE49-F238E27FC236}">
                <a16:creationId xmlns:a16="http://schemas.microsoft.com/office/drawing/2014/main" id="{8ECFBC11-9C71-4F67-8CD5-1CB5B114A228}"/>
              </a:ext>
            </a:extLst>
          </xdr:cNvPr>
          <xdr:cNvSpPr/>
        </xdr:nvSpPr>
        <xdr:spPr>
          <a:xfrm>
            <a:off x="1689548" y="5769834"/>
            <a:ext cx="113690" cy="59278"/>
          </a:xfrm>
          <a:custGeom>
            <a:avLst/>
            <a:gdLst/>
            <a:ahLst/>
            <a:cxnLst/>
            <a:rect l="0" t="0" r="0" b="0"/>
            <a:pathLst>
              <a:path w="113690" h="59278">
                <a:moveTo>
                  <a:pt x="113690" y="0"/>
                </a:moveTo>
                <a:lnTo>
                  <a:pt x="113690" y="54159"/>
                </a:lnTo>
                <a:lnTo>
                  <a:pt x="61722" y="55684"/>
                </a:lnTo>
                <a:cubicBezTo>
                  <a:pt x="45555" y="56763"/>
                  <a:pt x="30937" y="57970"/>
                  <a:pt x="17831" y="59278"/>
                </a:cubicBezTo>
                <a:lnTo>
                  <a:pt x="14313" y="59278"/>
                </a:lnTo>
                <a:cubicBezTo>
                  <a:pt x="10858" y="59278"/>
                  <a:pt x="7709" y="58516"/>
                  <a:pt x="4902" y="57017"/>
                </a:cubicBezTo>
                <a:cubicBezTo>
                  <a:pt x="1651" y="55239"/>
                  <a:pt x="0" y="51620"/>
                  <a:pt x="0" y="46299"/>
                </a:cubicBezTo>
                <a:lnTo>
                  <a:pt x="0" y="23337"/>
                </a:lnTo>
                <a:cubicBezTo>
                  <a:pt x="0" y="17546"/>
                  <a:pt x="2756" y="10256"/>
                  <a:pt x="15964" y="8376"/>
                </a:cubicBezTo>
                <a:cubicBezTo>
                  <a:pt x="29464" y="6192"/>
                  <a:pt x="44272" y="4185"/>
                  <a:pt x="60287" y="2446"/>
                </a:cubicBezTo>
                <a:lnTo>
                  <a:pt x="113690"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44" name="Shape 40">
            <a:extLst>
              <a:ext uri="{FF2B5EF4-FFF2-40B4-BE49-F238E27FC236}">
                <a16:creationId xmlns:a16="http://schemas.microsoft.com/office/drawing/2014/main" id="{647270F3-7007-4899-B714-AFFD7197D605}"/>
              </a:ext>
            </a:extLst>
          </xdr:cNvPr>
          <xdr:cNvSpPr/>
        </xdr:nvSpPr>
        <xdr:spPr>
          <a:xfrm>
            <a:off x="1803239" y="5769638"/>
            <a:ext cx="134658" cy="370529"/>
          </a:xfrm>
          <a:custGeom>
            <a:avLst/>
            <a:gdLst/>
            <a:ahLst/>
            <a:cxnLst/>
            <a:rect l="0" t="0" r="0" b="0"/>
            <a:pathLst>
              <a:path w="134658" h="370529">
                <a:moveTo>
                  <a:pt x="4280" y="0"/>
                </a:moveTo>
                <a:cubicBezTo>
                  <a:pt x="50229" y="0"/>
                  <a:pt x="83833" y="11316"/>
                  <a:pt x="104178" y="33630"/>
                </a:cubicBezTo>
                <a:cubicBezTo>
                  <a:pt x="124409" y="55905"/>
                  <a:pt x="134658" y="86932"/>
                  <a:pt x="134658" y="125832"/>
                </a:cubicBezTo>
                <a:lnTo>
                  <a:pt x="134658" y="354724"/>
                </a:lnTo>
                <a:cubicBezTo>
                  <a:pt x="134658" y="358889"/>
                  <a:pt x="133083" y="362585"/>
                  <a:pt x="129985" y="365684"/>
                </a:cubicBezTo>
                <a:cubicBezTo>
                  <a:pt x="126873" y="368795"/>
                  <a:pt x="123203" y="370370"/>
                  <a:pt x="119037" y="370370"/>
                </a:cubicBezTo>
                <a:lnTo>
                  <a:pt x="88887" y="370370"/>
                </a:lnTo>
                <a:cubicBezTo>
                  <a:pt x="84722" y="370370"/>
                  <a:pt x="81026" y="368795"/>
                  <a:pt x="77914" y="365684"/>
                </a:cubicBezTo>
                <a:cubicBezTo>
                  <a:pt x="74816" y="362585"/>
                  <a:pt x="73241" y="358889"/>
                  <a:pt x="73241" y="354724"/>
                </a:cubicBezTo>
                <a:lnTo>
                  <a:pt x="73241" y="344665"/>
                </a:lnTo>
                <a:cubicBezTo>
                  <a:pt x="58649" y="352920"/>
                  <a:pt x="43472" y="359943"/>
                  <a:pt x="28080" y="365608"/>
                </a:cubicBezTo>
                <a:lnTo>
                  <a:pt x="0" y="370529"/>
                </a:lnTo>
                <a:lnTo>
                  <a:pt x="0" y="320581"/>
                </a:lnTo>
                <a:lnTo>
                  <a:pt x="29058" y="316230"/>
                </a:lnTo>
                <a:cubicBezTo>
                  <a:pt x="42443" y="312077"/>
                  <a:pt x="56832" y="305765"/>
                  <a:pt x="71907" y="297511"/>
                </a:cubicBezTo>
                <a:lnTo>
                  <a:pt x="71907" y="195897"/>
                </a:lnTo>
                <a:lnTo>
                  <a:pt x="25908" y="195897"/>
                </a:lnTo>
                <a:lnTo>
                  <a:pt x="0" y="196772"/>
                </a:lnTo>
                <a:lnTo>
                  <a:pt x="0" y="150609"/>
                </a:lnTo>
                <a:lnTo>
                  <a:pt x="25908" y="149555"/>
                </a:lnTo>
                <a:lnTo>
                  <a:pt x="71907" y="149555"/>
                </a:lnTo>
                <a:lnTo>
                  <a:pt x="71907" y="125832"/>
                </a:lnTo>
                <a:cubicBezTo>
                  <a:pt x="71907" y="99047"/>
                  <a:pt x="66827" y="80226"/>
                  <a:pt x="56858" y="69876"/>
                </a:cubicBezTo>
                <a:cubicBezTo>
                  <a:pt x="46901" y="59499"/>
                  <a:pt x="29210" y="54229"/>
                  <a:pt x="4280" y="54229"/>
                </a:cubicBezTo>
                <a:lnTo>
                  <a:pt x="0" y="54355"/>
                </a:lnTo>
                <a:lnTo>
                  <a:pt x="0" y="196"/>
                </a:lnTo>
                <a:lnTo>
                  <a:pt x="4280"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45" name="Shape 41">
            <a:extLst>
              <a:ext uri="{FF2B5EF4-FFF2-40B4-BE49-F238E27FC236}">
                <a16:creationId xmlns:a16="http://schemas.microsoft.com/office/drawing/2014/main" id="{120B5DA8-8AC7-4BBB-B30B-215BFA24E25F}"/>
              </a:ext>
            </a:extLst>
          </xdr:cNvPr>
          <xdr:cNvSpPr/>
        </xdr:nvSpPr>
        <xdr:spPr>
          <a:xfrm>
            <a:off x="2020518" y="5641764"/>
            <a:ext cx="62725" cy="498246"/>
          </a:xfrm>
          <a:custGeom>
            <a:avLst/>
            <a:gdLst/>
            <a:ahLst/>
            <a:cxnLst/>
            <a:rect l="0" t="0" r="0" b="0"/>
            <a:pathLst>
              <a:path w="62725" h="498246">
                <a:moveTo>
                  <a:pt x="14288" y="0"/>
                </a:moveTo>
                <a:lnTo>
                  <a:pt x="48387" y="0"/>
                </a:lnTo>
                <a:cubicBezTo>
                  <a:pt x="52629" y="0"/>
                  <a:pt x="56147" y="1473"/>
                  <a:pt x="58814" y="4407"/>
                </a:cubicBezTo>
                <a:cubicBezTo>
                  <a:pt x="61417" y="7315"/>
                  <a:pt x="62725" y="10871"/>
                  <a:pt x="62725" y="14986"/>
                </a:cubicBezTo>
                <a:lnTo>
                  <a:pt x="62725" y="482600"/>
                </a:lnTo>
                <a:cubicBezTo>
                  <a:pt x="62725" y="486690"/>
                  <a:pt x="61443" y="490309"/>
                  <a:pt x="58877" y="493382"/>
                </a:cubicBezTo>
                <a:cubicBezTo>
                  <a:pt x="56172" y="496621"/>
                  <a:pt x="52654" y="498246"/>
                  <a:pt x="48387" y="498246"/>
                </a:cubicBezTo>
                <a:lnTo>
                  <a:pt x="14288" y="498246"/>
                </a:lnTo>
                <a:cubicBezTo>
                  <a:pt x="10071" y="498246"/>
                  <a:pt x="6553" y="496621"/>
                  <a:pt x="3861" y="493408"/>
                </a:cubicBezTo>
                <a:cubicBezTo>
                  <a:pt x="1308" y="490385"/>
                  <a:pt x="0" y="486753"/>
                  <a:pt x="0" y="482600"/>
                </a:cubicBezTo>
                <a:lnTo>
                  <a:pt x="0" y="14986"/>
                </a:lnTo>
                <a:cubicBezTo>
                  <a:pt x="0" y="10820"/>
                  <a:pt x="1308" y="7239"/>
                  <a:pt x="3937" y="4407"/>
                </a:cubicBezTo>
                <a:cubicBezTo>
                  <a:pt x="6578" y="1473"/>
                  <a:pt x="10071" y="0"/>
                  <a:pt x="14288"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46" name="Shape 42">
            <a:extLst>
              <a:ext uri="{FF2B5EF4-FFF2-40B4-BE49-F238E27FC236}">
                <a16:creationId xmlns:a16="http://schemas.microsoft.com/office/drawing/2014/main" id="{116FD9F3-B87A-4B92-89B5-A6D5ED357C9E}"/>
              </a:ext>
            </a:extLst>
          </xdr:cNvPr>
          <xdr:cNvSpPr/>
        </xdr:nvSpPr>
        <xdr:spPr>
          <a:xfrm>
            <a:off x="2310392" y="5643109"/>
            <a:ext cx="191065" cy="496901"/>
          </a:xfrm>
          <a:custGeom>
            <a:avLst/>
            <a:gdLst/>
            <a:ahLst/>
            <a:cxnLst/>
            <a:rect l="0" t="0" r="0" b="0"/>
            <a:pathLst>
              <a:path w="191065" h="496901">
                <a:moveTo>
                  <a:pt x="191065" y="0"/>
                </a:moveTo>
                <a:lnTo>
                  <a:pt x="191065" y="56900"/>
                </a:lnTo>
                <a:lnTo>
                  <a:pt x="185715" y="58436"/>
                </a:lnTo>
                <a:cubicBezTo>
                  <a:pt x="183788" y="59808"/>
                  <a:pt x="181978" y="62294"/>
                  <a:pt x="180746" y="66751"/>
                </a:cubicBezTo>
                <a:lnTo>
                  <a:pt x="121907" y="279362"/>
                </a:lnTo>
                <a:lnTo>
                  <a:pt x="191065" y="279362"/>
                </a:lnTo>
                <a:lnTo>
                  <a:pt x="191065" y="336207"/>
                </a:lnTo>
                <a:lnTo>
                  <a:pt x="108064" y="336207"/>
                </a:lnTo>
                <a:lnTo>
                  <a:pt x="66624" y="485216"/>
                </a:lnTo>
                <a:cubicBezTo>
                  <a:pt x="65532" y="488391"/>
                  <a:pt x="63754" y="491058"/>
                  <a:pt x="61252" y="493293"/>
                </a:cubicBezTo>
                <a:cubicBezTo>
                  <a:pt x="58610" y="495694"/>
                  <a:pt x="55600" y="496901"/>
                  <a:pt x="52350" y="496901"/>
                </a:cubicBezTo>
                <a:lnTo>
                  <a:pt x="13665" y="496901"/>
                </a:lnTo>
                <a:cubicBezTo>
                  <a:pt x="4851" y="496901"/>
                  <a:pt x="0" y="492290"/>
                  <a:pt x="0" y="483883"/>
                </a:cubicBezTo>
                <a:cubicBezTo>
                  <a:pt x="0" y="481152"/>
                  <a:pt x="292" y="479375"/>
                  <a:pt x="927" y="478117"/>
                </a:cubicBezTo>
                <a:lnTo>
                  <a:pt x="122110" y="51626"/>
                </a:lnTo>
                <a:cubicBezTo>
                  <a:pt x="124765" y="41351"/>
                  <a:pt x="128753" y="32779"/>
                  <a:pt x="134010" y="26150"/>
                </a:cubicBezTo>
                <a:cubicBezTo>
                  <a:pt x="139255" y="19545"/>
                  <a:pt x="145097" y="14275"/>
                  <a:pt x="151397" y="10478"/>
                </a:cubicBezTo>
                <a:cubicBezTo>
                  <a:pt x="157734" y="6642"/>
                  <a:pt x="164478" y="3874"/>
                  <a:pt x="171476" y="2299"/>
                </a:cubicBezTo>
                <a:lnTo>
                  <a:pt x="191065"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47" name="Shape 43">
            <a:extLst>
              <a:ext uri="{FF2B5EF4-FFF2-40B4-BE49-F238E27FC236}">
                <a16:creationId xmlns:a16="http://schemas.microsoft.com/office/drawing/2014/main" id="{B07E54F5-2B0C-4F93-A898-1419E807EE11}"/>
              </a:ext>
            </a:extLst>
          </xdr:cNvPr>
          <xdr:cNvSpPr/>
        </xdr:nvSpPr>
        <xdr:spPr>
          <a:xfrm>
            <a:off x="2501457" y="5643071"/>
            <a:ext cx="191103" cy="496939"/>
          </a:xfrm>
          <a:custGeom>
            <a:avLst/>
            <a:gdLst/>
            <a:ahLst/>
            <a:cxnLst/>
            <a:rect l="0" t="0" r="0" b="0"/>
            <a:pathLst>
              <a:path w="191103" h="496939">
                <a:moveTo>
                  <a:pt x="324" y="0"/>
                </a:moveTo>
                <a:cubicBezTo>
                  <a:pt x="6674" y="0"/>
                  <a:pt x="13227" y="660"/>
                  <a:pt x="19831" y="2019"/>
                </a:cubicBezTo>
                <a:cubicBezTo>
                  <a:pt x="26588" y="3353"/>
                  <a:pt x="33268" y="5982"/>
                  <a:pt x="39669" y="9855"/>
                </a:cubicBezTo>
                <a:cubicBezTo>
                  <a:pt x="45930" y="13627"/>
                  <a:pt x="51797" y="18898"/>
                  <a:pt x="57093" y="25527"/>
                </a:cubicBezTo>
                <a:cubicBezTo>
                  <a:pt x="62312" y="32157"/>
                  <a:pt x="66326" y="40729"/>
                  <a:pt x="69018" y="51079"/>
                </a:cubicBezTo>
                <a:lnTo>
                  <a:pt x="190354" y="478651"/>
                </a:lnTo>
                <a:cubicBezTo>
                  <a:pt x="190798" y="479489"/>
                  <a:pt x="191103" y="481292"/>
                  <a:pt x="191103" y="483921"/>
                </a:cubicBezTo>
                <a:cubicBezTo>
                  <a:pt x="191103" y="492328"/>
                  <a:pt x="186239" y="496939"/>
                  <a:pt x="177425" y="496939"/>
                </a:cubicBezTo>
                <a:lnTo>
                  <a:pt x="138741" y="496939"/>
                </a:lnTo>
                <a:cubicBezTo>
                  <a:pt x="134893" y="496939"/>
                  <a:pt x="131845" y="495656"/>
                  <a:pt x="129623" y="493116"/>
                </a:cubicBezTo>
                <a:cubicBezTo>
                  <a:pt x="127629" y="490893"/>
                  <a:pt x="126155" y="488290"/>
                  <a:pt x="125190" y="485381"/>
                </a:cubicBezTo>
                <a:lnTo>
                  <a:pt x="83064" y="336245"/>
                </a:lnTo>
                <a:lnTo>
                  <a:pt x="0" y="336245"/>
                </a:lnTo>
                <a:lnTo>
                  <a:pt x="0" y="279400"/>
                </a:lnTo>
                <a:lnTo>
                  <a:pt x="69158" y="279400"/>
                </a:lnTo>
                <a:lnTo>
                  <a:pt x="10344" y="66789"/>
                </a:lnTo>
                <a:cubicBezTo>
                  <a:pt x="7881" y="57874"/>
                  <a:pt x="3448" y="56845"/>
                  <a:pt x="324" y="56845"/>
                </a:cubicBezTo>
                <a:lnTo>
                  <a:pt x="0" y="56938"/>
                </a:lnTo>
                <a:lnTo>
                  <a:pt x="0" y="38"/>
                </a:lnTo>
                <a:lnTo>
                  <a:pt x="324"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48" name="Shape 44">
            <a:extLst>
              <a:ext uri="{FF2B5EF4-FFF2-40B4-BE49-F238E27FC236}">
                <a16:creationId xmlns:a16="http://schemas.microsoft.com/office/drawing/2014/main" id="{C517B859-DD33-489C-9A64-A27F225DF1E9}"/>
              </a:ext>
            </a:extLst>
          </xdr:cNvPr>
          <xdr:cNvSpPr/>
        </xdr:nvSpPr>
        <xdr:spPr>
          <a:xfrm>
            <a:off x="2741737" y="5774245"/>
            <a:ext cx="281178" cy="370345"/>
          </a:xfrm>
          <a:custGeom>
            <a:avLst/>
            <a:gdLst/>
            <a:ahLst/>
            <a:cxnLst/>
            <a:rect l="0" t="0" r="0" b="0"/>
            <a:pathLst>
              <a:path w="281178" h="370345">
                <a:moveTo>
                  <a:pt x="15646" y="0"/>
                </a:moveTo>
                <a:lnTo>
                  <a:pt x="47130" y="0"/>
                </a:lnTo>
                <a:cubicBezTo>
                  <a:pt x="51295" y="0"/>
                  <a:pt x="54966" y="1575"/>
                  <a:pt x="58064" y="4686"/>
                </a:cubicBezTo>
                <a:cubicBezTo>
                  <a:pt x="61176" y="7785"/>
                  <a:pt x="62750" y="11456"/>
                  <a:pt x="62750" y="15596"/>
                </a:cubicBezTo>
                <a:lnTo>
                  <a:pt x="62750" y="230937"/>
                </a:lnTo>
                <a:cubicBezTo>
                  <a:pt x="62750" y="247218"/>
                  <a:pt x="64186" y="260998"/>
                  <a:pt x="66942" y="271882"/>
                </a:cubicBezTo>
                <a:cubicBezTo>
                  <a:pt x="69672" y="282549"/>
                  <a:pt x="73914" y="291109"/>
                  <a:pt x="79477" y="297332"/>
                </a:cubicBezTo>
                <a:cubicBezTo>
                  <a:pt x="85077" y="303492"/>
                  <a:pt x="92215" y="308001"/>
                  <a:pt x="100698" y="310667"/>
                </a:cubicBezTo>
                <a:cubicBezTo>
                  <a:pt x="109322" y="313398"/>
                  <a:pt x="119990" y="314808"/>
                  <a:pt x="132385" y="314808"/>
                </a:cubicBezTo>
                <a:cubicBezTo>
                  <a:pt x="146050" y="314808"/>
                  <a:pt x="160375" y="312420"/>
                  <a:pt x="174930" y="307759"/>
                </a:cubicBezTo>
                <a:cubicBezTo>
                  <a:pt x="189052" y="303175"/>
                  <a:pt x="203657" y="297294"/>
                  <a:pt x="218415" y="290246"/>
                </a:cubicBezTo>
                <a:lnTo>
                  <a:pt x="218415" y="15596"/>
                </a:lnTo>
                <a:cubicBezTo>
                  <a:pt x="218415" y="11430"/>
                  <a:pt x="219989" y="7734"/>
                  <a:pt x="223101" y="4661"/>
                </a:cubicBezTo>
                <a:cubicBezTo>
                  <a:pt x="226200" y="1575"/>
                  <a:pt x="229870" y="0"/>
                  <a:pt x="234035" y="0"/>
                </a:cubicBezTo>
                <a:lnTo>
                  <a:pt x="266192" y="0"/>
                </a:lnTo>
                <a:cubicBezTo>
                  <a:pt x="270383" y="0"/>
                  <a:pt x="274002" y="1600"/>
                  <a:pt x="276911" y="4725"/>
                </a:cubicBezTo>
                <a:cubicBezTo>
                  <a:pt x="279743" y="7887"/>
                  <a:pt x="281178" y="11531"/>
                  <a:pt x="281178" y="15621"/>
                </a:cubicBezTo>
                <a:lnTo>
                  <a:pt x="281178" y="350114"/>
                </a:lnTo>
                <a:cubicBezTo>
                  <a:pt x="281178" y="354229"/>
                  <a:pt x="279743" y="357874"/>
                  <a:pt x="276936" y="361011"/>
                </a:cubicBezTo>
                <a:cubicBezTo>
                  <a:pt x="274002" y="364186"/>
                  <a:pt x="270383" y="365760"/>
                  <a:pt x="266192" y="365760"/>
                </a:cubicBezTo>
                <a:lnTo>
                  <a:pt x="233375" y="365760"/>
                </a:lnTo>
                <a:cubicBezTo>
                  <a:pt x="229108" y="365760"/>
                  <a:pt x="225514" y="364134"/>
                  <a:pt x="222656" y="360934"/>
                </a:cubicBezTo>
                <a:cubicBezTo>
                  <a:pt x="219850" y="357822"/>
                  <a:pt x="218415" y="354102"/>
                  <a:pt x="218415" y="349910"/>
                </a:cubicBezTo>
                <a:lnTo>
                  <a:pt x="218415" y="341516"/>
                </a:lnTo>
                <a:cubicBezTo>
                  <a:pt x="201447" y="350710"/>
                  <a:pt x="185357" y="357797"/>
                  <a:pt x="170548" y="362585"/>
                </a:cubicBezTo>
                <a:cubicBezTo>
                  <a:pt x="154559" y="367729"/>
                  <a:pt x="136423" y="370345"/>
                  <a:pt x="116637" y="370345"/>
                </a:cubicBezTo>
                <a:cubicBezTo>
                  <a:pt x="76200" y="370345"/>
                  <a:pt x="46291" y="358102"/>
                  <a:pt x="27737" y="333946"/>
                </a:cubicBezTo>
                <a:cubicBezTo>
                  <a:pt x="9334" y="310007"/>
                  <a:pt x="0" y="275514"/>
                  <a:pt x="0" y="231432"/>
                </a:cubicBezTo>
                <a:lnTo>
                  <a:pt x="0" y="15621"/>
                </a:lnTo>
                <a:cubicBezTo>
                  <a:pt x="0" y="11456"/>
                  <a:pt x="1575" y="7785"/>
                  <a:pt x="4673" y="4686"/>
                </a:cubicBezTo>
                <a:cubicBezTo>
                  <a:pt x="7810" y="1550"/>
                  <a:pt x="11506" y="0"/>
                  <a:pt x="15646"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49" name="Shape 45">
            <a:extLst>
              <a:ext uri="{FF2B5EF4-FFF2-40B4-BE49-F238E27FC236}">
                <a16:creationId xmlns:a16="http://schemas.microsoft.com/office/drawing/2014/main" id="{34D53395-C184-470F-B37F-CA1BD1E888D9}"/>
              </a:ext>
            </a:extLst>
          </xdr:cNvPr>
          <xdr:cNvSpPr/>
        </xdr:nvSpPr>
        <xdr:spPr>
          <a:xfrm>
            <a:off x="3113578" y="5691632"/>
            <a:ext cx="148666" cy="452958"/>
          </a:xfrm>
          <a:custGeom>
            <a:avLst/>
            <a:gdLst/>
            <a:ahLst/>
            <a:cxnLst/>
            <a:rect l="0" t="0" r="0" b="0"/>
            <a:pathLst>
              <a:path w="148666" h="452958">
                <a:moveTo>
                  <a:pt x="48247" y="0"/>
                </a:moveTo>
                <a:cubicBezTo>
                  <a:pt x="53784" y="0"/>
                  <a:pt x="56667" y="1232"/>
                  <a:pt x="59081" y="3670"/>
                </a:cubicBezTo>
                <a:cubicBezTo>
                  <a:pt x="61494" y="6058"/>
                  <a:pt x="62725" y="9436"/>
                  <a:pt x="62725" y="13652"/>
                </a:cubicBezTo>
                <a:lnTo>
                  <a:pt x="62725" y="82614"/>
                </a:lnTo>
                <a:lnTo>
                  <a:pt x="131077" y="82614"/>
                </a:lnTo>
                <a:cubicBezTo>
                  <a:pt x="135242" y="82614"/>
                  <a:pt x="138912" y="84188"/>
                  <a:pt x="142011" y="87300"/>
                </a:cubicBezTo>
                <a:cubicBezTo>
                  <a:pt x="145123" y="90348"/>
                  <a:pt x="146698" y="94043"/>
                  <a:pt x="146698" y="98234"/>
                </a:cubicBezTo>
                <a:lnTo>
                  <a:pt x="146698" y="120561"/>
                </a:lnTo>
                <a:cubicBezTo>
                  <a:pt x="146698" y="124752"/>
                  <a:pt x="145123" y="128448"/>
                  <a:pt x="142011" y="131521"/>
                </a:cubicBezTo>
                <a:cubicBezTo>
                  <a:pt x="138963" y="134607"/>
                  <a:pt x="135268" y="136182"/>
                  <a:pt x="131077" y="136182"/>
                </a:cubicBezTo>
                <a:lnTo>
                  <a:pt x="62725" y="136182"/>
                </a:lnTo>
                <a:lnTo>
                  <a:pt x="62725" y="362013"/>
                </a:lnTo>
                <a:cubicBezTo>
                  <a:pt x="62725" y="383248"/>
                  <a:pt x="66573" y="391236"/>
                  <a:pt x="69799" y="394170"/>
                </a:cubicBezTo>
                <a:cubicBezTo>
                  <a:pt x="74562" y="398501"/>
                  <a:pt x="83236" y="400698"/>
                  <a:pt x="95644" y="400698"/>
                </a:cubicBezTo>
                <a:lnTo>
                  <a:pt x="132359" y="400698"/>
                </a:lnTo>
                <a:cubicBezTo>
                  <a:pt x="145834" y="400698"/>
                  <a:pt x="148666" y="407124"/>
                  <a:pt x="148666" y="412547"/>
                </a:cubicBezTo>
                <a:lnTo>
                  <a:pt x="148666" y="435851"/>
                </a:lnTo>
                <a:cubicBezTo>
                  <a:pt x="148666" y="441084"/>
                  <a:pt x="146253" y="447713"/>
                  <a:pt x="134772" y="449656"/>
                </a:cubicBezTo>
                <a:cubicBezTo>
                  <a:pt x="128092" y="450545"/>
                  <a:pt x="120828" y="451307"/>
                  <a:pt x="112941" y="451967"/>
                </a:cubicBezTo>
                <a:cubicBezTo>
                  <a:pt x="104965" y="452641"/>
                  <a:pt x="97917" y="452958"/>
                  <a:pt x="91707" y="452958"/>
                </a:cubicBezTo>
                <a:cubicBezTo>
                  <a:pt x="76352" y="452958"/>
                  <a:pt x="62827" y="451752"/>
                  <a:pt x="51524" y="449313"/>
                </a:cubicBezTo>
                <a:cubicBezTo>
                  <a:pt x="39941" y="446799"/>
                  <a:pt x="30277" y="442062"/>
                  <a:pt x="22796" y="435267"/>
                </a:cubicBezTo>
                <a:cubicBezTo>
                  <a:pt x="15278" y="428435"/>
                  <a:pt x="9538" y="419024"/>
                  <a:pt x="5690" y="407276"/>
                </a:cubicBezTo>
                <a:cubicBezTo>
                  <a:pt x="1892" y="395694"/>
                  <a:pt x="0" y="380645"/>
                  <a:pt x="0" y="362560"/>
                </a:cubicBezTo>
                <a:lnTo>
                  <a:pt x="0" y="20841"/>
                </a:lnTo>
                <a:cubicBezTo>
                  <a:pt x="0" y="12167"/>
                  <a:pt x="4800" y="6756"/>
                  <a:pt x="13919" y="5219"/>
                </a:cubicBezTo>
                <a:cubicBezTo>
                  <a:pt x="13919" y="5219"/>
                  <a:pt x="48196" y="0"/>
                  <a:pt x="48247"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50" name="Shape 46">
            <a:extLst>
              <a:ext uri="{FF2B5EF4-FFF2-40B4-BE49-F238E27FC236}">
                <a16:creationId xmlns:a16="http://schemas.microsoft.com/office/drawing/2014/main" id="{B9D7A68E-644A-4581-8A80-AAE072F67585}"/>
              </a:ext>
            </a:extLst>
          </xdr:cNvPr>
          <xdr:cNvSpPr/>
        </xdr:nvSpPr>
        <xdr:spPr>
          <a:xfrm>
            <a:off x="3317147" y="5641760"/>
            <a:ext cx="281165" cy="498247"/>
          </a:xfrm>
          <a:custGeom>
            <a:avLst/>
            <a:gdLst/>
            <a:ahLst/>
            <a:cxnLst/>
            <a:rect l="0" t="0" r="0" b="0"/>
            <a:pathLst>
              <a:path w="281165" h="498247">
                <a:moveTo>
                  <a:pt x="14974" y="0"/>
                </a:moveTo>
                <a:lnTo>
                  <a:pt x="47765" y="0"/>
                </a:lnTo>
                <a:cubicBezTo>
                  <a:pt x="52007" y="0"/>
                  <a:pt x="55601" y="1600"/>
                  <a:pt x="58509" y="4763"/>
                </a:cubicBezTo>
                <a:cubicBezTo>
                  <a:pt x="61316" y="7836"/>
                  <a:pt x="62751" y="11506"/>
                  <a:pt x="62751" y="15621"/>
                </a:cubicBezTo>
                <a:lnTo>
                  <a:pt x="62751" y="146901"/>
                </a:lnTo>
                <a:cubicBezTo>
                  <a:pt x="77775" y="140589"/>
                  <a:pt x="94094" y="135865"/>
                  <a:pt x="111290" y="132829"/>
                </a:cubicBezTo>
                <a:cubicBezTo>
                  <a:pt x="129959" y="129527"/>
                  <a:pt x="146571" y="127876"/>
                  <a:pt x="160592" y="127876"/>
                </a:cubicBezTo>
                <a:cubicBezTo>
                  <a:pt x="178283" y="127876"/>
                  <a:pt x="194691" y="130569"/>
                  <a:pt x="209321" y="135915"/>
                </a:cubicBezTo>
                <a:cubicBezTo>
                  <a:pt x="224053" y="141262"/>
                  <a:pt x="236944" y="149632"/>
                  <a:pt x="247663" y="160795"/>
                </a:cubicBezTo>
                <a:cubicBezTo>
                  <a:pt x="258356" y="171933"/>
                  <a:pt x="266738" y="186487"/>
                  <a:pt x="272517" y="204064"/>
                </a:cubicBezTo>
                <a:cubicBezTo>
                  <a:pt x="278270" y="221552"/>
                  <a:pt x="281165" y="242672"/>
                  <a:pt x="281165" y="266814"/>
                </a:cubicBezTo>
                <a:lnTo>
                  <a:pt x="281165" y="482600"/>
                </a:lnTo>
                <a:cubicBezTo>
                  <a:pt x="281165" y="486766"/>
                  <a:pt x="279591" y="490461"/>
                  <a:pt x="276492" y="493560"/>
                </a:cubicBezTo>
                <a:cubicBezTo>
                  <a:pt x="273355" y="496697"/>
                  <a:pt x="269659" y="498247"/>
                  <a:pt x="265532" y="498247"/>
                </a:cubicBezTo>
                <a:lnTo>
                  <a:pt x="234036" y="498247"/>
                </a:lnTo>
                <a:cubicBezTo>
                  <a:pt x="229870" y="498247"/>
                  <a:pt x="226200" y="496672"/>
                  <a:pt x="223101" y="493560"/>
                </a:cubicBezTo>
                <a:cubicBezTo>
                  <a:pt x="219990" y="490512"/>
                  <a:pt x="218415" y="486816"/>
                  <a:pt x="218415" y="482600"/>
                </a:cubicBezTo>
                <a:lnTo>
                  <a:pt x="218415" y="266814"/>
                </a:lnTo>
                <a:cubicBezTo>
                  <a:pt x="218415" y="234861"/>
                  <a:pt x="212255" y="212763"/>
                  <a:pt x="200165" y="201104"/>
                </a:cubicBezTo>
                <a:cubicBezTo>
                  <a:pt x="188011" y="189369"/>
                  <a:pt x="171386" y="183413"/>
                  <a:pt x="150737" y="183413"/>
                </a:cubicBezTo>
                <a:cubicBezTo>
                  <a:pt x="145580" y="183413"/>
                  <a:pt x="139421" y="183757"/>
                  <a:pt x="132283" y="184429"/>
                </a:cubicBezTo>
                <a:cubicBezTo>
                  <a:pt x="125133" y="185039"/>
                  <a:pt x="117450" y="186144"/>
                  <a:pt x="109246" y="187680"/>
                </a:cubicBezTo>
                <a:cubicBezTo>
                  <a:pt x="100990" y="189154"/>
                  <a:pt x="92659" y="191122"/>
                  <a:pt x="84214" y="193510"/>
                </a:cubicBezTo>
                <a:cubicBezTo>
                  <a:pt x="76403" y="195707"/>
                  <a:pt x="69253" y="198196"/>
                  <a:pt x="62751" y="200927"/>
                </a:cubicBezTo>
                <a:lnTo>
                  <a:pt x="62751" y="482600"/>
                </a:lnTo>
                <a:cubicBezTo>
                  <a:pt x="62751" y="486816"/>
                  <a:pt x="61176" y="490512"/>
                  <a:pt x="58065" y="493586"/>
                </a:cubicBezTo>
                <a:cubicBezTo>
                  <a:pt x="54966" y="496672"/>
                  <a:pt x="51295" y="498247"/>
                  <a:pt x="47130" y="498247"/>
                </a:cubicBezTo>
                <a:lnTo>
                  <a:pt x="14974" y="498247"/>
                </a:lnTo>
                <a:cubicBezTo>
                  <a:pt x="10782" y="498247"/>
                  <a:pt x="7188" y="496646"/>
                  <a:pt x="4280" y="493510"/>
                </a:cubicBezTo>
                <a:cubicBezTo>
                  <a:pt x="1422" y="490411"/>
                  <a:pt x="0" y="486766"/>
                  <a:pt x="0" y="482600"/>
                </a:cubicBezTo>
                <a:lnTo>
                  <a:pt x="0" y="15621"/>
                </a:lnTo>
                <a:cubicBezTo>
                  <a:pt x="0" y="11481"/>
                  <a:pt x="1422" y="7836"/>
                  <a:pt x="4280" y="4737"/>
                </a:cubicBezTo>
                <a:cubicBezTo>
                  <a:pt x="7163" y="1600"/>
                  <a:pt x="10757" y="0"/>
                  <a:pt x="14974"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51" name="Shape 47">
            <a:extLst>
              <a:ext uri="{FF2B5EF4-FFF2-40B4-BE49-F238E27FC236}">
                <a16:creationId xmlns:a16="http://schemas.microsoft.com/office/drawing/2014/main" id="{770B1CA4-CA4A-44E9-B036-1B42808F1DE4}"/>
              </a:ext>
            </a:extLst>
          </xdr:cNvPr>
          <xdr:cNvSpPr/>
        </xdr:nvSpPr>
        <xdr:spPr>
          <a:xfrm>
            <a:off x="3665870" y="5769634"/>
            <a:ext cx="148456" cy="374955"/>
          </a:xfrm>
          <a:custGeom>
            <a:avLst/>
            <a:gdLst/>
            <a:ahLst/>
            <a:cxnLst/>
            <a:rect l="0" t="0" r="0" b="0"/>
            <a:pathLst>
              <a:path w="148456" h="374955">
                <a:moveTo>
                  <a:pt x="148133" y="0"/>
                </a:moveTo>
                <a:lnTo>
                  <a:pt x="148456" y="28"/>
                </a:lnTo>
                <a:lnTo>
                  <a:pt x="148456" y="55597"/>
                </a:lnTo>
                <a:lnTo>
                  <a:pt x="148133" y="55537"/>
                </a:lnTo>
                <a:cubicBezTo>
                  <a:pt x="118542" y="55537"/>
                  <a:pt x="96710" y="65024"/>
                  <a:pt x="83287" y="83706"/>
                </a:cubicBezTo>
                <a:cubicBezTo>
                  <a:pt x="69660" y="102629"/>
                  <a:pt x="62738" y="129159"/>
                  <a:pt x="62738" y="162573"/>
                </a:cubicBezTo>
                <a:lnTo>
                  <a:pt x="62738" y="212407"/>
                </a:lnTo>
                <a:cubicBezTo>
                  <a:pt x="62738" y="245377"/>
                  <a:pt x="69533" y="271818"/>
                  <a:pt x="82969" y="290982"/>
                </a:cubicBezTo>
                <a:cubicBezTo>
                  <a:pt x="96164" y="309855"/>
                  <a:pt x="118097" y="319418"/>
                  <a:pt x="148133" y="319418"/>
                </a:cubicBezTo>
                <a:lnTo>
                  <a:pt x="148456" y="319358"/>
                </a:lnTo>
                <a:lnTo>
                  <a:pt x="148456" y="374928"/>
                </a:lnTo>
                <a:lnTo>
                  <a:pt x="148133" y="374955"/>
                </a:lnTo>
                <a:cubicBezTo>
                  <a:pt x="123838" y="374955"/>
                  <a:pt x="102210" y="371031"/>
                  <a:pt x="83845" y="363296"/>
                </a:cubicBezTo>
                <a:cubicBezTo>
                  <a:pt x="65418" y="355536"/>
                  <a:pt x="49771" y="344374"/>
                  <a:pt x="37363" y="330136"/>
                </a:cubicBezTo>
                <a:cubicBezTo>
                  <a:pt x="24943" y="316014"/>
                  <a:pt x="15507" y="298717"/>
                  <a:pt x="9296" y="278740"/>
                </a:cubicBezTo>
                <a:cubicBezTo>
                  <a:pt x="3137" y="258928"/>
                  <a:pt x="0" y="236627"/>
                  <a:pt x="0" y="212407"/>
                </a:cubicBezTo>
                <a:lnTo>
                  <a:pt x="0" y="162573"/>
                </a:lnTo>
                <a:cubicBezTo>
                  <a:pt x="0" y="138329"/>
                  <a:pt x="3137" y="116027"/>
                  <a:pt x="9296" y="96215"/>
                </a:cubicBezTo>
                <a:cubicBezTo>
                  <a:pt x="15507" y="76264"/>
                  <a:pt x="24943" y="58966"/>
                  <a:pt x="37363" y="44818"/>
                </a:cubicBezTo>
                <a:cubicBezTo>
                  <a:pt x="49771" y="30632"/>
                  <a:pt x="65418" y="19469"/>
                  <a:pt x="83845" y="11684"/>
                </a:cubicBezTo>
                <a:cubicBezTo>
                  <a:pt x="102260" y="3924"/>
                  <a:pt x="123889" y="0"/>
                  <a:pt x="148133"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52" name="Shape 48">
            <a:extLst>
              <a:ext uri="{FF2B5EF4-FFF2-40B4-BE49-F238E27FC236}">
                <a16:creationId xmlns:a16="http://schemas.microsoft.com/office/drawing/2014/main" id="{DDE8D074-B717-4D75-B303-E56D59C332D8}"/>
              </a:ext>
            </a:extLst>
          </xdr:cNvPr>
          <xdr:cNvSpPr/>
        </xdr:nvSpPr>
        <xdr:spPr>
          <a:xfrm>
            <a:off x="3814327" y="5769662"/>
            <a:ext cx="148444" cy="374900"/>
          </a:xfrm>
          <a:custGeom>
            <a:avLst/>
            <a:gdLst/>
            <a:ahLst/>
            <a:cxnLst/>
            <a:rect l="0" t="0" r="0" b="0"/>
            <a:pathLst>
              <a:path w="148444" h="374900">
                <a:moveTo>
                  <a:pt x="0" y="0"/>
                </a:moveTo>
                <a:lnTo>
                  <a:pt x="34058" y="2901"/>
                </a:lnTo>
                <a:cubicBezTo>
                  <a:pt x="44844" y="4849"/>
                  <a:pt x="54928" y="7764"/>
                  <a:pt x="64231" y="11631"/>
                </a:cubicBezTo>
                <a:cubicBezTo>
                  <a:pt x="82900" y="19441"/>
                  <a:pt x="98673" y="30605"/>
                  <a:pt x="111094" y="44816"/>
                </a:cubicBezTo>
                <a:cubicBezTo>
                  <a:pt x="123539" y="58989"/>
                  <a:pt x="132976" y="76286"/>
                  <a:pt x="139161" y="96213"/>
                </a:cubicBezTo>
                <a:cubicBezTo>
                  <a:pt x="145320" y="116000"/>
                  <a:pt x="148444" y="138301"/>
                  <a:pt x="148444" y="162546"/>
                </a:cubicBezTo>
                <a:lnTo>
                  <a:pt x="148444" y="212380"/>
                </a:lnTo>
                <a:cubicBezTo>
                  <a:pt x="148444" y="236599"/>
                  <a:pt x="145320" y="258900"/>
                  <a:pt x="139161" y="278712"/>
                </a:cubicBezTo>
                <a:cubicBezTo>
                  <a:pt x="132950" y="298639"/>
                  <a:pt x="123514" y="315936"/>
                  <a:pt x="111094" y="330135"/>
                </a:cubicBezTo>
                <a:cubicBezTo>
                  <a:pt x="98673" y="344346"/>
                  <a:pt x="82900" y="355509"/>
                  <a:pt x="64231" y="363294"/>
                </a:cubicBezTo>
                <a:cubicBezTo>
                  <a:pt x="54940" y="367149"/>
                  <a:pt x="44869" y="370057"/>
                  <a:pt x="34087" y="372002"/>
                </a:cubicBezTo>
                <a:lnTo>
                  <a:pt x="0" y="374900"/>
                </a:lnTo>
                <a:lnTo>
                  <a:pt x="0" y="319331"/>
                </a:lnTo>
                <a:lnTo>
                  <a:pt x="38278" y="312315"/>
                </a:lnTo>
                <a:cubicBezTo>
                  <a:pt x="49165" y="307611"/>
                  <a:pt x="58046" y="300575"/>
                  <a:pt x="64840" y="291247"/>
                </a:cubicBezTo>
                <a:cubicBezTo>
                  <a:pt x="78696" y="272336"/>
                  <a:pt x="85719" y="245794"/>
                  <a:pt x="85719" y="212380"/>
                </a:cubicBezTo>
                <a:lnTo>
                  <a:pt x="85719" y="162546"/>
                </a:lnTo>
                <a:cubicBezTo>
                  <a:pt x="85719" y="129602"/>
                  <a:pt x="78785" y="103160"/>
                  <a:pt x="65170" y="83970"/>
                </a:cubicBezTo>
                <a:cubicBezTo>
                  <a:pt x="58452" y="74534"/>
                  <a:pt x="49587" y="67419"/>
                  <a:pt x="38648" y="62662"/>
                </a:cubicBezTo>
                <a:lnTo>
                  <a:pt x="0" y="55569"/>
                </a:lnTo>
                <a:lnTo>
                  <a:pt x="0"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53" name="Shape 49">
            <a:extLst>
              <a:ext uri="{FF2B5EF4-FFF2-40B4-BE49-F238E27FC236}">
                <a16:creationId xmlns:a16="http://schemas.microsoft.com/office/drawing/2014/main" id="{15390131-1439-4371-AADB-3EFDC7996DCE}"/>
              </a:ext>
            </a:extLst>
          </xdr:cNvPr>
          <xdr:cNvSpPr/>
        </xdr:nvSpPr>
        <xdr:spPr>
          <a:xfrm>
            <a:off x="4031268" y="5769638"/>
            <a:ext cx="167043" cy="370370"/>
          </a:xfrm>
          <a:custGeom>
            <a:avLst/>
            <a:gdLst/>
            <a:ahLst/>
            <a:cxnLst/>
            <a:rect l="0" t="0" r="0" b="0"/>
            <a:pathLst>
              <a:path w="167043" h="370370">
                <a:moveTo>
                  <a:pt x="150736" y="0"/>
                </a:moveTo>
                <a:cubicBezTo>
                  <a:pt x="161252" y="0"/>
                  <a:pt x="167043" y="5143"/>
                  <a:pt x="167043" y="14491"/>
                </a:cubicBezTo>
                <a:lnTo>
                  <a:pt x="167043" y="41732"/>
                </a:lnTo>
                <a:cubicBezTo>
                  <a:pt x="167043" y="46889"/>
                  <a:pt x="164922" y="55537"/>
                  <a:pt x="150736" y="55537"/>
                </a:cubicBezTo>
                <a:cubicBezTo>
                  <a:pt x="135801" y="55537"/>
                  <a:pt x="121145" y="57607"/>
                  <a:pt x="107200" y="61671"/>
                </a:cubicBezTo>
                <a:cubicBezTo>
                  <a:pt x="93256" y="65736"/>
                  <a:pt x="77902" y="72809"/>
                  <a:pt x="61544" y="82690"/>
                </a:cubicBezTo>
                <a:lnTo>
                  <a:pt x="62750" y="354774"/>
                </a:lnTo>
                <a:cubicBezTo>
                  <a:pt x="62750" y="358940"/>
                  <a:pt x="61176" y="362636"/>
                  <a:pt x="58077" y="365709"/>
                </a:cubicBezTo>
                <a:cubicBezTo>
                  <a:pt x="55016" y="368795"/>
                  <a:pt x="51321" y="370370"/>
                  <a:pt x="47130" y="370370"/>
                </a:cubicBezTo>
                <a:lnTo>
                  <a:pt x="14973" y="370370"/>
                </a:lnTo>
                <a:cubicBezTo>
                  <a:pt x="10769" y="370370"/>
                  <a:pt x="7163" y="368770"/>
                  <a:pt x="4254" y="365608"/>
                </a:cubicBezTo>
                <a:cubicBezTo>
                  <a:pt x="1422" y="362534"/>
                  <a:pt x="0" y="358889"/>
                  <a:pt x="0" y="354723"/>
                </a:cubicBezTo>
                <a:lnTo>
                  <a:pt x="0" y="20231"/>
                </a:lnTo>
                <a:cubicBezTo>
                  <a:pt x="0" y="16091"/>
                  <a:pt x="1422" y="12446"/>
                  <a:pt x="4280" y="9334"/>
                </a:cubicBezTo>
                <a:cubicBezTo>
                  <a:pt x="7163" y="6210"/>
                  <a:pt x="10769" y="4610"/>
                  <a:pt x="14973" y="4610"/>
                </a:cubicBezTo>
                <a:lnTo>
                  <a:pt x="45796" y="4610"/>
                </a:lnTo>
                <a:cubicBezTo>
                  <a:pt x="50012" y="4610"/>
                  <a:pt x="53632" y="6210"/>
                  <a:pt x="56540" y="9411"/>
                </a:cubicBezTo>
                <a:cubicBezTo>
                  <a:pt x="59372" y="12586"/>
                  <a:pt x="60808" y="16282"/>
                  <a:pt x="60808" y="20447"/>
                </a:cubicBezTo>
                <a:lnTo>
                  <a:pt x="60808" y="29642"/>
                </a:lnTo>
                <a:cubicBezTo>
                  <a:pt x="76111" y="19444"/>
                  <a:pt x="90957" y="11976"/>
                  <a:pt x="105029" y="7442"/>
                </a:cubicBezTo>
                <a:cubicBezTo>
                  <a:pt x="120307" y="2489"/>
                  <a:pt x="135687" y="0"/>
                  <a:pt x="150736"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54" name="Shape 50">
            <a:extLst>
              <a:ext uri="{FF2B5EF4-FFF2-40B4-BE49-F238E27FC236}">
                <a16:creationId xmlns:a16="http://schemas.microsoft.com/office/drawing/2014/main" id="{11A273FF-6DF6-4561-9396-246B2DA62AFA}"/>
              </a:ext>
            </a:extLst>
          </xdr:cNvPr>
          <xdr:cNvSpPr/>
        </xdr:nvSpPr>
        <xdr:spPr>
          <a:xfrm>
            <a:off x="4257748" y="5774245"/>
            <a:ext cx="62751" cy="365760"/>
          </a:xfrm>
          <a:custGeom>
            <a:avLst/>
            <a:gdLst/>
            <a:ahLst/>
            <a:cxnLst/>
            <a:rect l="0" t="0" r="0" b="0"/>
            <a:pathLst>
              <a:path w="62751" h="365760">
                <a:moveTo>
                  <a:pt x="15646" y="0"/>
                </a:moveTo>
                <a:lnTo>
                  <a:pt x="47130" y="0"/>
                </a:lnTo>
                <a:cubicBezTo>
                  <a:pt x="51295" y="0"/>
                  <a:pt x="54966" y="1575"/>
                  <a:pt x="58064" y="4686"/>
                </a:cubicBezTo>
                <a:cubicBezTo>
                  <a:pt x="61176" y="7734"/>
                  <a:pt x="62751" y="11430"/>
                  <a:pt x="62751" y="15621"/>
                </a:cubicBezTo>
                <a:lnTo>
                  <a:pt x="62751" y="350114"/>
                </a:lnTo>
                <a:cubicBezTo>
                  <a:pt x="62751" y="354330"/>
                  <a:pt x="61176" y="358025"/>
                  <a:pt x="58064" y="361099"/>
                </a:cubicBezTo>
                <a:cubicBezTo>
                  <a:pt x="54966" y="364186"/>
                  <a:pt x="51295" y="365760"/>
                  <a:pt x="47130" y="365760"/>
                </a:cubicBezTo>
                <a:lnTo>
                  <a:pt x="15646" y="365760"/>
                </a:lnTo>
                <a:cubicBezTo>
                  <a:pt x="11506" y="365760"/>
                  <a:pt x="7810" y="364210"/>
                  <a:pt x="4674" y="361099"/>
                </a:cubicBezTo>
                <a:cubicBezTo>
                  <a:pt x="1575" y="358025"/>
                  <a:pt x="0" y="354330"/>
                  <a:pt x="0" y="350114"/>
                </a:cubicBezTo>
                <a:lnTo>
                  <a:pt x="0" y="15621"/>
                </a:lnTo>
                <a:cubicBezTo>
                  <a:pt x="0" y="11430"/>
                  <a:pt x="1575" y="7734"/>
                  <a:pt x="4674" y="4661"/>
                </a:cubicBezTo>
                <a:cubicBezTo>
                  <a:pt x="7810" y="1550"/>
                  <a:pt x="11506" y="0"/>
                  <a:pt x="15646"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55" name="Shape 51">
            <a:extLst>
              <a:ext uri="{FF2B5EF4-FFF2-40B4-BE49-F238E27FC236}">
                <a16:creationId xmlns:a16="http://schemas.microsoft.com/office/drawing/2014/main" id="{6A7C697A-4687-410F-B592-4126F4BE6B85}"/>
              </a:ext>
            </a:extLst>
          </xdr:cNvPr>
          <xdr:cNvSpPr/>
        </xdr:nvSpPr>
        <xdr:spPr>
          <a:xfrm>
            <a:off x="4257099" y="5637822"/>
            <a:ext cx="64707" cy="83719"/>
          </a:xfrm>
          <a:custGeom>
            <a:avLst/>
            <a:gdLst/>
            <a:ahLst/>
            <a:cxnLst/>
            <a:rect l="0" t="0" r="0" b="0"/>
            <a:pathLst>
              <a:path w="64707" h="83719">
                <a:moveTo>
                  <a:pt x="15621" y="0"/>
                </a:moveTo>
                <a:lnTo>
                  <a:pt x="49060" y="0"/>
                </a:lnTo>
                <a:cubicBezTo>
                  <a:pt x="53226" y="0"/>
                  <a:pt x="56921" y="1575"/>
                  <a:pt x="60020" y="4686"/>
                </a:cubicBezTo>
                <a:cubicBezTo>
                  <a:pt x="63132" y="7734"/>
                  <a:pt x="64707" y="11430"/>
                  <a:pt x="64707" y="15621"/>
                </a:cubicBezTo>
                <a:lnTo>
                  <a:pt x="64707" y="68097"/>
                </a:lnTo>
                <a:cubicBezTo>
                  <a:pt x="64707" y="72263"/>
                  <a:pt x="63132" y="75959"/>
                  <a:pt x="60020" y="79070"/>
                </a:cubicBezTo>
                <a:cubicBezTo>
                  <a:pt x="56947" y="82169"/>
                  <a:pt x="53251" y="83719"/>
                  <a:pt x="49060" y="83719"/>
                </a:cubicBezTo>
                <a:lnTo>
                  <a:pt x="15621" y="83719"/>
                </a:lnTo>
                <a:cubicBezTo>
                  <a:pt x="11456" y="83719"/>
                  <a:pt x="7772" y="82169"/>
                  <a:pt x="4661" y="79096"/>
                </a:cubicBezTo>
                <a:cubicBezTo>
                  <a:pt x="1562" y="75959"/>
                  <a:pt x="0" y="72263"/>
                  <a:pt x="0" y="68097"/>
                </a:cubicBezTo>
                <a:lnTo>
                  <a:pt x="0" y="15621"/>
                </a:lnTo>
                <a:cubicBezTo>
                  <a:pt x="0" y="11456"/>
                  <a:pt x="1562" y="7760"/>
                  <a:pt x="4661" y="4686"/>
                </a:cubicBezTo>
                <a:cubicBezTo>
                  <a:pt x="7785" y="1550"/>
                  <a:pt x="11481" y="0"/>
                  <a:pt x="15621"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56" name="Shape 52">
            <a:extLst>
              <a:ext uri="{FF2B5EF4-FFF2-40B4-BE49-F238E27FC236}">
                <a16:creationId xmlns:a16="http://schemas.microsoft.com/office/drawing/2014/main" id="{FD28B786-1166-49EB-8491-6F9E642084CB}"/>
              </a:ext>
            </a:extLst>
          </xdr:cNvPr>
          <xdr:cNvSpPr/>
        </xdr:nvSpPr>
        <xdr:spPr>
          <a:xfrm>
            <a:off x="4412350" y="5691632"/>
            <a:ext cx="148641" cy="452958"/>
          </a:xfrm>
          <a:custGeom>
            <a:avLst/>
            <a:gdLst/>
            <a:ahLst/>
            <a:cxnLst/>
            <a:rect l="0" t="0" r="0" b="0"/>
            <a:pathLst>
              <a:path w="148641" h="452958">
                <a:moveTo>
                  <a:pt x="48222" y="0"/>
                </a:moveTo>
                <a:cubicBezTo>
                  <a:pt x="53810" y="0"/>
                  <a:pt x="56693" y="1257"/>
                  <a:pt x="59055" y="3670"/>
                </a:cubicBezTo>
                <a:cubicBezTo>
                  <a:pt x="61494" y="6083"/>
                  <a:pt x="62725" y="9436"/>
                  <a:pt x="62725" y="13652"/>
                </a:cubicBezTo>
                <a:lnTo>
                  <a:pt x="62725" y="82614"/>
                </a:lnTo>
                <a:lnTo>
                  <a:pt x="131051" y="82614"/>
                </a:lnTo>
                <a:cubicBezTo>
                  <a:pt x="135217" y="82614"/>
                  <a:pt x="138887" y="84188"/>
                  <a:pt x="141999" y="87300"/>
                </a:cubicBezTo>
                <a:cubicBezTo>
                  <a:pt x="145097" y="90348"/>
                  <a:pt x="146672" y="94043"/>
                  <a:pt x="146672" y="98234"/>
                </a:cubicBezTo>
                <a:lnTo>
                  <a:pt x="146672" y="120561"/>
                </a:lnTo>
                <a:cubicBezTo>
                  <a:pt x="146672" y="124752"/>
                  <a:pt x="145097" y="128448"/>
                  <a:pt x="141999" y="131521"/>
                </a:cubicBezTo>
                <a:cubicBezTo>
                  <a:pt x="138938" y="134607"/>
                  <a:pt x="135242" y="136182"/>
                  <a:pt x="131051" y="136182"/>
                </a:cubicBezTo>
                <a:lnTo>
                  <a:pt x="62725" y="136182"/>
                </a:lnTo>
                <a:lnTo>
                  <a:pt x="62725" y="362013"/>
                </a:lnTo>
                <a:cubicBezTo>
                  <a:pt x="62725" y="383248"/>
                  <a:pt x="66573" y="391236"/>
                  <a:pt x="69774" y="394195"/>
                </a:cubicBezTo>
                <a:cubicBezTo>
                  <a:pt x="74536" y="398501"/>
                  <a:pt x="83210" y="400698"/>
                  <a:pt x="95618" y="400698"/>
                </a:cubicBezTo>
                <a:lnTo>
                  <a:pt x="132359" y="400698"/>
                </a:lnTo>
                <a:cubicBezTo>
                  <a:pt x="145834" y="400698"/>
                  <a:pt x="148641" y="407124"/>
                  <a:pt x="148641" y="412547"/>
                </a:cubicBezTo>
                <a:lnTo>
                  <a:pt x="148641" y="435851"/>
                </a:lnTo>
                <a:cubicBezTo>
                  <a:pt x="148641" y="441084"/>
                  <a:pt x="146228" y="447713"/>
                  <a:pt x="134747" y="449656"/>
                </a:cubicBezTo>
                <a:cubicBezTo>
                  <a:pt x="128067" y="450545"/>
                  <a:pt x="120802" y="451307"/>
                  <a:pt x="112916" y="451967"/>
                </a:cubicBezTo>
                <a:cubicBezTo>
                  <a:pt x="104940" y="452641"/>
                  <a:pt x="97892" y="452958"/>
                  <a:pt x="91707" y="452958"/>
                </a:cubicBezTo>
                <a:cubicBezTo>
                  <a:pt x="76327" y="452958"/>
                  <a:pt x="62802" y="451752"/>
                  <a:pt x="51524" y="449313"/>
                </a:cubicBezTo>
                <a:cubicBezTo>
                  <a:pt x="39916" y="446799"/>
                  <a:pt x="30251" y="442062"/>
                  <a:pt x="22771" y="435267"/>
                </a:cubicBezTo>
                <a:cubicBezTo>
                  <a:pt x="15227" y="428397"/>
                  <a:pt x="9487" y="418986"/>
                  <a:pt x="5690" y="407276"/>
                </a:cubicBezTo>
                <a:cubicBezTo>
                  <a:pt x="1892" y="395770"/>
                  <a:pt x="0" y="380721"/>
                  <a:pt x="0" y="362560"/>
                </a:cubicBezTo>
                <a:lnTo>
                  <a:pt x="0" y="20841"/>
                </a:lnTo>
                <a:cubicBezTo>
                  <a:pt x="0" y="12167"/>
                  <a:pt x="4800" y="6782"/>
                  <a:pt x="13894" y="5219"/>
                </a:cubicBezTo>
                <a:cubicBezTo>
                  <a:pt x="13894" y="5219"/>
                  <a:pt x="48171" y="0"/>
                  <a:pt x="48222"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57" name="Shape 53">
            <a:extLst>
              <a:ext uri="{FF2B5EF4-FFF2-40B4-BE49-F238E27FC236}">
                <a16:creationId xmlns:a16="http://schemas.microsoft.com/office/drawing/2014/main" id="{E4608478-213C-4709-B7BB-53877986D6A5}"/>
              </a:ext>
            </a:extLst>
          </xdr:cNvPr>
          <xdr:cNvSpPr/>
        </xdr:nvSpPr>
        <xdr:spPr>
          <a:xfrm>
            <a:off x="4606006" y="5774245"/>
            <a:ext cx="304114" cy="495630"/>
          </a:xfrm>
          <a:custGeom>
            <a:avLst/>
            <a:gdLst/>
            <a:ahLst/>
            <a:cxnLst/>
            <a:rect l="0" t="0" r="0" b="0"/>
            <a:pathLst>
              <a:path w="304114" h="495630">
                <a:moveTo>
                  <a:pt x="14313" y="0"/>
                </a:moveTo>
                <a:lnTo>
                  <a:pt x="50419" y="0"/>
                </a:lnTo>
                <a:cubicBezTo>
                  <a:pt x="53772" y="0"/>
                  <a:pt x="56718" y="1384"/>
                  <a:pt x="59157" y="4115"/>
                </a:cubicBezTo>
                <a:cubicBezTo>
                  <a:pt x="61354" y="6553"/>
                  <a:pt x="62954" y="9284"/>
                  <a:pt x="63945" y="12192"/>
                </a:cubicBezTo>
                <a:lnTo>
                  <a:pt x="141377" y="296990"/>
                </a:lnTo>
                <a:cubicBezTo>
                  <a:pt x="143447" y="304800"/>
                  <a:pt x="145352" y="307048"/>
                  <a:pt x="146279" y="307708"/>
                </a:cubicBezTo>
                <a:cubicBezTo>
                  <a:pt x="148031" y="308940"/>
                  <a:pt x="149708" y="309563"/>
                  <a:pt x="151410" y="309563"/>
                </a:cubicBezTo>
                <a:lnTo>
                  <a:pt x="159931" y="309563"/>
                </a:lnTo>
                <a:lnTo>
                  <a:pt x="239471" y="11709"/>
                </a:lnTo>
                <a:cubicBezTo>
                  <a:pt x="240551" y="8496"/>
                  <a:pt x="242329" y="5842"/>
                  <a:pt x="244844" y="3594"/>
                </a:cubicBezTo>
                <a:cubicBezTo>
                  <a:pt x="247447" y="1207"/>
                  <a:pt x="250673" y="0"/>
                  <a:pt x="254369" y="0"/>
                </a:cubicBezTo>
                <a:lnTo>
                  <a:pt x="291084" y="0"/>
                </a:lnTo>
                <a:cubicBezTo>
                  <a:pt x="299491" y="0"/>
                  <a:pt x="304114" y="4826"/>
                  <a:pt x="304114" y="13653"/>
                </a:cubicBezTo>
                <a:cubicBezTo>
                  <a:pt x="304114" y="16282"/>
                  <a:pt x="303822" y="18110"/>
                  <a:pt x="303200" y="19393"/>
                </a:cubicBezTo>
                <a:lnTo>
                  <a:pt x="195136" y="396710"/>
                </a:lnTo>
                <a:cubicBezTo>
                  <a:pt x="189865" y="414744"/>
                  <a:pt x="184201" y="430085"/>
                  <a:pt x="178270" y="442379"/>
                </a:cubicBezTo>
                <a:cubicBezTo>
                  <a:pt x="172225" y="454876"/>
                  <a:pt x="164389" y="465227"/>
                  <a:pt x="155004" y="473087"/>
                </a:cubicBezTo>
                <a:cubicBezTo>
                  <a:pt x="145567" y="480923"/>
                  <a:pt x="134087" y="486714"/>
                  <a:pt x="120904" y="490283"/>
                </a:cubicBezTo>
                <a:cubicBezTo>
                  <a:pt x="107874" y="493826"/>
                  <a:pt x="91656" y="495630"/>
                  <a:pt x="72708" y="495630"/>
                </a:cubicBezTo>
                <a:cubicBezTo>
                  <a:pt x="63424" y="495630"/>
                  <a:pt x="53620" y="495059"/>
                  <a:pt x="43218" y="493979"/>
                </a:cubicBezTo>
                <a:cubicBezTo>
                  <a:pt x="32601" y="492823"/>
                  <a:pt x="24029" y="491414"/>
                  <a:pt x="16980" y="489636"/>
                </a:cubicBezTo>
                <a:cubicBezTo>
                  <a:pt x="12992" y="488785"/>
                  <a:pt x="9487" y="487591"/>
                  <a:pt x="6629" y="486194"/>
                </a:cubicBezTo>
                <a:cubicBezTo>
                  <a:pt x="4191" y="484962"/>
                  <a:pt x="1308" y="482321"/>
                  <a:pt x="1308" y="476707"/>
                </a:cubicBezTo>
                <a:lnTo>
                  <a:pt x="1308" y="452463"/>
                </a:lnTo>
                <a:cubicBezTo>
                  <a:pt x="1308" y="447586"/>
                  <a:pt x="3251" y="439433"/>
                  <a:pt x="16294" y="439433"/>
                </a:cubicBezTo>
                <a:cubicBezTo>
                  <a:pt x="25972" y="440322"/>
                  <a:pt x="35662" y="441172"/>
                  <a:pt x="47625" y="442061"/>
                </a:cubicBezTo>
                <a:cubicBezTo>
                  <a:pt x="59576" y="442925"/>
                  <a:pt x="69241" y="443370"/>
                  <a:pt x="76632" y="443370"/>
                </a:cubicBezTo>
                <a:cubicBezTo>
                  <a:pt x="85598" y="443370"/>
                  <a:pt x="93587" y="442608"/>
                  <a:pt x="100356" y="441134"/>
                </a:cubicBezTo>
                <a:cubicBezTo>
                  <a:pt x="107036" y="439648"/>
                  <a:pt x="112599" y="437032"/>
                  <a:pt x="117335" y="433121"/>
                </a:cubicBezTo>
                <a:cubicBezTo>
                  <a:pt x="122111" y="429158"/>
                  <a:pt x="126302" y="423685"/>
                  <a:pt x="129794" y="416864"/>
                </a:cubicBezTo>
                <a:cubicBezTo>
                  <a:pt x="133401" y="409842"/>
                  <a:pt x="136551" y="400647"/>
                  <a:pt x="139116" y="389560"/>
                </a:cubicBezTo>
                <a:lnTo>
                  <a:pt x="144933" y="365760"/>
                </a:lnTo>
                <a:lnTo>
                  <a:pt x="138938" y="365760"/>
                </a:lnTo>
                <a:cubicBezTo>
                  <a:pt x="133960" y="365760"/>
                  <a:pt x="129108" y="365316"/>
                  <a:pt x="124384" y="364401"/>
                </a:cubicBezTo>
                <a:cubicBezTo>
                  <a:pt x="119406" y="363474"/>
                  <a:pt x="114643" y="361328"/>
                  <a:pt x="110236" y="358051"/>
                </a:cubicBezTo>
                <a:cubicBezTo>
                  <a:pt x="105778" y="354774"/>
                  <a:pt x="101689" y="349898"/>
                  <a:pt x="98070" y="343484"/>
                </a:cubicBezTo>
                <a:cubicBezTo>
                  <a:pt x="94463" y="337223"/>
                  <a:pt x="91072" y="328879"/>
                  <a:pt x="87986" y="318719"/>
                </a:cubicBezTo>
                <a:lnTo>
                  <a:pt x="762" y="18974"/>
                </a:lnTo>
                <a:cubicBezTo>
                  <a:pt x="305" y="18110"/>
                  <a:pt x="0" y="16282"/>
                  <a:pt x="0" y="13653"/>
                </a:cubicBezTo>
                <a:cubicBezTo>
                  <a:pt x="0" y="4826"/>
                  <a:pt x="5080" y="0"/>
                  <a:pt x="14313"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58" name="Shape 54">
            <a:extLst>
              <a:ext uri="{FF2B5EF4-FFF2-40B4-BE49-F238E27FC236}">
                <a16:creationId xmlns:a16="http://schemas.microsoft.com/office/drawing/2014/main" id="{355D7F0F-376B-4FC3-A46E-5B918C46A055}"/>
              </a:ext>
            </a:extLst>
          </xdr:cNvPr>
          <xdr:cNvSpPr/>
        </xdr:nvSpPr>
        <xdr:spPr>
          <a:xfrm>
            <a:off x="5083723" y="5635855"/>
            <a:ext cx="222148" cy="504152"/>
          </a:xfrm>
          <a:custGeom>
            <a:avLst/>
            <a:gdLst/>
            <a:ahLst/>
            <a:cxnLst/>
            <a:rect l="0" t="0" r="0" b="0"/>
            <a:pathLst>
              <a:path w="222148" h="504152">
                <a:moveTo>
                  <a:pt x="170409" y="0"/>
                </a:moveTo>
                <a:cubicBezTo>
                  <a:pt x="179324" y="0"/>
                  <a:pt x="186665" y="445"/>
                  <a:pt x="192431" y="1321"/>
                </a:cubicBezTo>
                <a:cubicBezTo>
                  <a:pt x="198146" y="2210"/>
                  <a:pt x="203251" y="3099"/>
                  <a:pt x="207658" y="3988"/>
                </a:cubicBezTo>
                <a:cubicBezTo>
                  <a:pt x="217310" y="6528"/>
                  <a:pt x="222148" y="10884"/>
                  <a:pt x="222148" y="16942"/>
                </a:cubicBezTo>
                <a:lnTo>
                  <a:pt x="222148" y="38583"/>
                </a:lnTo>
                <a:cubicBezTo>
                  <a:pt x="222148" y="43193"/>
                  <a:pt x="220294" y="50927"/>
                  <a:pt x="207810" y="50927"/>
                </a:cubicBezTo>
                <a:lnTo>
                  <a:pt x="176314" y="50927"/>
                </a:lnTo>
                <a:cubicBezTo>
                  <a:pt x="161836" y="50927"/>
                  <a:pt x="151854" y="53759"/>
                  <a:pt x="146672" y="59322"/>
                </a:cubicBezTo>
                <a:cubicBezTo>
                  <a:pt x="141478" y="64948"/>
                  <a:pt x="138824" y="76505"/>
                  <a:pt x="138824" y="93675"/>
                </a:cubicBezTo>
                <a:lnTo>
                  <a:pt x="138824" y="138392"/>
                </a:lnTo>
                <a:lnTo>
                  <a:pt x="205168" y="138392"/>
                </a:lnTo>
                <a:cubicBezTo>
                  <a:pt x="209309" y="138392"/>
                  <a:pt x="212852" y="139700"/>
                  <a:pt x="215735" y="142303"/>
                </a:cubicBezTo>
                <a:cubicBezTo>
                  <a:pt x="218669" y="145021"/>
                  <a:pt x="220155" y="148488"/>
                  <a:pt x="220155" y="152705"/>
                </a:cubicBezTo>
                <a:lnTo>
                  <a:pt x="220155" y="178283"/>
                </a:lnTo>
                <a:cubicBezTo>
                  <a:pt x="220155" y="187097"/>
                  <a:pt x="214833" y="191961"/>
                  <a:pt x="205168" y="191961"/>
                </a:cubicBezTo>
                <a:lnTo>
                  <a:pt x="138824" y="191961"/>
                </a:lnTo>
                <a:lnTo>
                  <a:pt x="138824" y="488505"/>
                </a:lnTo>
                <a:cubicBezTo>
                  <a:pt x="138824" y="492671"/>
                  <a:pt x="137389" y="496341"/>
                  <a:pt x="134557" y="499415"/>
                </a:cubicBezTo>
                <a:cubicBezTo>
                  <a:pt x="131725" y="502526"/>
                  <a:pt x="128029" y="504152"/>
                  <a:pt x="123863" y="504152"/>
                </a:cubicBezTo>
                <a:lnTo>
                  <a:pt x="91707" y="504152"/>
                </a:lnTo>
                <a:cubicBezTo>
                  <a:pt x="87541" y="504152"/>
                  <a:pt x="83871" y="502577"/>
                  <a:pt x="80772" y="499465"/>
                </a:cubicBezTo>
                <a:cubicBezTo>
                  <a:pt x="77661" y="496417"/>
                  <a:pt x="76086" y="492721"/>
                  <a:pt x="76086" y="488505"/>
                </a:cubicBezTo>
                <a:lnTo>
                  <a:pt x="76086" y="191681"/>
                </a:lnTo>
                <a:lnTo>
                  <a:pt x="14668" y="184734"/>
                </a:lnTo>
                <a:cubicBezTo>
                  <a:pt x="2540" y="183477"/>
                  <a:pt x="0" y="176263"/>
                  <a:pt x="0" y="170421"/>
                </a:cubicBezTo>
                <a:lnTo>
                  <a:pt x="0" y="152705"/>
                </a:lnTo>
                <a:cubicBezTo>
                  <a:pt x="0" y="148488"/>
                  <a:pt x="1486" y="144996"/>
                  <a:pt x="4445" y="142303"/>
                </a:cubicBezTo>
                <a:cubicBezTo>
                  <a:pt x="7277" y="139700"/>
                  <a:pt x="10821" y="138392"/>
                  <a:pt x="14961" y="138392"/>
                </a:cubicBezTo>
                <a:lnTo>
                  <a:pt x="76086" y="138392"/>
                </a:lnTo>
                <a:lnTo>
                  <a:pt x="76086" y="93675"/>
                </a:lnTo>
                <a:cubicBezTo>
                  <a:pt x="76086" y="75959"/>
                  <a:pt x="78232" y="60909"/>
                  <a:pt x="82448" y="48907"/>
                </a:cubicBezTo>
                <a:cubicBezTo>
                  <a:pt x="86728" y="36728"/>
                  <a:pt x="93040" y="26898"/>
                  <a:pt x="101194" y="19634"/>
                </a:cubicBezTo>
                <a:cubicBezTo>
                  <a:pt x="109322" y="12395"/>
                  <a:pt x="119406" y="7239"/>
                  <a:pt x="131102" y="4331"/>
                </a:cubicBezTo>
                <a:cubicBezTo>
                  <a:pt x="142634" y="1448"/>
                  <a:pt x="155867" y="0"/>
                  <a:pt x="170409"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59" name="Shape 55">
            <a:extLst>
              <a:ext uri="{FF2B5EF4-FFF2-40B4-BE49-F238E27FC236}">
                <a16:creationId xmlns:a16="http://schemas.microsoft.com/office/drawing/2014/main" id="{76BF0607-56BB-415E-8053-48C125BBB721}"/>
              </a:ext>
            </a:extLst>
          </xdr:cNvPr>
          <xdr:cNvSpPr/>
        </xdr:nvSpPr>
        <xdr:spPr>
          <a:xfrm>
            <a:off x="5340874" y="5769634"/>
            <a:ext cx="148469" cy="374955"/>
          </a:xfrm>
          <a:custGeom>
            <a:avLst/>
            <a:gdLst/>
            <a:ahLst/>
            <a:cxnLst/>
            <a:rect l="0" t="0" r="0" b="0"/>
            <a:pathLst>
              <a:path w="148469" h="374955">
                <a:moveTo>
                  <a:pt x="148133" y="0"/>
                </a:moveTo>
                <a:lnTo>
                  <a:pt x="148469" y="29"/>
                </a:lnTo>
                <a:lnTo>
                  <a:pt x="148469" y="55599"/>
                </a:lnTo>
                <a:lnTo>
                  <a:pt x="148133" y="55537"/>
                </a:lnTo>
                <a:cubicBezTo>
                  <a:pt x="118542" y="55537"/>
                  <a:pt x="96710" y="65024"/>
                  <a:pt x="83286" y="83706"/>
                </a:cubicBezTo>
                <a:cubicBezTo>
                  <a:pt x="69685" y="102603"/>
                  <a:pt x="62764" y="129134"/>
                  <a:pt x="62764" y="162573"/>
                </a:cubicBezTo>
                <a:lnTo>
                  <a:pt x="62764" y="212407"/>
                </a:lnTo>
                <a:cubicBezTo>
                  <a:pt x="62764" y="245402"/>
                  <a:pt x="69558" y="271844"/>
                  <a:pt x="82994" y="290982"/>
                </a:cubicBezTo>
                <a:cubicBezTo>
                  <a:pt x="96165" y="309855"/>
                  <a:pt x="118097" y="319418"/>
                  <a:pt x="148133" y="319418"/>
                </a:cubicBezTo>
                <a:lnTo>
                  <a:pt x="148469" y="319356"/>
                </a:lnTo>
                <a:lnTo>
                  <a:pt x="148469" y="374926"/>
                </a:lnTo>
                <a:lnTo>
                  <a:pt x="148133" y="374955"/>
                </a:lnTo>
                <a:cubicBezTo>
                  <a:pt x="123837" y="374955"/>
                  <a:pt x="102209" y="371031"/>
                  <a:pt x="83871" y="363296"/>
                </a:cubicBezTo>
                <a:cubicBezTo>
                  <a:pt x="65418" y="355511"/>
                  <a:pt x="49771" y="344348"/>
                  <a:pt x="37364" y="330136"/>
                </a:cubicBezTo>
                <a:cubicBezTo>
                  <a:pt x="24968" y="316014"/>
                  <a:pt x="15532" y="298717"/>
                  <a:pt x="9296" y="278765"/>
                </a:cubicBezTo>
                <a:cubicBezTo>
                  <a:pt x="3137" y="258852"/>
                  <a:pt x="0" y="236538"/>
                  <a:pt x="0" y="212407"/>
                </a:cubicBezTo>
                <a:lnTo>
                  <a:pt x="0" y="162573"/>
                </a:lnTo>
                <a:cubicBezTo>
                  <a:pt x="0" y="138417"/>
                  <a:pt x="3137" y="116104"/>
                  <a:pt x="9296" y="96241"/>
                </a:cubicBezTo>
                <a:cubicBezTo>
                  <a:pt x="15532" y="76264"/>
                  <a:pt x="24968" y="58992"/>
                  <a:pt x="37364" y="44818"/>
                </a:cubicBezTo>
                <a:cubicBezTo>
                  <a:pt x="49771" y="30658"/>
                  <a:pt x="65418" y="19495"/>
                  <a:pt x="83871" y="11684"/>
                </a:cubicBezTo>
                <a:cubicBezTo>
                  <a:pt x="102260" y="3924"/>
                  <a:pt x="123863" y="0"/>
                  <a:pt x="148133"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60" name="Shape 56">
            <a:extLst>
              <a:ext uri="{FF2B5EF4-FFF2-40B4-BE49-F238E27FC236}">
                <a16:creationId xmlns:a16="http://schemas.microsoft.com/office/drawing/2014/main" id="{78947A75-4CD0-49B0-B089-C265E3A9B258}"/>
              </a:ext>
            </a:extLst>
          </xdr:cNvPr>
          <xdr:cNvSpPr/>
        </xdr:nvSpPr>
        <xdr:spPr>
          <a:xfrm>
            <a:off x="5489343" y="5769663"/>
            <a:ext cx="148457" cy="374897"/>
          </a:xfrm>
          <a:custGeom>
            <a:avLst/>
            <a:gdLst/>
            <a:ahLst/>
            <a:cxnLst/>
            <a:rect l="0" t="0" r="0" b="0"/>
            <a:pathLst>
              <a:path w="148457" h="374897">
                <a:moveTo>
                  <a:pt x="0" y="0"/>
                </a:moveTo>
                <a:lnTo>
                  <a:pt x="34068" y="2900"/>
                </a:lnTo>
                <a:cubicBezTo>
                  <a:pt x="44856" y="4848"/>
                  <a:pt x="54941" y="7763"/>
                  <a:pt x="64243" y="11630"/>
                </a:cubicBezTo>
                <a:cubicBezTo>
                  <a:pt x="82938" y="19466"/>
                  <a:pt x="98711" y="30629"/>
                  <a:pt x="111081" y="44815"/>
                </a:cubicBezTo>
                <a:cubicBezTo>
                  <a:pt x="123501" y="58988"/>
                  <a:pt x="132962" y="76285"/>
                  <a:pt x="139173" y="96212"/>
                </a:cubicBezTo>
                <a:cubicBezTo>
                  <a:pt x="145332" y="116075"/>
                  <a:pt x="148457" y="138388"/>
                  <a:pt x="148457" y="162544"/>
                </a:cubicBezTo>
                <a:lnTo>
                  <a:pt x="148457" y="212379"/>
                </a:lnTo>
                <a:cubicBezTo>
                  <a:pt x="148457" y="236509"/>
                  <a:pt x="145332" y="258823"/>
                  <a:pt x="139173" y="278711"/>
                </a:cubicBezTo>
                <a:cubicBezTo>
                  <a:pt x="132938" y="298662"/>
                  <a:pt x="123501" y="315960"/>
                  <a:pt x="111081" y="330133"/>
                </a:cubicBezTo>
                <a:cubicBezTo>
                  <a:pt x="98711" y="344319"/>
                  <a:pt x="82938" y="355482"/>
                  <a:pt x="64243" y="363268"/>
                </a:cubicBezTo>
                <a:cubicBezTo>
                  <a:pt x="54953" y="367135"/>
                  <a:pt x="44876" y="370050"/>
                  <a:pt x="34087" y="371997"/>
                </a:cubicBezTo>
                <a:lnTo>
                  <a:pt x="0" y="374897"/>
                </a:lnTo>
                <a:lnTo>
                  <a:pt x="0" y="319327"/>
                </a:lnTo>
                <a:lnTo>
                  <a:pt x="38265" y="312314"/>
                </a:lnTo>
                <a:cubicBezTo>
                  <a:pt x="49152" y="307610"/>
                  <a:pt x="58032" y="300574"/>
                  <a:pt x="64827" y="291246"/>
                </a:cubicBezTo>
                <a:cubicBezTo>
                  <a:pt x="78683" y="272335"/>
                  <a:pt x="85706" y="245793"/>
                  <a:pt x="85706" y="212379"/>
                </a:cubicBezTo>
                <a:lnTo>
                  <a:pt x="85706" y="162544"/>
                </a:lnTo>
                <a:cubicBezTo>
                  <a:pt x="85706" y="129575"/>
                  <a:pt x="78772" y="103133"/>
                  <a:pt x="65183" y="83969"/>
                </a:cubicBezTo>
                <a:cubicBezTo>
                  <a:pt x="58465" y="74533"/>
                  <a:pt x="49594" y="67418"/>
                  <a:pt x="38648" y="62661"/>
                </a:cubicBezTo>
                <a:lnTo>
                  <a:pt x="0" y="55570"/>
                </a:lnTo>
                <a:lnTo>
                  <a:pt x="0"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61" name="Shape 57">
            <a:extLst>
              <a:ext uri="{FF2B5EF4-FFF2-40B4-BE49-F238E27FC236}">
                <a16:creationId xmlns:a16="http://schemas.microsoft.com/office/drawing/2014/main" id="{1E52E728-28F1-41E8-9BC3-DB54E841D0DA}"/>
              </a:ext>
            </a:extLst>
          </xdr:cNvPr>
          <xdr:cNvSpPr/>
        </xdr:nvSpPr>
        <xdr:spPr>
          <a:xfrm>
            <a:off x="5706296" y="5769638"/>
            <a:ext cx="167018" cy="370370"/>
          </a:xfrm>
          <a:custGeom>
            <a:avLst/>
            <a:gdLst/>
            <a:ahLst/>
            <a:cxnLst/>
            <a:rect l="0" t="0" r="0" b="0"/>
            <a:pathLst>
              <a:path w="167018" h="370370">
                <a:moveTo>
                  <a:pt x="150737" y="0"/>
                </a:moveTo>
                <a:cubicBezTo>
                  <a:pt x="161252" y="0"/>
                  <a:pt x="167018" y="5143"/>
                  <a:pt x="167018" y="14491"/>
                </a:cubicBezTo>
                <a:lnTo>
                  <a:pt x="167018" y="41732"/>
                </a:lnTo>
                <a:cubicBezTo>
                  <a:pt x="167018" y="46889"/>
                  <a:pt x="164910" y="55537"/>
                  <a:pt x="150737" y="55537"/>
                </a:cubicBezTo>
                <a:cubicBezTo>
                  <a:pt x="135776" y="55537"/>
                  <a:pt x="121121" y="57607"/>
                  <a:pt x="107176" y="61671"/>
                </a:cubicBezTo>
                <a:cubicBezTo>
                  <a:pt x="93231" y="65736"/>
                  <a:pt x="77877" y="72809"/>
                  <a:pt x="61519" y="82690"/>
                </a:cubicBezTo>
                <a:lnTo>
                  <a:pt x="62726" y="354774"/>
                </a:lnTo>
                <a:cubicBezTo>
                  <a:pt x="62726" y="358953"/>
                  <a:pt x="61176" y="362636"/>
                  <a:pt x="58065" y="365709"/>
                </a:cubicBezTo>
                <a:cubicBezTo>
                  <a:pt x="54966" y="368795"/>
                  <a:pt x="51271" y="370370"/>
                  <a:pt x="47105" y="370370"/>
                </a:cubicBezTo>
                <a:lnTo>
                  <a:pt x="14974" y="370370"/>
                </a:lnTo>
                <a:cubicBezTo>
                  <a:pt x="10795" y="370370"/>
                  <a:pt x="7163" y="368770"/>
                  <a:pt x="4255" y="365633"/>
                </a:cubicBezTo>
                <a:cubicBezTo>
                  <a:pt x="1422" y="362559"/>
                  <a:pt x="0" y="358889"/>
                  <a:pt x="0" y="354723"/>
                </a:cubicBezTo>
                <a:lnTo>
                  <a:pt x="0" y="20231"/>
                </a:lnTo>
                <a:cubicBezTo>
                  <a:pt x="0" y="16066"/>
                  <a:pt x="1422" y="12421"/>
                  <a:pt x="4255" y="9334"/>
                </a:cubicBezTo>
                <a:cubicBezTo>
                  <a:pt x="7163" y="6185"/>
                  <a:pt x="10795" y="4610"/>
                  <a:pt x="14974" y="4610"/>
                </a:cubicBezTo>
                <a:lnTo>
                  <a:pt x="45796" y="4610"/>
                </a:lnTo>
                <a:cubicBezTo>
                  <a:pt x="50012" y="4610"/>
                  <a:pt x="53632" y="6210"/>
                  <a:pt x="56541" y="9411"/>
                </a:cubicBezTo>
                <a:cubicBezTo>
                  <a:pt x="59373" y="12586"/>
                  <a:pt x="60782" y="16307"/>
                  <a:pt x="60782" y="20447"/>
                </a:cubicBezTo>
                <a:lnTo>
                  <a:pt x="60782" y="29642"/>
                </a:lnTo>
                <a:cubicBezTo>
                  <a:pt x="76086" y="19444"/>
                  <a:pt x="90945" y="11976"/>
                  <a:pt x="105004" y="7442"/>
                </a:cubicBezTo>
                <a:cubicBezTo>
                  <a:pt x="120307" y="2489"/>
                  <a:pt x="135687" y="0"/>
                  <a:pt x="150737"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62" name="Shape 58">
            <a:extLst>
              <a:ext uri="{FF2B5EF4-FFF2-40B4-BE49-F238E27FC236}">
                <a16:creationId xmlns:a16="http://schemas.microsoft.com/office/drawing/2014/main" id="{624A2E38-B701-48DE-A564-9CB37F63A2FB}"/>
              </a:ext>
            </a:extLst>
          </xdr:cNvPr>
          <xdr:cNvSpPr/>
        </xdr:nvSpPr>
        <xdr:spPr>
          <a:xfrm>
            <a:off x="6055440" y="5643067"/>
            <a:ext cx="300177" cy="501523"/>
          </a:xfrm>
          <a:custGeom>
            <a:avLst/>
            <a:gdLst/>
            <a:ahLst/>
            <a:cxnLst/>
            <a:rect l="0" t="0" r="0" b="0"/>
            <a:pathLst>
              <a:path w="300177" h="501523">
                <a:moveTo>
                  <a:pt x="159931" y="0"/>
                </a:moveTo>
                <a:cubicBezTo>
                  <a:pt x="169570" y="0"/>
                  <a:pt x="179794" y="229"/>
                  <a:pt x="190538" y="648"/>
                </a:cubicBezTo>
                <a:cubicBezTo>
                  <a:pt x="201282" y="1105"/>
                  <a:pt x="211772" y="1651"/>
                  <a:pt x="222072" y="2299"/>
                </a:cubicBezTo>
                <a:cubicBezTo>
                  <a:pt x="232397" y="2959"/>
                  <a:pt x="242151" y="3823"/>
                  <a:pt x="251397" y="4902"/>
                </a:cubicBezTo>
                <a:cubicBezTo>
                  <a:pt x="260604" y="6020"/>
                  <a:pt x="268275" y="7023"/>
                  <a:pt x="274409" y="7887"/>
                </a:cubicBezTo>
                <a:cubicBezTo>
                  <a:pt x="285420" y="9855"/>
                  <a:pt x="287706" y="16383"/>
                  <a:pt x="287706" y="21514"/>
                </a:cubicBezTo>
                <a:lnTo>
                  <a:pt x="287706" y="49746"/>
                </a:lnTo>
                <a:cubicBezTo>
                  <a:pt x="287706" y="58128"/>
                  <a:pt x="282880" y="62738"/>
                  <a:pt x="274066" y="62738"/>
                </a:cubicBezTo>
                <a:cubicBezTo>
                  <a:pt x="258166" y="61875"/>
                  <a:pt x="240602" y="61011"/>
                  <a:pt x="219825" y="60122"/>
                </a:cubicBezTo>
                <a:cubicBezTo>
                  <a:pt x="199086" y="59258"/>
                  <a:pt x="179134" y="58788"/>
                  <a:pt x="159931" y="58788"/>
                </a:cubicBezTo>
                <a:cubicBezTo>
                  <a:pt x="126480" y="58788"/>
                  <a:pt x="102083" y="63107"/>
                  <a:pt x="87402" y="71603"/>
                </a:cubicBezTo>
                <a:cubicBezTo>
                  <a:pt x="73203" y="79832"/>
                  <a:pt x="66015" y="95644"/>
                  <a:pt x="66015" y="118618"/>
                </a:cubicBezTo>
                <a:cubicBezTo>
                  <a:pt x="66015" y="133147"/>
                  <a:pt x="71501" y="146012"/>
                  <a:pt x="82297" y="156832"/>
                </a:cubicBezTo>
                <a:cubicBezTo>
                  <a:pt x="93459" y="168008"/>
                  <a:pt x="111570" y="181115"/>
                  <a:pt x="136131" y="195809"/>
                </a:cubicBezTo>
                <a:lnTo>
                  <a:pt x="196279" y="231877"/>
                </a:lnTo>
                <a:cubicBezTo>
                  <a:pt x="214999" y="243231"/>
                  <a:pt x="231140" y="254317"/>
                  <a:pt x="244297" y="264871"/>
                </a:cubicBezTo>
                <a:cubicBezTo>
                  <a:pt x="257556" y="275488"/>
                  <a:pt x="268466" y="286233"/>
                  <a:pt x="276746" y="296774"/>
                </a:cubicBezTo>
                <a:cubicBezTo>
                  <a:pt x="285217" y="307492"/>
                  <a:pt x="291288" y="318796"/>
                  <a:pt x="294831" y="330378"/>
                </a:cubicBezTo>
                <a:cubicBezTo>
                  <a:pt x="298374" y="341910"/>
                  <a:pt x="300177" y="354521"/>
                  <a:pt x="300177" y="367830"/>
                </a:cubicBezTo>
                <a:cubicBezTo>
                  <a:pt x="300177" y="383692"/>
                  <a:pt x="297739" y="399834"/>
                  <a:pt x="292888" y="415798"/>
                </a:cubicBezTo>
                <a:cubicBezTo>
                  <a:pt x="287960" y="431889"/>
                  <a:pt x="279235" y="446456"/>
                  <a:pt x="267018" y="459118"/>
                </a:cubicBezTo>
                <a:cubicBezTo>
                  <a:pt x="254750" y="471831"/>
                  <a:pt x="237744" y="482181"/>
                  <a:pt x="216535" y="489915"/>
                </a:cubicBezTo>
                <a:cubicBezTo>
                  <a:pt x="195390" y="497624"/>
                  <a:pt x="168187" y="501523"/>
                  <a:pt x="135661" y="501523"/>
                </a:cubicBezTo>
                <a:cubicBezTo>
                  <a:pt x="112573" y="501523"/>
                  <a:pt x="91961" y="500533"/>
                  <a:pt x="74384" y="498589"/>
                </a:cubicBezTo>
                <a:cubicBezTo>
                  <a:pt x="56871" y="496596"/>
                  <a:pt x="40881" y="494525"/>
                  <a:pt x="26391" y="492303"/>
                </a:cubicBezTo>
                <a:cubicBezTo>
                  <a:pt x="19889" y="491325"/>
                  <a:pt x="16015" y="489763"/>
                  <a:pt x="14275" y="487401"/>
                </a:cubicBezTo>
                <a:cubicBezTo>
                  <a:pt x="12624" y="485203"/>
                  <a:pt x="11811" y="482054"/>
                  <a:pt x="11811" y="478015"/>
                </a:cubicBezTo>
                <a:lnTo>
                  <a:pt x="11811" y="451777"/>
                </a:lnTo>
                <a:cubicBezTo>
                  <a:pt x="11811" y="447485"/>
                  <a:pt x="13208" y="444183"/>
                  <a:pt x="16015" y="441948"/>
                </a:cubicBezTo>
                <a:cubicBezTo>
                  <a:pt x="18707" y="439852"/>
                  <a:pt x="21882" y="438785"/>
                  <a:pt x="25477" y="438785"/>
                </a:cubicBezTo>
                <a:cubicBezTo>
                  <a:pt x="35116" y="439674"/>
                  <a:pt x="43473" y="440347"/>
                  <a:pt x="52781" y="440741"/>
                </a:cubicBezTo>
                <a:cubicBezTo>
                  <a:pt x="62192" y="441211"/>
                  <a:pt x="71781" y="441528"/>
                  <a:pt x="81611" y="441719"/>
                </a:cubicBezTo>
                <a:lnTo>
                  <a:pt x="110465" y="442392"/>
                </a:lnTo>
                <a:cubicBezTo>
                  <a:pt x="119876" y="442607"/>
                  <a:pt x="128245" y="442710"/>
                  <a:pt x="135661" y="442710"/>
                </a:cubicBezTo>
                <a:cubicBezTo>
                  <a:pt x="155029" y="442710"/>
                  <a:pt x="171221" y="440855"/>
                  <a:pt x="183833" y="437236"/>
                </a:cubicBezTo>
                <a:cubicBezTo>
                  <a:pt x="196330" y="433617"/>
                  <a:pt x="206235" y="428511"/>
                  <a:pt x="213322" y="422059"/>
                </a:cubicBezTo>
                <a:cubicBezTo>
                  <a:pt x="220421" y="415608"/>
                  <a:pt x="225476" y="407670"/>
                  <a:pt x="228359" y="398551"/>
                </a:cubicBezTo>
                <a:cubicBezTo>
                  <a:pt x="231331" y="389217"/>
                  <a:pt x="232842" y="378866"/>
                  <a:pt x="232842" y="367830"/>
                </a:cubicBezTo>
                <a:cubicBezTo>
                  <a:pt x="232842" y="359854"/>
                  <a:pt x="231560" y="352553"/>
                  <a:pt x="229070" y="346126"/>
                </a:cubicBezTo>
                <a:cubicBezTo>
                  <a:pt x="226581" y="339725"/>
                  <a:pt x="222339" y="333235"/>
                  <a:pt x="216484" y="326936"/>
                </a:cubicBezTo>
                <a:cubicBezTo>
                  <a:pt x="210490" y="320523"/>
                  <a:pt x="202438" y="313677"/>
                  <a:pt x="192557" y="306578"/>
                </a:cubicBezTo>
                <a:cubicBezTo>
                  <a:pt x="182550" y="299415"/>
                  <a:pt x="170129" y="291249"/>
                  <a:pt x="155334" y="282092"/>
                </a:cubicBezTo>
                <a:lnTo>
                  <a:pt x="91732" y="243408"/>
                </a:lnTo>
                <a:cubicBezTo>
                  <a:pt x="61430" y="224955"/>
                  <a:pt x="38367" y="206134"/>
                  <a:pt x="23190" y="187427"/>
                </a:cubicBezTo>
                <a:cubicBezTo>
                  <a:pt x="7798" y="168478"/>
                  <a:pt x="0" y="145339"/>
                  <a:pt x="0" y="118618"/>
                </a:cubicBezTo>
                <a:cubicBezTo>
                  <a:pt x="0" y="78105"/>
                  <a:pt x="14148" y="47854"/>
                  <a:pt x="42088" y="28651"/>
                </a:cubicBezTo>
                <a:cubicBezTo>
                  <a:pt x="69710" y="9639"/>
                  <a:pt x="109347" y="0"/>
                  <a:pt x="159931"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63" name="Shape 59">
            <a:extLst>
              <a:ext uri="{FF2B5EF4-FFF2-40B4-BE49-F238E27FC236}">
                <a16:creationId xmlns:a16="http://schemas.microsoft.com/office/drawing/2014/main" id="{1DAC2F00-F94F-4E7B-B8CB-E9C746635BC5}"/>
              </a:ext>
            </a:extLst>
          </xdr:cNvPr>
          <xdr:cNvSpPr/>
        </xdr:nvSpPr>
        <xdr:spPr>
          <a:xfrm>
            <a:off x="6420884" y="5691632"/>
            <a:ext cx="148666" cy="452958"/>
          </a:xfrm>
          <a:custGeom>
            <a:avLst/>
            <a:gdLst/>
            <a:ahLst/>
            <a:cxnLst/>
            <a:rect l="0" t="0" r="0" b="0"/>
            <a:pathLst>
              <a:path w="148666" h="452958">
                <a:moveTo>
                  <a:pt x="48247" y="0"/>
                </a:moveTo>
                <a:cubicBezTo>
                  <a:pt x="53784" y="0"/>
                  <a:pt x="56667" y="1232"/>
                  <a:pt x="59080" y="3670"/>
                </a:cubicBezTo>
                <a:cubicBezTo>
                  <a:pt x="61493" y="6058"/>
                  <a:pt x="62726" y="9436"/>
                  <a:pt x="62726" y="13652"/>
                </a:cubicBezTo>
                <a:lnTo>
                  <a:pt x="62726" y="82614"/>
                </a:lnTo>
                <a:lnTo>
                  <a:pt x="131077" y="82614"/>
                </a:lnTo>
                <a:cubicBezTo>
                  <a:pt x="135242" y="82614"/>
                  <a:pt x="138912" y="84188"/>
                  <a:pt x="142011" y="87300"/>
                </a:cubicBezTo>
                <a:cubicBezTo>
                  <a:pt x="145123" y="90348"/>
                  <a:pt x="146698" y="94043"/>
                  <a:pt x="146698" y="98234"/>
                </a:cubicBezTo>
                <a:lnTo>
                  <a:pt x="146698" y="120561"/>
                </a:lnTo>
                <a:cubicBezTo>
                  <a:pt x="146698" y="124752"/>
                  <a:pt x="145123" y="128448"/>
                  <a:pt x="142011" y="131521"/>
                </a:cubicBezTo>
                <a:cubicBezTo>
                  <a:pt x="138964" y="134607"/>
                  <a:pt x="135268" y="136182"/>
                  <a:pt x="131077" y="136182"/>
                </a:cubicBezTo>
                <a:lnTo>
                  <a:pt x="62726" y="136182"/>
                </a:lnTo>
                <a:lnTo>
                  <a:pt x="62726" y="362013"/>
                </a:lnTo>
                <a:cubicBezTo>
                  <a:pt x="62726" y="383248"/>
                  <a:pt x="66573" y="391236"/>
                  <a:pt x="69799" y="394170"/>
                </a:cubicBezTo>
                <a:cubicBezTo>
                  <a:pt x="74561" y="398501"/>
                  <a:pt x="83236" y="400698"/>
                  <a:pt x="95644" y="400698"/>
                </a:cubicBezTo>
                <a:lnTo>
                  <a:pt x="132359" y="400698"/>
                </a:lnTo>
                <a:cubicBezTo>
                  <a:pt x="145834" y="400698"/>
                  <a:pt x="148666" y="407124"/>
                  <a:pt x="148666" y="412547"/>
                </a:cubicBezTo>
                <a:lnTo>
                  <a:pt x="148666" y="435851"/>
                </a:lnTo>
                <a:cubicBezTo>
                  <a:pt x="148666" y="441084"/>
                  <a:pt x="146253" y="447713"/>
                  <a:pt x="134772" y="449656"/>
                </a:cubicBezTo>
                <a:cubicBezTo>
                  <a:pt x="128092" y="450545"/>
                  <a:pt x="120828" y="451307"/>
                  <a:pt x="112941" y="451967"/>
                </a:cubicBezTo>
                <a:cubicBezTo>
                  <a:pt x="104966" y="452641"/>
                  <a:pt x="97917" y="452958"/>
                  <a:pt x="91707" y="452958"/>
                </a:cubicBezTo>
                <a:cubicBezTo>
                  <a:pt x="76353" y="452958"/>
                  <a:pt x="62827" y="451752"/>
                  <a:pt x="51524" y="449313"/>
                </a:cubicBezTo>
                <a:cubicBezTo>
                  <a:pt x="39942" y="446799"/>
                  <a:pt x="30276" y="442062"/>
                  <a:pt x="22796" y="435267"/>
                </a:cubicBezTo>
                <a:cubicBezTo>
                  <a:pt x="15278" y="428435"/>
                  <a:pt x="9537" y="419024"/>
                  <a:pt x="5690" y="407276"/>
                </a:cubicBezTo>
                <a:cubicBezTo>
                  <a:pt x="1892" y="395694"/>
                  <a:pt x="0" y="380645"/>
                  <a:pt x="0" y="362560"/>
                </a:cubicBezTo>
                <a:lnTo>
                  <a:pt x="0" y="20841"/>
                </a:lnTo>
                <a:cubicBezTo>
                  <a:pt x="0" y="12167"/>
                  <a:pt x="4800" y="6756"/>
                  <a:pt x="13919" y="5219"/>
                </a:cubicBezTo>
                <a:cubicBezTo>
                  <a:pt x="13919" y="5219"/>
                  <a:pt x="48196" y="0"/>
                  <a:pt x="48247"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64" name="Shape 60">
            <a:extLst>
              <a:ext uri="{FF2B5EF4-FFF2-40B4-BE49-F238E27FC236}">
                <a16:creationId xmlns:a16="http://schemas.microsoft.com/office/drawing/2014/main" id="{9EF784EA-6ECB-4A99-A7CD-B96CB3A756D6}"/>
              </a:ext>
            </a:extLst>
          </xdr:cNvPr>
          <xdr:cNvSpPr/>
        </xdr:nvSpPr>
        <xdr:spPr>
          <a:xfrm>
            <a:off x="6621176" y="5920247"/>
            <a:ext cx="134671" cy="224345"/>
          </a:xfrm>
          <a:custGeom>
            <a:avLst/>
            <a:gdLst/>
            <a:ahLst/>
            <a:cxnLst/>
            <a:rect l="0" t="0" r="0" b="0"/>
            <a:pathLst>
              <a:path w="134671" h="224345">
                <a:moveTo>
                  <a:pt x="134671" y="0"/>
                </a:moveTo>
                <a:lnTo>
                  <a:pt x="134671" y="46162"/>
                </a:lnTo>
                <a:lnTo>
                  <a:pt x="133900" y="46189"/>
                </a:lnTo>
                <a:cubicBezTo>
                  <a:pt x="125761" y="46787"/>
                  <a:pt x="118389" y="47682"/>
                  <a:pt x="111836" y="48870"/>
                </a:cubicBezTo>
                <a:cubicBezTo>
                  <a:pt x="99136" y="51206"/>
                  <a:pt x="89090" y="54826"/>
                  <a:pt x="81966" y="59627"/>
                </a:cubicBezTo>
                <a:cubicBezTo>
                  <a:pt x="74993" y="64338"/>
                  <a:pt x="70015" y="70548"/>
                  <a:pt x="67183" y="78105"/>
                </a:cubicBezTo>
                <a:cubicBezTo>
                  <a:pt x="64249" y="85877"/>
                  <a:pt x="62750" y="95606"/>
                  <a:pt x="62750" y="107061"/>
                </a:cubicBezTo>
                <a:lnTo>
                  <a:pt x="62750" y="114922"/>
                </a:lnTo>
                <a:cubicBezTo>
                  <a:pt x="62750" y="137617"/>
                  <a:pt x="67729" y="152933"/>
                  <a:pt x="77482" y="160477"/>
                </a:cubicBezTo>
                <a:cubicBezTo>
                  <a:pt x="87516" y="168160"/>
                  <a:pt x="102006" y="172085"/>
                  <a:pt x="120573" y="172085"/>
                </a:cubicBezTo>
                <a:lnTo>
                  <a:pt x="134671" y="169974"/>
                </a:lnTo>
                <a:lnTo>
                  <a:pt x="134671" y="219922"/>
                </a:lnTo>
                <a:lnTo>
                  <a:pt x="109436" y="224345"/>
                </a:lnTo>
                <a:cubicBezTo>
                  <a:pt x="95300" y="224345"/>
                  <a:pt x="81521" y="222669"/>
                  <a:pt x="68466" y="219342"/>
                </a:cubicBezTo>
                <a:cubicBezTo>
                  <a:pt x="55283" y="216014"/>
                  <a:pt x="43484" y="209982"/>
                  <a:pt x="33362" y="201447"/>
                </a:cubicBezTo>
                <a:cubicBezTo>
                  <a:pt x="23254" y="192925"/>
                  <a:pt x="15074" y="181597"/>
                  <a:pt x="9042" y="167742"/>
                </a:cubicBezTo>
                <a:cubicBezTo>
                  <a:pt x="3022" y="153924"/>
                  <a:pt x="0" y="136360"/>
                  <a:pt x="0" y="115583"/>
                </a:cubicBezTo>
                <a:lnTo>
                  <a:pt x="0" y="107696"/>
                </a:lnTo>
                <a:cubicBezTo>
                  <a:pt x="0" y="89967"/>
                  <a:pt x="2807" y="74092"/>
                  <a:pt x="8369" y="60516"/>
                </a:cubicBezTo>
                <a:cubicBezTo>
                  <a:pt x="14021" y="46825"/>
                  <a:pt x="23330" y="35192"/>
                  <a:pt x="36119" y="25971"/>
                </a:cubicBezTo>
                <a:cubicBezTo>
                  <a:pt x="48831" y="16840"/>
                  <a:pt x="65583" y="9957"/>
                  <a:pt x="85940" y="5550"/>
                </a:cubicBezTo>
                <a:cubicBezTo>
                  <a:pt x="96038" y="3359"/>
                  <a:pt x="107362" y="1708"/>
                  <a:pt x="119829" y="605"/>
                </a:cubicBezTo>
                <a:lnTo>
                  <a:pt x="134671"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65" name="Shape 61">
            <a:extLst>
              <a:ext uri="{FF2B5EF4-FFF2-40B4-BE49-F238E27FC236}">
                <a16:creationId xmlns:a16="http://schemas.microsoft.com/office/drawing/2014/main" id="{F8681AEC-5718-43AE-BE91-67FF2983E7E1}"/>
              </a:ext>
            </a:extLst>
          </xdr:cNvPr>
          <xdr:cNvSpPr/>
        </xdr:nvSpPr>
        <xdr:spPr>
          <a:xfrm>
            <a:off x="6642168" y="5769833"/>
            <a:ext cx="113678" cy="59279"/>
          </a:xfrm>
          <a:custGeom>
            <a:avLst/>
            <a:gdLst/>
            <a:ahLst/>
            <a:cxnLst/>
            <a:rect l="0" t="0" r="0" b="0"/>
            <a:pathLst>
              <a:path w="113678" h="59279">
                <a:moveTo>
                  <a:pt x="113678" y="0"/>
                </a:moveTo>
                <a:lnTo>
                  <a:pt x="113678" y="54159"/>
                </a:lnTo>
                <a:lnTo>
                  <a:pt x="61709" y="55685"/>
                </a:lnTo>
                <a:cubicBezTo>
                  <a:pt x="45555" y="56764"/>
                  <a:pt x="30938" y="57971"/>
                  <a:pt x="17831" y="59279"/>
                </a:cubicBezTo>
                <a:lnTo>
                  <a:pt x="14313" y="59279"/>
                </a:lnTo>
                <a:cubicBezTo>
                  <a:pt x="10859" y="59279"/>
                  <a:pt x="7709" y="58517"/>
                  <a:pt x="4903" y="57018"/>
                </a:cubicBezTo>
                <a:cubicBezTo>
                  <a:pt x="1651" y="55240"/>
                  <a:pt x="0" y="51646"/>
                  <a:pt x="0" y="46300"/>
                </a:cubicBezTo>
                <a:lnTo>
                  <a:pt x="0" y="23338"/>
                </a:lnTo>
                <a:cubicBezTo>
                  <a:pt x="0" y="17547"/>
                  <a:pt x="2756" y="10257"/>
                  <a:pt x="15939" y="8377"/>
                </a:cubicBezTo>
                <a:cubicBezTo>
                  <a:pt x="29464" y="6193"/>
                  <a:pt x="44272" y="4186"/>
                  <a:pt x="60287" y="2446"/>
                </a:cubicBezTo>
                <a:lnTo>
                  <a:pt x="113678"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66" name="Shape 62">
            <a:extLst>
              <a:ext uri="{FF2B5EF4-FFF2-40B4-BE49-F238E27FC236}">
                <a16:creationId xmlns:a16="http://schemas.microsoft.com/office/drawing/2014/main" id="{9356DB54-505D-4386-A8EE-C0F142D40463}"/>
              </a:ext>
            </a:extLst>
          </xdr:cNvPr>
          <xdr:cNvSpPr/>
        </xdr:nvSpPr>
        <xdr:spPr>
          <a:xfrm>
            <a:off x="6755847" y="5769638"/>
            <a:ext cx="134671" cy="370532"/>
          </a:xfrm>
          <a:custGeom>
            <a:avLst/>
            <a:gdLst/>
            <a:ahLst/>
            <a:cxnLst/>
            <a:rect l="0" t="0" r="0" b="0"/>
            <a:pathLst>
              <a:path w="134671" h="370532">
                <a:moveTo>
                  <a:pt x="4267" y="0"/>
                </a:moveTo>
                <a:cubicBezTo>
                  <a:pt x="50241" y="0"/>
                  <a:pt x="83845" y="11316"/>
                  <a:pt x="104191" y="33630"/>
                </a:cubicBezTo>
                <a:cubicBezTo>
                  <a:pt x="124422" y="55905"/>
                  <a:pt x="134671" y="86932"/>
                  <a:pt x="134671" y="125832"/>
                </a:cubicBezTo>
                <a:lnTo>
                  <a:pt x="134671" y="354724"/>
                </a:lnTo>
                <a:cubicBezTo>
                  <a:pt x="134671" y="358889"/>
                  <a:pt x="133096" y="362585"/>
                  <a:pt x="129997" y="365684"/>
                </a:cubicBezTo>
                <a:cubicBezTo>
                  <a:pt x="126885" y="368795"/>
                  <a:pt x="123215" y="370370"/>
                  <a:pt x="119049" y="370370"/>
                </a:cubicBezTo>
                <a:lnTo>
                  <a:pt x="88874" y="370370"/>
                </a:lnTo>
                <a:cubicBezTo>
                  <a:pt x="84734" y="370370"/>
                  <a:pt x="81038" y="368821"/>
                  <a:pt x="77901" y="365709"/>
                </a:cubicBezTo>
                <a:cubicBezTo>
                  <a:pt x="74802" y="362610"/>
                  <a:pt x="73253" y="358915"/>
                  <a:pt x="73253" y="354724"/>
                </a:cubicBezTo>
                <a:lnTo>
                  <a:pt x="73253" y="344665"/>
                </a:lnTo>
                <a:cubicBezTo>
                  <a:pt x="58661" y="352920"/>
                  <a:pt x="43484" y="359943"/>
                  <a:pt x="28092" y="365608"/>
                </a:cubicBezTo>
                <a:lnTo>
                  <a:pt x="0" y="370532"/>
                </a:lnTo>
                <a:lnTo>
                  <a:pt x="0" y="320584"/>
                </a:lnTo>
                <a:lnTo>
                  <a:pt x="29070" y="316230"/>
                </a:lnTo>
                <a:cubicBezTo>
                  <a:pt x="42456" y="312077"/>
                  <a:pt x="56845" y="305765"/>
                  <a:pt x="71920" y="297511"/>
                </a:cubicBezTo>
                <a:lnTo>
                  <a:pt x="71920" y="195897"/>
                </a:lnTo>
                <a:lnTo>
                  <a:pt x="25895" y="195897"/>
                </a:lnTo>
                <a:lnTo>
                  <a:pt x="0" y="196772"/>
                </a:lnTo>
                <a:lnTo>
                  <a:pt x="0" y="150609"/>
                </a:lnTo>
                <a:lnTo>
                  <a:pt x="25895" y="149555"/>
                </a:lnTo>
                <a:lnTo>
                  <a:pt x="71920" y="149555"/>
                </a:lnTo>
                <a:lnTo>
                  <a:pt x="71920" y="125832"/>
                </a:lnTo>
                <a:cubicBezTo>
                  <a:pt x="71920" y="99047"/>
                  <a:pt x="66840" y="80226"/>
                  <a:pt x="56870" y="69876"/>
                </a:cubicBezTo>
                <a:cubicBezTo>
                  <a:pt x="46888" y="59499"/>
                  <a:pt x="29197" y="54229"/>
                  <a:pt x="4267" y="54229"/>
                </a:cubicBezTo>
                <a:lnTo>
                  <a:pt x="0" y="54355"/>
                </a:lnTo>
                <a:lnTo>
                  <a:pt x="0" y="195"/>
                </a:lnTo>
                <a:lnTo>
                  <a:pt x="4267"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67" name="Shape 63">
            <a:extLst>
              <a:ext uri="{FF2B5EF4-FFF2-40B4-BE49-F238E27FC236}">
                <a16:creationId xmlns:a16="http://schemas.microsoft.com/office/drawing/2014/main" id="{3E3E3D66-0D30-42C5-84FA-874A5DFB8891}"/>
              </a:ext>
            </a:extLst>
          </xdr:cNvPr>
          <xdr:cNvSpPr/>
        </xdr:nvSpPr>
        <xdr:spPr>
          <a:xfrm>
            <a:off x="6970891" y="5691632"/>
            <a:ext cx="148641" cy="452958"/>
          </a:xfrm>
          <a:custGeom>
            <a:avLst/>
            <a:gdLst/>
            <a:ahLst/>
            <a:cxnLst/>
            <a:rect l="0" t="0" r="0" b="0"/>
            <a:pathLst>
              <a:path w="148641" h="452958">
                <a:moveTo>
                  <a:pt x="48222" y="0"/>
                </a:moveTo>
                <a:cubicBezTo>
                  <a:pt x="53810" y="0"/>
                  <a:pt x="56693" y="1257"/>
                  <a:pt x="59055" y="3670"/>
                </a:cubicBezTo>
                <a:cubicBezTo>
                  <a:pt x="61493" y="6083"/>
                  <a:pt x="62726" y="9436"/>
                  <a:pt x="62726" y="13652"/>
                </a:cubicBezTo>
                <a:lnTo>
                  <a:pt x="62726" y="82614"/>
                </a:lnTo>
                <a:lnTo>
                  <a:pt x="131051" y="82614"/>
                </a:lnTo>
                <a:cubicBezTo>
                  <a:pt x="135217" y="82614"/>
                  <a:pt x="138887" y="84188"/>
                  <a:pt x="141998" y="87300"/>
                </a:cubicBezTo>
                <a:cubicBezTo>
                  <a:pt x="145097" y="90348"/>
                  <a:pt x="146672" y="94043"/>
                  <a:pt x="146672" y="98234"/>
                </a:cubicBezTo>
                <a:lnTo>
                  <a:pt x="146672" y="120561"/>
                </a:lnTo>
                <a:cubicBezTo>
                  <a:pt x="146672" y="124752"/>
                  <a:pt x="145097" y="128448"/>
                  <a:pt x="141998" y="131521"/>
                </a:cubicBezTo>
                <a:cubicBezTo>
                  <a:pt x="138938" y="134607"/>
                  <a:pt x="135242" y="136182"/>
                  <a:pt x="131051" y="136182"/>
                </a:cubicBezTo>
                <a:lnTo>
                  <a:pt x="62726" y="136182"/>
                </a:lnTo>
                <a:lnTo>
                  <a:pt x="62726" y="362013"/>
                </a:lnTo>
                <a:cubicBezTo>
                  <a:pt x="62726" y="383248"/>
                  <a:pt x="66573" y="391236"/>
                  <a:pt x="69774" y="394195"/>
                </a:cubicBezTo>
                <a:cubicBezTo>
                  <a:pt x="74537" y="398501"/>
                  <a:pt x="83210" y="400698"/>
                  <a:pt x="95618" y="400698"/>
                </a:cubicBezTo>
                <a:lnTo>
                  <a:pt x="132359" y="400698"/>
                </a:lnTo>
                <a:cubicBezTo>
                  <a:pt x="145834" y="400698"/>
                  <a:pt x="148641" y="407124"/>
                  <a:pt x="148641" y="412547"/>
                </a:cubicBezTo>
                <a:lnTo>
                  <a:pt x="148641" y="435851"/>
                </a:lnTo>
                <a:cubicBezTo>
                  <a:pt x="148641" y="441084"/>
                  <a:pt x="146228" y="447713"/>
                  <a:pt x="134747" y="449656"/>
                </a:cubicBezTo>
                <a:cubicBezTo>
                  <a:pt x="128067" y="450545"/>
                  <a:pt x="120803" y="451307"/>
                  <a:pt x="112916" y="451967"/>
                </a:cubicBezTo>
                <a:cubicBezTo>
                  <a:pt x="104940" y="452641"/>
                  <a:pt x="97892" y="452958"/>
                  <a:pt x="91707" y="452958"/>
                </a:cubicBezTo>
                <a:cubicBezTo>
                  <a:pt x="76327" y="452958"/>
                  <a:pt x="62802" y="451752"/>
                  <a:pt x="51524" y="449313"/>
                </a:cubicBezTo>
                <a:cubicBezTo>
                  <a:pt x="39916" y="446799"/>
                  <a:pt x="30252" y="442062"/>
                  <a:pt x="22771" y="435267"/>
                </a:cubicBezTo>
                <a:cubicBezTo>
                  <a:pt x="15227" y="428397"/>
                  <a:pt x="9487" y="418986"/>
                  <a:pt x="5690" y="407276"/>
                </a:cubicBezTo>
                <a:cubicBezTo>
                  <a:pt x="1892" y="395770"/>
                  <a:pt x="0" y="380721"/>
                  <a:pt x="0" y="362560"/>
                </a:cubicBezTo>
                <a:lnTo>
                  <a:pt x="0" y="20841"/>
                </a:lnTo>
                <a:cubicBezTo>
                  <a:pt x="0" y="12167"/>
                  <a:pt x="4800" y="6782"/>
                  <a:pt x="13894" y="5219"/>
                </a:cubicBezTo>
                <a:cubicBezTo>
                  <a:pt x="13894" y="5219"/>
                  <a:pt x="48171" y="0"/>
                  <a:pt x="48222"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68" name="Shape 64">
            <a:extLst>
              <a:ext uri="{FF2B5EF4-FFF2-40B4-BE49-F238E27FC236}">
                <a16:creationId xmlns:a16="http://schemas.microsoft.com/office/drawing/2014/main" id="{0899F16F-A1DC-4D7A-AB9A-0F8A82D1C567}"/>
              </a:ext>
            </a:extLst>
          </xdr:cNvPr>
          <xdr:cNvSpPr/>
        </xdr:nvSpPr>
        <xdr:spPr>
          <a:xfrm>
            <a:off x="7177331" y="5637822"/>
            <a:ext cx="64706" cy="83719"/>
          </a:xfrm>
          <a:custGeom>
            <a:avLst/>
            <a:gdLst/>
            <a:ahLst/>
            <a:cxnLst/>
            <a:rect l="0" t="0" r="0" b="0"/>
            <a:pathLst>
              <a:path w="64706" h="83719">
                <a:moveTo>
                  <a:pt x="15621" y="0"/>
                </a:moveTo>
                <a:lnTo>
                  <a:pt x="49085" y="0"/>
                </a:lnTo>
                <a:cubicBezTo>
                  <a:pt x="53225" y="0"/>
                  <a:pt x="56921" y="1550"/>
                  <a:pt x="60045" y="4661"/>
                </a:cubicBezTo>
                <a:cubicBezTo>
                  <a:pt x="63157" y="7760"/>
                  <a:pt x="64706" y="11456"/>
                  <a:pt x="64706" y="15621"/>
                </a:cubicBezTo>
                <a:lnTo>
                  <a:pt x="64706" y="68097"/>
                </a:lnTo>
                <a:cubicBezTo>
                  <a:pt x="64706" y="72263"/>
                  <a:pt x="63157" y="75959"/>
                  <a:pt x="60071" y="79070"/>
                </a:cubicBezTo>
                <a:cubicBezTo>
                  <a:pt x="56947" y="82169"/>
                  <a:pt x="53251" y="83719"/>
                  <a:pt x="49085" y="83719"/>
                </a:cubicBezTo>
                <a:lnTo>
                  <a:pt x="15621" y="83719"/>
                </a:lnTo>
                <a:cubicBezTo>
                  <a:pt x="11468" y="83719"/>
                  <a:pt x="7772" y="82169"/>
                  <a:pt x="4661" y="79096"/>
                </a:cubicBezTo>
                <a:cubicBezTo>
                  <a:pt x="1562" y="75959"/>
                  <a:pt x="0" y="72263"/>
                  <a:pt x="0" y="68097"/>
                </a:cubicBezTo>
                <a:lnTo>
                  <a:pt x="0" y="15621"/>
                </a:lnTo>
                <a:cubicBezTo>
                  <a:pt x="0" y="11456"/>
                  <a:pt x="1562" y="7760"/>
                  <a:pt x="4661" y="4686"/>
                </a:cubicBezTo>
                <a:cubicBezTo>
                  <a:pt x="7785" y="1550"/>
                  <a:pt x="11481" y="0"/>
                  <a:pt x="15621"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69" name="Shape 65">
            <a:extLst>
              <a:ext uri="{FF2B5EF4-FFF2-40B4-BE49-F238E27FC236}">
                <a16:creationId xmlns:a16="http://schemas.microsoft.com/office/drawing/2014/main" id="{33093206-718F-45EB-9F1E-9D53C9F9A621}"/>
              </a:ext>
            </a:extLst>
          </xdr:cNvPr>
          <xdr:cNvSpPr/>
        </xdr:nvSpPr>
        <xdr:spPr>
          <a:xfrm>
            <a:off x="7177984" y="5774245"/>
            <a:ext cx="62750" cy="365760"/>
          </a:xfrm>
          <a:custGeom>
            <a:avLst/>
            <a:gdLst/>
            <a:ahLst/>
            <a:cxnLst/>
            <a:rect l="0" t="0" r="0" b="0"/>
            <a:pathLst>
              <a:path w="62750" h="365760">
                <a:moveTo>
                  <a:pt x="15646" y="0"/>
                </a:moveTo>
                <a:lnTo>
                  <a:pt x="47130" y="0"/>
                </a:lnTo>
                <a:cubicBezTo>
                  <a:pt x="51295" y="0"/>
                  <a:pt x="54966" y="1575"/>
                  <a:pt x="58065" y="4686"/>
                </a:cubicBezTo>
                <a:cubicBezTo>
                  <a:pt x="61176" y="7734"/>
                  <a:pt x="62750" y="11430"/>
                  <a:pt x="62750" y="15621"/>
                </a:cubicBezTo>
                <a:lnTo>
                  <a:pt x="62750" y="350114"/>
                </a:lnTo>
                <a:cubicBezTo>
                  <a:pt x="62750" y="354330"/>
                  <a:pt x="61176" y="358025"/>
                  <a:pt x="58065" y="361099"/>
                </a:cubicBezTo>
                <a:cubicBezTo>
                  <a:pt x="54966" y="364186"/>
                  <a:pt x="51295" y="365760"/>
                  <a:pt x="47130" y="365760"/>
                </a:cubicBezTo>
                <a:lnTo>
                  <a:pt x="15646" y="365760"/>
                </a:lnTo>
                <a:cubicBezTo>
                  <a:pt x="11506" y="365760"/>
                  <a:pt x="7810" y="364210"/>
                  <a:pt x="4673" y="361099"/>
                </a:cubicBezTo>
                <a:cubicBezTo>
                  <a:pt x="1575" y="357975"/>
                  <a:pt x="0" y="354279"/>
                  <a:pt x="0" y="350114"/>
                </a:cubicBezTo>
                <a:lnTo>
                  <a:pt x="0" y="15621"/>
                </a:lnTo>
                <a:cubicBezTo>
                  <a:pt x="0" y="11456"/>
                  <a:pt x="1575" y="7785"/>
                  <a:pt x="4673" y="4686"/>
                </a:cubicBezTo>
                <a:cubicBezTo>
                  <a:pt x="7810" y="1550"/>
                  <a:pt x="11506" y="0"/>
                  <a:pt x="15646"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70" name="Shape 66">
            <a:extLst>
              <a:ext uri="{FF2B5EF4-FFF2-40B4-BE49-F238E27FC236}">
                <a16:creationId xmlns:a16="http://schemas.microsoft.com/office/drawing/2014/main" id="{EC038031-A8A7-43C6-A26B-5AAE4050E075}"/>
              </a:ext>
            </a:extLst>
          </xdr:cNvPr>
          <xdr:cNvSpPr/>
        </xdr:nvSpPr>
        <xdr:spPr>
          <a:xfrm>
            <a:off x="7307900" y="5769643"/>
            <a:ext cx="245072" cy="374942"/>
          </a:xfrm>
          <a:custGeom>
            <a:avLst/>
            <a:gdLst/>
            <a:ahLst/>
            <a:cxnLst/>
            <a:rect l="0" t="0" r="0" b="0"/>
            <a:pathLst>
              <a:path w="245072" h="374942">
                <a:moveTo>
                  <a:pt x="121222" y="0"/>
                </a:moveTo>
                <a:cubicBezTo>
                  <a:pt x="139675" y="0"/>
                  <a:pt x="157735" y="762"/>
                  <a:pt x="174905" y="2311"/>
                </a:cubicBezTo>
                <a:cubicBezTo>
                  <a:pt x="191960" y="3810"/>
                  <a:pt x="208471" y="5931"/>
                  <a:pt x="223965" y="8572"/>
                </a:cubicBezTo>
                <a:cubicBezTo>
                  <a:pt x="236004" y="10464"/>
                  <a:pt x="238519" y="18110"/>
                  <a:pt x="238519" y="24168"/>
                </a:cubicBezTo>
                <a:lnTo>
                  <a:pt x="238519" y="45822"/>
                </a:lnTo>
                <a:cubicBezTo>
                  <a:pt x="238519" y="54648"/>
                  <a:pt x="233693" y="59474"/>
                  <a:pt x="224879" y="59474"/>
                </a:cubicBezTo>
                <a:cubicBezTo>
                  <a:pt x="211328" y="58610"/>
                  <a:pt x="196139" y="57505"/>
                  <a:pt x="177127" y="56197"/>
                </a:cubicBezTo>
                <a:cubicBezTo>
                  <a:pt x="158128" y="54889"/>
                  <a:pt x="139332" y="54229"/>
                  <a:pt x="121222" y="54229"/>
                </a:cubicBezTo>
                <a:cubicBezTo>
                  <a:pt x="103328" y="54229"/>
                  <a:pt x="88773" y="56388"/>
                  <a:pt x="77877" y="60604"/>
                </a:cubicBezTo>
                <a:cubicBezTo>
                  <a:pt x="67704" y="64617"/>
                  <a:pt x="62751" y="74155"/>
                  <a:pt x="62751" y="89751"/>
                </a:cubicBezTo>
                <a:cubicBezTo>
                  <a:pt x="62751" y="99187"/>
                  <a:pt x="66155" y="107074"/>
                  <a:pt x="73127" y="113855"/>
                </a:cubicBezTo>
                <a:cubicBezTo>
                  <a:pt x="80467" y="120942"/>
                  <a:pt x="91758" y="128879"/>
                  <a:pt x="106731" y="137401"/>
                </a:cubicBezTo>
                <a:lnTo>
                  <a:pt x="171704" y="176136"/>
                </a:lnTo>
                <a:cubicBezTo>
                  <a:pt x="198984" y="192367"/>
                  <a:pt x="218225" y="208509"/>
                  <a:pt x="228892" y="224079"/>
                </a:cubicBezTo>
                <a:cubicBezTo>
                  <a:pt x="239637" y="239700"/>
                  <a:pt x="245072" y="257620"/>
                  <a:pt x="245072" y="277330"/>
                </a:cubicBezTo>
                <a:cubicBezTo>
                  <a:pt x="245072" y="294259"/>
                  <a:pt x="242024" y="309080"/>
                  <a:pt x="235992" y="321412"/>
                </a:cubicBezTo>
                <a:cubicBezTo>
                  <a:pt x="229895" y="333794"/>
                  <a:pt x="221221" y="344043"/>
                  <a:pt x="210236" y="351853"/>
                </a:cubicBezTo>
                <a:cubicBezTo>
                  <a:pt x="199301" y="359664"/>
                  <a:pt x="185966" y="365532"/>
                  <a:pt x="170676" y="369303"/>
                </a:cubicBezTo>
                <a:cubicBezTo>
                  <a:pt x="155423" y="373050"/>
                  <a:pt x="138316" y="374942"/>
                  <a:pt x="119914" y="374942"/>
                </a:cubicBezTo>
                <a:cubicBezTo>
                  <a:pt x="113754" y="374942"/>
                  <a:pt x="106464" y="374828"/>
                  <a:pt x="97892" y="374625"/>
                </a:cubicBezTo>
                <a:cubicBezTo>
                  <a:pt x="89294" y="374409"/>
                  <a:pt x="80264" y="373863"/>
                  <a:pt x="70803" y="372974"/>
                </a:cubicBezTo>
                <a:cubicBezTo>
                  <a:pt x="61392" y="372109"/>
                  <a:pt x="51867" y="371132"/>
                  <a:pt x="42228" y="370014"/>
                </a:cubicBezTo>
                <a:cubicBezTo>
                  <a:pt x="32424" y="368910"/>
                  <a:pt x="23482" y="367207"/>
                  <a:pt x="15622" y="365011"/>
                </a:cubicBezTo>
                <a:cubicBezTo>
                  <a:pt x="2705" y="361963"/>
                  <a:pt x="0" y="354889"/>
                  <a:pt x="0" y="349491"/>
                </a:cubicBezTo>
                <a:lnTo>
                  <a:pt x="0" y="326529"/>
                </a:lnTo>
                <a:cubicBezTo>
                  <a:pt x="0" y="322656"/>
                  <a:pt x="1422" y="319558"/>
                  <a:pt x="4255" y="317335"/>
                </a:cubicBezTo>
                <a:cubicBezTo>
                  <a:pt x="6845" y="315227"/>
                  <a:pt x="10249" y="314160"/>
                  <a:pt x="14313" y="314160"/>
                </a:cubicBezTo>
                <a:lnTo>
                  <a:pt x="16955" y="314160"/>
                </a:lnTo>
                <a:cubicBezTo>
                  <a:pt x="25083" y="315049"/>
                  <a:pt x="33681" y="315912"/>
                  <a:pt x="43117" y="316801"/>
                </a:cubicBezTo>
                <a:cubicBezTo>
                  <a:pt x="52477" y="317665"/>
                  <a:pt x="61964" y="318427"/>
                  <a:pt x="71552" y="319087"/>
                </a:cubicBezTo>
                <a:cubicBezTo>
                  <a:pt x="81153" y="319761"/>
                  <a:pt x="90119" y="320294"/>
                  <a:pt x="98400" y="320738"/>
                </a:cubicBezTo>
                <a:cubicBezTo>
                  <a:pt x="106655" y="321158"/>
                  <a:pt x="113805" y="321412"/>
                  <a:pt x="119914" y="321412"/>
                </a:cubicBezTo>
                <a:cubicBezTo>
                  <a:pt x="140729" y="321412"/>
                  <a:pt x="156655" y="318198"/>
                  <a:pt x="167170" y="311899"/>
                </a:cubicBezTo>
                <a:cubicBezTo>
                  <a:pt x="177368" y="305790"/>
                  <a:pt x="182321" y="294475"/>
                  <a:pt x="182321" y="277330"/>
                </a:cubicBezTo>
                <a:cubicBezTo>
                  <a:pt x="182321" y="267869"/>
                  <a:pt x="179121" y="259854"/>
                  <a:pt x="172517" y="252831"/>
                </a:cubicBezTo>
                <a:cubicBezTo>
                  <a:pt x="165722" y="245592"/>
                  <a:pt x="152883" y="236258"/>
                  <a:pt x="134354" y="225070"/>
                </a:cubicBezTo>
                <a:lnTo>
                  <a:pt x="68149" y="185725"/>
                </a:lnTo>
                <a:cubicBezTo>
                  <a:pt x="47803" y="173329"/>
                  <a:pt x="31268" y="159575"/>
                  <a:pt x="18948" y="144818"/>
                </a:cubicBezTo>
                <a:cubicBezTo>
                  <a:pt x="6376" y="129794"/>
                  <a:pt x="0" y="111290"/>
                  <a:pt x="0" y="89751"/>
                </a:cubicBezTo>
                <a:cubicBezTo>
                  <a:pt x="0" y="72364"/>
                  <a:pt x="3175" y="57722"/>
                  <a:pt x="9487" y="46240"/>
                </a:cubicBezTo>
                <a:cubicBezTo>
                  <a:pt x="15761" y="34785"/>
                  <a:pt x="24435" y="25451"/>
                  <a:pt x="35230" y="18428"/>
                </a:cubicBezTo>
                <a:cubicBezTo>
                  <a:pt x="46075" y="11481"/>
                  <a:pt x="58979" y="6604"/>
                  <a:pt x="73571" y="3962"/>
                </a:cubicBezTo>
                <a:cubicBezTo>
                  <a:pt x="88176" y="1320"/>
                  <a:pt x="104191" y="0"/>
                  <a:pt x="121222"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71" name="Shape 67">
            <a:extLst>
              <a:ext uri="{FF2B5EF4-FFF2-40B4-BE49-F238E27FC236}">
                <a16:creationId xmlns:a16="http://schemas.microsoft.com/office/drawing/2014/main" id="{6E24738F-5628-443E-BA7A-CE3C2E742653}"/>
              </a:ext>
            </a:extLst>
          </xdr:cNvPr>
          <xdr:cNvSpPr/>
        </xdr:nvSpPr>
        <xdr:spPr>
          <a:xfrm>
            <a:off x="7620485" y="5691632"/>
            <a:ext cx="148641" cy="452958"/>
          </a:xfrm>
          <a:custGeom>
            <a:avLst/>
            <a:gdLst/>
            <a:ahLst/>
            <a:cxnLst/>
            <a:rect l="0" t="0" r="0" b="0"/>
            <a:pathLst>
              <a:path w="148641" h="452958">
                <a:moveTo>
                  <a:pt x="48222" y="0"/>
                </a:moveTo>
                <a:cubicBezTo>
                  <a:pt x="53810" y="0"/>
                  <a:pt x="56693" y="1257"/>
                  <a:pt x="59055" y="3670"/>
                </a:cubicBezTo>
                <a:cubicBezTo>
                  <a:pt x="61493" y="6083"/>
                  <a:pt x="62726" y="9436"/>
                  <a:pt x="62726" y="13652"/>
                </a:cubicBezTo>
                <a:lnTo>
                  <a:pt x="62726" y="82614"/>
                </a:lnTo>
                <a:lnTo>
                  <a:pt x="131051" y="82614"/>
                </a:lnTo>
                <a:cubicBezTo>
                  <a:pt x="135217" y="82614"/>
                  <a:pt x="138887" y="84188"/>
                  <a:pt x="141998" y="87300"/>
                </a:cubicBezTo>
                <a:cubicBezTo>
                  <a:pt x="145097" y="90322"/>
                  <a:pt x="146672" y="94018"/>
                  <a:pt x="146672" y="98234"/>
                </a:cubicBezTo>
                <a:lnTo>
                  <a:pt x="146672" y="120561"/>
                </a:lnTo>
                <a:cubicBezTo>
                  <a:pt x="146672" y="124765"/>
                  <a:pt x="145097" y="128461"/>
                  <a:pt x="141998" y="131521"/>
                </a:cubicBezTo>
                <a:cubicBezTo>
                  <a:pt x="138938" y="134607"/>
                  <a:pt x="135242" y="136182"/>
                  <a:pt x="131051" y="136182"/>
                </a:cubicBezTo>
                <a:lnTo>
                  <a:pt x="62726" y="136182"/>
                </a:lnTo>
                <a:lnTo>
                  <a:pt x="62726" y="362013"/>
                </a:lnTo>
                <a:cubicBezTo>
                  <a:pt x="62726" y="383248"/>
                  <a:pt x="66573" y="391236"/>
                  <a:pt x="69774" y="394195"/>
                </a:cubicBezTo>
                <a:cubicBezTo>
                  <a:pt x="74537" y="398501"/>
                  <a:pt x="83236" y="400698"/>
                  <a:pt x="95618" y="400698"/>
                </a:cubicBezTo>
                <a:lnTo>
                  <a:pt x="132359" y="400698"/>
                </a:lnTo>
                <a:cubicBezTo>
                  <a:pt x="145834" y="400698"/>
                  <a:pt x="148641" y="407124"/>
                  <a:pt x="148641" y="412547"/>
                </a:cubicBezTo>
                <a:lnTo>
                  <a:pt x="148641" y="435851"/>
                </a:lnTo>
                <a:cubicBezTo>
                  <a:pt x="148641" y="441084"/>
                  <a:pt x="146228" y="447713"/>
                  <a:pt x="134747" y="449656"/>
                </a:cubicBezTo>
                <a:cubicBezTo>
                  <a:pt x="128067" y="450545"/>
                  <a:pt x="120828" y="451307"/>
                  <a:pt x="112916" y="451967"/>
                </a:cubicBezTo>
                <a:cubicBezTo>
                  <a:pt x="104966" y="452641"/>
                  <a:pt x="97892" y="452958"/>
                  <a:pt x="91707" y="452958"/>
                </a:cubicBezTo>
                <a:cubicBezTo>
                  <a:pt x="76327" y="452958"/>
                  <a:pt x="62802" y="451752"/>
                  <a:pt x="51524" y="449313"/>
                </a:cubicBezTo>
                <a:cubicBezTo>
                  <a:pt x="39916" y="446799"/>
                  <a:pt x="30252" y="442062"/>
                  <a:pt x="22771" y="435267"/>
                </a:cubicBezTo>
                <a:cubicBezTo>
                  <a:pt x="15227" y="428397"/>
                  <a:pt x="9487" y="418986"/>
                  <a:pt x="5690" y="407276"/>
                </a:cubicBezTo>
                <a:cubicBezTo>
                  <a:pt x="1892" y="395770"/>
                  <a:pt x="0" y="380721"/>
                  <a:pt x="0" y="362560"/>
                </a:cubicBezTo>
                <a:lnTo>
                  <a:pt x="0" y="20841"/>
                </a:lnTo>
                <a:cubicBezTo>
                  <a:pt x="0" y="12167"/>
                  <a:pt x="4800" y="6782"/>
                  <a:pt x="13894" y="5219"/>
                </a:cubicBezTo>
                <a:cubicBezTo>
                  <a:pt x="13894" y="5219"/>
                  <a:pt x="48171" y="0"/>
                  <a:pt x="48222"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72" name="Shape 68">
            <a:extLst>
              <a:ext uri="{FF2B5EF4-FFF2-40B4-BE49-F238E27FC236}">
                <a16:creationId xmlns:a16="http://schemas.microsoft.com/office/drawing/2014/main" id="{869C0D03-9A0F-489F-8522-09394FF230BB}"/>
              </a:ext>
            </a:extLst>
          </xdr:cNvPr>
          <xdr:cNvSpPr/>
        </xdr:nvSpPr>
        <xdr:spPr>
          <a:xfrm>
            <a:off x="7828144" y="5774788"/>
            <a:ext cx="62750" cy="365760"/>
          </a:xfrm>
          <a:custGeom>
            <a:avLst/>
            <a:gdLst/>
            <a:ahLst/>
            <a:cxnLst/>
            <a:rect l="0" t="0" r="0" b="0"/>
            <a:pathLst>
              <a:path w="62750" h="365760">
                <a:moveTo>
                  <a:pt x="15646" y="0"/>
                </a:moveTo>
                <a:lnTo>
                  <a:pt x="47130" y="0"/>
                </a:lnTo>
                <a:cubicBezTo>
                  <a:pt x="51295" y="0"/>
                  <a:pt x="54966" y="1575"/>
                  <a:pt x="58065" y="4686"/>
                </a:cubicBezTo>
                <a:cubicBezTo>
                  <a:pt x="61176" y="7734"/>
                  <a:pt x="62750" y="11430"/>
                  <a:pt x="62750" y="15621"/>
                </a:cubicBezTo>
                <a:lnTo>
                  <a:pt x="62750" y="350114"/>
                </a:lnTo>
                <a:cubicBezTo>
                  <a:pt x="62750" y="354330"/>
                  <a:pt x="61176" y="358025"/>
                  <a:pt x="58065" y="361099"/>
                </a:cubicBezTo>
                <a:cubicBezTo>
                  <a:pt x="54966" y="364186"/>
                  <a:pt x="51295" y="365760"/>
                  <a:pt x="47130" y="365760"/>
                </a:cubicBezTo>
                <a:lnTo>
                  <a:pt x="15646" y="365760"/>
                </a:lnTo>
                <a:cubicBezTo>
                  <a:pt x="11506" y="365760"/>
                  <a:pt x="7810" y="364210"/>
                  <a:pt x="4673" y="361099"/>
                </a:cubicBezTo>
                <a:cubicBezTo>
                  <a:pt x="1575" y="357975"/>
                  <a:pt x="0" y="354279"/>
                  <a:pt x="0" y="350114"/>
                </a:cubicBezTo>
                <a:lnTo>
                  <a:pt x="0" y="15621"/>
                </a:lnTo>
                <a:cubicBezTo>
                  <a:pt x="0" y="11456"/>
                  <a:pt x="1575" y="7785"/>
                  <a:pt x="4673" y="4686"/>
                </a:cubicBezTo>
                <a:cubicBezTo>
                  <a:pt x="7810" y="1550"/>
                  <a:pt x="11506" y="0"/>
                  <a:pt x="15646"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73" name="Shape 69">
            <a:extLst>
              <a:ext uri="{FF2B5EF4-FFF2-40B4-BE49-F238E27FC236}">
                <a16:creationId xmlns:a16="http://schemas.microsoft.com/office/drawing/2014/main" id="{0962B67C-8440-4A9F-BF26-F8F1B79046B9}"/>
              </a:ext>
            </a:extLst>
          </xdr:cNvPr>
          <xdr:cNvSpPr/>
        </xdr:nvSpPr>
        <xdr:spPr>
          <a:xfrm>
            <a:off x="7827495" y="5638365"/>
            <a:ext cx="64706" cy="83719"/>
          </a:xfrm>
          <a:custGeom>
            <a:avLst/>
            <a:gdLst/>
            <a:ahLst/>
            <a:cxnLst/>
            <a:rect l="0" t="0" r="0" b="0"/>
            <a:pathLst>
              <a:path w="64706" h="83719">
                <a:moveTo>
                  <a:pt x="15621" y="0"/>
                </a:moveTo>
                <a:lnTo>
                  <a:pt x="49085" y="0"/>
                </a:lnTo>
                <a:cubicBezTo>
                  <a:pt x="53251" y="0"/>
                  <a:pt x="56947" y="1575"/>
                  <a:pt x="60045" y="4686"/>
                </a:cubicBezTo>
                <a:cubicBezTo>
                  <a:pt x="63157" y="7760"/>
                  <a:pt x="64706" y="11456"/>
                  <a:pt x="64706" y="15621"/>
                </a:cubicBezTo>
                <a:lnTo>
                  <a:pt x="64706" y="68097"/>
                </a:lnTo>
                <a:cubicBezTo>
                  <a:pt x="64706" y="72263"/>
                  <a:pt x="63157" y="75959"/>
                  <a:pt x="60045" y="79045"/>
                </a:cubicBezTo>
                <a:cubicBezTo>
                  <a:pt x="56997" y="82143"/>
                  <a:pt x="53301" y="83719"/>
                  <a:pt x="49085" y="83719"/>
                </a:cubicBezTo>
                <a:lnTo>
                  <a:pt x="15621" y="83719"/>
                </a:lnTo>
                <a:cubicBezTo>
                  <a:pt x="11468" y="83719"/>
                  <a:pt x="7772" y="82143"/>
                  <a:pt x="4661" y="79045"/>
                </a:cubicBezTo>
                <a:cubicBezTo>
                  <a:pt x="1562" y="75959"/>
                  <a:pt x="0" y="72263"/>
                  <a:pt x="0" y="68097"/>
                </a:cubicBezTo>
                <a:lnTo>
                  <a:pt x="0" y="15621"/>
                </a:lnTo>
                <a:cubicBezTo>
                  <a:pt x="0" y="11456"/>
                  <a:pt x="1562" y="7760"/>
                  <a:pt x="4661" y="4686"/>
                </a:cubicBezTo>
                <a:cubicBezTo>
                  <a:pt x="7798" y="1550"/>
                  <a:pt x="11481" y="0"/>
                  <a:pt x="15621"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74" name="Shape 70">
            <a:extLst>
              <a:ext uri="{FF2B5EF4-FFF2-40B4-BE49-F238E27FC236}">
                <a16:creationId xmlns:a16="http://schemas.microsoft.com/office/drawing/2014/main" id="{AFA371F9-A3D5-4314-8B59-808249CD1199}"/>
              </a:ext>
            </a:extLst>
          </xdr:cNvPr>
          <xdr:cNvSpPr/>
        </xdr:nvSpPr>
        <xdr:spPr>
          <a:xfrm>
            <a:off x="7962989" y="5770184"/>
            <a:ext cx="239852" cy="374942"/>
          </a:xfrm>
          <a:custGeom>
            <a:avLst/>
            <a:gdLst/>
            <a:ahLst/>
            <a:cxnLst/>
            <a:rect l="0" t="0" r="0" b="0"/>
            <a:pathLst>
              <a:path w="239852" h="374942">
                <a:moveTo>
                  <a:pt x="142240" y="0"/>
                </a:moveTo>
                <a:cubicBezTo>
                  <a:pt x="157531" y="0"/>
                  <a:pt x="172491" y="660"/>
                  <a:pt x="186728" y="1994"/>
                </a:cubicBezTo>
                <a:cubicBezTo>
                  <a:pt x="200634" y="3251"/>
                  <a:pt x="213411" y="5016"/>
                  <a:pt x="224701" y="7264"/>
                </a:cubicBezTo>
                <a:cubicBezTo>
                  <a:pt x="230467" y="8229"/>
                  <a:pt x="234353" y="9880"/>
                  <a:pt x="236575" y="12293"/>
                </a:cubicBezTo>
                <a:cubicBezTo>
                  <a:pt x="238798" y="14834"/>
                  <a:pt x="239852" y="18694"/>
                  <a:pt x="239852" y="24168"/>
                </a:cubicBezTo>
                <a:lnTo>
                  <a:pt x="239852" y="47765"/>
                </a:lnTo>
                <a:cubicBezTo>
                  <a:pt x="239852" y="53162"/>
                  <a:pt x="237490" y="55969"/>
                  <a:pt x="235496" y="57378"/>
                </a:cubicBezTo>
                <a:cubicBezTo>
                  <a:pt x="232880" y="59208"/>
                  <a:pt x="229756" y="60135"/>
                  <a:pt x="226175" y="60135"/>
                </a:cubicBezTo>
                <a:lnTo>
                  <a:pt x="223545" y="60135"/>
                </a:lnTo>
                <a:cubicBezTo>
                  <a:pt x="208877" y="58394"/>
                  <a:pt x="195821" y="57163"/>
                  <a:pt x="184099" y="56540"/>
                </a:cubicBezTo>
                <a:cubicBezTo>
                  <a:pt x="172301" y="55880"/>
                  <a:pt x="158318" y="55537"/>
                  <a:pt x="142240" y="55537"/>
                </a:cubicBezTo>
                <a:cubicBezTo>
                  <a:pt x="116929" y="55537"/>
                  <a:pt x="97168" y="64173"/>
                  <a:pt x="83541" y="81178"/>
                </a:cubicBezTo>
                <a:cubicBezTo>
                  <a:pt x="69748" y="98298"/>
                  <a:pt x="62750" y="125476"/>
                  <a:pt x="62750" y="161900"/>
                </a:cubicBezTo>
                <a:lnTo>
                  <a:pt x="62750" y="213068"/>
                </a:lnTo>
                <a:cubicBezTo>
                  <a:pt x="62750" y="249504"/>
                  <a:pt x="69647" y="276682"/>
                  <a:pt x="83197" y="293789"/>
                </a:cubicBezTo>
                <a:cubicBezTo>
                  <a:pt x="96634" y="310781"/>
                  <a:pt x="116484" y="319405"/>
                  <a:pt x="142240" y="319405"/>
                </a:cubicBezTo>
                <a:cubicBezTo>
                  <a:pt x="158318" y="319405"/>
                  <a:pt x="172301" y="319087"/>
                  <a:pt x="184074" y="318427"/>
                </a:cubicBezTo>
                <a:cubicBezTo>
                  <a:pt x="195796" y="317779"/>
                  <a:pt x="208877" y="316573"/>
                  <a:pt x="223253" y="314833"/>
                </a:cubicBezTo>
                <a:lnTo>
                  <a:pt x="226175" y="314833"/>
                </a:lnTo>
                <a:cubicBezTo>
                  <a:pt x="229705" y="314833"/>
                  <a:pt x="232829" y="315735"/>
                  <a:pt x="235496" y="317589"/>
                </a:cubicBezTo>
                <a:cubicBezTo>
                  <a:pt x="237490" y="318961"/>
                  <a:pt x="239852" y="321780"/>
                  <a:pt x="239852" y="327190"/>
                </a:cubicBezTo>
                <a:lnTo>
                  <a:pt x="239852" y="350774"/>
                </a:lnTo>
                <a:cubicBezTo>
                  <a:pt x="239852" y="355778"/>
                  <a:pt x="238823" y="359524"/>
                  <a:pt x="236677" y="362204"/>
                </a:cubicBezTo>
                <a:cubicBezTo>
                  <a:pt x="234480" y="364922"/>
                  <a:pt x="230543" y="366712"/>
                  <a:pt x="224625" y="367728"/>
                </a:cubicBezTo>
                <a:cubicBezTo>
                  <a:pt x="213640" y="369900"/>
                  <a:pt x="200876" y="371665"/>
                  <a:pt x="186703" y="372974"/>
                </a:cubicBezTo>
                <a:cubicBezTo>
                  <a:pt x="172669" y="374281"/>
                  <a:pt x="157708" y="374942"/>
                  <a:pt x="142240" y="374942"/>
                </a:cubicBezTo>
                <a:cubicBezTo>
                  <a:pt x="119647" y="374942"/>
                  <a:pt x="99340" y="371030"/>
                  <a:pt x="81826" y="363270"/>
                </a:cubicBezTo>
                <a:cubicBezTo>
                  <a:pt x="64326" y="355511"/>
                  <a:pt x="49250" y="344487"/>
                  <a:pt x="37033" y="330466"/>
                </a:cubicBezTo>
                <a:cubicBezTo>
                  <a:pt x="24829" y="316522"/>
                  <a:pt x="15519" y="299326"/>
                  <a:pt x="9284" y="279375"/>
                </a:cubicBezTo>
                <a:cubicBezTo>
                  <a:pt x="3124" y="259512"/>
                  <a:pt x="0" y="237211"/>
                  <a:pt x="0" y="213068"/>
                </a:cubicBezTo>
                <a:lnTo>
                  <a:pt x="0" y="161900"/>
                </a:lnTo>
                <a:cubicBezTo>
                  <a:pt x="0" y="137770"/>
                  <a:pt x="3124" y="115455"/>
                  <a:pt x="9284" y="95567"/>
                </a:cubicBezTo>
                <a:cubicBezTo>
                  <a:pt x="15519" y="75616"/>
                  <a:pt x="24740" y="58420"/>
                  <a:pt x="36678" y="44488"/>
                </a:cubicBezTo>
                <a:cubicBezTo>
                  <a:pt x="48628" y="30543"/>
                  <a:pt x="63715" y="19507"/>
                  <a:pt x="81521" y="11671"/>
                </a:cubicBezTo>
                <a:cubicBezTo>
                  <a:pt x="99289" y="3911"/>
                  <a:pt x="119710" y="0"/>
                  <a:pt x="142240"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75" name="Shape 71">
            <a:extLst>
              <a:ext uri="{FF2B5EF4-FFF2-40B4-BE49-F238E27FC236}">
                <a16:creationId xmlns:a16="http://schemas.microsoft.com/office/drawing/2014/main" id="{6BE4963D-CA50-4DC6-B367-25636E1946B8}"/>
              </a:ext>
            </a:extLst>
          </xdr:cNvPr>
          <xdr:cNvSpPr/>
        </xdr:nvSpPr>
        <xdr:spPr>
          <a:xfrm>
            <a:off x="8258381" y="5770186"/>
            <a:ext cx="245072" cy="374942"/>
          </a:xfrm>
          <a:custGeom>
            <a:avLst/>
            <a:gdLst/>
            <a:ahLst/>
            <a:cxnLst/>
            <a:rect l="0" t="0" r="0" b="0"/>
            <a:pathLst>
              <a:path w="245072" h="374942">
                <a:moveTo>
                  <a:pt x="121222" y="0"/>
                </a:moveTo>
                <a:cubicBezTo>
                  <a:pt x="139675" y="0"/>
                  <a:pt x="157735" y="762"/>
                  <a:pt x="174905" y="2311"/>
                </a:cubicBezTo>
                <a:cubicBezTo>
                  <a:pt x="191960" y="3810"/>
                  <a:pt x="208471" y="5931"/>
                  <a:pt x="223965" y="8572"/>
                </a:cubicBezTo>
                <a:cubicBezTo>
                  <a:pt x="236017" y="10464"/>
                  <a:pt x="238519" y="18110"/>
                  <a:pt x="238519" y="24168"/>
                </a:cubicBezTo>
                <a:lnTo>
                  <a:pt x="238519" y="45822"/>
                </a:lnTo>
                <a:cubicBezTo>
                  <a:pt x="238519" y="54648"/>
                  <a:pt x="233693" y="59474"/>
                  <a:pt x="224879" y="59474"/>
                </a:cubicBezTo>
                <a:cubicBezTo>
                  <a:pt x="211303" y="58610"/>
                  <a:pt x="196152" y="57505"/>
                  <a:pt x="177127" y="56197"/>
                </a:cubicBezTo>
                <a:cubicBezTo>
                  <a:pt x="158128" y="54889"/>
                  <a:pt x="139332" y="54229"/>
                  <a:pt x="121222" y="54229"/>
                </a:cubicBezTo>
                <a:cubicBezTo>
                  <a:pt x="103328" y="54229"/>
                  <a:pt x="88773" y="56388"/>
                  <a:pt x="77877" y="60604"/>
                </a:cubicBezTo>
                <a:cubicBezTo>
                  <a:pt x="67704" y="64617"/>
                  <a:pt x="62751" y="74155"/>
                  <a:pt x="62751" y="89751"/>
                </a:cubicBezTo>
                <a:cubicBezTo>
                  <a:pt x="62751" y="99187"/>
                  <a:pt x="66155" y="107074"/>
                  <a:pt x="73127" y="113855"/>
                </a:cubicBezTo>
                <a:cubicBezTo>
                  <a:pt x="80391" y="120891"/>
                  <a:pt x="91707" y="128803"/>
                  <a:pt x="106731" y="137401"/>
                </a:cubicBezTo>
                <a:lnTo>
                  <a:pt x="171704" y="176136"/>
                </a:lnTo>
                <a:cubicBezTo>
                  <a:pt x="198984" y="192367"/>
                  <a:pt x="218225" y="208509"/>
                  <a:pt x="228892" y="224079"/>
                </a:cubicBezTo>
                <a:cubicBezTo>
                  <a:pt x="239637" y="239700"/>
                  <a:pt x="245072" y="257620"/>
                  <a:pt x="245072" y="277330"/>
                </a:cubicBezTo>
                <a:cubicBezTo>
                  <a:pt x="245072" y="294259"/>
                  <a:pt x="242024" y="309080"/>
                  <a:pt x="235992" y="321399"/>
                </a:cubicBezTo>
                <a:cubicBezTo>
                  <a:pt x="229895" y="333794"/>
                  <a:pt x="221221" y="344043"/>
                  <a:pt x="210236" y="351853"/>
                </a:cubicBezTo>
                <a:cubicBezTo>
                  <a:pt x="199301" y="359664"/>
                  <a:pt x="185966" y="365532"/>
                  <a:pt x="170676" y="369303"/>
                </a:cubicBezTo>
                <a:cubicBezTo>
                  <a:pt x="155423" y="373050"/>
                  <a:pt x="138316" y="374942"/>
                  <a:pt x="119914" y="374942"/>
                </a:cubicBezTo>
                <a:cubicBezTo>
                  <a:pt x="113754" y="374942"/>
                  <a:pt x="106464" y="374828"/>
                  <a:pt x="97892" y="374625"/>
                </a:cubicBezTo>
                <a:cubicBezTo>
                  <a:pt x="89294" y="374409"/>
                  <a:pt x="80277" y="373863"/>
                  <a:pt x="70816" y="372974"/>
                </a:cubicBezTo>
                <a:cubicBezTo>
                  <a:pt x="61392" y="372109"/>
                  <a:pt x="51867" y="371132"/>
                  <a:pt x="42228" y="370014"/>
                </a:cubicBezTo>
                <a:cubicBezTo>
                  <a:pt x="32424" y="368910"/>
                  <a:pt x="23482" y="367207"/>
                  <a:pt x="15622" y="365011"/>
                </a:cubicBezTo>
                <a:cubicBezTo>
                  <a:pt x="2705" y="361963"/>
                  <a:pt x="0" y="354889"/>
                  <a:pt x="0" y="349491"/>
                </a:cubicBezTo>
                <a:lnTo>
                  <a:pt x="0" y="326529"/>
                </a:lnTo>
                <a:cubicBezTo>
                  <a:pt x="0" y="322656"/>
                  <a:pt x="1422" y="319558"/>
                  <a:pt x="4255" y="317335"/>
                </a:cubicBezTo>
                <a:cubicBezTo>
                  <a:pt x="6845" y="315227"/>
                  <a:pt x="10249" y="314160"/>
                  <a:pt x="14313" y="314160"/>
                </a:cubicBezTo>
                <a:lnTo>
                  <a:pt x="16955" y="314160"/>
                </a:lnTo>
                <a:cubicBezTo>
                  <a:pt x="25083" y="315049"/>
                  <a:pt x="33681" y="315912"/>
                  <a:pt x="43117" y="316801"/>
                </a:cubicBezTo>
                <a:cubicBezTo>
                  <a:pt x="52477" y="317665"/>
                  <a:pt x="61964" y="318427"/>
                  <a:pt x="71552" y="319087"/>
                </a:cubicBezTo>
                <a:cubicBezTo>
                  <a:pt x="81153" y="319761"/>
                  <a:pt x="90132" y="320294"/>
                  <a:pt x="98400" y="320738"/>
                </a:cubicBezTo>
                <a:cubicBezTo>
                  <a:pt x="106655" y="321158"/>
                  <a:pt x="113805" y="321399"/>
                  <a:pt x="119914" y="321399"/>
                </a:cubicBezTo>
                <a:cubicBezTo>
                  <a:pt x="140729" y="321399"/>
                  <a:pt x="156629" y="318198"/>
                  <a:pt x="167145" y="311899"/>
                </a:cubicBezTo>
                <a:cubicBezTo>
                  <a:pt x="177343" y="305778"/>
                  <a:pt x="182321" y="294475"/>
                  <a:pt x="182321" y="277330"/>
                </a:cubicBezTo>
                <a:cubicBezTo>
                  <a:pt x="182321" y="267869"/>
                  <a:pt x="179121" y="259854"/>
                  <a:pt x="172517" y="252831"/>
                </a:cubicBezTo>
                <a:cubicBezTo>
                  <a:pt x="165722" y="245592"/>
                  <a:pt x="152883" y="236258"/>
                  <a:pt x="134354" y="225070"/>
                </a:cubicBezTo>
                <a:lnTo>
                  <a:pt x="68149" y="185725"/>
                </a:lnTo>
                <a:cubicBezTo>
                  <a:pt x="47803" y="173329"/>
                  <a:pt x="31268" y="159575"/>
                  <a:pt x="18948" y="144818"/>
                </a:cubicBezTo>
                <a:cubicBezTo>
                  <a:pt x="6376" y="129794"/>
                  <a:pt x="0" y="111290"/>
                  <a:pt x="0" y="89751"/>
                </a:cubicBezTo>
                <a:cubicBezTo>
                  <a:pt x="0" y="72364"/>
                  <a:pt x="3175" y="57722"/>
                  <a:pt x="9487" y="46240"/>
                </a:cubicBezTo>
                <a:cubicBezTo>
                  <a:pt x="15748" y="34785"/>
                  <a:pt x="24409" y="25451"/>
                  <a:pt x="35230" y="18428"/>
                </a:cubicBezTo>
                <a:cubicBezTo>
                  <a:pt x="46075" y="11481"/>
                  <a:pt x="58979" y="6604"/>
                  <a:pt x="73571" y="3962"/>
                </a:cubicBezTo>
                <a:cubicBezTo>
                  <a:pt x="88176" y="1320"/>
                  <a:pt x="104191" y="0"/>
                  <a:pt x="121222"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76" name="Shape 72">
            <a:extLst>
              <a:ext uri="{FF2B5EF4-FFF2-40B4-BE49-F238E27FC236}">
                <a16:creationId xmlns:a16="http://schemas.microsoft.com/office/drawing/2014/main" id="{FC625F36-4E53-4484-8871-268771C96AD9}"/>
              </a:ext>
            </a:extLst>
          </xdr:cNvPr>
          <xdr:cNvSpPr/>
        </xdr:nvSpPr>
        <xdr:spPr>
          <a:xfrm>
            <a:off x="3631156" y="3868246"/>
            <a:ext cx="127724" cy="445427"/>
          </a:xfrm>
          <a:custGeom>
            <a:avLst/>
            <a:gdLst/>
            <a:ahLst/>
            <a:cxnLst/>
            <a:rect l="0" t="0" r="0" b="0"/>
            <a:pathLst>
              <a:path w="127724" h="445427">
                <a:moveTo>
                  <a:pt x="63894" y="0"/>
                </a:moveTo>
                <a:cubicBezTo>
                  <a:pt x="99085" y="0"/>
                  <a:pt x="127724" y="28639"/>
                  <a:pt x="127724" y="63830"/>
                </a:cubicBezTo>
                <a:lnTo>
                  <a:pt x="127724" y="381584"/>
                </a:lnTo>
                <a:cubicBezTo>
                  <a:pt x="127724" y="416776"/>
                  <a:pt x="99085" y="445427"/>
                  <a:pt x="63894" y="445427"/>
                </a:cubicBezTo>
                <a:cubicBezTo>
                  <a:pt x="28651" y="445427"/>
                  <a:pt x="0" y="416776"/>
                  <a:pt x="0" y="381584"/>
                </a:cubicBezTo>
                <a:lnTo>
                  <a:pt x="0" y="63830"/>
                </a:lnTo>
                <a:cubicBezTo>
                  <a:pt x="0" y="28639"/>
                  <a:pt x="28651" y="0"/>
                  <a:pt x="63894"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77" name="Shape 73">
            <a:extLst>
              <a:ext uri="{FF2B5EF4-FFF2-40B4-BE49-F238E27FC236}">
                <a16:creationId xmlns:a16="http://schemas.microsoft.com/office/drawing/2014/main" id="{B953AF2C-11BD-4379-9EE5-EAD61F78FA19}"/>
              </a:ext>
            </a:extLst>
          </xdr:cNvPr>
          <xdr:cNvSpPr/>
        </xdr:nvSpPr>
        <xdr:spPr>
          <a:xfrm>
            <a:off x="3383559" y="4101992"/>
            <a:ext cx="108763" cy="330962"/>
          </a:xfrm>
          <a:custGeom>
            <a:avLst/>
            <a:gdLst/>
            <a:ahLst/>
            <a:cxnLst/>
            <a:rect l="0" t="0" r="0" b="0"/>
            <a:pathLst>
              <a:path w="108763" h="330962">
                <a:moveTo>
                  <a:pt x="54369" y="0"/>
                </a:moveTo>
                <a:cubicBezTo>
                  <a:pt x="84366" y="0"/>
                  <a:pt x="108763" y="24409"/>
                  <a:pt x="108763" y="54407"/>
                </a:cubicBezTo>
                <a:lnTo>
                  <a:pt x="108763" y="276593"/>
                </a:lnTo>
                <a:cubicBezTo>
                  <a:pt x="108763" y="306578"/>
                  <a:pt x="84366" y="330962"/>
                  <a:pt x="54369" y="330962"/>
                </a:cubicBezTo>
                <a:cubicBezTo>
                  <a:pt x="24397" y="330962"/>
                  <a:pt x="0" y="306578"/>
                  <a:pt x="0" y="276593"/>
                </a:cubicBezTo>
                <a:lnTo>
                  <a:pt x="0" y="54407"/>
                </a:lnTo>
                <a:cubicBezTo>
                  <a:pt x="0" y="24409"/>
                  <a:pt x="24397" y="0"/>
                  <a:pt x="54369"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78" name="Shape 74">
            <a:extLst>
              <a:ext uri="{FF2B5EF4-FFF2-40B4-BE49-F238E27FC236}">
                <a16:creationId xmlns:a16="http://schemas.microsoft.com/office/drawing/2014/main" id="{7518E4DA-B6B9-4918-BC6A-EC97395031B0}"/>
              </a:ext>
            </a:extLst>
          </xdr:cNvPr>
          <xdr:cNvSpPr/>
        </xdr:nvSpPr>
        <xdr:spPr>
          <a:xfrm>
            <a:off x="3889043" y="3370736"/>
            <a:ext cx="152959" cy="825779"/>
          </a:xfrm>
          <a:custGeom>
            <a:avLst/>
            <a:gdLst/>
            <a:ahLst/>
            <a:cxnLst/>
            <a:rect l="0" t="0" r="0" b="0"/>
            <a:pathLst>
              <a:path w="152959" h="825779">
                <a:moveTo>
                  <a:pt x="76441" y="0"/>
                </a:moveTo>
                <a:cubicBezTo>
                  <a:pt x="118631" y="0"/>
                  <a:pt x="152959" y="34290"/>
                  <a:pt x="152959" y="76441"/>
                </a:cubicBezTo>
                <a:lnTo>
                  <a:pt x="152959" y="749338"/>
                </a:lnTo>
                <a:cubicBezTo>
                  <a:pt x="152959" y="791489"/>
                  <a:pt x="118631" y="825779"/>
                  <a:pt x="76441" y="825779"/>
                </a:cubicBezTo>
                <a:cubicBezTo>
                  <a:pt x="34303" y="825779"/>
                  <a:pt x="0" y="791489"/>
                  <a:pt x="0" y="749338"/>
                </a:cubicBezTo>
                <a:lnTo>
                  <a:pt x="0" y="76441"/>
                </a:lnTo>
                <a:cubicBezTo>
                  <a:pt x="0" y="34290"/>
                  <a:pt x="34303" y="0"/>
                  <a:pt x="76441"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79" name="Shape 75">
            <a:extLst>
              <a:ext uri="{FF2B5EF4-FFF2-40B4-BE49-F238E27FC236}">
                <a16:creationId xmlns:a16="http://schemas.microsoft.com/office/drawing/2014/main" id="{B055C3F8-59A7-4452-B6DD-BB0DCC4794B7}"/>
              </a:ext>
            </a:extLst>
          </xdr:cNvPr>
          <xdr:cNvSpPr/>
        </xdr:nvSpPr>
        <xdr:spPr>
          <a:xfrm>
            <a:off x="3374111" y="3124746"/>
            <a:ext cx="127660" cy="451028"/>
          </a:xfrm>
          <a:custGeom>
            <a:avLst/>
            <a:gdLst/>
            <a:ahLst/>
            <a:cxnLst/>
            <a:rect l="0" t="0" r="0" b="0"/>
            <a:pathLst>
              <a:path w="127660" h="451028">
                <a:moveTo>
                  <a:pt x="63830" y="0"/>
                </a:moveTo>
                <a:cubicBezTo>
                  <a:pt x="99022" y="0"/>
                  <a:pt x="127660" y="28639"/>
                  <a:pt x="127660" y="63830"/>
                </a:cubicBezTo>
                <a:lnTo>
                  <a:pt x="127660" y="387160"/>
                </a:lnTo>
                <a:cubicBezTo>
                  <a:pt x="127660" y="422377"/>
                  <a:pt x="99022" y="451028"/>
                  <a:pt x="63830" y="451028"/>
                </a:cubicBezTo>
                <a:cubicBezTo>
                  <a:pt x="28639" y="451028"/>
                  <a:pt x="0" y="422377"/>
                  <a:pt x="0" y="387160"/>
                </a:cubicBezTo>
                <a:lnTo>
                  <a:pt x="0" y="63830"/>
                </a:lnTo>
                <a:cubicBezTo>
                  <a:pt x="0" y="28639"/>
                  <a:pt x="28639" y="0"/>
                  <a:pt x="63830"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80" name="Shape 76">
            <a:extLst>
              <a:ext uri="{FF2B5EF4-FFF2-40B4-BE49-F238E27FC236}">
                <a16:creationId xmlns:a16="http://schemas.microsoft.com/office/drawing/2014/main" id="{DF3CF997-8656-4E20-916F-E0AD89FE684D}"/>
              </a:ext>
            </a:extLst>
          </xdr:cNvPr>
          <xdr:cNvSpPr/>
        </xdr:nvSpPr>
        <xdr:spPr>
          <a:xfrm>
            <a:off x="3625018" y="3244168"/>
            <a:ext cx="140259" cy="530301"/>
          </a:xfrm>
          <a:custGeom>
            <a:avLst/>
            <a:gdLst/>
            <a:ahLst/>
            <a:cxnLst/>
            <a:rect l="0" t="0" r="0" b="0"/>
            <a:pathLst>
              <a:path w="140259" h="530301">
                <a:moveTo>
                  <a:pt x="70129" y="0"/>
                </a:moveTo>
                <a:cubicBezTo>
                  <a:pt x="108801" y="0"/>
                  <a:pt x="140259" y="31483"/>
                  <a:pt x="140259" y="70180"/>
                </a:cubicBezTo>
                <a:lnTo>
                  <a:pt x="140259" y="460108"/>
                </a:lnTo>
                <a:cubicBezTo>
                  <a:pt x="140259" y="498818"/>
                  <a:pt x="108801" y="530301"/>
                  <a:pt x="70129" y="530301"/>
                </a:cubicBezTo>
                <a:cubicBezTo>
                  <a:pt x="66751" y="530301"/>
                  <a:pt x="63284" y="530034"/>
                  <a:pt x="57760" y="529069"/>
                </a:cubicBezTo>
                <a:cubicBezTo>
                  <a:pt x="56210" y="528777"/>
                  <a:pt x="54673" y="528384"/>
                  <a:pt x="51816" y="527596"/>
                </a:cubicBezTo>
                <a:cubicBezTo>
                  <a:pt x="49009" y="526821"/>
                  <a:pt x="47206" y="526288"/>
                  <a:pt x="45580" y="525640"/>
                </a:cubicBezTo>
                <a:cubicBezTo>
                  <a:pt x="18428" y="515468"/>
                  <a:pt x="0" y="489077"/>
                  <a:pt x="0" y="460108"/>
                </a:cubicBezTo>
                <a:lnTo>
                  <a:pt x="0" y="70129"/>
                </a:lnTo>
                <a:cubicBezTo>
                  <a:pt x="0" y="41834"/>
                  <a:pt x="16828" y="16472"/>
                  <a:pt x="42900" y="5524"/>
                </a:cubicBezTo>
                <a:cubicBezTo>
                  <a:pt x="47015" y="3721"/>
                  <a:pt x="51054" y="2464"/>
                  <a:pt x="55461" y="1613"/>
                </a:cubicBezTo>
                <a:cubicBezTo>
                  <a:pt x="60173" y="572"/>
                  <a:pt x="65227" y="0"/>
                  <a:pt x="70129"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81" name="Shape 77">
            <a:extLst>
              <a:ext uri="{FF2B5EF4-FFF2-40B4-BE49-F238E27FC236}">
                <a16:creationId xmlns:a16="http://schemas.microsoft.com/office/drawing/2014/main" id="{31745780-7676-45BE-85B5-3E1215294C58}"/>
              </a:ext>
            </a:extLst>
          </xdr:cNvPr>
          <xdr:cNvSpPr/>
        </xdr:nvSpPr>
        <xdr:spPr>
          <a:xfrm>
            <a:off x="3135555" y="3010549"/>
            <a:ext cx="115087" cy="375183"/>
          </a:xfrm>
          <a:custGeom>
            <a:avLst/>
            <a:gdLst/>
            <a:ahLst/>
            <a:cxnLst/>
            <a:rect l="0" t="0" r="0" b="0"/>
            <a:pathLst>
              <a:path w="115087" h="375183">
                <a:moveTo>
                  <a:pt x="57518" y="0"/>
                </a:moveTo>
                <a:cubicBezTo>
                  <a:pt x="89255" y="0"/>
                  <a:pt x="115087" y="25807"/>
                  <a:pt x="115087" y="57518"/>
                </a:cubicBezTo>
                <a:lnTo>
                  <a:pt x="115087" y="317665"/>
                </a:lnTo>
                <a:cubicBezTo>
                  <a:pt x="115087" y="349377"/>
                  <a:pt x="89255" y="375183"/>
                  <a:pt x="57518" y="375183"/>
                </a:cubicBezTo>
                <a:cubicBezTo>
                  <a:pt x="25806" y="375183"/>
                  <a:pt x="0" y="349377"/>
                  <a:pt x="0" y="317665"/>
                </a:cubicBezTo>
                <a:lnTo>
                  <a:pt x="0" y="57518"/>
                </a:lnTo>
                <a:cubicBezTo>
                  <a:pt x="0" y="25807"/>
                  <a:pt x="25806" y="0"/>
                  <a:pt x="57518"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82" name="Shape 78">
            <a:extLst>
              <a:ext uri="{FF2B5EF4-FFF2-40B4-BE49-F238E27FC236}">
                <a16:creationId xmlns:a16="http://schemas.microsoft.com/office/drawing/2014/main" id="{CFD75FBF-1837-4DE5-AEE9-9F14868B14DC}"/>
              </a:ext>
            </a:extLst>
          </xdr:cNvPr>
          <xdr:cNvSpPr/>
        </xdr:nvSpPr>
        <xdr:spPr>
          <a:xfrm>
            <a:off x="2908333" y="2902375"/>
            <a:ext cx="102464" cy="302425"/>
          </a:xfrm>
          <a:custGeom>
            <a:avLst/>
            <a:gdLst/>
            <a:ahLst/>
            <a:cxnLst/>
            <a:rect l="0" t="0" r="0" b="0"/>
            <a:pathLst>
              <a:path w="102464" h="302425">
                <a:moveTo>
                  <a:pt x="51207" y="0"/>
                </a:moveTo>
                <a:cubicBezTo>
                  <a:pt x="79477" y="0"/>
                  <a:pt x="102464" y="22987"/>
                  <a:pt x="102464" y="51257"/>
                </a:cubicBezTo>
                <a:lnTo>
                  <a:pt x="102464" y="251193"/>
                </a:lnTo>
                <a:cubicBezTo>
                  <a:pt x="102464" y="279451"/>
                  <a:pt x="79477" y="302425"/>
                  <a:pt x="51207" y="302425"/>
                </a:cubicBezTo>
                <a:cubicBezTo>
                  <a:pt x="22962" y="302425"/>
                  <a:pt x="0" y="279451"/>
                  <a:pt x="0" y="251193"/>
                </a:cubicBezTo>
                <a:lnTo>
                  <a:pt x="0" y="51257"/>
                </a:lnTo>
                <a:cubicBezTo>
                  <a:pt x="0" y="22987"/>
                  <a:pt x="22962" y="0"/>
                  <a:pt x="51207"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83" name="Shape 79">
            <a:extLst>
              <a:ext uri="{FF2B5EF4-FFF2-40B4-BE49-F238E27FC236}">
                <a16:creationId xmlns:a16="http://schemas.microsoft.com/office/drawing/2014/main" id="{2488B00A-B944-445F-B194-DDAF404AAF39}"/>
              </a:ext>
            </a:extLst>
          </xdr:cNvPr>
          <xdr:cNvSpPr/>
        </xdr:nvSpPr>
        <xdr:spPr>
          <a:xfrm>
            <a:off x="2702282" y="2801376"/>
            <a:ext cx="83566" cy="237896"/>
          </a:xfrm>
          <a:custGeom>
            <a:avLst/>
            <a:gdLst/>
            <a:ahLst/>
            <a:cxnLst/>
            <a:rect l="0" t="0" r="0" b="0"/>
            <a:pathLst>
              <a:path w="83566" h="237896">
                <a:moveTo>
                  <a:pt x="41770" y="0"/>
                </a:moveTo>
                <a:cubicBezTo>
                  <a:pt x="64808" y="0"/>
                  <a:pt x="83566" y="18733"/>
                  <a:pt x="83566" y="41745"/>
                </a:cubicBezTo>
                <a:lnTo>
                  <a:pt x="83566" y="196101"/>
                </a:lnTo>
                <a:cubicBezTo>
                  <a:pt x="83566" y="219139"/>
                  <a:pt x="64808" y="237896"/>
                  <a:pt x="41770" y="237896"/>
                </a:cubicBezTo>
                <a:cubicBezTo>
                  <a:pt x="18733" y="237896"/>
                  <a:pt x="0" y="219139"/>
                  <a:pt x="0" y="196101"/>
                </a:cubicBezTo>
                <a:lnTo>
                  <a:pt x="0" y="41745"/>
                </a:lnTo>
                <a:cubicBezTo>
                  <a:pt x="0" y="18733"/>
                  <a:pt x="18733" y="0"/>
                  <a:pt x="41770"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84" name="Shape 80">
            <a:extLst>
              <a:ext uri="{FF2B5EF4-FFF2-40B4-BE49-F238E27FC236}">
                <a16:creationId xmlns:a16="http://schemas.microsoft.com/office/drawing/2014/main" id="{0F55C724-7E2D-4DC7-AE0B-1459EBB60261}"/>
              </a:ext>
            </a:extLst>
          </xdr:cNvPr>
          <xdr:cNvSpPr/>
        </xdr:nvSpPr>
        <xdr:spPr>
          <a:xfrm>
            <a:off x="4175247" y="3503573"/>
            <a:ext cx="152959" cy="598424"/>
          </a:xfrm>
          <a:custGeom>
            <a:avLst/>
            <a:gdLst/>
            <a:ahLst/>
            <a:cxnLst/>
            <a:rect l="0" t="0" r="0" b="0"/>
            <a:pathLst>
              <a:path w="152959" h="598424">
                <a:moveTo>
                  <a:pt x="76517" y="0"/>
                </a:moveTo>
                <a:cubicBezTo>
                  <a:pt x="118656" y="0"/>
                  <a:pt x="152959" y="34290"/>
                  <a:pt x="152959" y="76441"/>
                </a:cubicBezTo>
                <a:lnTo>
                  <a:pt x="152959" y="521970"/>
                </a:lnTo>
                <a:cubicBezTo>
                  <a:pt x="152959" y="564121"/>
                  <a:pt x="118656" y="598424"/>
                  <a:pt x="76517" y="598424"/>
                </a:cubicBezTo>
                <a:cubicBezTo>
                  <a:pt x="34328" y="598424"/>
                  <a:pt x="0" y="564121"/>
                  <a:pt x="0" y="521970"/>
                </a:cubicBezTo>
                <a:lnTo>
                  <a:pt x="0" y="76441"/>
                </a:lnTo>
                <a:cubicBezTo>
                  <a:pt x="0" y="34290"/>
                  <a:pt x="34328" y="0"/>
                  <a:pt x="76517"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85" name="Shape 81">
            <a:extLst>
              <a:ext uri="{FF2B5EF4-FFF2-40B4-BE49-F238E27FC236}">
                <a16:creationId xmlns:a16="http://schemas.microsoft.com/office/drawing/2014/main" id="{4BC93BBA-AC16-482D-857F-BB6BB5E38135}"/>
              </a:ext>
            </a:extLst>
          </xdr:cNvPr>
          <xdr:cNvSpPr/>
        </xdr:nvSpPr>
        <xdr:spPr>
          <a:xfrm>
            <a:off x="4744575" y="3868246"/>
            <a:ext cx="127737" cy="445427"/>
          </a:xfrm>
          <a:custGeom>
            <a:avLst/>
            <a:gdLst/>
            <a:ahLst/>
            <a:cxnLst/>
            <a:rect l="0" t="0" r="0" b="0"/>
            <a:pathLst>
              <a:path w="127737" h="445427">
                <a:moveTo>
                  <a:pt x="63830" y="0"/>
                </a:moveTo>
                <a:cubicBezTo>
                  <a:pt x="99073" y="0"/>
                  <a:pt x="127737" y="28639"/>
                  <a:pt x="127737" y="63830"/>
                </a:cubicBezTo>
                <a:lnTo>
                  <a:pt x="127737" y="381584"/>
                </a:lnTo>
                <a:cubicBezTo>
                  <a:pt x="127737" y="416776"/>
                  <a:pt x="99073" y="445427"/>
                  <a:pt x="63830" y="445427"/>
                </a:cubicBezTo>
                <a:cubicBezTo>
                  <a:pt x="28639" y="445427"/>
                  <a:pt x="0" y="416776"/>
                  <a:pt x="0" y="381584"/>
                </a:cubicBezTo>
                <a:lnTo>
                  <a:pt x="0" y="63830"/>
                </a:lnTo>
                <a:cubicBezTo>
                  <a:pt x="0" y="28639"/>
                  <a:pt x="28639" y="0"/>
                  <a:pt x="63830"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86" name="Shape 82">
            <a:extLst>
              <a:ext uri="{FF2B5EF4-FFF2-40B4-BE49-F238E27FC236}">
                <a16:creationId xmlns:a16="http://schemas.microsoft.com/office/drawing/2014/main" id="{1BB3465B-44FF-4AD1-B65E-AF5AEBBCA8A3}"/>
              </a:ext>
            </a:extLst>
          </xdr:cNvPr>
          <xdr:cNvSpPr/>
        </xdr:nvSpPr>
        <xdr:spPr>
          <a:xfrm>
            <a:off x="5011134" y="4101992"/>
            <a:ext cx="108763" cy="330962"/>
          </a:xfrm>
          <a:custGeom>
            <a:avLst/>
            <a:gdLst/>
            <a:ahLst/>
            <a:cxnLst/>
            <a:rect l="0" t="0" r="0" b="0"/>
            <a:pathLst>
              <a:path w="108763" h="330962">
                <a:moveTo>
                  <a:pt x="54394" y="0"/>
                </a:moveTo>
                <a:cubicBezTo>
                  <a:pt x="84366" y="0"/>
                  <a:pt x="108763" y="24409"/>
                  <a:pt x="108763" y="54407"/>
                </a:cubicBezTo>
                <a:lnTo>
                  <a:pt x="108763" y="276593"/>
                </a:lnTo>
                <a:cubicBezTo>
                  <a:pt x="108763" y="306578"/>
                  <a:pt x="84366" y="330962"/>
                  <a:pt x="54394" y="330962"/>
                </a:cubicBezTo>
                <a:cubicBezTo>
                  <a:pt x="24409" y="330962"/>
                  <a:pt x="0" y="306578"/>
                  <a:pt x="0" y="276593"/>
                </a:cubicBezTo>
                <a:lnTo>
                  <a:pt x="0" y="54407"/>
                </a:lnTo>
                <a:cubicBezTo>
                  <a:pt x="0" y="24409"/>
                  <a:pt x="24409" y="0"/>
                  <a:pt x="54394"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87" name="Shape 83">
            <a:extLst>
              <a:ext uri="{FF2B5EF4-FFF2-40B4-BE49-F238E27FC236}">
                <a16:creationId xmlns:a16="http://schemas.microsoft.com/office/drawing/2014/main" id="{B579B350-055D-4F6F-B554-BAF19592BE22}"/>
              </a:ext>
            </a:extLst>
          </xdr:cNvPr>
          <xdr:cNvSpPr/>
        </xdr:nvSpPr>
        <xdr:spPr>
          <a:xfrm>
            <a:off x="4461454" y="3370736"/>
            <a:ext cx="152959" cy="825779"/>
          </a:xfrm>
          <a:custGeom>
            <a:avLst/>
            <a:gdLst/>
            <a:ahLst/>
            <a:cxnLst/>
            <a:rect l="0" t="0" r="0" b="0"/>
            <a:pathLst>
              <a:path w="152959" h="825779">
                <a:moveTo>
                  <a:pt x="76517" y="0"/>
                </a:moveTo>
                <a:cubicBezTo>
                  <a:pt x="118656" y="0"/>
                  <a:pt x="152959" y="34290"/>
                  <a:pt x="152959" y="76441"/>
                </a:cubicBezTo>
                <a:lnTo>
                  <a:pt x="152959" y="749338"/>
                </a:lnTo>
                <a:cubicBezTo>
                  <a:pt x="152959" y="791489"/>
                  <a:pt x="118656" y="825779"/>
                  <a:pt x="76517" y="825779"/>
                </a:cubicBezTo>
                <a:cubicBezTo>
                  <a:pt x="34328" y="825779"/>
                  <a:pt x="0" y="791489"/>
                  <a:pt x="0" y="749338"/>
                </a:cubicBezTo>
                <a:lnTo>
                  <a:pt x="0" y="76441"/>
                </a:lnTo>
                <a:cubicBezTo>
                  <a:pt x="0" y="34290"/>
                  <a:pt x="34328" y="0"/>
                  <a:pt x="76517"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88" name="Shape 84">
            <a:extLst>
              <a:ext uri="{FF2B5EF4-FFF2-40B4-BE49-F238E27FC236}">
                <a16:creationId xmlns:a16="http://schemas.microsoft.com/office/drawing/2014/main" id="{6268348B-5FD8-438A-8BC9-61186919B958}"/>
              </a:ext>
            </a:extLst>
          </xdr:cNvPr>
          <xdr:cNvSpPr/>
        </xdr:nvSpPr>
        <xdr:spPr>
          <a:xfrm>
            <a:off x="5001684" y="3124746"/>
            <a:ext cx="127660" cy="451028"/>
          </a:xfrm>
          <a:custGeom>
            <a:avLst/>
            <a:gdLst/>
            <a:ahLst/>
            <a:cxnLst/>
            <a:rect l="0" t="0" r="0" b="0"/>
            <a:pathLst>
              <a:path w="127660" h="451028">
                <a:moveTo>
                  <a:pt x="63830" y="0"/>
                </a:moveTo>
                <a:cubicBezTo>
                  <a:pt x="99022" y="0"/>
                  <a:pt x="127660" y="28639"/>
                  <a:pt x="127660" y="63830"/>
                </a:cubicBezTo>
                <a:lnTo>
                  <a:pt x="127660" y="387160"/>
                </a:lnTo>
                <a:cubicBezTo>
                  <a:pt x="127660" y="422377"/>
                  <a:pt x="99022" y="451028"/>
                  <a:pt x="63830" y="451028"/>
                </a:cubicBezTo>
                <a:cubicBezTo>
                  <a:pt x="28639" y="451028"/>
                  <a:pt x="0" y="422377"/>
                  <a:pt x="0" y="387160"/>
                </a:cubicBezTo>
                <a:lnTo>
                  <a:pt x="0" y="63830"/>
                </a:lnTo>
                <a:cubicBezTo>
                  <a:pt x="0" y="28639"/>
                  <a:pt x="28639" y="0"/>
                  <a:pt x="63830"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89" name="Shape 85">
            <a:extLst>
              <a:ext uri="{FF2B5EF4-FFF2-40B4-BE49-F238E27FC236}">
                <a16:creationId xmlns:a16="http://schemas.microsoft.com/office/drawing/2014/main" id="{51BC5676-D9F4-43EA-805C-5002E0AEFC20}"/>
              </a:ext>
            </a:extLst>
          </xdr:cNvPr>
          <xdr:cNvSpPr/>
        </xdr:nvSpPr>
        <xdr:spPr>
          <a:xfrm>
            <a:off x="4738178" y="3244168"/>
            <a:ext cx="140259" cy="530301"/>
          </a:xfrm>
          <a:custGeom>
            <a:avLst/>
            <a:gdLst/>
            <a:ahLst/>
            <a:cxnLst/>
            <a:rect l="0" t="0" r="0" b="0"/>
            <a:pathLst>
              <a:path w="140259" h="530301">
                <a:moveTo>
                  <a:pt x="70129" y="0"/>
                </a:moveTo>
                <a:cubicBezTo>
                  <a:pt x="75031" y="0"/>
                  <a:pt x="80086" y="572"/>
                  <a:pt x="84798" y="1613"/>
                </a:cubicBezTo>
                <a:cubicBezTo>
                  <a:pt x="89205" y="2464"/>
                  <a:pt x="93244" y="3721"/>
                  <a:pt x="97358" y="5524"/>
                </a:cubicBezTo>
                <a:cubicBezTo>
                  <a:pt x="123431" y="16472"/>
                  <a:pt x="140259" y="41834"/>
                  <a:pt x="140259" y="70129"/>
                </a:cubicBezTo>
                <a:lnTo>
                  <a:pt x="140259" y="460108"/>
                </a:lnTo>
                <a:cubicBezTo>
                  <a:pt x="140259" y="489077"/>
                  <a:pt x="121831" y="515468"/>
                  <a:pt x="94679" y="525640"/>
                </a:cubicBezTo>
                <a:cubicBezTo>
                  <a:pt x="93053" y="526288"/>
                  <a:pt x="91249" y="526821"/>
                  <a:pt x="88443" y="527596"/>
                </a:cubicBezTo>
                <a:cubicBezTo>
                  <a:pt x="85585" y="528384"/>
                  <a:pt x="84049" y="528777"/>
                  <a:pt x="82499" y="529069"/>
                </a:cubicBezTo>
                <a:cubicBezTo>
                  <a:pt x="76975" y="530034"/>
                  <a:pt x="73508" y="530301"/>
                  <a:pt x="70129" y="530301"/>
                </a:cubicBezTo>
                <a:cubicBezTo>
                  <a:pt x="31458" y="530301"/>
                  <a:pt x="0" y="498818"/>
                  <a:pt x="0" y="460108"/>
                </a:cubicBezTo>
                <a:lnTo>
                  <a:pt x="0" y="70180"/>
                </a:lnTo>
                <a:cubicBezTo>
                  <a:pt x="0" y="31483"/>
                  <a:pt x="31458" y="0"/>
                  <a:pt x="70129"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90" name="Shape 86">
            <a:extLst>
              <a:ext uri="{FF2B5EF4-FFF2-40B4-BE49-F238E27FC236}">
                <a16:creationId xmlns:a16="http://schemas.microsoft.com/office/drawing/2014/main" id="{1B459717-0AA3-43A8-A10E-63250DE1BD05}"/>
              </a:ext>
            </a:extLst>
          </xdr:cNvPr>
          <xdr:cNvSpPr/>
        </xdr:nvSpPr>
        <xdr:spPr>
          <a:xfrm>
            <a:off x="5252813" y="3010549"/>
            <a:ext cx="115087" cy="375183"/>
          </a:xfrm>
          <a:custGeom>
            <a:avLst/>
            <a:gdLst/>
            <a:ahLst/>
            <a:cxnLst/>
            <a:rect l="0" t="0" r="0" b="0"/>
            <a:pathLst>
              <a:path w="115087" h="375183">
                <a:moveTo>
                  <a:pt x="57569" y="0"/>
                </a:moveTo>
                <a:cubicBezTo>
                  <a:pt x="89281" y="0"/>
                  <a:pt x="115087" y="25807"/>
                  <a:pt x="115087" y="57518"/>
                </a:cubicBezTo>
                <a:lnTo>
                  <a:pt x="115087" y="317665"/>
                </a:lnTo>
                <a:cubicBezTo>
                  <a:pt x="115087" y="349377"/>
                  <a:pt x="89281" y="375183"/>
                  <a:pt x="57569" y="375183"/>
                </a:cubicBezTo>
                <a:cubicBezTo>
                  <a:pt x="25832" y="375183"/>
                  <a:pt x="0" y="349377"/>
                  <a:pt x="0" y="317665"/>
                </a:cubicBezTo>
                <a:lnTo>
                  <a:pt x="0" y="57518"/>
                </a:lnTo>
                <a:cubicBezTo>
                  <a:pt x="0" y="25807"/>
                  <a:pt x="25832" y="0"/>
                  <a:pt x="57569"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91" name="Shape 87">
            <a:extLst>
              <a:ext uri="{FF2B5EF4-FFF2-40B4-BE49-F238E27FC236}">
                <a16:creationId xmlns:a16="http://schemas.microsoft.com/office/drawing/2014/main" id="{DCD0AF64-1F39-4598-AA5A-354B5196103D}"/>
              </a:ext>
            </a:extLst>
          </xdr:cNvPr>
          <xdr:cNvSpPr/>
        </xdr:nvSpPr>
        <xdr:spPr>
          <a:xfrm>
            <a:off x="5492658" y="2902375"/>
            <a:ext cx="102464" cy="302425"/>
          </a:xfrm>
          <a:custGeom>
            <a:avLst/>
            <a:gdLst/>
            <a:ahLst/>
            <a:cxnLst/>
            <a:rect l="0" t="0" r="0" b="0"/>
            <a:pathLst>
              <a:path w="102464" h="302425">
                <a:moveTo>
                  <a:pt x="51257" y="0"/>
                </a:moveTo>
                <a:cubicBezTo>
                  <a:pt x="79502" y="0"/>
                  <a:pt x="102464" y="22987"/>
                  <a:pt x="102464" y="51257"/>
                </a:cubicBezTo>
                <a:lnTo>
                  <a:pt x="102464" y="251193"/>
                </a:lnTo>
                <a:cubicBezTo>
                  <a:pt x="102464" y="279451"/>
                  <a:pt x="79502" y="302425"/>
                  <a:pt x="51257" y="302425"/>
                </a:cubicBezTo>
                <a:cubicBezTo>
                  <a:pt x="22987" y="302425"/>
                  <a:pt x="0" y="279451"/>
                  <a:pt x="0" y="251193"/>
                </a:cubicBezTo>
                <a:lnTo>
                  <a:pt x="0" y="51257"/>
                </a:lnTo>
                <a:cubicBezTo>
                  <a:pt x="0" y="22987"/>
                  <a:pt x="22987" y="0"/>
                  <a:pt x="51257"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92" name="Shape 88">
            <a:extLst>
              <a:ext uri="{FF2B5EF4-FFF2-40B4-BE49-F238E27FC236}">
                <a16:creationId xmlns:a16="http://schemas.microsoft.com/office/drawing/2014/main" id="{17390B23-7E9A-4129-9D95-05C32351B84F}"/>
              </a:ext>
            </a:extLst>
          </xdr:cNvPr>
          <xdr:cNvSpPr/>
        </xdr:nvSpPr>
        <xdr:spPr>
          <a:xfrm>
            <a:off x="5717606" y="2801376"/>
            <a:ext cx="83566" cy="237896"/>
          </a:xfrm>
          <a:custGeom>
            <a:avLst/>
            <a:gdLst/>
            <a:ahLst/>
            <a:cxnLst/>
            <a:rect l="0" t="0" r="0" b="0"/>
            <a:pathLst>
              <a:path w="83566" h="237896">
                <a:moveTo>
                  <a:pt x="41796" y="0"/>
                </a:moveTo>
                <a:cubicBezTo>
                  <a:pt x="64834" y="0"/>
                  <a:pt x="83566" y="18733"/>
                  <a:pt x="83566" y="41745"/>
                </a:cubicBezTo>
                <a:lnTo>
                  <a:pt x="83566" y="196101"/>
                </a:lnTo>
                <a:cubicBezTo>
                  <a:pt x="83566" y="219139"/>
                  <a:pt x="64834" y="237896"/>
                  <a:pt x="41796" y="237896"/>
                </a:cubicBezTo>
                <a:cubicBezTo>
                  <a:pt x="18758" y="237896"/>
                  <a:pt x="0" y="219139"/>
                  <a:pt x="0" y="196101"/>
                </a:cubicBezTo>
                <a:lnTo>
                  <a:pt x="0" y="41745"/>
                </a:lnTo>
                <a:cubicBezTo>
                  <a:pt x="0" y="18733"/>
                  <a:pt x="18758" y="0"/>
                  <a:pt x="41796"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pic>
        <xdr:nvPicPr>
          <xdr:cNvPr id="193" name="Picture 602">
            <a:extLst>
              <a:ext uri="{FF2B5EF4-FFF2-40B4-BE49-F238E27FC236}">
                <a16:creationId xmlns:a16="http://schemas.microsoft.com/office/drawing/2014/main" id="{6324C5FF-C7C3-4ED0-9400-56EC57FCC4C8}"/>
              </a:ext>
            </a:extLst>
          </xdr:cNvPr>
          <xdr:cNvPicPr/>
        </xdr:nvPicPr>
        <xdr:blipFill>
          <a:blip xmlns:r="http://schemas.openxmlformats.org/officeDocument/2006/relationships" r:embed="rId1"/>
          <a:stretch>
            <a:fillRect/>
          </a:stretch>
        </xdr:blipFill>
        <xdr:spPr>
          <a:xfrm>
            <a:off x="3371046" y="159626"/>
            <a:ext cx="128016" cy="347472"/>
          </a:xfrm>
          <a:prstGeom prst="rect">
            <a:avLst/>
          </a:prstGeom>
        </xdr:spPr>
      </xdr:pic>
      <xdr:pic>
        <xdr:nvPicPr>
          <xdr:cNvPr id="194" name="Picture 603">
            <a:extLst>
              <a:ext uri="{FF2B5EF4-FFF2-40B4-BE49-F238E27FC236}">
                <a16:creationId xmlns:a16="http://schemas.microsoft.com/office/drawing/2014/main" id="{3E616974-D366-4825-8972-FBCE2D8C3D3C}"/>
              </a:ext>
            </a:extLst>
          </xdr:cNvPr>
          <xdr:cNvPicPr/>
        </xdr:nvPicPr>
        <xdr:blipFill>
          <a:blip xmlns:r="http://schemas.openxmlformats.org/officeDocument/2006/relationships" r:embed="rId2"/>
          <a:stretch>
            <a:fillRect/>
          </a:stretch>
        </xdr:blipFill>
        <xdr:spPr>
          <a:xfrm>
            <a:off x="3371046" y="2204834"/>
            <a:ext cx="128016" cy="347472"/>
          </a:xfrm>
          <a:prstGeom prst="rect">
            <a:avLst/>
          </a:prstGeom>
        </xdr:spPr>
      </xdr:pic>
      <xdr:pic>
        <xdr:nvPicPr>
          <xdr:cNvPr id="195" name="Picture 604">
            <a:extLst>
              <a:ext uri="{FF2B5EF4-FFF2-40B4-BE49-F238E27FC236}">
                <a16:creationId xmlns:a16="http://schemas.microsoft.com/office/drawing/2014/main" id="{D23FCEFB-DE60-41EF-BAA6-C9B52C383244}"/>
              </a:ext>
            </a:extLst>
          </xdr:cNvPr>
          <xdr:cNvPicPr/>
        </xdr:nvPicPr>
        <xdr:blipFill>
          <a:blip xmlns:r="http://schemas.openxmlformats.org/officeDocument/2006/relationships" r:embed="rId3"/>
          <a:stretch>
            <a:fillRect/>
          </a:stretch>
        </xdr:blipFill>
        <xdr:spPr>
          <a:xfrm>
            <a:off x="4997662" y="159626"/>
            <a:ext cx="131064" cy="347472"/>
          </a:xfrm>
          <a:prstGeom prst="rect">
            <a:avLst/>
          </a:prstGeom>
        </xdr:spPr>
      </xdr:pic>
      <xdr:pic>
        <xdr:nvPicPr>
          <xdr:cNvPr id="196" name="Picture 605">
            <a:extLst>
              <a:ext uri="{FF2B5EF4-FFF2-40B4-BE49-F238E27FC236}">
                <a16:creationId xmlns:a16="http://schemas.microsoft.com/office/drawing/2014/main" id="{273F14FB-D05A-4A9B-969E-A15B20041A96}"/>
              </a:ext>
            </a:extLst>
          </xdr:cNvPr>
          <xdr:cNvPicPr/>
        </xdr:nvPicPr>
        <xdr:blipFill>
          <a:blip xmlns:r="http://schemas.openxmlformats.org/officeDocument/2006/relationships" r:embed="rId4"/>
          <a:stretch>
            <a:fillRect/>
          </a:stretch>
        </xdr:blipFill>
        <xdr:spPr>
          <a:xfrm>
            <a:off x="4997662" y="2204834"/>
            <a:ext cx="131064" cy="347472"/>
          </a:xfrm>
          <a:prstGeom prst="rect">
            <a:avLst/>
          </a:prstGeom>
        </xdr:spPr>
      </xdr:pic>
      <xdr:pic>
        <xdr:nvPicPr>
          <xdr:cNvPr id="197" name="Picture 586">
            <a:extLst>
              <a:ext uri="{FF2B5EF4-FFF2-40B4-BE49-F238E27FC236}">
                <a16:creationId xmlns:a16="http://schemas.microsoft.com/office/drawing/2014/main" id="{08E57467-CD44-4AF4-9F14-F7B75E8E934F}"/>
              </a:ext>
            </a:extLst>
          </xdr:cNvPr>
          <xdr:cNvPicPr/>
        </xdr:nvPicPr>
        <xdr:blipFill>
          <a:blip xmlns:r="http://schemas.openxmlformats.org/officeDocument/2006/relationships" r:embed="rId5"/>
          <a:stretch>
            <a:fillRect/>
          </a:stretch>
        </xdr:blipFill>
        <xdr:spPr>
          <a:xfrm>
            <a:off x="3883110" y="534530"/>
            <a:ext cx="158496" cy="1639824"/>
          </a:xfrm>
          <a:prstGeom prst="rect">
            <a:avLst/>
          </a:prstGeom>
        </xdr:spPr>
      </xdr:pic>
      <xdr:pic>
        <xdr:nvPicPr>
          <xdr:cNvPr id="198" name="Picture 606">
            <a:extLst>
              <a:ext uri="{FF2B5EF4-FFF2-40B4-BE49-F238E27FC236}">
                <a16:creationId xmlns:a16="http://schemas.microsoft.com/office/drawing/2014/main" id="{995521E2-B364-48CD-AAF4-25A1F986F564}"/>
              </a:ext>
            </a:extLst>
          </xdr:cNvPr>
          <xdr:cNvPicPr/>
        </xdr:nvPicPr>
        <xdr:blipFill>
          <a:blip xmlns:r="http://schemas.openxmlformats.org/officeDocument/2006/relationships" r:embed="rId6"/>
          <a:stretch>
            <a:fillRect/>
          </a:stretch>
        </xdr:blipFill>
        <xdr:spPr>
          <a:xfrm>
            <a:off x="3371046" y="816978"/>
            <a:ext cx="128016" cy="460248"/>
          </a:xfrm>
          <a:prstGeom prst="rect">
            <a:avLst/>
          </a:prstGeom>
        </xdr:spPr>
      </xdr:pic>
      <xdr:pic>
        <xdr:nvPicPr>
          <xdr:cNvPr id="199" name="Picture 587">
            <a:extLst>
              <a:ext uri="{FF2B5EF4-FFF2-40B4-BE49-F238E27FC236}">
                <a16:creationId xmlns:a16="http://schemas.microsoft.com/office/drawing/2014/main" id="{D0F37864-AF11-47CA-A0E0-34CB175FF15D}"/>
              </a:ext>
            </a:extLst>
          </xdr:cNvPr>
          <xdr:cNvPicPr/>
        </xdr:nvPicPr>
        <xdr:blipFill>
          <a:blip xmlns:r="http://schemas.openxmlformats.org/officeDocument/2006/relationships" r:embed="rId7"/>
          <a:stretch>
            <a:fillRect/>
          </a:stretch>
        </xdr:blipFill>
        <xdr:spPr>
          <a:xfrm>
            <a:off x="3621998" y="337426"/>
            <a:ext cx="143256" cy="2036064"/>
          </a:xfrm>
          <a:prstGeom prst="rect">
            <a:avLst/>
          </a:prstGeom>
        </xdr:spPr>
      </xdr:pic>
      <xdr:pic>
        <xdr:nvPicPr>
          <xdr:cNvPr id="200" name="Picture 588">
            <a:extLst>
              <a:ext uri="{FF2B5EF4-FFF2-40B4-BE49-F238E27FC236}">
                <a16:creationId xmlns:a16="http://schemas.microsoft.com/office/drawing/2014/main" id="{8548404D-ACB4-4282-A6C9-73044D26B49D}"/>
              </a:ext>
            </a:extLst>
          </xdr:cNvPr>
          <xdr:cNvPicPr/>
        </xdr:nvPicPr>
        <xdr:blipFill>
          <a:blip xmlns:r="http://schemas.openxmlformats.org/officeDocument/2006/relationships" r:embed="rId8"/>
          <a:stretch>
            <a:fillRect/>
          </a:stretch>
        </xdr:blipFill>
        <xdr:spPr>
          <a:xfrm>
            <a:off x="3130254" y="749922"/>
            <a:ext cx="118872" cy="396240"/>
          </a:xfrm>
          <a:prstGeom prst="rect">
            <a:avLst/>
          </a:prstGeom>
        </xdr:spPr>
      </xdr:pic>
      <xdr:pic>
        <xdr:nvPicPr>
          <xdr:cNvPr id="201" name="Picture 589">
            <a:extLst>
              <a:ext uri="{FF2B5EF4-FFF2-40B4-BE49-F238E27FC236}">
                <a16:creationId xmlns:a16="http://schemas.microsoft.com/office/drawing/2014/main" id="{F20D331A-ED7E-4693-8741-A8469572447B}"/>
              </a:ext>
            </a:extLst>
          </xdr:cNvPr>
          <xdr:cNvPicPr/>
        </xdr:nvPicPr>
        <xdr:blipFill>
          <a:blip xmlns:r="http://schemas.openxmlformats.org/officeDocument/2006/relationships" r:embed="rId9"/>
          <a:stretch>
            <a:fillRect/>
          </a:stretch>
        </xdr:blipFill>
        <xdr:spPr>
          <a:xfrm>
            <a:off x="2904702" y="677786"/>
            <a:ext cx="106680" cy="313944"/>
          </a:xfrm>
          <a:prstGeom prst="rect">
            <a:avLst/>
          </a:prstGeom>
        </xdr:spPr>
      </xdr:pic>
      <xdr:pic>
        <xdr:nvPicPr>
          <xdr:cNvPr id="202" name="Picture 590">
            <a:extLst>
              <a:ext uri="{FF2B5EF4-FFF2-40B4-BE49-F238E27FC236}">
                <a16:creationId xmlns:a16="http://schemas.microsoft.com/office/drawing/2014/main" id="{E7D1D1DB-759D-4C72-85D8-DC02DAA895D1}"/>
              </a:ext>
            </a:extLst>
          </xdr:cNvPr>
          <xdr:cNvPicPr/>
        </xdr:nvPicPr>
        <xdr:blipFill>
          <a:blip xmlns:r="http://schemas.openxmlformats.org/officeDocument/2006/relationships" r:embed="rId10"/>
          <a:stretch>
            <a:fillRect/>
          </a:stretch>
        </xdr:blipFill>
        <xdr:spPr>
          <a:xfrm>
            <a:off x="3883110" y="534530"/>
            <a:ext cx="158496" cy="1639824"/>
          </a:xfrm>
          <a:prstGeom prst="rect">
            <a:avLst/>
          </a:prstGeom>
        </xdr:spPr>
      </xdr:pic>
      <xdr:pic>
        <xdr:nvPicPr>
          <xdr:cNvPr id="203" name="Picture 591">
            <a:extLst>
              <a:ext uri="{FF2B5EF4-FFF2-40B4-BE49-F238E27FC236}">
                <a16:creationId xmlns:a16="http://schemas.microsoft.com/office/drawing/2014/main" id="{BAFA21D2-6F53-431B-B591-28E93A722A9D}"/>
              </a:ext>
            </a:extLst>
          </xdr:cNvPr>
          <xdr:cNvPicPr/>
        </xdr:nvPicPr>
        <xdr:blipFill>
          <a:blip xmlns:r="http://schemas.openxmlformats.org/officeDocument/2006/relationships" r:embed="rId11"/>
          <a:stretch>
            <a:fillRect/>
          </a:stretch>
        </xdr:blipFill>
        <xdr:spPr>
          <a:xfrm>
            <a:off x="3371046" y="1432674"/>
            <a:ext cx="128016" cy="460248"/>
          </a:xfrm>
          <a:prstGeom prst="rect">
            <a:avLst/>
          </a:prstGeom>
        </xdr:spPr>
      </xdr:pic>
      <xdr:pic>
        <xdr:nvPicPr>
          <xdr:cNvPr id="204" name="Picture 592">
            <a:extLst>
              <a:ext uri="{FF2B5EF4-FFF2-40B4-BE49-F238E27FC236}">
                <a16:creationId xmlns:a16="http://schemas.microsoft.com/office/drawing/2014/main" id="{64151065-BEFD-4BA1-8020-0AE99BB42708}"/>
              </a:ext>
            </a:extLst>
          </xdr:cNvPr>
          <xdr:cNvPicPr/>
        </xdr:nvPicPr>
        <xdr:blipFill>
          <a:blip xmlns:r="http://schemas.openxmlformats.org/officeDocument/2006/relationships" r:embed="rId12"/>
          <a:stretch>
            <a:fillRect/>
          </a:stretch>
        </xdr:blipFill>
        <xdr:spPr>
          <a:xfrm>
            <a:off x="3130254" y="1565770"/>
            <a:ext cx="118872" cy="396240"/>
          </a:xfrm>
          <a:prstGeom prst="rect">
            <a:avLst/>
          </a:prstGeom>
        </xdr:spPr>
      </xdr:pic>
      <xdr:pic>
        <xdr:nvPicPr>
          <xdr:cNvPr id="205" name="Picture 593">
            <a:extLst>
              <a:ext uri="{FF2B5EF4-FFF2-40B4-BE49-F238E27FC236}">
                <a16:creationId xmlns:a16="http://schemas.microsoft.com/office/drawing/2014/main" id="{14ADDD58-C481-4E9E-8393-AB4AA2090391}"/>
              </a:ext>
            </a:extLst>
          </xdr:cNvPr>
          <xdr:cNvPicPr/>
        </xdr:nvPicPr>
        <xdr:blipFill>
          <a:blip xmlns:r="http://schemas.openxmlformats.org/officeDocument/2006/relationships" r:embed="rId13"/>
          <a:stretch>
            <a:fillRect/>
          </a:stretch>
        </xdr:blipFill>
        <xdr:spPr>
          <a:xfrm>
            <a:off x="2904702" y="1718170"/>
            <a:ext cx="106680" cy="313944"/>
          </a:xfrm>
          <a:prstGeom prst="rect">
            <a:avLst/>
          </a:prstGeom>
        </xdr:spPr>
      </xdr:pic>
      <xdr:pic>
        <xdr:nvPicPr>
          <xdr:cNvPr id="206" name="Picture 594">
            <a:extLst>
              <a:ext uri="{FF2B5EF4-FFF2-40B4-BE49-F238E27FC236}">
                <a16:creationId xmlns:a16="http://schemas.microsoft.com/office/drawing/2014/main" id="{D6C3B8CC-08F6-42A2-83BF-40CD93B14F49}"/>
              </a:ext>
            </a:extLst>
          </xdr:cNvPr>
          <xdr:cNvPicPr/>
        </xdr:nvPicPr>
        <xdr:blipFill>
          <a:blip xmlns:r="http://schemas.openxmlformats.org/officeDocument/2006/relationships" r:embed="rId14"/>
          <a:stretch>
            <a:fillRect/>
          </a:stretch>
        </xdr:blipFill>
        <xdr:spPr>
          <a:xfrm>
            <a:off x="4457150" y="534530"/>
            <a:ext cx="158496" cy="1639824"/>
          </a:xfrm>
          <a:prstGeom prst="rect">
            <a:avLst/>
          </a:prstGeom>
        </xdr:spPr>
      </xdr:pic>
      <xdr:pic>
        <xdr:nvPicPr>
          <xdr:cNvPr id="207" name="Picture 607">
            <a:extLst>
              <a:ext uri="{FF2B5EF4-FFF2-40B4-BE49-F238E27FC236}">
                <a16:creationId xmlns:a16="http://schemas.microsoft.com/office/drawing/2014/main" id="{17826114-445D-4F4E-A683-A89181739AEF}"/>
              </a:ext>
            </a:extLst>
          </xdr:cNvPr>
          <xdr:cNvPicPr/>
        </xdr:nvPicPr>
        <xdr:blipFill>
          <a:blip xmlns:r="http://schemas.openxmlformats.org/officeDocument/2006/relationships" r:embed="rId15"/>
          <a:stretch>
            <a:fillRect/>
          </a:stretch>
        </xdr:blipFill>
        <xdr:spPr>
          <a:xfrm>
            <a:off x="4997662" y="816978"/>
            <a:ext cx="131064" cy="460248"/>
          </a:xfrm>
          <a:prstGeom prst="rect">
            <a:avLst/>
          </a:prstGeom>
        </xdr:spPr>
      </xdr:pic>
      <xdr:pic>
        <xdr:nvPicPr>
          <xdr:cNvPr id="208" name="Picture 595">
            <a:extLst>
              <a:ext uri="{FF2B5EF4-FFF2-40B4-BE49-F238E27FC236}">
                <a16:creationId xmlns:a16="http://schemas.microsoft.com/office/drawing/2014/main" id="{7A025149-18A3-4AF2-B9D4-02F7C4AB87E5}"/>
              </a:ext>
            </a:extLst>
          </xdr:cNvPr>
          <xdr:cNvPicPr/>
        </xdr:nvPicPr>
        <xdr:blipFill>
          <a:blip xmlns:r="http://schemas.openxmlformats.org/officeDocument/2006/relationships" r:embed="rId16"/>
          <a:stretch>
            <a:fillRect/>
          </a:stretch>
        </xdr:blipFill>
        <xdr:spPr>
          <a:xfrm>
            <a:off x="4733502" y="337426"/>
            <a:ext cx="146304" cy="2036064"/>
          </a:xfrm>
          <a:prstGeom prst="rect">
            <a:avLst/>
          </a:prstGeom>
        </xdr:spPr>
      </xdr:pic>
      <xdr:pic>
        <xdr:nvPicPr>
          <xdr:cNvPr id="209" name="Picture 596">
            <a:extLst>
              <a:ext uri="{FF2B5EF4-FFF2-40B4-BE49-F238E27FC236}">
                <a16:creationId xmlns:a16="http://schemas.microsoft.com/office/drawing/2014/main" id="{D63F71B5-9D13-48FA-8824-0F3AB026B152}"/>
              </a:ext>
            </a:extLst>
          </xdr:cNvPr>
          <xdr:cNvPicPr/>
        </xdr:nvPicPr>
        <xdr:blipFill>
          <a:blip xmlns:r="http://schemas.openxmlformats.org/officeDocument/2006/relationships" r:embed="rId17"/>
          <a:stretch>
            <a:fillRect/>
          </a:stretch>
        </xdr:blipFill>
        <xdr:spPr>
          <a:xfrm>
            <a:off x="5247598" y="749922"/>
            <a:ext cx="121920" cy="396240"/>
          </a:xfrm>
          <a:prstGeom prst="rect">
            <a:avLst/>
          </a:prstGeom>
        </xdr:spPr>
      </xdr:pic>
      <xdr:pic>
        <xdr:nvPicPr>
          <xdr:cNvPr id="210" name="Picture 597">
            <a:extLst>
              <a:ext uri="{FF2B5EF4-FFF2-40B4-BE49-F238E27FC236}">
                <a16:creationId xmlns:a16="http://schemas.microsoft.com/office/drawing/2014/main" id="{C56EE54E-AC92-4720-9995-D64339F823A6}"/>
              </a:ext>
            </a:extLst>
          </xdr:cNvPr>
          <xdr:cNvPicPr/>
        </xdr:nvPicPr>
        <xdr:blipFill>
          <a:blip xmlns:r="http://schemas.openxmlformats.org/officeDocument/2006/relationships" r:embed="rId18"/>
          <a:stretch>
            <a:fillRect/>
          </a:stretch>
        </xdr:blipFill>
        <xdr:spPr>
          <a:xfrm>
            <a:off x="5486358" y="677786"/>
            <a:ext cx="106680" cy="313944"/>
          </a:xfrm>
          <a:prstGeom prst="rect">
            <a:avLst/>
          </a:prstGeom>
        </xdr:spPr>
      </xdr:pic>
      <xdr:pic>
        <xdr:nvPicPr>
          <xdr:cNvPr id="211" name="Picture 598">
            <a:extLst>
              <a:ext uri="{FF2B5EF4-FFF2-40B4-BE49-F238E27FC236}">
                <a16:creationId xmlns:a16="http://schemas.microsoft.com/office/drawing/2014/main" id="{E2C0A931-2A21-4D13-88F7-C535A293F3A4}"/>
              </a:ext>
            </a:extLst>
          </xdr:cNvPr>
          <xdr:cNvPicPr/>
        </xdr:nvPicPr>
        <xdr:blipFill>
          <a:blip xmlns:r="http://schemas.openxmlformats.org/officeDocument/2006/relationships" r:embed="rId19"/>
          <a:stretch>
            <a:fillRect/>
          </a:stretch>
        </xdr:blipFill>
        <xdr:spPr>
          <a:xfrm>
            <a:off x="4457150" y="534530"/>
            <a:ext cx="158496" cy="1639824"/>
          </a:xfrm>
          <a:prstGeom prst="rect">
            <a:avLst/>
          </a:prstGeom>
        </xdr:spPr>
      </xdr:pic>
      <xdr:pic>
        <xdr:nvPicPr>
          <xdr:cNvPr id="212" name="Picture 599">
            <a:extLst>
              <a:ext uri="{FF2B5EF4-FFF2-40B4-BE49-F238E27FC236}">
                <a16:creationId xmlns:a16="http://schemas.microsoft.com/office/drawing/2014/main" id="{61AE8F7C-3F3F-48C9-AE21-698820269044}"/>
              </a:ext>
            </a:extLst>
          </xdr:cNvPr>
          <xdr:cNvPicPr/>
        </xdr:nvPicPr>
        <xdr:blipFill>
          <a:blip xmlns:r="http://schemas.openxmlformats.org/officeDocument/2006/relationships" r:embed="rId20"/>
          <a:stretch>
            <a:fillRect/>
          </a:stretch>
        </xdr:blipFill>
        <xdr:spPr>
          <a:xfrm>
            <a:off x="4997662" y="1432674"/>
            <a:ext cx="131064" cy="460248"/>
          </a:xfrm>
          <a:prstGeom prst="rect">
            <a:avLst/>
          </a:prstGeom>
        </xdr:spPr>
      </xdr:pic>
      <xdr:pic>
        <xdr:nvPicPr>
          <xdr:cNvPr id="213" name="Picture 600">
            <a:extLst>
              <a:ext uri="{FF2B5EF4-FFF2-40B4-BE49-F238E27FC236}">
                <a16:creationId xmlns:a16="http://schemas.microsoft.com/office/drawing/2014/main" id="{5B2D0B2E-0869-4260-82A8-408C8D3B02E3}"/>
              </a:ext>
            </a:extLst>
          </xdr:cNvPr>
          <xdr:cNvPicPr/>
        </xdr:nvPicPr>
        <xdr:blipFill>
          <a:blip xmlns:r="http://schemas.openxmlformats.org/officeDocument/2006/relationships" r:embed="rId21"/>
          <a:stretch>
            <a:fillRect/>
          </a:stretch>
        </xdr:blipFill>
        <xdr:spPr>
          <a:xfrm>
            <a:off x="5247598" y="1565770"/>
            <a:ext cx="121920" cy="396240"/>
          </a:xfrm>
          <a:prstGeom prst="rect">
            <a:avLst/>
          </a:prstGeom>
        </xdr:spPr>
      </xdr:pic>
      <xdr:pic>
        <xdr:nvPicPr>
          <xdr:cNvPr id="214" name="Picture 601">
            <a:extLst>
              <a:ext uri="{FF2B5EF4-FFF2-40B4-BE49-F238E27FC236}">
                <a16:creationId xmlns:a16="http://schemas.microsoft.com/office/drawing/2014/main" id="{CF243CED-CED3-486F-9DD1-E934A8AA3B4A}"/>
              </a:ext>
            </a:extLst>
          </xdr:cNvPr>
          <xdr:cNvPicPr/>
        </xdr:nvPicPr>
        <xdr:blipFill>
          <a:blip xmlns:r="http://schemas.openxmlformats.org/officeDocument/2006/relationships" r:embed="rId22"/>
          <a:stretch>
            <a:fillRect/>
          </a:stretch>
        </xdr:blipFill>
        <xdr:spPr>
          <a:xfrm>
            <a:off x="5486358" y="1718170"/>
            <a:ext cx="106680" cy="313944"/>
          </a:xfrm>
          <a:prstGeom prst="rect">
            <a:avLst/>
          </a:prstGeom>
        </xdr:spPr>
      </xdr:pic>
      <xdr:pic>
        <xdr:nvPicPr>
          <xdr:cNvPr id="215" name="Picture 585">
            <a:extLst>
              <a:ext uri="{FF2B5EF4-FFF2-40B4-BE49-F238E27FC236}">
                <a16:creationId xmlns:a16="http://schemas.microsoft.com/office/drawing/2014/main" id="{5866BA28-21BA-4B55-AE55-E1675D4E3265}"/>
              </a:ext>
            </a:extLst>
          </xdr:cNvPr>
          <xdr:cNvPicPr/>
        </xdr:nvPicPr>
        <xdr:blipFill>
          <a:blip xmlns:r="http://schemas.openxmlformats.org/officeDocument/2006/relationships" r:embed="rId23"/>
          <a:stretch>
            <a:fillRect/>
          </a:stretch>
        </xdr:blipFill>
        <xdr:spPr>
          <a:xfrm>
            <a:off x="4168606" y="-4965"/>
            <a:ext cx="158496" cy="3307080"/>
          </a:xfrm>
          <a:prstGeom prst="rect">
            <a:avLst/>
          </a:prstGeom>
        </xdr:spPr>
      </xdr:pic>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66675</xdr:colOff>
      <xdr:row>0</xdr:row>
      <xdr:rowOff>266700</xdr:rowOff>
    </xdr:from>
    <xdr:to>
      <xdr:col>1</xdr:col>
      <xdr:colOff>122704</xdr:colOff>
      <xdr:row>5</xdr:row>
      <xdr:rowOff>6163</xdr:rowOff>
    </xdr:to>
    <xdr:grpSp>
      <xdr:nvGrpSpPr>
        <xdr:cNvPr id="109" name="Group 584">
          <a:extLst>
            <a:ext uri="{FF2B5EF4-FFF2-40B4-BE49-F238E27FC236}">
              <a16:creationId xmlns:a16="http://schemas.microsoft.com/office/drawing/2014/main" id="{D1593AD1-954A-465F-9958-B658A49176E1}"/>
            </a:ext>
          </a:extLst>
        </xdr:cNvPr>
        <xdr:cNvGrpSpPr/>
      </xdr:nvGrpSpPr>
      <xdr:grpSpPr>
        <a:xfrm>
          <a:off x="66675" y="266700"/>
          <a:ext cx="1437154" cy="1120588"/>
          <a:chOff x="0" y="-4965"/>
          <a:chExt cx="8503455" cy="6274840"/>
        </a:xfrm>
      </xdr:grpSpPr>
      <xdr:sp macro="" textlink="">
        <xdr:nvSpPr>
          <xdr:cNvPr id="110" name="Shape 6">
            <a:extLst>
              <a:ext uri="{FF2B5EF4-FFF2-40B4-BE49-F238E27FC236}">
                <a16:creationId xmlns:a16="http://schemas.microsoft.com/office/drawing/2014/main" id="{351C6FBD-9023-4160-B386-16592CC29B15}"/>
              </a:ext>
            </a:extLst>
          </xdr:cNvPr>
          <xdr:cNvSpPr/>
        </xdr:nvSpPr>
        <xdr:spPr>
          <a:xfrm>
            <a:off x="0" y="5000914"/>
            <a:ext cx="304432" cy="263855"/>
          </a:xfrm>
          <a:custGeom>
            <a:avLst/>
            <a:gdLst/>
            <a:ahLst/>
            <a:cxnLst/>
            <a:rect l="0" t="0" r="0" b="0"/>
            <a:pathLst>
              <a:path w="304432" h="263855">
                <a:moveTo>
                  <a:pt x="219304" y="0"/>
                </a:moveTo>
                <a:cubicBezTo>
                  <a:pt x="246774" y="0"/>
                  <a:pt x="271539" y="5194"/>
                  <a:pt x="292900" y="15494"/>
                </a:cubicBezTo>
                <a:cubicBezTo>
                  <a:pt x="299847" y="18847"/>
                  <a:pt x="303378" y="27178"/>
                  <a:pt x="301079" y="34861"/>
                </a:cubicBezTo>
                <a:lnTo>
                  <a:pt x="293116" y="61773"/>
                </a:lnTo>
                <a:cubicBezTo>
                  <a:pt x="291122" y="68516"/>
                  <a:pt x="284937" y="73051"/>
                  <a:pt x="277749" y="73051"/>
                </a:cubicBezTo>
                <a:cubicBezTo>
                  <a:pt x="275476" y="73051"/>
                  <a:pt x="273266" y="72606"/>
                  <a:pt x="271145" y="71742"/>
                </a:cubicBezTo>
                <a:cubicBezTo>
                  <a:pt x="252514" y="64008"/>
                  <a:pt x="233083" y="60096"/>
                  <a:pt x="213373" y="60096"/>
                </a:cubicBezTo>
                <a:cubicBezTo>
                  <a:pt x="189027" y="60096"/>
                  <a:pt x="169659" y="67234"/>
                  <a:pt x="155842" y="81331"/>
                </a:cubicBezTo>
                <a:cubicBezTo>
                  <a:pt x="141986" y="95428"/>
                  <a:pt x="134963" y="116319"/>
                  <a:pt x="134963" y="143421"/>
                </a:cubicBezTo>
                <a:lnTo>
                  <a:pt x="134963" y="201575"/>
                </a:lnTo>
                <a:lnTo>
                  <a:pt x="288100" y="201575"/>
                </a:lnTo>
                <a:cubicBezTo>
                  <a:pt x="297117" y="201575"/>
                  <a:pt x="304432" y="208890"/>
                  <a:pt x="304432" y="217906"/>
                </a:cubicBezTo>
                <a:lnTo>
                  <a:pt x="304432" y="247523"/>
                </a:lnTo>
                <a:cubicBezTo>
                  <a:pt x="304432" y="256540"/>
                  <a:pt x="297117" y="263855"/>
                  <a:pt x="288100" y="263855"/>
                </a:cubicBezTo>
                <a:lnTo>
                  <a:pt x="16332" y="263855"/>
                </a:lnTo>
                <a:cubicBezTo>
                  <a:pt x="7315" y="263855"/>
                  <a:pt x="0" y="256540"/>
                  <a:pt x="0" y="247523"/>
                </a:cubicBezTo>
                <a:lnTo>
                  <a:pt x="0" y="219659"/>
                </a:lnTo>
                <a:cubicBezTo>
                  <a:pt x="0" y="210642"/>
                  <a:pt x="7315" y="203314"/>
                  <a:pt x="16332" y="203314"/>
                </a:cubicBezTo>
                <a:lnTo>
                  <a:pt x="66789" y="203314"/>
                </a:lnTo>
                <a:lnTo>
                  <a:pt x="66624" y="133299"/>
                </a:lnTo>
                <a:cubicBezTo>
                  <a:pt x="66624" y="108064"/>
                  <a:pt x="72784" y="84811"/>
                  <a:pt x="84950" y="64237"/>
                </a:cubicBezTo>
                <a:cubicBezTo>
                  <a:pt x="97092" y="43586"/>
                  <a:pt x="114719" y="27521"/>
                  <a:pt x="137312" y="16510"/>
                </a:cubicBezTo>
                <a:cubicBezTo>
                  <a:pt x="159804" y="5550"/>
                  <a:pt x="187401" y="0"/>
                  <a:pt x="219304"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11" name="Shape 7">
            <a:extLst>
              <a:ext uri="{FF2B5EF4-FFF2-40B4-BE49-F238E27FC236}">
                <a16:creationId xmlns:a16="http://schemas.microsoft.com/office/drawing/2014/main" id="{46C6E283-47EA-44D4-B148-3ADD14D01569}"/>
              </a:ext>
            </a:extLst>
          </xdr:cNvPr>
          <xdr:cNvSpPr/>
        </xdr:nvSpPr>
        <xdr:spPr>
          <a:xfrm>
            <a:off x="6654383" y="4726470"/>
            <a:ext cx="156146" cy="127254"/>
          </a:xfrm>
          <a:custGeom>
            <a:avLst/>
            <a:gdLst/>
            <a:ahLst/>
            <a:cxnLst/>
            <a:rect l="0" t="0" r="0" b="0"/>
            <a:pathLst>
              <a:path w="156146" h="127254">
                <a:moveTo>
                  <a:pt x="109372" y="0"/>
                </a:moveTo>
                <a:cubicBezTo>
                  <a:pt x="125501" y="0"/>
                  <a:pt x="139788" y="3594"/>
                  <a:pt x="151854" y="10681"/>
                </a:cubicBezTo>
                <a:cubicBezTo>
                  <a:pt x="151854" y="10681"/>
                  <a:pt x="156146" y="12357"/>
                  <a:pt x="154775" y="16980"/>
                </a:cubicBezTo>
                <a:lnTo>
                  <a:pt x="146685" y="44399"/>
                </a:lnTo>
                <a:cubicBezTo>
                  <a:pt x="145149" y="49619"/>
                  <a:pt x="138950" y="46749"/>
                  <a:pt x="138950" y="46749"/>
                </a:cubicBezTo>
                <a:cubicBezTo>
                  <a:pt x="128689" y="41377"/>
                  <a:pt x="117462" y="38354"/>
                  <a:pt x="106566" y="38354"/>
                </a:cubicBezTo>
                <a:cubicBezTo>
                  <a:pt x="96177" y="38354"/>
                  <a:pt x="88354" y="41186"/>
                  <a:pt x="82664" y="47003"/>
                </a:cubicBezTo>
                <a:cubicBezTo>
                  <a:pt x="76988" y="52781"/>
                  <a:pt x="74117" y="61595"/>
                  <a:pt x="74117" y="73190"/>
                </a:cubicBezTo>
                <a:lnTo>
                  <a:pt x="74117" y="87871"/>
                </a:lnTo>
                <a:lnTo>
                  <a:pt x="147955" y="87871"/>
                </a:lnTo>
                <a:cubicBezTo>
                  <a:pt x="151765" y="87871"/>
                  <a:pt x="154851" y="90945"/>
                  <a:pt x="154851" y="94767"/>
                </a:cubicBezTo>
                <a:lnTo>
                  <a:pt x="154851" y="120358"/>
                </a:lnTo>
                <a:cubicBezTo>
                  <a:pt x="154851" y="124181"/>
                  <a:pt x="151765" y="127254"/>
                  <a:pt x="147955" y="127254"/>
                </a:cubicBezTo>
                <a:lnTo>
                  <a:pt x="6909" y="127254"/>
                </a:lnTo>
                <a:cubicBezTo>
                  <a:pt x="3086" y="127254"/>
                  <a:pt x="0" y="124181"/>
                  <a:pt x="0" y="120358"/>
                </a:cubicBezTo>
                <a:lnTo>
                  <a:pt x="0" y="95606"/>
                </a:lnTo>
                <a:cubicBezTo>
                  <a:pt x="0" y="91783"/>
                  <a:pt x="3086" y="88710"/>
                  <a:pt x="6909" y="88710"/>
                </a:cubicBezTo>
                <a:lnTo>
                  <a:pt x="31826" y="88710"/>
                </a:lnTo>
                <a:lnTo>
                  <a:pt x="31737" y="68377"/>
                </a:lnTo>
                <a:cubicBezTo>
                  <a:pt x="31737" y="55474"/>
                  <a:pt x="34899" y="43574"/>
                  <a:pt x="41148" y="33007"/>
                </a:cubicBezTo>
                <a:cubicBezTo>
                  <a:pt x="47434" y="22352"/>
                  <a:pt x="56515" y="14072"/>
                  <a:pt x="68148" y="8369"/>
                </a:cubicBezTo>
                <a:cubicBezTo>
                  <a:pt x="79604" y="2820"/>
                  <a:pt x="93484" y="0"/>
                  <a:pt x="109372"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12" name="Shape 8">
            <a:extLst>
              <a:ext uri="{FF2B5EF4-FFF2-40B4-BE49-F238E27FC236}">
                <a16:creationId xmlns:a16="http://schemas.microsoft.com/office/drawing/2014/main" id="{784BDBF9-82D6-45E0-B02F-0A2C182FB40D}"/>
              </a:ext>
            </a:extLst>
          </xdr:cNvPr>
          <xdr:cNvSpPr/>
        </xdr:nvSpPr>
        <xdr:spPr>
          <a:xfrm>
            <a:off x="2175779" y="5329416"/>
            <a:ext cx="156146" cy="127254"/>
          </a:xfrm>
          <a:custGeom>
            <a:avLst/>
            <a:gdLst/>
            <a:ahLst/>
            <a:cxnLst/>
            <a:rect l="0" t="0" r="0" b="0"/>
            <a:pathLst>
              <a:path w="156146" h="127254">
                <a:moveTo>
                  <a:pt x="109372" y="0"/>
                </a:moveTo>
                <a:cubicBezTo>
                  <a:pt x="125501" y="0"/>
                  <a:pt x="139789" y="3594"/>
                  <a:pt x="151854" y="10681"/>
                </a:cubicBezTo>
                <a:cubicBezTo>
                  <a:pt x="151854" y="10681"/>
                  <a:pt x="156146" y="12357"/>
                  <a:pt x="154775" y="16980"/>
                </a:cubicBezTo>
                <a:lnTo>
                  <a:pt x="146685" y="44399"/>
                </a:lnTo>
                <a:cubicBezTo>
                  <a:pt x="145148" y="49619"/>
                  <a:pt x="138950" y="46749"/>
                  <a:pt x="138950" y="46749"/>
                </a:cubicBezTo>
                <a:cubicBezTo>
                  <a:pt x="128689" y="41377"/>
                  <a:pt x="117462" y="38354"/>
                  <a:pt x="106566" y="38354"/>
                </a:cubicBezTo>
                <a:cubicBezTo>
                  <a:pt x="96177" y="38354"/>
                  <a:pt x="88354" y="41186"/>
                  <a:pt x="82664" y="47003"/>
                </a:cubicBezTo>
                <a:cubicBezTo>
                  <a:pt x="76987" y="52781"/>
                  <a:pt x="74104" y="61595"/>
                  <a:pt x="74104" y="73190"/>
                </a:cubicBezTo>
                <a:lnTo>
                  <a:pt x="74104" y="87871"/>
                </a:lnTo>
                <a:lnTo>
                  <a:pt x="147955" y="87871"/>
                </a:lnTo>
                <a:cubicBezTo>
                  <a:pt x="151765" y="87871"/>
                  <a:pt x="154851" y="90945"/>
                  <a:pt x="154851" y="94767"/>
                </a:cubicBezTo>
                <a:lnTo>
                  <a:pt x="154851" y="120358"/>
                </a:lnTo>
                <a:cubicBezTo>
                  <a:pt x="154851" y="124181"/>
                  <a:pt x="151765" y="127254"/>
                  <a:pt x="147955" y="127254"/>
                </a:cubicBezTo>
                <a:lnTo>
                  <a:pt x="6908" y="127254"/>
                </a:lnTo>
                <a:cubicBezTo>
                  <a:pt x="3086" y="127254"/>
                  <a:pt x="0" y="124181"/>
                  <a:pt x="0" y="120358"/>
                </a:cubicBezTo>
                <a:lnTo>
                  <a:pt x="0" y="95606"/>
                </a:lnTo>
                <a:cubicBezTo>
                  <a:pt x="0" y="91783"/>
                  <a:pt x="3086" y="88710"/>
                  <a:pt x="6908" y="88710"/>
                </a:cubicBezTo>
                <a:lnTo>
                  <a:pt x="31826" y="88710"/>
                </a:lnTo>
                <a:lnTo>
                  <a:pt x="31737" y="68377"/>
                </a:lnTo>
                <a:cubicBezTo>
                  <a:pt x="31737" y="55474"/>
                  <a:pt x="34899" y="43574"/>
                  <a:pt x="41148" y="33007"/>
                </a:cubicBezTo>
                <a:cubicBezTo>
                  <a:pt x="47434" y="22352"/>
                  <a:pt x="56515" y="14072"/>
                  <a:pt x="68148" y="8369"/>
                </a:cubicBezTo>
                <a:cubicBezTo>
                  <a:pt x="79603" y="2820"/>
                  <a:pt x="93485" y="0"/>
                  <a:pt x="109372"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13" name="Shape 9">
            <a:extLst>
              <a:ext uri="{FF2B5EF4-FFF2-40B4-BE49-F238E27FC236}">
                <a16:creationId xmlns:a16="http://schemas.microsoft.com/office/drawing/2014/main" id="{B230A84A-4EBB-4FF4-A39A-EE3BC535868A}"/>
              </a:ext>
            </a:extLst>
          </xdr:cNvPr>
          <xdr:cNvSpPr/>
        </xdr:nvSpPr>
        <xdr:spPr>
          <a:xfrm>
            <a:off x="416170" y="4724173"/>
            <a:ext cx="787578" cy="540601"/>
          </a:xfrm>
          <a:custGeom>
            <a:avLst/>
            <a:gdLst/>
            <a:ahLst/>
            <a:cxnLst/>
            <a:rect l="0" t="0" r="0" b="0"/>
            <a:pathLst>
              <a:path w="787578" h="540601">
                <a:moveTo>
                  <a:pt x="16332" y="0"/>
                </a:moveTo>
                <a:lnTo>
                  <a:pt x="52057" y="0"/>
                </a:lnTo>
                <a:cubicBezTo>
                  <a:pt x="61074" y="0"/>
                  <a:pt x="68390" y="7341"/>
                  <a:pt x="68390" y="16358"/>
                </a:cubicBezTo>
                <a:lnTo>
                  <a:pt x="68390" y="480504"/>
                </a:lnTo>
                <a:lnTo>
                  <a:pt x="541147" y="480504"/>
                </a:lnTo>
                <a:lnTo>
                  <a:pt x="541147" y="231140"/>
                </a:lnTo>
                <a:cubicBezTo>
                  <a:pt x="541147" y="222123"/>
                  <a:pt x="548462" y="214808"/>
                  <a:pt x="557479" y="214808"/>
                </a:cubicBezTo>
                <a:lnTo>
                  <a:pt x="590372" y="214808"/>
                </a:lnTo>
                <a:cubicBezTo>
                  <a:pt x="599389" y="214808"/>
                  <a:pt x="606704" y="222123"/>
                  <a:pt x="606704" y="231140"/>
                </a:cubicBezTo>
                <a:lnTo>
                  <a:pt x="606704" y="337947"/>
                </a:lnTo>
                <a:cubicBezTo>
                  <a:pt x="651205" y="267081"/>
                  <a:pt x="707136" y="234785"/>
                  <a:pt x="751307" y="214503"/>
                </a:cubicBezTo>
                <a:lnTo>
                  <a:pt x="787578" y="202019"/>
                </a:lnTo>
                <a:lnTo>
                  <a:pt x="787578" y="259305"/>
                </a:lnTo>
                <a:lnTo>
                  <a:pt x="753004" y="270842"/>
                </a:lnTo>
                <a:cubicBezTo>
                  <a:pt x="716604" y="287445"/>
                  <a:pt x="680523" y="313760"/>
                  <a:pt x="652513" y="352603"/>
                </a:cubicBezTo>
                <a:cubicBezTo>
                  <a:pt x="626123" y="389191"/>
                  <a:pt x="607517" y="441350"/>
                  <a:pt x="606730" y="480504"/>
                </a:cubicBezTo>
                <a:lnTo>
                  <a:pt x="787578" y="480504"/>
                </a:lnTo>
                <a:lnTo>
                  <a:pt x="787578" y="540601"/>
                </a:lnTo>
                <a:lnTo>
                  <a:pt x="0" y="540601"/>
                </a:lnTo>
                <a:lnTo>
                  <a:pt x="0" y="16358"/>
                </a:lnTo>
                <a:cubicBezTo>
                  <a:pt x="0" y="7341"/>
                  <a:pt x="7315" y="0"/>
                  <a:pt x="16332"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14" name="Shape 10">
            <a:extLst>
              <a:ext uri="{FF2B5EF4-FFF2-40B4-BE49-F238E27FC236}">
                <a16:creationId xmlns:a16="http://schemas.microsoft.com/office/drawing/2014/main" id="{A940A9F1-3EC0-44F1-A4A0-B496108A8364}"/>
              </a:ext>
            </a:extLst>
          </xdr:cNvPr>
          <xdr:cNvSpPr/>
        </xdr:nvSpPr>
        <xdr:spPr>
          <a:xfrm>
            <a:off x="1203748" y="4910736"/>
            <a:ext cx="760565" cy="354038"/>
          </a:xfrm>
          <a:custGeom>
            <a:avLst/>
            <a:gdLst/>
            <a:ahLst/>
            <a:cxnLst/>
            <a:rect l="0" t="0" r="0" b="0"/>
            <a:pathLst>
              <a:path w="760565" h="354038">
                <a:moveTo>
                  <a:pt x="536804" y="0"/>
                </a:moveTo>
                <a:cubicBezTo>
                  <a:pt x="590563" y="0"/>
                  <a:pt x="629755" y="21044"/>
                  <a:pt x="653314" y="62535"/>
                </a:cubicBezTo>
                <a:cubicBezTo>
                  <a:pt x="664997" y="82842"/>
                  <a:pt x="674103" y="113589"/>
                  <a:pt x="680415" y="153924"/>
                </a:cubicBezTo>
                <a:cubicBezTo>
                  <a:pt x="692315" y="226758"/>
                  <a:pt x="735216" y="274155"/>
                  <a:pt x="759727" y="295935"/>
                </a:cubicBezTo>
                <a:lnTo>
                  <a:pt x="760565" y="340906"/>
                </a:lnTo>
                <a:cubicBezTo>
                  <a:pt x="760565" y="348145"/>
                  <a:pt x="754672" y="354038"/>
                  <a:pt x="747433" y="354038"/>
                </a:cubicBezTo>
                <a:lnTo>
                  <a:pt x="0" y="354038"/>
                </a:lnTo>
                <a:lnTo>
                  <a:pt x="0" y="293941"/>
                </a:lnTo>
                <a:lnTo>
                  <a:pt x="180848" y="293941"/>
                </a:lnTo>
                <a:lnTo>
                  <a:pt x="180848" y="184595"/>
                </a:lnTo>
                <a:cubicBezTo>
                  <a:pt x="180848" y="142113"/>
                  <a:pt x="171412" y="110503"/>
                  <a:pt x="152807" y="90627"/>
                </a:cubicBezTo>
                <a:cubicBezTo>
                  <a:pt x="134227" y="70841"/>
                  <a:pt x="105652" y="60782"/>
                  <a:pt x="67831" y="60782"/>
                </a:cubicBezTo>
                <a:cubicBezTo>
                  <a:pt x="53188" y="60782"/>
                  <a:pt x="36686" y="62505"/>
                  <a:pt x="19296" y="66304"/>
                </a:cubicBezTo>
                <a:lnTo>
                  <a:pt x="0" y="72742"/>
                </a:lnTo>
                <a:lnTo>
                  <a:pt x="0" y="15456"/>
                </a:lnTo>
                <a:lnTo>
                  <a:pt x="23005" y="7538"/>
                </a:lnTo>
                <a:cubicBezTo>
                  <a:pt x="42755" y="2988"/>
                  <a:pt x="62452" y="698"/>
                  <a:pt x="81966" y="698"/>
                </a:cubicBezTo>
                <a:lnTo>
                  <a:pt x="89141" y="813"/>
                </a:lnTo>
                <a:cubicBezTo>
                  <a:pt x="139256" y="2248"/>
                  <a:pt x="178067" y="17030"/>
                  <a:pt x="204495" y="44717"/>
                </a:cubicBezTo>
                <a:cubicBezTo>
                  <a:pt x="232321" y="73939"/>
                  <a:pt x="246406" y="120040"/>
                  <a:pt x="246406" y="181762"/>
                </a:cubicBezTo>
                <a:lnTo>
                  <a:pt x="246406" y="293941"/>
                </a:lnTo>
                <a:lnTo>
                  <a:pt x="680276" y="293941"/>
                </a:lnTo>
                <a:cubicBezTo>
                  <a:pt x="663397" y="276822"/>
                  <a:pt x="629933" y="238582"/>
                  <a:pt x="618376" y="167818"/>
                </a:cubicBezTo>
                <a:cubicBezTo>
                  <a:pt x="611924" y="128346"/>
                  <a:pt x="601891" y="100013"/>
                  <a:pt x="588594" y="83629"/>
                </a:cubicBezTo>
                <a:cubicBezTo>
                  <a:pt x="575945" y="68008"/>
                  <a:pt x="554952" y="60096"/>
                  <a:pt x="526199" y="60096"/>
                </a:cubicBezTo>
                <a:cubicBezTo>
                  <a:pt x="500431" y="60096"/>
                  <a:pt x="471780" y="67462"/>
                  <a:pt x="441058" y="82004"/>
                </a:cubicBezTo>
                <a:cubicBezTo>
                  <a:pt x="438760" y="83083"/>
                  <a:pt x="436321" y="83629"/>
                  <a:pt x="433781" y="83629"/>
                </a:cubicBezTo>
                <a:cubicBezTo>
                  <a:pt x="427596" y="83629"/>
                  <a:pt x="422059" y="80276"/>
                  <a:pt x="419303" y="74879"/>
                </a:cubicBezTo>
                <a:lnTo>
                  <a:pt x="406705" y="50114"/>
                </a:lnTo>
                <a:cubicBezTo>
                  <a:pt x="402692" y="42253"/>
                  <a:pt x="405524" y="32499"/>
                  <a:pt x="413068" y="28359"/>
                </a:cubicBezTo>
                <a:cubicBezTo>
                  <a:pt x="447332" y="9537"/>
                  <a:pt x="488976" y="0"/>
                  <a:pt x="536804"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15" name="Shape 11">
            <a:extLst>
              <a:ext uri="{FF2B5EF4-FFF2-40B4-BE49-F238E27FC236}">
                <a16:creationId xmlns:a16="http://schemas.microsoft.com/office/drawing/2014/main" id="{46B0233E-57AF-420B-81BD-669BE4394FFF}"/>
              </a:ext>
            </a:extLst>
          </xdr:cNvPr>
          <xdr:cNvSpPr/>
        </xdr:nvSpPr>
        <xdr:spPr>
          <a:xfrm>
            <a:off x="2037568" y="4724181"/>
            <a:ext cx="649567" cy="540588"/>
          </a:xfrm>
          <a:custGeom>
            <a:avLst/>
            <a:gdLst/>
            <a:ahLst/>
            <a:cxnLst/>
            <a:rect l="0" t="0" r="0" b="0"/>
            <a:pathLst>
              <a:path w="649567" h="540588">
                <a:moveTo>
                  <a:pt x="361594" y="0"/>
                </a:moveTo>
                <a:lnTo>
                  <a:pt x="397269" y="0"/>
                </a:lnTo>
                <a:cubicBezTo>
                  <a:pt x="406285" y="0"/>
                  <a:pt x="413601" y="7341"/>
                  <a:pt x="413601" y="16358"/>
                </a:cubicBezTo>
                <a:lnTo>
                  <a:pt x="413601" y="480492"/>
                </a:lnTo>
                <a:lnTo>
                  <a:pt x="581190" y="480492"/>
                </a:lnTo>
                <a:lnTo>
                  <a:pt x="581190" y="16358"/>
                </a:lnTo>
                <a:cubicBezTo>
                  <a:pt x="581190" y="7341"/>
                  <a:pt x="588518" y="0"/>
                  <a:pt x="597535" y="0"/>
                </a:cubicBezTo>
                <a:lnTo>
                  <a:pt x="633209" y="0"/>
                </a:lnTo>
                <a:cubicBezTo>
                  <a:pt x="642226" y="0"/>
                  <a:pt x="649567" y="7341"/>
                  <a:pt x="649567" y="16358"/>
                </a:cubicBezTo>
                <a:lnTo>
                  <a:pt x="649567" y="527457"/>
                </a:lnTo>
                <a:cubicBezTo>
                  <a:pt x="649567" y="534696"/>
                  <a:pt x="643674" y="540588"/>
                  <a:pt x="636410" y="540588"/>
                </a:cubicBezTo>
                <a:lnTo>
                  <a:pt x="16332" y="540588"/>
                </a:lnTo>
                <a:cubicBezTo>
                  <a:pt x="7315" y="540588"/>
                  <a:pt x="0" y="533273"/>
                  <a:pt x="0" y="524256"/>
                </a:cubicBezTo>
                <a:lnTo>
                  <a:pt x="0" y="496824"/>
                </a:lnTo>
                <a:cubicBezTo>
                  <a:pt x="0" y="487807"/>
                  <a:pt x="7315" y="480492"/>
                  <a:pt x="16332" y="480492"/>
                </a:cubicBezTo>
                <a:lnTo>
                  <a:pt x="183451" y="480492"/>
                </a:lnTo>
                <a:lnTo>
                  <a:pt x="96355" y="115151"/>
                </a:lnTo>
                <a:cubicBezTo>
                  <a:pt x="95199" y="110249"/>
                  <a:pt x="96304" y="105156"/>
                  <a:pt x="99441" y="101207"/>
                </a:cubicBezTo>
                <a:cubicBezTo>
                  <a:pt x="102540" y="97269"/>
                  <a:pt x="107226" y="95022"/>
                  <a:pt x="112230" y="95022"/>
                </a:cubicBezTo>
                <a:lnTo>
                  <a:pt x="149657" y="95047"/>
                </a:lnTo>
                <a:cubicBezTo>
                  <a:pt x="157264" y="95072"/>
                  <a:pt x="163767" y="100228"/>
                  <a:pt x="165544" y="107595"/>
                </a:cubicBezTo>
                <a:lnTo>
                  <a:pt x="254419" y="480492"/>
                </a:lnTo>
                <a:lnTo>
                  <a:pt x="345237" y="480492"/>
                </a:lnTo>
                <a:lnTo>
                  <a:pt x="345237" y="16358"/>
                </a:lnTo>
                <a:cubicBezTo>
                  <a:pt x="345237" y="7341"/>
                  <a:pt x="352578" y="0"/>
                  <a:pt x="361594"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16" name="Shape 12">
            <a:extLst>
              <a:ext uri="{FF2B5EF4-FFF2-40B4-BE49-F238E27FC236}">
                <a16:creationId xmlns:a16="http://schemas.microsoft.com/office/drawing/2014/main" id="{61ACB8B9-493A-4EDA-8AC5-CA03D390E897}"/>
              </a:ext>
            </a:extLst>
          </xdr:cNvPr>
          <xdr:cNvSpPr/>
        </xdr:nvSpPr>
        <xdr:spPr>
          <a:xfrm>
            <a:off x="4232074" y="4724177"/>
            <a:ext cx="596328" cy="540588"/>
          </a:xfrm>
          <a:custGeom>
            <a:avLst/>
            <a:gdLst/>
            <a:ahLst/>
            <a:cxnLst/>
            <a:rect l="0" t="0" r="0" b="0"/>
            <a:pathLst>
              <a:path w="596328" h="540588">
                <a:moveTo>
                  <a:pt x="16332" y="0"/>
                </a:moveTo>
                <a:lnTo>
                  <a:pt x="52032" y="0"/>
                </a:lnTo>
                <a:cubicBezTo>
                  <a:pt x="61049" y="0"/>
                  <a:pt x="68364" y="7341"/>
                  <a:pt x="68364" y="16358"/>
                </a:cubicBezTo>
                <a:lnTo>
                  <a:pt x="68364" y="480504"/>
                </a:lnTo>
                <a:lnTo>
                  <a:pt x="462585" y="480504"/>
                </a:lnTo>
                <a:cubicBezTo>
                  <a:pt x="494094" y="480504"/>
                  <a:pt x="520827" y="476390"/>
                  <a:pt x="542188" y="468300"/>
                </a:cubicBezTo>
                <a:cubicBezTo>
                  <a:pt x="503187" y="440906"/>
                  <a:pt x="472567" y="406044"/>
                  <a:pt x="450443" y="364084"/>
                </a:cubicBezTo>
                <a:cubicBezTo>
                  <a:pt x="429298" y="323977"/>
                  <a:pt x="417792" y="280860"/>
                  <a:pt x="416242" y="235991"/>
                </a:cubicBezTo>
                <a:cubicBezTo>
                  <a:pt x="415963" y="228397"/>
                  <a:pt x="419760" y="221234"/>
                  <a:pt x="426123" y="217259"/>
                </a:cubicBezTo>
                <a:cubicBezTo>
                  <a:pt x="449034" y="202971"/>
                  <a:pt x="475818" y="191389"/>
                  <a:pt x="505777" y="182842"/>
                </a:cubicBezTo>
                <a:cubicBezTo>
                  <a:pt x="519462" y="178924"/>
                  <a:pt x="533974" y="175981"/>
                  <a:pt x="549205" y="174017"/>
                </a:cubicBezTo>
                <a:lnTo>
                  <a:pt x="596328" y="171107"/>
                </a:lnTo>
                <a:lnTo>
                  <a:pt x="596328" y="231178"/>
                </a:lnTo>
                <a:lnTo>
                  <a:pt x="590486" y="231178"/>
                </a:lnTo>
                <a:cubicBezTo>
                  <a:pt x="553847" y="231178"/>
                  <a:pt x="518909" y="239636"/>
                  <a:pt x="486613" y="256286"/>
                </a:cubicBezTo>
                <a:cubicBezTo>
                  <a:pt x="489102" y="293345"/>
                  <a:pt x="499123" y="326555"/>
                  <a:pt x="516420" y="355041"/>
                </a:cubicBezTo>
                <a:cubicBezTo>
                  <a:pt x="525215" y="369507"/>
                  <a:pt x="536432" y="383477"/>
                  <a:pt x="549972" y="396858"/>
                </a:cubicBezTo>
                <a:lnTo>
                  <a:pt x="596328" y="434229"/>
                </a:lnTo>
                <a:lnTo>
                  <a:pt x="596328" y="505840"/>
                </a:lnTo>
                <a:lnTo>
                  <a:pt x="594703" y="505193"/>
                </a:lnTo>
                <a:cubicBezTo>
                  <a:pt x="555180" y="528688"/>
                  <a:pt x="510134" y="540588"/>
                  <a:pt x="463296" y="540588"/>
                </a:cubicBezTo>
                <a:lnTo>
                  <a:pt x="13132" y="540588"/>
                </a:lnTo>
                <a:cubicBezTo>
                  <a:pt x="5880" y="540588"/>
                  <a:pt x="0" y="534708"/>
                  <a:pt x="0" y="527456"/>
                </a:cubicBezTo>
                <a:lnTo>
                  <a:pt x="0" y="16358"/>
                </a:lnTo>
                <a:cubicBezTo>
                  <a:pt x="0" y="7341"/>
                  <a:pt x="7315" y="0"/>
                  <a:pt x="16332"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17" name="Shape 13">
            <a:extLst>
              <a:ext uri="{FF2B5EF4-FFF2-40B4-BE49-F238E27FC236}">
                <a16:creationId xmlns:a16="http://schemas.microsoft.com/office/drawing/2014/main" id="{B6AEF730-67AD-41B8-AC9E-19311DAEEDFD}"/>
              </a:ext>
            </a:extLst>
          </xdr:cNvPr>
          <xdr:cNvSpPr/>
        </xdr:nvSpPr>
        <xdr:spPr>
          <a:xfrm>
            <a:off x="4828403" y="4724177"/>
            <a:ext cx="627939" cy="540588"/>
          </a:xfrm>
          <a:custGeom>
            <a:avLst/>
            <a:gdLst/>
            <a:ahLst/>
            <a:cxnLst/>
            <a:rect l="0" t="0" r="0" b="0"/>
            <a:pathLst>
              <a:path w="627939" h="540588">
                <a:moveTo>
                  <a:pt x="575920" y="0"/>
                </a:moveTo>
                <a:lnTo>
                  <a:pt x="611594" y="0"/>
                </a:lnTo>
                <a:cubicBezTo>
                  <a:pt x="620611" y="0"/>
                  <a:pt x="627939" y="7341"/>
                  <a:pt x="627939" y="16358"/>
                </a:cubicBezTo>
                <a:lnTo>
                  <a:pt x="627939" y="527456"/>
                </a:lnTo>
                <a:cubicBezTo>
                  <a:pt x="627939" y="534708"/>
                  <a:pt x="622046" y="540588"/>
                  <a:pt x="614794" y="540588"/>
                </a:cubicBezTo>
                <a:lnTo>
                  <a:pt x="131471" y="540588"/>
                </a:lnTo>
                <a:cubicBezTo>
                  <a:pt x="109430" y="540588"/>
                  <a:pt x="87218" y="537613"/>
                  <a:pt x="64984" y="531701"/>
                </a:cubicBezTo>
                <a:lnTo>
                  <a:pt x="0" y="505840"/>
                </a:lnTo>
                <a:lnTo>
                  <a:pt x="0" y="434229"/>
                </a:lnTo>
                <a:lnTo>
                  <a:pt x="1131" y="435140"/>
                </a:lnTo>
                <a:cubicBezTo>
                  <a:pt x="35052" y="410896"/>
                  <a:pt x="62306" y="383946"/>
                  <a:pt x="79845" y="355041"/>
                </a:cubicBezTo>
                <a:cubicBezTo>
                  <a:pt x="97193" y="326580"/>
                  <a:pt x="107226" y="293370"/>
                  <a:pt x="109715" y="256286"/>
                </a:cubicBezTo>
                <a:cubicBezTo>
                  <a:pt x="77381" y="239636"/>
                  <a:pt x="42444" y="231178"/>
                  <a:pt x="5804" y="231178"/>
                </a:cubicBezTo>
                <a:lnTo>
                  <a:pt x="0" y="231178"/>
                </a:lnTo>
                <a:lnTo>
                  <a:pt x="0" y="171107"/>
                </a:lnTo>
                <a:lnTo>
                  <a:pt x="610" y="171069"/>
                </a:lnTo>
                <a:cubicBezTo>
                  <a:pt x="32563" y="171069"/>
                  <a:pt x="62433" y="174904"/>
                  <a:pt x="89332" y="182473"/>
                </a:cubicBezTo>
                <a:cubicBezTo>
                  <a:pt x="119812" y="191097"/>
                  <a:pt x="147015" y="202793"/>
                  <a:pt x="170168" y="217259"/>
                </a:cubicBezTo>
                <a:cubicBezTo>
                  <a:pt x="176556" y="221234"/>
                  <a:pt x="180353" y="228397"/>
                  <a:pt x="180048" y="235991"/>
                </a:cubicBezTo>
                <a:cubicBezTo>
                  <a:pt x="178498" y="280898"/>
                  <a:pt x="166993" y="324002"/>
                  <a:pt x="145885" y="364084"/>
                </a:cubicBezTo>
                <a:cubicBezTo>
                  <a:pt x="123774" y="405917"/>
                  <a:pt x="93282" y="440715"/>
                  <a:pt x="55131" y="467512"/>
                </a:cubicBezTo>
                <a:cubicBezTo>
                  <a:pt x="79680" y="476136"/>
                  <a:pt x="104407" y="480504"/>
                  <a:pt x="128677" y="480504"/>
                </a:cubicBezTo>
                <a:lnTo>
                  <a:pt x="559588" y="480504"/>
                </a:lnTo>
                <a:lnTo>
                  <a:pt x="559588" y="16358"/>
                </a:lnTo>
                <a:cubicBezTo>
                  <a:pt x="559588" y="7341"/>
                  <a:pt x="566903" y="0"/>
                  <a:pt x="575920"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18" name="Shape 14">
            <a:extLst>
              <a:ext uri="{FF2B5EF4-FFF2-40B4-BE49-F238E27FC236}">
                <a16:creationId xmlns:a16="http://schemas.microsoft.com/office/drawing/2014/main" id="{18E667A5-9531-4B32-BCA2-0274E16631DC}"/>
              </a:ext>
            </a:extLst>
          </xdr:cNvPr>
          <xdr:cNvSpPr/>
        </xdr:nvSpPr>
        <xdr:spPr>
          <a:xfrm>
            <a:off x="5630558" y="4724175"/>
            <a:ext cx="68390" cy="540588"/>
          </a:xfrm>
          <a:custGeom>
            <a:avLst/>
            <a:gdLst/>
            <a:ahLst/>
            <a:cxnLst/>
            <a:rect l="0" t="0" r="0" b="0"/>
            <a:pathLst>
              <a:path w="68390" h="540588">
                <a:moveTo>
                  <a:pt x="16332" y="0"/>
                </a:moveTo>
                <a:lnTo>
                  <a:pt x="52057" y="0"/>
                </a:lnTo>
                <a:cubicBezTo>
                  <a:pt x="61075" y="0"/>
                  <a:pt x="68390" y="7341"/>
                  <a:pt x="68390" y="16358"/>
                </a:cubicBezTo>
                <a:lnTo>
                  <a:pt x="68390" y="524256"/>
                </a:lnTo>
                <a:cubicBezTo>
                  <a:pt x="68390" y="533273"/>
                  <a:pt x="61075" y="540588"/>
                  <a:pt x="52057" y="540588"/>
                </a:cubicBezTo>
                <a:lnTo>
                  <a:pt x="16332" y="540588"/>
                </a:lnTo>
                <a:cubicBezTo>
                  <a:pt x="7315" y="540588"/>
                  <a:pt x="0" y="533273"/>
                  <a:pt x="0" y="524256"/>
                </a:cubicBezTo>
                <a:lnTo>
                  <a:pt x="0" y="16358"/>
                </a:lnTo>
                <a:cubicBezTo>
                  <a:pt x="0" y="7341"/>
                  <a:pt x="7315" y="0"/>
                  <a:pt x="16332"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19" name="Shape 15">
            <a:extLst>
              <a:ext uri="{FF2B5EF4-FFF2-40B4-BE49-F238E27FC236}">
                <a16:creationId xmlns:a16="http://schemas.microsoft.com/office/drawing/2014/main" id="{CA870529-B81B-4D19-9CDE-B8297B7C7161}"/>
              </a:ext>
            </a:extLst>
          </xdr:cNvPr>
          <xdr:cNvSpPr/>
        </xdr:nvSpPr>
        <xdr:spPr>
          <a:xfrm>
            <a:off x="5996703" y="4920644"/>
            <a:ext cx="155289" cy="342242"/>
          </a:xfrm>
          <a:custGeom>
            <a:avLst/>
            <a:gdLst/>
            <a:ahLst/>
            <a:cxnLst/>
            <a:rect l="0" t="0" r="0" b="0"/>
            <a:pathLst>
              <a:path w="155289" h="342242">
                <a:moveTo>
                  <a:pt x="155289" y="0"/>
                </a:moveTo>
                <a:lnTo>
                  <a:pt x="155289" y="63473"/>
                </a:lnTo>
                <a:lnTo>
                  <a:pt x="144035" y="65086"/>
                </a:lnTo>
                <a:cubicBezTo>
                  <a:pt x="127784" y="70405"/>
                  <a:pt x="113925" y="78365"/>
                  <a:pt x="102577" y="88925"/>
                </a:cubicBezTo>
                <a:cubicBezTo>
                  <a:pt x="79883" y="110007"/>
                  <a:pt x="68376" y="139065"/>
                  <a:pt x="68376" y="175209"/>
                </a:cubicBezTo>
                <a:cubicBezTo>
                  <a:pt x="68376" y="211353"/>
                  <a:pt x="78308" y="238823"/>
                  <a:pt x="97841" y="256832"/>
                </a:cubicBezTo>
                <a:cubicBezTo>
                  <a:pt x="107651" y="265849"/>
                  <a:pt x="119640" y="272650"/>
                  <a:pt x="133711" y="277197"/>
                </a:cubicBezTo>
                <a:lnTo>
                  <a:pt x="155289" y="280247"/>
                </a:lnTo>
                <a:lnTo>
                  <a:pt x="155289" y="342242"/>
                </a:lnTo>
                <a:lnTo>
                  <a:pt x="142679" y="341397"/>
                </a:lnTo>
                <a:cubicBezTo>
                  <a:pt x="104183" y="335931"/>
                  <a:pt x="72612" y="322294"/>
                  <a:pt x="48514" y="300634"/>
                </a:cubicBezTo>
                <a:cubicBezTo>
                  <a:pt x="16319" y="271691"/>
                  <a:pt x="0" y="229654"/>
                  <a:pt x="0" y="175717"/>
                </a:cubicBezTo>
                <a:cubicBezTo>
                  <a:pt x="0" y="121767"/>
                  <a:pt x="18059" y="78003"/>
                  <a:pt x="53695" y="45631"/>
                </a:cubicBezTo>
                <a:cubicBezTo>
                  <a:pt x="80394" y="21399"/>
                  <a:pt x="114329" y="6140"/>
                  <a:pt x="154939" y="25"/>
                </a:cubicBezTo>
                <a:lnTo>
                  <a:pt x="155289"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20" name="Shape 16">
            <a:extLst>
              <a:ext uri="{FF2B5EF4-FFF2-40B4-BE49-F238E27FC236}">
                <a16:creationId xmlns:a16="http://schemas.microsoft.com/office/drawing/2014/main" id="{5CBA3268-F8B4-4891-9BDA-B89320DE8D30}"/>
              </a:ext>
            </a:extLst>
          </xdr:cNvPr>
          <xdr:cNvSpPr/>
        </xdr:nvSpPr>
        <xdr:spPr>
          <a:xfrm>
            <a:off x="6151992" y="4917609"/>
            <a:ext cx="1475334" cy="347167"/>
          </a:xfrm>
          <a:custGeom>
            <a:avLst/>
            <a:gdLst/>
            <a:ahLst/>
            <a:cxnLst/>
            <a:rect l="0" t="0" r="0" b="0"/>
            <a:pathLst>
              <a:path w="1475334" h="347167">
                <a:moveTo>
                  <a:pt x="42463" y="0"/>
                </a:moveTo>
                <a:lnTo>
                  <a:pt x="136417" y="0"/>
                </a:lnTo>
                <a:cubicBezTo>
                  <a:pt x="145307" y="0"/>
                  <a:pt x="152521" y="7226"/>
                  <a:pt x="152521" y="16116"/>
                </a:cubicBezTo>
                <a:lnTo>
                  <a:pt x="152521" y="287071"/>
                </a:lnTo>
                <a:lnTo>
                  <a:pt x="546868" y="287071"/>
                </a:lnTo>
                <a:lnTo>
                  <a:pt x="546868" y="16688"/>
                </a:lnTo>
                <a:cubicBezTo>
                  <a:pt x="546868" y="7671"/>
                  <a:pt x="554184" y="343"/>
                  <a:pt x="563201" y="343"/>
                </a:cubicBezTo>
                <a:lnTo>
                  <a:pt x="598875" y="343"/>
                </a:lnTo>
                <a:cubicBezTo>
                  <a:pt x="607892" y="343"/>
                  <a:pt x="615207" y="7671"/>
                  <a:pt x="615207" y="16688"/>
                </a:cubicBezTo>
                <a:lnTo>
                  <a:pt x="615207" y="287071"/>
                </a:lnTo>
                <a:lnTo>
                  <a:pt x="967759" y="287071"/>
                </a:lnTo>
                <a:lnTo>
                  <a:pt x="967759" y="16688"/>
                </a:lnTo>
                <a:cubicBezTo>
                  <a:pt x="967759" y="7671"/>
                  <a:pt x="975087" y="343"/>
                  <a:pt x="984104" y="343"/>
                </a:cubicBezTo>
                <a:lnTo>
                  <a:pt x="1019804" y="343"/>
                </a:lnTo>
                <a:cubicBezTo>
                  <a:pt x="1028821" y="343"/>
                  <a:pt x="1036136" y="7671"/>
                  <a:pt x="1036136" y="16688"/>
                </a:cubicBezTo>
                <a:lnTo>
                  <a:pt x="1036136" y="287071"/>
                </a:lnTo>
                <a:lnTo>
                  <a:pt x="1374819" y="287071"/>
                </a:lnTo>
                <a:cubicBezTo>
                  <a:pt x="1362475" y="277749"/>
                  <a:pt x="1352303" y="265240"/>
                  <a:pt x="1344517" y="249771"/>
                </a:cubicBezTo>
                <a:cubicBezTo>
                  <a:pt x="1336263" y="233477"/>
                  <a:pt x="1331627" y="213843"/>
                  <a:pt x="1330789" y="191402"/>
                </a:cubicBezTo>
                <a:cubicBezTo>
                  <a:pt x="1329824" y="165748"/>
                  <a:pt x="1334688" y="142075"/>
                  <a:pt x="1345178" y="121057"/>
                </a:cubicBezTo>
                <a:cubicBezTo>
                  <a:pt x="1358411" y="94640"/>
                  <a:pt x="1377893" y="74333"/>
                  <a:pt x="1403128" y="60719"/>
                </a:cubicBezTo>
                <a:cubicBezTo>
                  <a:pt x="1414215" y="54743"/>
                  <a:pt x="1425905" y="50238"/>
                  <a:pt x="1438113" y="47227"/>
                </a:cubicBezTo>
                <a:lnTo>
                  <a:pt x="1475334" y="42801"/>
                </a:lnTo>
                <a:lnTo>
                  <a:pt x="1475334" y="109999"/>
                </a:lnTo>
                <a:lnTo>
                  <a:pt x="1473423" y="109665"/>
                </a:lnTo>
                <a:cubicBezTo>
                  <a:pt x="1450143" y="109665"/>
                  <a:pt x="1431728" y="116764"/>
                  <a:pt x="1418698" y="130759"/>
                </a:cubicBezTo>
                <a:cubicBezTo>
                  <a:pt x="1405642" y="144780"/>
                  <a:pt x="1399013" y="165926"/>
                  <a:pt x="1399013" y="193561"/>
                </a:cubicBezTo>
                <a:cubicBezTo>
                  <a:pt x="1399013" y="221183"/>
                  <a:pt x="1408005" y="243904"/>
                  <a:pt x="1425746" y="261074"/>
                </a:cubicBezTo>
                <a:cubicBezTo>
                  <a:pt x="1434630" y="269698"/>
                  <a:pt x="1444955" y="276196"/>
                  <a:pt x="1456641" y="280540"/>
                </a:cubicBezTo>
                <a:lnTo>
                  <a:pt x="1475334" y="283666"/>
                </a:lnTo>
                <a:lnTo>
                  <a:pt x="1475334" y="347167"/>
                </a:lnTo>
                <a:lnTo>
                  <a:pt x="28175" y="347167"/>
                </a:lnTo>
                <a:lnTo>
                  <a:pt x="0" y="345278"/>
                </a:lnTo>
                <a:lnTo>
                  <a:pt x="0" y="283283"/>
                </a:lnTo>
                <a:lnTo>
                  <a:pt x="26791" y="287071"/>
                </a:lnTo>
                <a:lnTo>
                  <a:pt x="86913" y="287071"/>
                </a:lnTo>
                <a:lnTo>
                  <a:pt x="86913" y="60122"/>
                </a:lnTo>
                <a:lnTo>
                  <a:pt x="44558" y="60122"/>
                </a:lnTo>
                <a:lnTo>
                  <a:pt x="0" y="66508"/>
                </a:lnTo>
                <a:lnTo>
                  <a:pt x="0" y="3035"/>
                </a:lnTo>
                <a:lnTo>
                  <a:pt x="42463"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21" name="Shape 17">
            <a:extLst>
              <a:ext uri="{FF2B5EF4-FFF2-40B4-BE49-F238E27FC236}">
                <a16:creationId xmlns:a16="http://schemas.microsoft.com/office/drawing/2014/main" id="{081CE7A2-E1D4-479C-AE80-8FA8F796362F}"/>
              </a:ext>
            </a:extLst>
          </xdr:cNvPr>
          <xdr:cNvSpPr/>
        </xdr:nvSpPr>
        <xdr:spPr>
          <a:xfrm>
            <a:off x="7515152" y="4851919"/>
            <a:ext cx="112173" cy="72739"/>
          </a:xfrm>
          <a:custGeom>
            <a:avLst/>
            <a:gdLst/>
            <a:ahLst/>
            <a:cxnLst/>
            <a:rect l="0" t="0" r="0" b="0"/>
            <a:pathLst>
              <a:path w="112173" h="72739">
                <a:moveTo>
                  <a:pt x="112173" y="0"/>
                </a:moveTo>
                <a:lnTo>
                  <a:pt x="112173" y="60005"/>
                </a:lnTo>
                <a:lnTo>
                  <a:pt x="89777" y="61369"/>
                </a:lnTo>
                <a:cubicBezTo>
                  <a:pt x="70072" y="63757"/>
                  <a:pt x="49803" y="67379"/>
                  <a:pt x="28270" y="72319"/>
                </a:cubicBezTo>
                <a:cubicBezTo>
                  <a:pt x="27025" y="72599"/>
                  <a:pt x="25794" y="72739"/>
                  <a:pt x="24574" y="72739"/>
                </a:cubicBezTo>
                <a:cubicBezTo>
                  <a:pt x="17272" y="72739"/>
                  <a:pt x="10998" y="68103"/>
                  <a:pt x="8928" y="61258"/>
                </a:cubicBezTo>
                <a:lnTo>
                  <a:pt x="1283" y="36099"/>
                </a:lnTo>
                <a:cubicBezTo>
                  <a:pt x="0" y="31870"/>
                  <a:pt x="470" y="27209"/>
                  <a:pt x="2591" y="23310"/>
                </a:cubicBezTo>
                <a:cubicBezTo>
                  <a:pt x="4661" y="19475"/>
                  <a:pt x="8115" y="16719"/>
                  <a:pt x="12243" y="15525"/>
                </a:cubicBezTo>
                <a:cubicBezTo>
                  <a:pt x="32792" y="9626"/>
                  <a:pt x="54480" y="5181"/>
                  <a:pt x="77144" y="2211"/>
                </a:cubicBezTo>
                <a:lnTo>
                  <a:pt x="112173"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22" name="Shape 18">
            <a:extLst>
              <a:ext uri="{FF2B5EF4-FFF2-40B4-BE49-F238E27FC236}">
                <a16:creationId xmlns:a16="http://schemas.microsoft.com/office/drawing/2014/main" id="{7F89C0E1-C34A-47D2-BAB2-83B9EBC762A2}"/>
              </a:ext>
            </a:extLst>
          </xdr:cNvPr>
          <xdr:cNvSpPr/>
        </xdr:nvSpPr>
        <xdr:spPr>
          <a:xfrm>
            <a:off x="7627325" y="4724175"/>
            <a:ext cx="651821" cy="540601"/>
          </a:xfrm>
          <a:custGeom>
            <a:avLst/>
            <a:gdLst/>
            <a:ahLst/>
            <a:cxnLst/>
            <a:rect l="0" t="0" r="0" b="0"/>
            <a:pathLst>
              <a:path w="651821" h="540601">
                <a:moveTo>
                  <a:pt x="599789" y="0"/>
                </a:moveTo>
                <a:lnTo>
                  <a:pt x="635488" y="0"/>
                </a:lnTo>
                <a:cubicBezTo>
                  <a:pt x="644506" y="0"/>
                  <a:pt x="651821" y="7341"/>
                  <a:pt x="651821" y="16358"/>
                </a:cubicBezTo>
                <a:lnTo>
                  <a:pt x="651821" y="527456"/>
                </a:lnTo>
                <a:cubicBezTo>
                  <a:pt x="651821" y="534708"/>
                  <a:pt x="645928" y="540601"/>
                  <a:pt x="638663" y="540601"/>
                </a:cubicBezTo>
                <a:lnTo>
                  <a:pt x="0" y="540601"/>
                </a:lnTo>
                <a:lnTo>
                  <a:pt x="0" y="477099"/>
                </a:lnTo>
                <a:lnTo>
                  <a:pt x="20364" y="480504"/>
                </a:lnTo>
                <a:lnTo>
                  <a:pt x="76320" y="480504"/>
                </a:lnTo>
                <a:lnTo>
                  <a:pt x="76320" y="400748"/>
                </a:lnTo>
                <a:cubicBezTo>
                  <a:pt x="76320" y="351485"/>
                  <a:pt x="61919" y="321189"/>
                  <a:pt x="32515" y="309119"/>
                </a:cubicBezTo>
                <a:lnTo>
                  <a:pt x="0" y="303433"/>
                </a:lnTo>
                <a:lnTo>
                  <a:pt x="0" y="236234"/>
                </a:lnTo>
                <a:lnTo>
                  <a:pt x="870" y="236131"/>
                </a:lnTo>
                <a:cubicBezTo>
                  <a:pt x="94443" y="236131"/>
                  <a:pt x="141878" y="287922"/>
                  <a:pt x="141878" y="390080"/>
                </a:cubicBezTo>
                <a:lnTo>
                  <a:pt x="141878" y="480504"/>
                </a:lnTo>
                <a:lnTo>
                  <a:pt x="214852" y="480504"/>
                </a:lnTo>
                <a:lnTo>
                  <a:pt x="214852" y="369976"/>
                </a:lnTo>
                <a:cubicBezTo>
                  <a:pt x="214852" y="306921"/>
                  <a:pt x="200348" y="259918"/>
                  <a:pt x="171735" y="230251"/>
                </a:cubicBezTo>
                <a:cubicBezTo>
                  <a:pt x="143135" y="200609"/>
                  <a:pt x="97351" y="185572"/>
                  <a:pt x="35731" y="185572"/>
                </a:cubicBezTo>
                <a:lnTo>
                  <a:pt x="0" y="187749"/>
                </a:lnTo>
                <a:lnTo>
                  <a:pt x="0" y="127744"/>
                </a:lnTo>
                <a:lnTo>
                  <a:pt x="35731" y="125489"/>
                </a:lnTo>
                <a:cubicBezTo>
                  <a:pt x="113519" y="125489"/>
                  <a:pt x="174428" y="146571"/>
                  <a:pt x="216732" y="188214"/>
                </a:cubicBezTo>
                <a:cubicBezTo>
                  <a:pt x="259035" y="229882"/>
                  <a:pt x="280473" y="289128"/>
                  <a:pt x="280473" y="364376"/>
                </a:cubicBezTo>
                <a:lnTo>
                  <a:pt x="280473" y="480504"/>
                </a:lnTo>
                <a:lnTo>
                  <a:pt x="583457" y="480504"/>
                </a:lnTo>
                <a:lnTo>
                  <a:pt x="583457" y="16358"/>
                </a:lnTo>
                <a:cubicBezTo>
                  <a:pt x="583457" y="7341"/>
                  <a:pt x="590772" y="0"/>
                  <a:pt x="599789"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23" name="Shape 19">
            <a:extLst>
              <a:ext uri="{FF2B5EF4-FFF2-40B4-BE49-F238E27FC236}">
                <a16:creationId xmlns:a16="http://schemas.microsoft.com/office/drawing/2014/main" id="{431776F2-4A7E-41A8-AC10-6A66700245FE}"/>
              </a:ext>
            </a:extLst>
          </xdr:cNvPr>
          <xdr:cNvSpPr/>
        </xdr:nvSpPr>
        <xdr:spPr>
          <a:xfrm>
            <a:off x="8435065" y="4724175"/>
            <a:ext cx="68390" cy="540588"/>
          </a:xfrm>
          <a:custGeom>
            <a:avLst/>
            <a:gdLst/>
            <a:ahLst/>
            <a:cxnLst/>
            <a:rect l="0" t="0" r="0" b="0"/>
            <a:pathLst>
              <a:path w="68390" h="540588">
                <a:moveTo>
                  <a:pt x="16332" y="0"/>
                </a:moveTo>
                <a:lnTo>
                  <a:pt x="52057" y="0"/>
                </a:lnTo>
                <a:cubicBezTo>
                  <a:pt x="61075" y="0"/>
                  <a:pt x="68390" y="7341"/>
                  <a:pt x="68390" y="16358"/>
                </a:cubicBezTo>
                <a:lnTo>
                  <a:pt x="68390" y="524256"/>
                </a:lnTo>
                <a:cubicBezTo>
                  <a:pt x="68390" y="533273"/>
                  <a:pt x="61075" y="540588"/>
                  <a:pt x="52057" y="540588"/>
                </a:cubicBezTo>
                <a:lnTo>
                  <a:pt x="16332" y="540588"/>
                </a:lnTo>
                <a:cubicBezTo>
                  <a:pt x="7315" y="540588"/>
                  <a:pt x="0" y="533273"/>
                  <a:pt x="0" y="524256"/>
                </a:cubicBezTo>
                <a:lnTo>
                  <a:pt x="0" y="16358"/>
                </a:lnTo>
                <a:cubicBezTo>
                  <a:pt x="0" y="7341"/>
                  <a:pt x="7315" y="0"/>
                  <a:pt x="16332"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24" name="Shape 20">
            <a:extLst>
              <a:ext uri="{FF2B5EF4-FFF2-40B4-BE49-F238E27FC236}">
                <a16:creationId xmlns:a16="http://schemas.microsoft.com/office/drawing/2014/main" id="{8BB8E832-553E-4FF4-80F4-0FAA16FB5563}"/>
              </a:ext>
            </a:extLst>
          </xdr:cNvPr>
          <xdr:cNvSpPr/>
        </xdr:nvSpPr>
        <xdr:spPr>
          <a:xfrm>
            <a:off x="2978925" y="4920646"/>
            <a:ext cx="155302" cy="342239"/>
          </a:xfrm>
          <a:custGeom>
            <a:avLst/>
            <a:gdLst/>
            <a:ahLst/>
            <a:cxnLst/>
            <a:rect l="0" t="0" r="0" b="0"/>
            <a:pathLst>
              <a:path w="155302" h="342239">
                <a:moveTo>
                  <a:pt x="155302" y="0"/>
                </a:moveTo>
                <a:lnTo>
                  <a:pt x="155302" y="63471"/>
                </a:lnTo>
                <a:lnTo>
                  <a:pt x="144040" y="65085"/>
                </a:lnTo>
                <a:cubicBezTo>
                  <a:pt x="127791" y="70404"/>
                  <a:pt x="113932" y="78364"/>
                  <a:pt x="102578" y="88924"/>
                </a:cubicBezTo>
                <a:cubicBezTo>
                  <a:pt x="79908" y="110006"/>
                  <a:pt x="68402" y="139038"/>
                  <a:pt x="68402" y="175208"/>
                </a:cubicBezTo>
                <a:cubicBezTo>
                  <a:pt x="68402" y="211352"/>
                  <a:pt x="78308" y="238822"/>
                  <a:pt x="97841" y="256831"/>
                </a:cubicBezTo>
                <a:cubicBezTo>
                  <a:pt x="107652" y="265848"/>
                  <a:pt x="119640" y="272648"/>
                  <a:pt x="133712" y="277195"/>
                </a:cubicBezTo>
                <a:lnTo>
                  <a:pt x="155302" y="280248"/>
                </a:lnTo>
                <a:lnTo>
                  <a:pt x="155302" y="342239"/>
                </a:lnTo>
                <a:lnTo>
                  <a:pt x="142679" y="341392"/>
                </a:lnTo>
                <a:cubicBezTo>
                  <a:pt x="104183" y="335921"/>
                  <a:pt x="72612" y="322274"/>
                  <a:pt x="48514" y="300633"/>
                </a:cubicBezTo>
                <a:cubicBezTo>
                  <a:pt x="16320" y="271690"/>
                  <a:pt x="0" y="229653"/>
                  <a:pt x="0" y="175716"/>
                </a:cubicBezTo>
                <a:cubicBezTo>
                  <a:pt x="0" y="121766"/>
                  <a:pt x="18059" y="78002"/>
                  <a:pt x="53721" y="45630"/>
                </a:cubicBezTo>
                <a:cubicBezTo>
                  <a:pt x="80401" y="21408"/>
                  <a:pt x="114331" y="6144"/>
                  <a:pt x="154939" y="26"/>
                </a:cubicBezTo>
                <a:lnTo>
                  <a:pt x="155302"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25" name="Shape 21">
            <a:extLst>
              <a:ext uri="{FF2B5EF4-FFF2-40B4-BE49-F238E27FC236}">
                <a16:creationId xmlns:a16="http://schemas.microsoft.com/office/drawing/2014/main" id="{219EDD5A-FD00-4F74-AF11-FEFEBFFA1DD1}"/>
              </a:ext>
            </a:extLst>
          </xdr:cNvPr>
          <xdr:cNvSpPr/>
        </xdr:nvSpPr>
        <xdr:spPr>
          <a:xfrm>
            <a:off x="3134227" y="4917609"/>
            <a:ext cx="806050" cy="347167"/>
          </a:xfrm>
          <a:custGeom>
            <a:avLst/>
            <a:gdLst/>
            <a:ahLst/>
            <a:cxnLst/>
            <a:rect l="0" t="0" r="0" b="0"/>
            <a:pathLst>
              <a:path w="806050" h="347167">
                <a:moveTo>
                  <a:pt x="42450" y="0"/>
                </a:moveTo>
                <a:lnTo>
                  <a:pt x="136176" y="0"/>
                </a:lnTo>
                <a:cubicBezTo>
                  <a:pt x="145193" y="0"/>
                  <a:pt x="152508" y="7328"/>
                  <a:pt x="152508" y="16345"/>
                </a:cubicBezTo>
                <a:lnTo>
                  <a:pt x="152508" y="287071"/>
                </a:lnTo>
                <a:lnTo>
                  <a:pt x="577336" y="287071"/>
                </a:lnTo>
                <a:cubicBezTo>
                  <a:pt x="608590" y="287071"/>
                  <a:pt x="637546" y="275069"/>
                  <a:pt x="637546" y="188049"/>
                </a:cubicBezTo>
                <a:cubicBezTo>
                  <a:pt x="637546" y="88914"/>
                  <a:pt x="690539" y="20496"/>
                  <a:pt x="775552" y="4940"/>
                </a:cubicBezTo>
                <a:lnTo>
                  <a:pt x="806050" y="2263"/>
                </a:lnTo>
                <a:lnTo>
                  <a:pt x="806050" y="58662"/>
                </a:lnTo>
                <a:lnTo>
                  <a:pt x="766916" y="66672"/>
                </a:lnTo>
                <a:cubicBezTo>
                  <a:pt x="729814" y="83572"/>
                  <a:pt x="708082" y="124517"/>
                  <a:pt x="708082" y="181686"/>
                </a:cubicBezTo>
                <a:cubicBezTo>
                  <a:pt x="708082" y="237827"/>
                  <a:pt x="727306" y="269035"/>
                  <a:pt x="772247" y="281131"/>
                </a:cubicBezTo>
                <a:lnTo>
                  <a:pt x="806050" y="284866"/>
                </a:lnTo>
                <a:lnTo>
                  <a:pt x="806050" y="346524"/>
                </a:lnTo>
                <a:lnTo>
                  <a:pt x="764121" y="344153"/>
                </a:lnTo>
                <a:cubicBezTo>
                  <a:pt x="716915" y="338042"/>
                  <a:pt x="687369" y="322402"/>
                  <a:pt x="669652" y="295046"/>
                </a:cubicBezTo>
                <a:cubicBezTo>
                  <a:pt x="654133" y="328701"/>
                  <a:pt x="623284" y="346177"/>
                  <a:pt x="577920" y="347015"/>
                </a:cubicBezTo>
                <a:cubicBezTo>
                  <a:pt x="577971" y="347040"/>
                  <a:pt x="577819" y="347040"/>
                  <a:pt x="28162" y="347167"/>
                </a:cubicBezTo>
                <a:lnTo>
                  <a:pt x="0" y="345276"/>
                </a:lnTo>
                <a:lnTo>
                  <a:pt x="0" y="283285"/>
                </a:lnTo>
                <a:lnTo>
                  <a:pt x="26778" y="287071"/>
                </a:lnTo>
                <a:lnTo>
                  <a:pt x="86900" y="287071"/>
                </a:lnTo>
                <a:lnTo>
                  <a:pt x="86900" y="60122"/>
                </a:lnTo>
                <a:lnTo>
                  <a:pt x="44545" y="60122"/>
                </a:lnTo>
                <a:lnTo>
                  <a:pt x="0" y="66507"/>
                </a:lnTo>
                <a:lnTo>
                  <a:pt x="0" y="3037"/>
                </a:lnTo>
                <a:lnTo>
                  <a:pt x="42450"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26" name="Shape 22">
            <a:extLst>
              <a:ext uri="{FF2B5EF4-FFF2-40B4-BE49-F238E27FC236}">
                <a16:creationId xmlns:a16="http://schemas.microsoft.com/office/drawing/2014/main" id="{5438E4FF-9159-4F05-8C7D-56AF0FD3BCCF}"/>
              </a:ext>
            </a:extLst>
          </xdr:cNvPr>
          <xdr:cNvSpPr/>
        </xdr:nvSpPr>
        <xdr:spPr>
          <a:xfrm>
            <a:off x="3940277" y="4919184"/>
            <a:ext cx="167094" cy="345592"/>
          </a:xfrm>
          <a:custGeom>
            <a:avLst/>
            <a:gdLst/>
            <a:ahLst/>
            <a:cxnLst/>
            <a:rect l="0" t="0" r="0" b="0"/>
            <a:pathLst>
              <a:path w="167094" h="345592">
                <a:moveTo>
                  <a:pt x="7836" y="0"/>
                </a:moveTo>
                <a:cubicBezTo>
                  <a:pt x="113512" y="0"/>
                  <a:pt x="167094" y="57048"/>
                  <a:pt x="167094" y="169545"/>
                </a:cubicBezTo>
                <a:lnTo>
                  <a:pt x="167094" y="332524"/>
                </a:lnTo>
                <a:cubicBezTo>
                  <a:pt x="167094" y="339725"/>
                  <a:pt x="161239" y="345592"/>
                  <a:pt x="154038" y="345592"/>
                </a:cubicBezTo>
                <a:lnTo>
                  <a:pt x="11379" y="345592"/>
                </a:lnTo>
                <a:lnTo>
                  <a:pt x="0" y="344949"/>
                </a:lnTo>
                <a:lnTo>
                  <a:pt x="0" y="283292"/>
                </a:lnTo>
                <a:lnTo>
                  <a:pt x="19951" y="285496"/>
                </a:lnTo>
                <a:lnTo>
                  <a:pt x="97968" y="285496"/>
                </a:lnTo>
                <a:lnTo>
                  <a:pt x="97968" y="180111"/>
                </a:lnTo>
                <a:cubicBezTo>
                  <a:pt x="97968" y="94640"/>
                  <a:pt x="68618" y="56502"/>
                  <a:pt x="2857" y="56502"/>
                </a:cubicBezTo>
                <a:lnTo>
                  <a:pt x="0" y="57087"/>
                </a:lnTo>
                <a:lnTo>
                  <a:pt x="0" y="688"/>
                </a:lnTo>
                <a:lnTo>
                  <a:pt x="7836"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27" name="Shape 23">
            <a:extLst>
              <a:ext uri="{FF2B5EF4-FFF2-40B4-BE49-F238E27FC236}">
                <a16:creationId xmlns:a16="http://schemas.microsoft.com/office/drawing/2014/main" id="{1A977654-5BEB-4902-95A4-1C6BE2E23F85}"/>
              </a:ext>
            </a:extLst>
          </xdr:cNvPr>
          <xdr:cNvSpPr/>
        </xdr:nvSpPr>
        <xdr:spPr>
          <a:xfrm>
            <a:off x="7183328" y="5330260"/>
            <a:ext cx="70117" cy="89510"/>
          </a:xfrm>
          <a:custGeom>
            <a:avLst/>
            <a:gdLst/>
            <a:ahLst/>
            <a:cxnLst/>
            <a:rect l="0" t="0" r="0" b="0"/>
            <a:pathLst>
              <a:path w="70117" h="89510">
                <a:moveTo>
                  <a:pt x="18034" y="0"/>
                </a:moveTo>
                <a:lnTo>
                  <a:pt x="52083" y="0"/>
                </a:lnTo>
                <a:cubicBezTo>
                  <a:pt x="56935" y="0"/>
                  <a:pt x="61202" y="1803"/>
                  <a:pt x="64770" y="5397"/>
                </a:cubicBezTo>
                <a:cubicBezTo>
                  <a:pt x="68326" y="8915"/>
                  <a:pt x="70117" y="13183"/>
                  <a:pt x="70117" y="18059"/>
                </a:cubicBezTo>
                <a:lnTo>
                  <a:pt x="70117" y="71450"/>
                </a:lnTo>
                <a:cubicBezTo>
                  <a:pt x="70117" y="76327"/>
                  <a:pt x="68326" y="80594"/>
                  <a:pt x="64745" y="84138"/>
                </a:cubicBezTo>
                <a:cubicBezTo>
                  <a:pt x="61202" y="87719"/>
                  <a:pt x="56935" y="89510"/>
                  <a:pt x="52083" y="89510"/>
                </a:cubicBezTo>
                <a:lnTo>
                  <a:pt x="18034" y="89510"/>
                </a:lnTo>
                <a:cubicBezTo>
                  <a:pt x="13157" y="89510"/>
                  <a:pt x="8890" y="87719"/>
                  <a:pt x="5373" y="84112"/>
                </a:cubicBezTo>
                <a:cubicBezTo>
                  <a:pt x="1791" y="80569"/>
                  <a:pt x="0" y="76302"/>
                  <a:pt x="0" y="71450"/>
                </a:cubicBezTo>
                <a:lnTo>
                  <a:pt x="0" y="18059"/>
                </a:lnTo>
                <a:cubicBezTo>
                  <a:pt x="0" y="13208"/>
                  <a:pt x="1791" y="8941"/>
                  <a:pt x="5397" y="5372"/>
                </a:cubicBezTo>
                <a:cubicBezTo>
                  <a:pt x="8890" y="1803"/>
                  <a:pt x="13157" y="0"/>
                  <a:pt x="18034"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28" name="Shape 24">
            <a:extLst>
              <a:ext uri="{FF2B5EF4-FFF2-40B4-BE49-F238E27FC236}">
                <a16:creationId xmlns:a16="http://schemas.microsoft.com/office/drawing/2014/main" id="{4D8765CA-53DC-4056-973E-3534B788FD81}"/>
              </a:ext>
            </a:extLst>
          </xdr:cNvPr>
          <xdr:cNvSpPr/>
        </xdr:nvSpPr>
        <xdr:spPr>
          <a:xfrm>
            <a:off x="7054740" y="5330260"/>
            <a:ext cx="70117" cy="89510"/>
          </a:xfrm>
          <a:custGeom>
            <a:avLst/>
            <a:gdLst/>
            <a:ahLst/>
            <a:cxnLst/>
            <a:rect l="0" t="0" r="0" b="0"/>
            <a:pathLst>
              <a:path w="70117" h="89510">
                <a:moveTo>
                  <a:pt x="18034" y="0"/>
                </a:moveTo>
                <a:lnTo>
                  <a:pt x="52083" y="0"/>
                </a:lnTo>
                <a:cubicBezTo>
                  <a:pt x="56959" y="0"/>
                  <a:pt x="61226" y="1803"/>
                  <a:pt x="64745" y="5397"/>
                </a:cubicBezTo>
                <a:cubicBezTo>
                  <a:pt x="68314" y="8941"/>
                  <a:pt x="70117" y="13208"/>
                  <a:pt x="70117" y="18059"/>
                </a:cubicBezTo>
                <a:lnTo>
                  <a:pt x="70117" y="71450"/>
                </a:lnTo>
                <a:cubicBezTo>
                  <a:pt x="70117" y="76302"/>
                  <a:pt x="68314" y="80569"/>
                  <a:pt x="64719" y="84138"/>
                </a:cubicBezTo>
                <a:cubicBezTo>
                  <a:pt x="61226" y="87719"/>
                  <a:pt x="56959" y="89510"/>
                  <a:pt x="52083" y="89510"/>
                </a:cubicBezTo>
                <a:lnTo>
                  <a:pt x="18034" y="89510"/>
                </a:lnTo>
                <a:cubicBezTo>
                  <a:pt x="13183" y="89510"/>
                  <a:pt x="8916" y="87719"/>
                  <a:pt x="5347" y="84112"/>
                </a:cubicBezTo>
                <a:cubicBezTo>
                  <a:pt x="1791" y="80594"/>
                  <a:pt x="0" y="76327"/>
                  <a:pt x="0" y="71450"/>
                </a:cubicBezTo>
                <a:lnTo>
                  <a:pt x="0" y="18059"/>
                </a:lnTo>
                <a:cubicBezTo>
                  <a:pt x="0" y="13183"/>
                  <a:pt x="1791" y="8915"/>
                  <a:pt x="5373" y="5372"/>
                </a:cubicBezTo>
                <a:cubicBezTo>
                  <a:pt x="8916" y="1803"/>
                  <a:pt x="13183" y="0"/>
                  <a:pt x="18034"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29" name="Shape 25">
            <a:extLst>
              <a:ext uri="{FF2B5EF4-FFF2-40B4-BE49-F238E27FC236}">
                <a16:creationId xmlns:a16="http://schemas.microsoft.com/office/drawing/2014/main" id="{33A95716-ECB3-420E-BD5A-AB1E8B26ECF0}"/>
              </a:ext>
            </a:extLst>
          </xdr:cNvPr>
          <xdr:cNvSpPr/>
        </xdr:nvSpPr>
        <xdr:spPr>
          <a:xfrm>
            <a:off x="6230602" y="4779910"/>
            <a:ext cx="70117" cy="89510"/>
          </a:xfrm>
          <a:custGeom>
            <a:avLst/>
            <a:gdLst/>
            <a:ahLst/>
            <a:cxnLst/>
            <a:rect l="0" t="0" r="0" b="0"/>
            <a:pathLst>
              <a:path w="70117" h="89510">
                <a:moveTo>
                  <a:pt x="18034" y="0"/>
                </a:moveTo>
                <a:lnTo>
                  <a:pt x="52083" y="0"/>
                </a:lnTo>
                <a:cubicBezTo>
                  <a:pt x="56959" y="0"/>
                  <a:pt x="61226" y="1791"/>
                  <a:pt x="64744" y="5398"/>
                </a:cubicBezTo>
                <a:cubicBezTo>
                  <a:pt x="68326" y="8941"/>
                  <a:pt x="70117" y="13208"/>
                  <a:pt x="70117" y="18059"/>
                </a:cubicBezTo>
                <a:lnTo>
                  <a:pt x="70117" y="71450"/>
                </a:lnTo>
                <a:cubicBezTo>
                  <a:pt x="70117" y="76302"/>
                  <a:pt x="68326" y="80569"/>
                  <a:pt x="64719" y="84138"/>
                </a:cubicBezTo>
                <a:cubicBezTo>
                  <a:pt x="61226" y="87706"/>
                  <a:pt x="56959" y="89510"/>
                  <a:pt x="52083" y="89510"/>
                </a:cubicBezTo>
                <a:lnTo>
                  <a:pt x="18034" y="89510"/>
                </a:lnTo>
                <a:cubicBezTo>
                  <a:pt x="13182" y="89510"/>
                  <a:pt x="8915" y="87706"/>
                  <a:pt x="5346" y="84112"/>
                </a:cubicBezTo>
                <a:cubicBezTo>
                  <a:pt x="1791" y="80594"/>
                  <a:pt x="0" y="76327"/>
                  <a:pt x="0" y="71450"/>
                </a:cubicBezTo>
                <a:lnTo>
                  <a:pt x="0" y="18059"/>
                </a:lnTo>
                <a:cubicBezTo>
                  <a:pt x="0" y="13183"/>
                  <a:pt x="1791" y="8915"/>
                  <a:pt x="5372" y="5372"/>
                </a:cubicBezTo>
                <a:cubicBezTo>
                  <a:pt x="8915" y="1791"/>
                  <a:pt x="13182" y="0"/>
                  <a:pt x="18034"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30" name="Shape 26">
            <a:extLst>
              <a:ext uri="{FF2B5EF4-FFF2-40B4-BE49-F238E27FC236}">
                <a16:creationId xmlns:a16="http://schemas.microsoft.com/office/drawing/2014/main" id="{041A166B-0DFD-4579-98B7-504DDECB48FF}"/>
              </a:ext>
            </a:extLst>
          </xdr:cNvPr>
          <xdr:cNvSpPr/>
        </xdr:nvSpPr>
        <xdr:spPr>
          <a:xfrm>
            <a:off x="6101989" y="4779910"/>
            <a:ext cx="70117" cy="89510"/>
          </a:xfrm>
          <a:custGeom>
            <a:avLst/>
            <a:gdLst/>
            <a:ahLst/>
            <a:cxnLst/>
            <a:rect l="0" t="0" r="0" b="0"/>
            <a:pathLst>
              <a:path w="70117" h="89510">
                <a:moveTo>
                  <a:pt x="18034" y="0"/>
                </a:moveTo>
                <a:lnTo>
                  <a:pt x="52083" y="0"/>
                </a:lnTo>
                <a:cubicBezTo>
                  <a:pt x="56934" y="0"/>
                  <a:pt x="61201" y="1791"/>
                  <a:pt x="64770" y="5398"/>
                </a:cubicBezTo>
                <a:cubicBezTo>
                  <a:pt x="68326" y="8941"/>
                  <a:pt x="70117" y="13208"/>
                  <a:pt x="70117" y="18059"/>
                </a:cubicBezTo>
                <a:lnTo>
                  <a:pt x="70117" y="71450"/>
                </a:lnTo>
                <a:cubicBezTo>
                  <a:pt x="70117" y="76302"/>
                  <a:pt x="68326" y="80569"/>
                  <a:pt x="64744" y="84112"/>
                </a:cubicBezTo>
                <a:cubicBezTo>
                  <a:pt x="61201" y="87706"/>
                  <a:pt x="56934" y="89510"/>
                  <a:pt x="52083" y="89510"/>
                </a:cubicBezTo>
                <a:lnTo>
                  <a:pt x="18034" y="89510"/>
                </a:lnTo>
                <a:cubicBezTo>
                  <a:pt x="13182" y="89510"/>
                  <a:pt x="8915" y="87706"/>
                  <a:pt x="5346" y="84112"/>
                </a:cubicBezTo>
                <a:cubicBezTo>
                  <a:pt x="1791" y="80569"/>
                  <a:pt x="0" y="76302"/>
                  <a:pt x="0" y="71450"/>
                </a:cubicBezTo>
                <a:lnTo>
                  <a:pt x="0" y="18059"/>
                </a:lnTo>
                <a:cubicBezTo>
                  <a:pt x="0" y="13208"/>
                  <a:pt x="1791" y="8941"/>
                  <a:pt x="5372" y="5398"/>
                </a:cubicBezTo>
                <a:cubicBezTo>
                  <a:pt x="8915" y="1791"/>
                  <a:pt x="13182" y="0"/>
                  <a:pt x="18034"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31" name="Shape 27">
            <a:extLst>
              <a:ext uri="{FF2B5EF4-FFF2-40B4-BE49-F238E27FC236}">
                <a16:creationId xmlns:a16="http://schemas.microsoft.com/office/drawing/2014/main" id="{A6071B6A-4DCE-4B55-BB07-9EC431BBDA73}"/>
              </a:ext>
            </a:extLst>
          </xdr:cNvPr>
          <xdr:cNvSpPr/>
        </xdr:nvSpPr>
        <xdr:spPr>
          <a:xfrm>
            <a:off x="3220339" y="4779910"/>
            <a:ext cx="70117" cy="89510"/>
          </a:xfrm>
          <a:custGeom>
            <a:avLst/>
            <a:gdLst/>
            <a:ahLst/>
            <a:cxnLst/>
            <a:rect l="0" t="0" r="0" b="0"/>
            <a:pathLst>
              <a:path w="70117" h="89510">
                <a:moveTo>
                  <a:pt x="18034" y="0"/>
                </a:moveTo>
                <a:lnTo>
                  <a:pt x="52083" y="0"/>
                </a:lnTo>
                <a:cubicBezTo>
                  <a:pt x="56960" y="0"/>
                  <a:pt x="61227" y="1791"/>
                  <a:pt x="64745" y="5398"/>
                </a:cubicBezTo>
                <a:cubicBezTo>
                  <a:pt x="68326" y="8941"/>
                  <a:pt x="70117" y="13208"/>
                  <a:pt x="70117" y="18059"/>
                </a:cubicBezTo>
                <a:lnTo>
                  <a:pt x="70117" y="71450"/>
                </a:lnTo>
                <a:cubicBezTo>
                  <a:pt x="70117" y="76302"/>
                  <a:pt x="68326" y="80569"/>
                  <a:pt x="64719" y="84138"/>
                </a:cubicBezTo>
                <a:cubicBezTo>
                  <a:pt x="61227" y="87706"/>
                  <a:pt x="56960" y="89510"/>
                  <a:pt x="52083" y="89510"/>
                </a:cubicBezTo>
                <a:lnTo>
                  <a:pt x="18034" y="89510"/>
                </a:lnTo>
                <a:cubicBezTo>
                  <a:pt x="13183" y="89510"/>
                  <a:pt x="8916" y="87706"/>
                  <a:pt x="5347" y="84112"/>
                </a:cubicBezTo>
                <a:cubicBezTo>
                  <a:pt x="1803" y="80594"/>
                  <a:pt x="0" y="76327"/>
                  <a:pt x="0" y="71450"/>
                </a:cubicBezTo>
                <a:lnTo>
                  <a:pt x="0" y="18059"/>
                </a:lnTo>
                <a:cubicBezTo>
                  <a:pt x="0" y="13183"/>
                  <a:pt x="1803" y="8915"/>
                  <a:pt x="5372" y="5372"/>
                </a:cubicBezTo>
                <a:cubicBezTo>
                  <a:pt x="8916" y="1791"/>
                  <a:pt x="13183" y="0"/>
                  <a:pt x="18034"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32" name="Shape 28">
            <a:extLst>
              <a:ext uri="{FF2B5EF4-FFF2-40B4-BE49-F238E27FC236}">
                <a16:creationId xmlns:a16="http://schemas.microsoft.com/office/drawing/2014/main" id="{90F4C8CA-1991-43F0-ACD1-4A2C01F56B0A}"/>
              </a:ext>
            </a:extLst>
          </xdr:cNvPr>
          <xdr:cNvSpPr/>
        </xdr:nvSpPr>
        <xdr:spPr>
          <a:xfrm>
            <a:off x="3091726" y="4779910"/>
            <a:ext cx="70117" cy="89510"/>
          </a:xfrm>
          <a:custGeom>
            <a:avLst/>
            <a:gdLst/>
            <a:ahLst/>
            <a:cxnLst/>
            <a:rect l="0" t="0" r="0" b="0"/>
            <a:pathLst>
              <a:path w="70117" h="89510">
                <a:moveTo>
                  <a:pt x="18034" y="0"/>
                </a:moveTo>
                <a:lnTo>
                  <a:pt x="52083" y="0"/>
                </a:lnTo>
                <a:cubicBezTo>
                  <a:pt x="56934" y="0"/>
                  <a:pt x="61201" y="1791"/>
                  <a:pt x="64770" y="5398"/>
                </a:cubicBezTo>
                <a:cubicBezTo>
                  <a:pt x="68326" y="8941"/>
                  <a:pt x="70117" y="13208"/>
                  <a:pt x="70117" y="18059"/>
                </a:cubicBezTo>
                <a:lnTo>
                  <a:pt x="70117" y="71450"/>
                </a:lnTo>
                <a:cubicBezTo>
                  <a:pt x="70117" y="76302"/>
                  <a:pt x="68326" y="80569"/>
                  <a:pt x="64745" y="84112"/>
                </a:cubicBezTo>
                <a:cubicBezTo>
                  <a:pt x="61201" y="87706"/>
                  <a:pt x="56934" y="89510"/>
                  <a:pt x="52083" y="89510"/>
                </a:cubicBezTo>
                <a:lnTo>
                  <a:pt x="18034" y="89510"/>
                </a:lnTo>
                <a:cubicBezTo>
                  <a:pt x="13183" y="89510"/>
                  <a:pt x="8916" y="87706"/>
                  <a:pt x="5347" y="84112"/>
                </a:cubicBezTo>
                <a:cubicBezTo>
                  <a:pt x="1791" y="80569"/>
                  <a:pt x="0" y="76302"/>
                  <a:pt x="0" y="71450"/>
                </a:cubicBezTo>
                <a:lnTo>
                  <a:pt x="0" y="18059"/>
                </a:lnTo>
                <a:cubicBezTo>
                  <a:pt x="0" y="13208"/>
                  <a:pt x="1791" y="8941"/>
                  <a:pt x="5372" y="5398"/>
                </a:cubicBezTo>
                <a:cubicBezTo>
                  <a:pt x="8916" y="1791"/>
                  <a:pt x="13183" y="0"/>
                  <a:pt x="18034"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33" name="Shape 29">
            <a:extLst>
              <a:ext uri="{FF2B5EF4-FFF2-40B4-BE49-F238E27FC236}">
                <a16:creationId xmlns:a16="http://schemas.microsoft.com/office/drawing/2014/main" id="{B15AA304-C6E2-41B9-A91E-C18C807BC789}"/>
              </a:ext>
            </a:extLst>
          </xdr:cNvPr>
          <xdr:cNvSpPr/>
        </xdr:nvSpPr>
        <xdr:spPr>
          <a:xfrm>
            <a:off x="431" y="5643064"/>
            <a:ext cx="317246" cy="501523"/>
          </a:xfrm>
          <a:custGeom>
            <a:avLst/>
            <a:gdLst/>
            <a:ahLst/>
            <a:cxnLst/>
            <a:rect l="0" t="0" r="0" b="0"/>
            <a:pathLst>
              <a:path w="317246" h="501523">
                <a:moveTo>
                  <a:pt x="178308" y="0"/>
                </a:moveTo>
                <a:cubicBezTo>
                  <a:pt x="208826" y="0"/>
                  <a:pt x="234404" y="991"/>
                  <a:pt x="254292" y="2959"/>
                </a:cubicBezTo>
                <a:cubicBezTo>
                  <a:pt x="273926" y="4877"/>
                  <a:pt x="290411" y="6998"/>
                  <a:pt x="303314" y="9220"/>
                </a:cubicBezTo>
                <a:cubicBezTo>
                  <a:pt x="306578" y="9665"/>
                  <a:pt x="309524" y="10643"/>
                  <a:pt x="312064" y="12154"/>
                </a:cubicBezTo>
                <a:cubicBezTo>
                  <a:pt x="314134" y="13386"/>
                  <a:pt x="316573" y="16015"/>
                  <a:pt x="316573" y="21514"/>
                </a:cubicBezTo>
                <a:lnTo>
                  <a:pt x="316573" y="54331"/>
                </a:lnTo>
                <a:cubicBezTo>
                  <a:pt x="316573" y="57074"/>
                  <a:pt x="315519" y="63398"/>
                  <a:pt x="305511" y="63398"/>
                </a:cubicBezTo>
                <a:lnTo>
                  <a:pt x="302895" y="63398"/>
                </a:lnTo>
                <a:cubicBezTo>
                  <a:pt x="293065" y="62535"/>
                  <a:pt x="283781" y="61773"/>
                  <a:pt x="274841" y="61113"/>
                </a:cubicBezTo>
                <a:cubicBezTo>
                  <a:pt x="265913" y="60439"/>
                  <a:pt x="256680" y="60020"/>
                  <a:pt x="247117" y="59804"/>
                </a:cubicBezTo>
                <a:lnTo>
                  <a:pt x="215951" y="59131"/>
                </a:lnTo>
                <a:cubicBezTo>
                  <a:pt x="204838" y="58941"/>
                  <a:pt x="192278" y="58788"/>
                  <a:pt x="178308" y="58788"/>
                </a:cubicBezTo>
                <a:cubicBezTo>
                  <a:pt x="163373" y="58788"/>
                  <a:pt x="148857" y="61087"/>
                  <a:pt x="135141" y="65570"/>
                </a:cubicBezTo>
                <a:cubicBezTo>
                  <a:pt x="121641" y="70003"/>
                  <a:pt x="109537" y="77915"/>
                  <a:pt x="99136" y="89129"/>
                </a:cubicBezTo>
                <a:cubicBezTo>
                  <a:pt x="88722" y="100356"/>
                  <a:pt x="80315" y="115710"/>
                  <a:pt x="74104" y="134684"/>
                </a:cubicBezTo>
                <a:cubicBezTo>
                  <a:pt x="67869" y="153772"/>
                  <a:pt x="64694" y="178067"/>
                  <a:pt x="64694" y="206896"/>
                </a:cubicBezTo>
                <a:lnTo>
                  <a:pt x="64694" y="294628"/>
                </a:lnTo>
                <a:cubicBezTo>
                  <a:pt x="64694" y="321297"/>
                  <a:pt x="67551" y="344310"/>
                  <a:pt x="73152" y="363004"/>
                </a:cubicBezTo>
                <a:cubicBezTo>
                  <a:pt x="78715" y="381584"/>
                  <a:pt x="86500" y="397028"/>
                  <a:pt x="96279" y="408928"/>
                </a:cubicBezTo>
                <a:cubicBezTo>
                  <a:pt x="106020" y="420751"/>
                  <a:pt x="117500" y="429451"/>
                  <a:pt x="130404" y="434721"/>
                </a:cubicBezTo>
                <a:cubicBezTo>
                  <a:pt x="143345" y="440030"/>
                  <a:pt x="157455" y="442709"/>
                  <a:pt x="172390" y="442709"/>
                </a:cubicBezTo>
                <a:cubicBezTo>
                  <a:pt x="192418" y="442709"/>
                  <a:pt x="209194" y="442290"/>
                  <a:pt x="222733" y="441401"/>
                </a:cubicBezTo>
                <a:cubicBezTo>
                  <a:pt x="234975" y="440614"/>
                  <a:pt x="244932" y="439852"/>
                  <a:pt x="252514" y="439039"/>
                </a:cubicBezTo>
                <a:lnTo>
                  <a:pt x="252514" y="253708"/>
                </a:lnTo>
                <a:cubicBezTo>
                  <a:pt x="252514" y="249619"/>
                  <a:pt x="253797" y="245973"/>
                  <a:pt x="256388" y="242913"/>
                </a:cubicBezTo>
                <a:cubicBezTo>
                  <a:pt x="259042" y="239713"/>
                  <a:pt x="262572" y="238087"/>
                  <a:pt x="266827" y="238087"/>
                </a:cubicBezTo>
                <a:lnTo>
                  <a:pt x="302260" y="238087"/>
                </a:lnTo>
                <a:cubicBezTo>
                  <a:pt x="306476" y="238087"/>
                  <a:pt x="310070" y="239687"/>
                  <a:pt x="312979" y="242837"/>
                </a:cubicBezTo>
                <a:cubicBezTo>
                  <a:pt x="315811" y="245949"/>
                  <a:pt x="317246" y="249593"/>
                  <a:pt x="317246" y="253708"/>
                </a:cubicBezTo>
                <a:lnTo>
                  <a:pt x="317246" y="474472"/>
                </a:lnTo>
                <a:cubicBezTo>
                  <a:pt x="317246" y="484124"/>
                  <a:pt x="312433" y="490042"/>
                  <a:pt x="303314" y="491541"/>
                </a:cubicBezTo>
                <a:cubicBezTo>
                  <a:pt x="287325" y="494182"/>
                  <a:pt x="269075" y="496519"/>
                  <a:pt x="249047" y="498539"/>
                </a:cubicBezTo>
                <a:cubicBezTo>
                  <a:pt x="228981" y="500532"/>
                  <a:pt x="203187" y="501523"/>
                  <a:pt x="172390" y="501523"/>
                </a:cubicBezTo>
                <a:cubicBezTo>
                  <a:pt x="151625" y="501523"/>
                  <a:pt x="130696" y="497853"/>
                  <a:pt x="110223" y="490563"/>
                </a:cubicBezTo>
                <a:cubicBezTo>
                  <a:pt x="89598" y="483260"/>
                  <a:pt x="70955" y="471360"/>
                  <a:pt x="54839" y="455206"/>
                </a:cubicBezTo>
                <a:cubicBezTo>
                  <a:pt x="38697" y="439090"/>
                  <a:pt x="25400" y="417602"/>
                  <a:pt x="15240" y="391363"/>
                </a:cubicBezTo>
                <a:cubicBezTo>
                  <a:pt x="5118" y="365227"/>
                  <a:pt x="0" y="332804"/>
                  <a:pt x="0" y="295021"/>
                </a:cubicBezTo>
                <a:lnTo>
                  <a:pt x="0" y="207163"/>
                </a:lnTo>
                <a:cubicBezTo>
                  <a:pt x="0" y="167297"/>
                  <a:pt x="5347" y="133668"/>
                  <a:pt x="15913" y="107188"/>
                </a:cubicBezTo>
                <a:cubicBezTo>
                  <a:pt x="26505" y="80721"/>
                  <a:pt x="40373" y="59208"/>
                  <a:pt x="57201" y="43320"/>
                </a:cubicBezTo>
                <a:cubicBezTo>
                  <a:pt x="73977" y="27407"/>
                  <a:pt x="93281" y="16066"/>
                  <a:pt x="114592" y="9614"/>
                </a:cubicBezTo>
                <a:cubicBezTo>
                  <a:pt x="135750" y="3239"/>
                  <a:pt x="157188" y="0"/>
                  <a:pt x="178308"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34" name="Shape 30">
            <a:extLst>
              <a:ext uri="{FF2B5EF4-FFF2-40B4-BE49-F238E27FC236}">
                <a16:creationId xmlns:a16="http://schemas.microsoft.com/office/drawing/2014/main" id="{9BFDE59B-3F91-4C80-851E-8F8E09782D0D}"/>
              </a:ext>
            </a:extLst>
          </xdr:cNvPr>
          <xdr:cNvSpPr/>
        </xdr:nvSpPr>
        <xdr:spPr>
          <a:xfrm>
            <a:off x="389471" y="5769696"/>
            <a:ext cx="147136" cy="374309"/>
          </a:xfrm>
          <a:custGeom>
            <a:avLst/>
            <a:gdLst/>
            <a:ahLst/>
            <a:cxnLst/>
            <a:rect l="0" t="0" r="0" b="0"/>
            <a:pathLst>
              <a:path w="147136" h="374309">
                <a:moveTo>
                  <a:pt x="147136" y="0"/>
                </a:moveTo>
                <a:lnTo>
                  <a:pt x="147136" y="55648"/>
                </a:lnTo>
                <a:lnTo>
                  <a:pt x="111555" y="61547"/>
                </a:lnTo>
                <a:cubicBezTo>
                  <a:pt x="100965" y="65578"/>
                  <a:pt x="91999" y="71607"/>
                  <a:pt x="84734" y="79602"/>
                </a:cubicBezTo>
                <a:cubicBezTo>
                  <a:pt x="70142" y="95667"/>
                  <a:pt x="62751" y="121360"/>
                  <a:pt x="62751" y="155954"/>
                </a:cubicBezTo>
                <a:lnTo>
                  <a:pt x="62751" y="159333"/>
                </a:lnTo>
                <a:lnTo>
                  <a:pt x="147136" y="159333"/>
                </a:lnTo>
                <a:lnTo>
                  <a:pt x="147136" y="208316"/>
                </a:lnTo>
                <a:lnTo>
                  <a:pt x="62751" y="208316"/>
                </a:lnTo>
                <a:lnTo>
                  <a:pt x="62751" y="214959"/>
                </a:lnTo>
                <a:cubicBezTo>
                  <a:pt x="62751" y="253084"/>
                  <a:pt x="70244" y="280300"/>
                  <a:pt x="85027" y="295858"/>
                </a:cubicBezTo>
                <a:cubicBezTo>
                  <a:pt x="92380" y="303656"/>
                  <a:pt x="101638" y="309530"/>
                  <a:pt x="112725" y="313454"/>
                </a:cubicBezTo>
                <a:lnTo>
                  <a:pt x="147136" y="318703"/>
                </a:lnTo>
                <a:lnTo>
                  <a:pt x="147136" y="374309"/>
                </a:lnTo>
                <a:lnTo>
                  <a:pt x="95644" y="367283"/>
                </a:lnTo>
                <a:cubicBezTo>
                  <a:pt x="77457" y="362177"/>
                  <a:pt x="61125" y="353414"/>
                  <a:pt x="47104" y="341159"/>
                </a:cubicBezTo>
                <a:cubicBezTo>
                  <a:pt x="33109" y="328941"/>
                  <a:pt x="21628" y="312406"/>
                  <a:pt x="13005" y="292035"/>
                </a:cubicBezTo>
                <a:cubicBezTo>
                  <a:pt x="4356" y="271677"/>
                  <a:pt x="0" y="245744"/>
                  <a:pt x="0" y="214959"/>
                </a:cubicBezTo>
                <a:lnTo>
                  <a:pt x="0" y="155954"/>
                </a:lnTo>
                <a:cubicBezTo>
                  <a:pt x="0" y="108329"/>
                  <a:pt x="12764" y="70013"/>
                  <a:pt x="37935" y="42073"/>
                </a:cubicBezTo>
                <a:cubicBezTo>
                  <a:pt x="56899" y="21099"/>
                  <a:pt x="82443" y="7891"/>
                  <a:pt x="114111" y="2597"/>
                </a:cubicBezTo>
                <a:lnTo>
                  <a:pt x="147136"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35" name="Shape 31">
            <a:extLst>
              <a:ext uri="{FF2B5EF4-FFF2-40B4-BE49-F238E27FC236}">
                <a16:creationId xmlns:a16="http://schemas.microsoft.com/office/drawing/2014/main" id="{C55E0E92-8488-416B-9556-28A82975D609}"/>
              </a:ext>
            </a:extLst>
          </xdr:cNvPr>
          <xdr:cNvSpPr/>
        </xdr:nvSpPr>
        <xdr:spPr>
          <a:xfrm>
            <a:off x="536607" y="6081860"/>
            <a:ext cx="137306" cy="62726"/>
          </a:xfrm>
          <a:custGeom>
            <a:avLst/>
            <a:gdLst/>
            <a:ahLst/>
            <a:cxnLst/>
            <a:rect l="0" t="0" r="0" b="0"/>
            <a:pathLst>
              <a:path w="137306" h="62726">
                <a:moveTo>
                  <a:pt x="124301" y="0"/>
                </a:moveTo>
                <a:cubicBezTo>
                  <a:pt x="127362" y="0"/>
                  <a:pt x="130219" y="762"/>
                  <a:pt x="132798" y="2286"/>
                </a:cubicBezTo>
                <a:cubicBezTo>
                  <a:pt x="135807" y="4115"/>
                  <a:pt x="137306" y="7265"/>
                  <a:pt x="137306" y="11697"/>
                </a:cubicBezTo>
                <a:lnTo>
                  <a:pt x="137306" y="33998"/>
                </a:lnTo>
                <a:cubicBezTo>
                  <a:pt x="137306" y="38875"/>
                  <a:pt x="136277" y="42799"/>
                  <a:pt x="134233" y="45631"/>
                </a:cubicBezTo>
                <a:cubicBezTo>
                  <a:pt x="132061" y="48616"/>
                  <a:pt x="128099" y="50559"/>
                  <a:pt x="122091" y="51562"/>
                </a:cubicBezTo>
                <a:cubicBezTo>
                  <a:pt x="103626" y="54991"/>
                  <a:pt x="84715" y="57772"/>
                  <a:pt x="65856" y="59792"/>
                </a:cubicBezTo>
                <a:cubicBezTo>
                  <a:pt x="47212" y="61747"/>
                  <a:pt x="26486" y="62726"/>
                  <a:pt x="4261" y="62726"/>
                </a:cubicBezTo>
                <a:lnTo>
                  <a:pt x="0" y="62144"/>
                </a:lnTo>
                <a:lnTo>
                  <a:pt x="0" y="6538"/>
                </a:lnTo>
                <a:lnTo>
                  <a:pt x="4261" y="7189"/>
                </a:lnTo>
                <a:cubicBezTo>
                  <a:pt x="23501" y="7189"/>
                  <a:pt x="44075" y="6528"/>
                  <a:pt x="65437" y="5245"/>
                </a:cubicBezTo>
                <a:cubicBezTo>
                  <a:pt x="86925" y="3911"/>
                  <a:pt x="105505" y="2172"/>
                  <a:pt x="120656" y="26"/>
                </a:cubicBezTo>
                <a:lnTo>
                  <a:pt x="124301"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36" name="Shape 32">
            <a:extLst>
              <a:ext uri="{FF2B5EF4-FFF2-40B4-BE49-F238E27FC236}">
                <a16:creationId xmlns:a16="http://schemas.microsoft.com/office/drawing/2014/main" id="{11BCA6F6-CC72-45E3-B4B0-4B80E20F2057}"/>
              </a:ext>
            </a:extLst>
          </xdr:cNvPr>
          <xdr:cNvSpPr/>
        </xdr:nvSpPr>
        <xdr:spPr>
          <a:xfrm>
            <a:off x="536607" y="5769643"/>
            <a:ext cx="147149" cy="208369"/>
          </a:xfrm>
          <a:custGeom>
            <a:avLst/>
            <a:gdLst/>
            <a:ahLst/>
            <a:cxnLst/>
            <a:rect l="0" t="0" r="0" b="0"/>
            <a:pathLst>
              <a:path w="147149" h="208369">
                <a:moveTo>
                  <a:pt x="667" y="0"/>
                </a:moveTo>
                <a:cubicBezTo>
                  <a:pt x="24835" y="0"/>
                  <a:pt x="46298" y="3696"/>
                  <a:pt x="64433" y="11011"/>
                </a:cubicBezTo>
                <a:cubicBezTo>
                  <a:pt x="82544" y="18301"/>
                  <a:pt x="97911" y="28892"/>
                  <a:pt x="110192" y="42469"/>
                </a:cubicBezTo>
                <a:cubicBezTo>
                  <a:pt x="122384" y="56096"/>
                  <a:pt x="131693" y="72733"/>
                  <a:pt x="137852" y="91922"/>
                </a:cubicBezTo>
                <a:cubicBezTo>
                  <a:pt x="144037" y="111087"/>
                  <a:pt x="147149" y="132652"/>
                  <a:pt x="147149" y="156007"/>
                </a:cubicBezTo>
                <a:lnTo>
                  <a:pt x="147149" y="191415"/>
                </a:lnTo>
                <a:cubicBezTo>
                  <a:pt x="147149" y="206172"/>
                  <a:pt x="137776" y="208369"/>
                  <a:pt x="132213" y="208369"/>
                </a:cubicBezTo>
                <a:lnTo>
                  <a:pt x="0" y="208369"/>
                </a:lnTo>
                <a:lnTo>
                  <a:pt x="0" y="159385"/>
                </a:lnTo>
                <a:lnTo>
                  <a:pt x="84385" y="159385"/>
                </a:lnTo>
                <a:lnTo>
                  <a:pt x="84385" y="156007"/>
                </a:lnTo>
                <a:cubicBezTo>
                  <a:pt x="84385" y="119634"/>
                  <a:pt x="77413" y="93523"/>
                  <a:pt x="63722" y="78346"/>
                </a:cubicBezTo>
                <a:cubicBezTo>
                  <a:pt x="50070" y="63220"/>
                  <a:pt x="28950" y="55537"/>
                  <a:pt x="984" y="55537"/>
                </a:cubicBezTo>
                <a:lnTo>
                  <a:pt x="0" y="55700"/>
                </a:lnTo>
                <a:lnTo>
                  <a:pt x="0" y="52"/>
                </a:lnTo>
                <a:lnTo>
                  <a:pt x="667"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37" name="Shape 33">
            <a:extLst>
              <a:ext uri="{FF2B5EF4-FFF2-40B4-BE49-F238E27FC236}">
                <a16:creationId xmlns:a16="http://schemas.microsoft.com/office/drawing/2014/main" id="{378EB1F2-6FA4-4E9B-B981-4F830FC47EED}"/>
              </a:ext>
            </a:extLst>
          </xdr:cNvPr>
          <xdr:cNvSpPr/>
        </xdr:nvSpPr>
        <xdr:spPr>
          <a:xfrm>
            <a:off x="751330" y="5769638"/>
            <a:ext cx="281153" cy="370370"/>
          </a:xfrm>
          <a:custGeom>
            <a:avLst/>
            <a:gdLst/>
            <a:ahLst/>
            <a:cxnLst/>
            <a:rect l="0" t="0" r="0" b="0"/>
            <a:pathLst>
              <a:path w="281153" h="370370">
                <a:moveTo>
                  <a:pt x="164516" y="0"/>
                </a:moveTo>
                <a:cubicBezTo>
                  <a:pt x="204927" y="0"/>
                  <a:pt x="234836" y="12243"/>
                  <a:pt x="253416" y="36411"/>
                </a:cubicBezTo>
                <a:cubicBezTo>
                  <a:pt x="271844" y="60389"/>
                  <a:pt x="281153" y="94882"/>
                  <a:pt x="281153" y="138938"/>
                </a:cubicBezTo>
                <a:lnTo>
                  <a:pt x="281153" y="354723"/>
                </a:lnTo>
                <a:cubicBezTo>
                  <a:pt x="281153" y="358940"/>
                  <a:pt x="279578" y="362636"/>
                  <a:pt x="276479" y="365709"/>
                </a:cubicBezTo>
                <a:cubicBezTo>
                  <a:pt x="273342" y="368808"/>
                  <a:pt x="269646" y="370370"/>
                  <a:pt x="265506" y="370370"/>
                </a:cubicBezTo>
                <a:lnTo>
                  <a:pt x="234023" y="370370"/>
                </a:lnTo>
                <a:cubicBezTo>
                  <a:pt x="229832" y="370370"/>
                  <a:pt x="226136" y="368795"/>
                  <a:pt x="223063" y="365684"/>
                </a:cubicBezTo>
                <a:cubicBezTo>
                  <a:pt x="219977" y="362648"/>
                  <a:pt x="218402" y="358978"/>
                  <a:pt x="218402" y="354774"/>
                </a:cubicBezTo>
                <a:lnTo>
                  <a:pt x="218402" y="139433"/>
                </a:lnTo>
                <a:cubicBezTo>
                  <a:pt x="218402" y="123075"/>
                  <a:pt x="216967" y="109296"/>
                  <a:pt x="214211" y="98476"/>
                </a:cubicBezTo>
                <a:cubicBezTo>
                  <a:pt x="211480" y="87808"/>
                  <a:pt x="207264" y="79235"/>
                  <a:pt x="201650" y="73051"/>
                </a:cubicBezTo>
                <a:cubicBezTo>
                  <a:pt x="196075" y="66866"/>
                  <a:pt x="188836" y="62382"/>
                  <a:pt x="180162" y="59703"/>
                </a:cubicBezTo>
                <a:cubicBezTo>
                  <a:pt x="171247" y="56934"/>
                  <a:pt x="160693" y="55537"/>
                  <a:pt x="148768" y="55537"/>
                </a:cubicBezTo>
                <a:cubicBezTo>
                  <a:pt x="135128" y="55537"/>
                  <a:pt x="120828" y="57924"/>
                  <a:pt x="106274" y="62636"/>
                </a:cubicBezTo>
                <a:cubicBezTo>
                  <a:pt x="92100" y="67183"/>
                  <a:pt x="77470" y="73076"/>
                  <a:pt x="62738" y="80125"/>
                </a:cubicBezTo>
                <a:lnTo>
                  <a:pt x="62738" y="354774"/>
                </a:lnTo>
                <a:cubicBezTo>
                  <a:pt x="62738" y="358953"/>
                  <a:pt x="61176" y="362636"/>
                  <a:pt x="58077" y="365709"/>
                </a:cubicBezTo>
                <a:cubicBezTo>
                  <a:pt x="54978" y="368795"/>
                  <a:pt x="51283" y="370370"/>
                  <a:pt x="47117" y="370370"/>
                </a:cubicBezTo>
                <a:lnTo>
                  <a:pt x="14986" y="370370"/>
                </a:lnTo>
                <a:cubicBezTo>
                  <a:pt x="10795" y="370370"/>
                  <a:pt x="7175" y="368770"/>
                  <a:pt x="4267" y="365633"/>
                </a:cubicBezTo>
                <a:cubicBezTo>
                  <a:pt x="1435" y="362559"/>
                  <a:pt x="0" y="358889"/>
                  <a:pt x="0" y="354723"/>
                </a:cubicBezTo>
                <a:lnTo>
                  <a:pt x="0" y="20231"/>
                </a:lnTo>
                <a:cubicBezTo>
                  <a:pt x="0" y="16066"/>
                  <a:pt x="1435" y="12421"/>
                  <a:pt x="4267" y="9334"/>
                </a:cubicBezTo>
                <a:cubicBezTo>
                  <a:pt x="7175" y="6185"/>
                  <a:pt x="10795" y="4610"/>
                  <a:pt x="14986" y="4610"/>
                </a:cubicBezTo>
                <a:lnTo>
                  <a:pt x="47752" y="4610"/>
                </a:lnTo>
                <a:cubicBezTo>
                  <a:pt x="51968" y="4610"/>
                  <a:pt x="55588" y="6210"/>
                  <a:pt x="58496" y="9411"/>
                </a:cubicBezTo>
                <a:cubicBezTo>
                  <a:pt x="61303" y="12560"/>
                  <a:pt x="62738" y="16256"/>
                  <a:pt x="62738" y="20447"/>
                </a:cubicBezTo>
                <a:lnTo>
                  <a:pt x="62738" y="28829"/>
                </a:lnTo>
                <a:cubicBezTo>
                  <a:pt x="79807" y="19634"/>
                  <a:pt x="95898" y="12535"/>
                  <a:pt x="110604" y="7785"/>
                </a:cubicBezTo>
                <a:cubicBezTo>
                  <a:pt x="126619" y="2616"/>
                  <a:pt x="144755" y="0"/>
                  <a:pt x="164516"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38" name="Shape 34">
            <a:extLst>
              <a:ext uri="{FF2B5EF4-FFF2-40B4-BE49-F238E27FC236}">
                <a16:creationId xmlns:a16="http://schemas.microsoft.com/office/drawing/2014/main" id="{14FEB930-000F-4E34-8122-51972986106F}"/>
              </a:ext>
            </a:extLst>
          </xdr:cNvPr>
          <xdr:cNvSpPr/>
        </xdr:nvSpPr>
        <xdr:spPr>
          <a:xfrm>
            <a:off x="1100958" y="5769696"/>
            <a:ext cx="147136" cy="374309"/>
          </a:xfrm>
          <a:custGeom>
            <a:avLst/>
            <a:gdLst/>
            <a:ahLst/>
            <a:cxnLst/>
            <a:rect l="0" t="0" r="0" b="0"/>
            <a:pathLst>
              <a:path w="147136" h="374309">
                <a:moveTo>
                  <a:pt x="147136" y="0"/>
                </a:moveTo>
                <a:lnTo>
                  <a:pt x="147136" y="55647"/>
                </a:lnTo>
                <a:lnTo>
                  <a:pt x="111536" y="61547"/>
                </a:lnTo>
                <a:cubicBezTo>
                  <a:pt x="100946" y="65578"/>
                  <a:pt x="91986" y="71607"/>
                  <a:pt x="84734" y="79602"/>
                </a:cubicBezTo>
                <a:cubicBezTo>
                  <a:pt x="70142" y="95667"/>
                  <a:pt x="62751" y="121360"/>
                  <a:pt x="62751" y="155954"/>
                </a:cubicBezTo>
                <a:lnTo>
                  <a:pt x="62751" y="159333"/>
                </a:lnTo>
                <a:lnTo>
                  <a:pt x="147136" y="159333"/>
                </a:lnTo>
                <a:lnTo>
                  <a:pt x="147136" y="208316"/>
                </a:lnTo>
                <a:lnTo>
                  <a:pt x="62751" y="208316"/>
                </a:lnTo>
                <a:lnTo>
                  <a:pt x="62751" y="214959"/>
                </a:lnTo>
                <a:cubicBezTo>
                  <a:pt x="62751" y="253084"/>
                  <a:pt x="70244" y="280300"/>
                  <a:pt x="85001" y="295883"/>
                </a:cubicBezTo>
                <a:cubicBezTo>
                  <a:pt x="92367" y="303669"/>
                  <a:pt x="101638" y="309536"/>
                  <a:pt x="112731" y="313457"/>
                </a:cubicBezTo>
                <a:lnTo>
                  <a:pt x="147136" y="318703"/>
                </a:lnTo>
                <a:lnTo>
                  <a:pt x="147136" y="374309"/>
                </a:lnTo>
                <a:lnTo>
                  <a:pt x="95618" y="367283"/>
                </a:lnTo>
                <a:cubicBezTo>
                  <a:pt x="77457" y="362177"/>
                  <a:pt x="61125" y="353414"/>
                  <a:pt x="47104" y="341159"/>
                </a:cubicBezTo>
                <a:cubicBezTo>
                  <a:pt x="33134" y="328966"/>
                  <a:pt x="21653" y="312457"/>
                  <a:pt x="12979" y="292035"/>
                </a:cubicBezTo>
                <a:cubicBezTo>
                  <a:pt x="4356" y="271702"/>
                  <a:pt x="0" y="245782"/>
                  <a:pt x="0" y="214959"/>
                </a:cubicBezTo>
                <a:lnTo>
                  <a:pt x="0" y="155954"/>
                </a:lnTo>
                <a:cubicBezTo>
                  <a:pt x="0" y="108329"/>
                  <a:pt x="12763" y="70013"/>
                  <a:pt x="37935" y="42073"/>
                </a:cubicBezTo>
                <a:cubicBezTo>
                  <a:pt x="56880" y="21099"/>
                  <a:pt x="82419" y="7891"/>
                  <a:pt x="114096" y="2597"/>
                </a:cubicBezTo>
                <a:lnTo>
                  <a:pt x="147136"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39" name="Shape 35">
            <a:extLst>
              <a:ext uri="{FF2B5EF4-FFF2-40B4-BE49-F238E27FC236}">
                <a16:creationId xmlns:a16="http://schemas.microsoft.com/office/drawing/2014/main" id="{CE1B95EF-0C50-43ED-8785-FD9C2B74C60D}"/>
              </a:ext>
            </a:extLst>
          </xdr:cNvPr>
          <xdr:cNvSpPr/>
        </xdr:nvSpPr>
        <xdr:spPr>
          <a:xfrm>
            <a:off x="1248094" y="6081860"/>
            <a:ext cx="137319" cy="62726"/>
          </a:xfrm>
          <a:custGeom>
            <a:avLst/>
            <a:gdLst/>
            <a:ahLst/>
            <a:cxnLst/>
            <a:rect l="0" t="0" r="0" b="0"/>
            <a:pathLst>
              <a:path w="137319" h="62726">
                <a:moveTo>
                  <a:pt x="124301" y="0"/>
                </a:moveTo>
                <a:cubicBezTo>
                  <a:pt x="127362" y="0"/>
                  <a:pt x="130219" y="762"/>
                  <a:pt x="132798" y="2286"/>
                </a:cubicBezTo>
                <a:cubicBezTo>
                  <a:pt x="134893" y="3569"/>
                  <a:pt x="137319" y="6210"/>
                  <a:pt x="137319" y="11697"/>
                </a:cubicBezTo>
                <a:lnTo>
                  <a:pt x="137319" y="33998"/>
                </a:lnTo>
                <a:cubicBezTo>
                  <a:pt x="137319" y="38850"/>
                  <a:pt x="136277" y="42774"/>
                  <a:pt x="134207" y="45631"/>
                </a:cubicBezTo>
                <a:cubicBezTo>
                  <a:pt x="132036" y="48616"/>
                  <a:pt x="128073" y="50559"/>
                  <a:pt x="122091" y="51562"/>
                </a:cubicBezTo>
                <a:cubicBezTo>
                  <a:pt x="103676" y="54991"/>
                  <a:pt x="84728" y="57747"/>
                  <a:pt x="65856" y="59792"/>
                </a:cubicBezTo>
                <a:cubicBezTo>
                  <a:pt x="47212" y="61747"/>
                  <a:pt x="26486" y="62726"/>
                  <a:pt x="4261" y="62726"/>
                </a:cubicBezTo>
                <a:lnTo>
                  <a:pt x="0" y="62144"/>
                </a:lnTo>
                <a:lnTo>
                  <a:pt x="0" y="6539"/>
                </a:lnTo>
                <a:lnTo>
                  <a:pt x="4261" y="7189"/>
                </a:lnTo>
                <a:cubicBezTo>
                  <a:pt x="23501" y="7189"/>
                  <a:pt x="44075" y="6528"/>
                  <a:pt x="65437" y="5245"/>
                </a:cubicBezTo>
                <a:cubicBezTo>
                  <a:pt x="86900" y="3911"/>
                  <a:pt x="105480" y="2172"/>
                  <a:pt x="120656" y="26"/>
                </a:cubicBezTo>
                <a:lnTo>
                  <a:pt x="124301"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40" name="Shape 36">
            <a:extLst>
              <a:ext uri="{FF2B5EF4-FFF2-40B4-BE49-F238E27FC236}">
                <a16:creationId xmlns:a16="http://schemas.microsoft.com/office/drawing/2014/main" id="{C508A722-86FD-438B-BF57-B4E0EB8B82FA}"/>
              </a:ext>
            </a:extLst>
          </xdr:cNvPr>
          <xdr:cNvSpPr/>
        </xdr:nvSpPr>
        <xdr:spPr>
          <a:xfrm>
            <a:off x="1248094" y="5769643"/>
            <a:ext cx="147123" cy="208369"/>
          </a:xfrm>
          <a:custGeom>
            <a:avLst/>
            <a:gdLst/>
            <a:ahLst/>
            <a:cxnLst/>
            <a:rect l="0" t="0" r="0" b="0"/>
            <a:pathLst>
              <a:path w="147123" h="208369">
                <a:moveTo>
                  <a:pt x="667" y="0"/>
                </a:moveTo>
                <a:cubicBezTo>
                  <a:pt x="24835" y="0"/>
                  <a:pt x="46298" y="3696"/>
                  <a:pt x="64408" y="11011"/>
                </a:cubicBezTo>
                <a:cubicBezTo>
                  <a:pt x="82518" y="18301"/>
                  <a:pt x="97911" y="28867"/>
                  <a:pt x="110192" y="42469"/>
                </a:cubicBezTo>
                <a:cubicBezTo>
                  <a:pt x="122409" y="56096"/>
                  <a:pt x="131693" y="72733"/>
                  <a:pt x="137852" y="91922"/>
                </a:cubicBezTo>
                <a:cubicBezTo>
                  <a:pt x="144012" y="111010"/>
                  <a:pt x="147123" y="132576"/>
                  <a:pt x="147123" y="156007"/>
                </a:cubicBezTo>
                <a:lnTo>
                  <a:pt x="147123" y="191415"/>
                </a:lnTo>
                <a:cubicBezTo>
                  <a:pt x="147123" y="206172"/>
                  <a:pt x="137751" y="208369"/>
                  <a:pt x="132188" y="208369"/>
                </a:cubicBezTo>
                <a:lnTo>
                  <a:pt x="0" y="208369"/>
                </a:lnTo>
                <a:lnTo>
                  <a:pt x="0" y="159385"/>
                </a:lnTo>
                <a:lnTo>
                  <a:pt x="84385" y="159385"/>
                </a:lnTo>
                <a:lnTo>
                  <a:pt x="84385" y="156007"/>
                </a:lnTo>
                <a:cubicBezTo>
                  <a:pt x="84385" y="119685"/>
                  <a:pt x="77413" y="93548"/>
                  <a:pt x="63722" y="78346"/>
                </a:cubicBezTo>
                <a:cubicBezTo>
                  <a:pt x="50070" y="63220"/>
                  <a:pt x="28950" y="55537"/>
                  <a:pt x="984" y="55537"/>
                </a:cubicBezTo>
                <a:lnTo>
                  <a:pt x="0" y="55700"/>
                </a:lnTo>
                <a:lnTo>
                  <a:pt x="0" y="52"/>
                </a:lnTo>
                <a:lnTo>
                  <a:pt x="667"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41" name="Shape 37">
            <a:extLst>
              <a:ext uri="{FF2B5EF4-FFF2-40B4-BE49-F238E27FC236}">
                <a16:creationId xmlns:a16="http://schemas.microsoft.com/office/drawing/2014/main" id="{8B3C8404-107A-41FF-B574-BD04F846CE58}"/>
              </a:ext>
            </a:extLst>
          </xdr:cNvPr>
          <xdr:cNvSpPr/>
        </xdr:nvSpPr>
        <xdr:spPr>
          <a:xfrm>
            <a:off x="1462799" y="5769638"/>
            <a:ext cx="167043" cy="370370"/>
          </a:xfrm>
          <a:custGeom>
            <a:avLst/>
            <a:gdLst/>
            <a:ahLst/>
            <a:cxnLst/>
            <a:rect l="0" t="0" r="0" b="0"/>
            <a:pathLst>
              <a:path w="167043" h="370370">
                <a:moveTo>
                  <a:pt x="150736" y="0"/>
                </a:moveTo>
                <a:cubicBezTo>
                  <a:pt x="161252" y="0"/>
                  <a:pt x="167043" y="5143"/>
                  <a:pt x="167043" y="14491"/>
                </a:cubicBezTo>
                <a:lnTo>
                  <a:pt x="167043" y="41732"/>
                </a:lnTo>
                <a:cubicBezTo>
                  <a:pt x="167043" y="46889"/>
                  <a:pt x="164922" y="55537"/>
                  <a:pt x="150736" y="55537"/>
                </a:cubicBezTo>
                <a:cubicBezTo>
                  <a:pt x="135801" y="55537"/>
                  <a:pt x="121145" y="57607"/>
                  <a:pt x="107201" y="61671"/>
                </a:cubicBezTo>
                <a:cubicBezTo>
                  <a:pt x="93256" y="65736"/>
                  <a:pt x="77902" y="72809"/>
                  <a:pt x="61544" y="82690"/>
                </a:cubicBezTo>
                <a:lnTo>
                  <a:pt x="62751" y="354774"/>
                </a:lnTo>
                <a:cubicBezTo>
                  <a:pt x="62751" y="358940"/>
                  <a:pt x="61176" y="362636"/>
                  <a:pt x="58077" y="365709"/>
                </a:cubicBezTo>
                <a:cubicBezTo>
                  <a:pt x="55016" y="368795"/>
                  <a:pt x="51321" y="370370"/>
                  <a:pt x="47130" y="370370"/>
                </a:cubicBezTo>
                <a:lnTo>
                  <a:pt x="14973" y="370370"/>
                </a:lnTo>
                <a:cubicBezTo>
                  <a:pt x="10770" y="370370"/>
                  <a:pt x="7163" y="368770"/>
                  <a:pt x="4255" y="365608"/>
                </a:cubicBezTo>
                <a:cubicBezTo>
                  <a:pt x="1422" y="362534"/>
                  <a:pt x="0" y="358889"/>
                  <a:pt x="0" y="354723"/>
                </a:cubicBezTo>
                <a:lnTo>
                  <a:pt x="0" y="20231"/>
                </a:lnTo>
                <a:cubicBezTo>
                  <a:pt x="0" y="16091"/>
                  <a:pt x="1422" y="12446"/>
                  <a:pt x="4280" y="9334"/>
                </a:cubicBezTo>
                <a:cubicBezTo>
                  <a:pt x="7163" y="6210"/>
                  <a:pt x="10770" y="4610"/>
                  <a:pt x="14973" y="4610"/>
                </a:cubicBezTo>
                <a:lnTo>
                  <a:pt x="45796" y="4610"/>
                </a:lnTo>
                <a:cubicBezTo>
                  <a:pt x="50013" y="4610"/>
                  <a:pt x="53632" y="6210"/>
                  <a:pt x="56540" y="9411"/>
                </a:cubicBezTo>
                <a:cubicBezTo>
                  <a:pt x="59373" y="12586"/>
                  <a:pt x="60808" y="16282"/>
                  <a:pt x="60808" y="20447"/>
                </a:cubicBezTo>
                <a:lnTo>
                  <a:pt x="60808" y="29642"/>
                </a:lnTo>
                <a:cubicBezTo>
                  <a:pt x="76111" y="19444"/>
                  <a:pt x="90957" y="11976"/>
                  <a:pt x="105029" y="7442"/>
                </a:cubicBezTo>
                <a:cubicBezTo>
                  <a:pt x="120307" y="2489"/>
                  <a:pt x="135687" y="0"/>
                  <a:pt x="150736"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42" name="Shape 38">
            <a:extLst>
              <a:ext uri="{FF2B5EF4-FFF2-40B4-BE49-F238E27FC236}">
                <a16:creationId xmlns:a16="http://schemas.microsoft.com/office/drawing/2014/main" id="{5C9F731D-C0D6-4E31-815D-555D93C70A42}"/>
              </a:ext>
            </a:extLst>
          </xdr:cNvPr>
          <xdr:cNvSpPr/>
        </xdr:nvSpPr>
        <xdr:spPr>
          <a:xfrm>
            <a:off x="1668581" y="5920247"/>
            <a:ext cx="134658" cy="224345"/>
          </a:xfrm>
          <a:custGeom>
            <a:avLst/>
            <a:gdLst/>
            <a:ahLst/>
            <a:cxnLst/>
            <a:rect l="0" t="0" r="0" b="0"/>
            <a:pathLst>
              <a:path w="134658" h="224345">
                <a:moveTo>
                  <a:pt x="134658" y="0"/>
                </a:moveTo>
                <a:lnTo>
                  <a:pt x="134658" y="46162"/>
                </a:lnTo>
                <a:lnTo>
                  <a:pt x="133888" y="46189"/>
                </a:lnTo>
                <a:cubicBezTo>
                  <a:pt x="125743" y="46787"/>
                  <a:pt x="118364" y="47682"/>
                  <a:pt x="111811" y="48870"/>
                </a:cubicBezTo>
                <a:cubicBezTo>
                  <a:pt x="99123" y="51206"/>
                  <a:pt x="89065" y="54826"/>
                  <a:pt x="81940" y="59627"/>
                </a:cubicBezTo>
                <a:cubicBezTo>
                  <a:pt x="74917" y="64389"/>
                  <a:pt x="70066" y="70421"/>
                  <a:pt x="67158" y="78105"/>
                </a:cubicBezTo>
                <a:cubicBezTo>
                  <a:pt x="64224" y="85827"/>
                  <a:pt x="62751" y="95580"/>
                  <a:pt x="62751" y="107061"/>
                </a:cubicBezTo>
                <a:lnTo>
                  <a:pt x="62751" y="114922"/>
                </a:lnTo>
                <a:cubicBezTo>
                  <a:pt x="62751" y="137617"/>
                  <a:pt x="67704" y="152933"/>
                  <a:pt x="77483" y="160477"/>
                </a:cubicBezTo>
                <a:cubicBezTo>
                  <a:pt x="87490" y="168160"/>
                  <a:pt x="101981" y="172085"/>
                  <a:pt x="120548" y="172085"/>
                </a:cubicBezTo>
                <a:lnTo>
                  <a:pt x="134658" y="169972"/>
                </a:lnTo>
                <a:lnTo>
                  <a:pt x="134658" y="219920"/>
                </a:lnTo>
                <a:lnTo>
                  <a:pt x="109410" y="224345"/>
                </a:lnTo>
                <a:cubicBezTo>
                  <a:pt x="95301" y="224345"/>
                  <a:pt x="81521" y="222669"/>
                  <a:pt x="68440" y="219342"/>
                </a:cubicBezTo>
                <a:cubicBezTo>
                  <a:pt x="55258" y="215989"/>
                  <a:pt x="43434" y="209982"/>
                  <a:pt x="33338" y="201447"/>
                </a:cubicBezTo>
                <a:cubicBezTo>
                  <a:pt x="23279" y="192977"/>
                  <a:pt x="15100" y="181622"/>
                  <a:pt x="9017" y="167742"/>
                </a:cubicBezTo>
                <a:cubicBezTo>
                  <a:pt x="3022" y="153950"/>
                  <a:pt x="0" y="136410"/>
                  <a:pt x="0" y="115583"/>
                </a:cubicBezTo>
                <a:lnTo>
                  <a:pt x="0" y="107696"/>
                </a:lnTo>
                <a:cubicBezTo>
                  <a:pt x="0" y="89916"/>
                  <a:pt x="2807" y="74016"/>
                  <a:pt x="8369" y="60516"/>
                </a:cubicBezTo>
                <a:cubicBezTo>
                  <a:pt x="13970" y="46825"/>
                  <a:pt x="23304" y="35192"/>
                  <a:pt x="36093" y="25971"/>
                </a:cubicBezTo>
                <a:cubicBezTo>
                  <a:pt x="48806" y="16840"/>
                  <a:pt x="65557" y="9957"/>
                  <a:pt x="85915" y="5550"/>
                </a:cubicBezTo>
                <a:cubicBezTo>
                  <a:pt x="96012" y="3359"/>
                  <a:pt x="107337" y="1708"/>
                  <a:pt x="119807" y="605"/>
                </a:cubicBezTo>
                <a:lnTo>
                  <a:pt x="134658"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43" name="Shape 39">
            <a:extLst>
              <a:ext uri="{FF2B5EF4-FFF2-40B4-BE49-F238E27FC236}">
                <a16:creationId xmlns:a16="http://schemas.microsoft.com/office/drawing/2014/main" id="{8ECFBC11-9C71-4F67-8CD5-1CB5B114A228}"/>
              </a:ext>
            </a:extLst>
          </xdr:cNvPr>
          <xdr:cNvSpPr/>
        </xdr:nvSpPr>
        <xdr:spPr>
          <a:xfrm>
            <a:off x="1689548" y="5769834"/>
            <a:ext cx="113690" cy="59278"/>
          </a:xfrm>
          <a:custGeom>
            <a:avLst/>
            <a:gdLst/>
            <a:ahLst/>
            <a:cxnLst/>
            <a:rect l="0" t="0" r="0" b="0"/>
            <a:pathLst>
              <a:path w="113690" h="59278">
                <a:moveTo>
                  <a:pt x="113690" y="0"/>
                </a:moveTo>
                <a:lnTo>
                  <a:pt x="113690" y="54159"/>
                </a:lnTo>
                <a:lnTo>
                  <a:pt x="61722" y="55684"/>
                </a:lnTo>
                <a:cubicBezTo>
                  <a:pt x="45555" y="56763"/>
                  <a:pt x="30937" y="57970"/>
                  <a:pt x="17831" y="59278"/>
                </a:cubicBezTo>
                <a:lnTo>
                  <a:pt x="14313" y="59278"/>
                </a:lnTo>
                <a:cubicBezTo>
                  <a:pt x="10858" y="59278"/>
                  <a:pt x="7709" y="58516"/>
                  <a:pt x="4902" y="57017"/>
                </a:cubicBezTo>
                <a:cubicBezTo>
                  <a:pt x="1651" y="55239"/>
                  <a:pt x="0" y="51620"/>
                  <a:pt x="0" y="46299"/>
                </a:cubicBezTo>
                <a:lnTo>
                  <a:pt x="0" y="23337"/>
                </a:lnTo>
                <a:cubicBezTo>
                  <a:pt x="0" y="17546"/>
                  <a:pt x="2756" y="10256"/>
                  <a:pt x="15964" y="8376"/>
                </a:cubicBezTo>
                <a:cubicBezTo>
                  <a:pt x="29464" y="6192"/>
                  <a:pt x="44272" y="4185"/>
                  <a:pt x="60287" y="2446"/>
                </a:cubicBezTo>
                <a:lnTo>
                  <a:pt x="113690"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44" name="Shape 40">
            <a:extLst>
              <a:ext uri="{FF2B5EF4-FFF2-40B4-BE49-F238E27FC236}">
                <a16:creationId xmlns:a16="http://schemas.microsoft.com/office/drawing/2014/main" id="{647270F3-7007-4899-B714-AFFD7197D605}"/>
              </a:ext>
            </a:extLst>
          </xdr:cNvPr>
          <xdr:cNvSpPr/>
        </xdr:nvSpPr>
        <xdr:spPr>
          <a:xfrm>
            <a:off x="1803239" y="5769638"/>
            <a:ext cx="134658" cy="370529"/>
          </a:xfrm>
          <a:custGeom>
            <a:avLst/>
            <a:gdLst/>
            <a:ahLst/>
            <a:cxnLst/>
            <a:rect l="0" t="0" r="0" b="0"/>
            <a:pathLst>
              <a:path w="134658" h="370529">
                <a:moveTo>
                  <a:pt x="4280" y="0"/>
                </a:moveTo>
                <a:cubicBezTo>
                  <a:pt x="50229" y="0"/>
                  <a:pt x="83833" y="11316"/>
                  <a:pt x="104178" y="33630"/>
                </a:cubicBezTo>
                <a:cubicBezTo>
                  <a:pt x="124409" y="55905"/>
                  <a:pt x="134658" y="86932"/>
                  <a:pt x="134658" y="125832"/>
                </a:cubicBezTo>
                <a:lnTo>
                  <a:pt x="134658" y="354724"/>
                </a:lnTo>
                <a:cubicBezTo>
                  <a:pt x="134658" y="358889"/>
                  <a:pt x="133083" y="362585"/>
                  <a:pt x="129985" y="365684"/>
                </a:cubicBezTo>
                <a:cubicBezTo>
                  <a:pt x="126873" y="368795"/>
                  <a:pt x="123203" y="370370"/>
                  <a:pt x="119037" y="370370"/>
                </a:cubicBezTo>
                <a:lnTo>
                  <a:pt x="88887" y="370370"/>
                </a:lnTo>
                <a:cubicBezTo>
                  <a:pt x="84722" y="370370"/>
                  <a:pt x="81026" y="368795"/>
                  <a:pt x="77914" y="365684"/>
                </a:cubicBezTo>
                <a:cubicBezTo>
                  <a:pt x="74816" y="362585"/>
                  <a:pt x="73241" y="358889"/>
                  <a:pt x="73241" y="354724"/>
                </a:cubicBezTo>
                <a:lnTo>
                  <a:pt x="73241" y="344665"/>
                </a:lnTo>
                <a:cubicBezTo>
                  <a:pt x="58649" y="352920"/>
                  <a:pt x="43472" y="359943"/>
                  <a:pt x="28080" y="365608"/>
                </a:cubicBezTo>
                <a:lnTo>
                  <a:pt x="0" y="370529"/>
                </a:lnTo>
                <a:lnTo>
                  <a:pt x="0" y="320581"/>
                </a:lnTo>
                <a:lnTo>
                  <a:pt x="29058" y="316230"/>
                </a:lnTo>
                <a:cubicBezTo>
                  <a:pt x="42443" y="312077"/>
                  <a:pt x="56832" y="305765"/>
                  <a:pt x="71907" y="297511"/>
                </a:cubicBezTo>
                <a:lnTo>
                  <a:pt x="71907" y="195897"/>
                </a:lnTo>
                <a:lnTo>
                  <a:pt x="25908" y="195897"/>
                </a:lnTo>
                <a:lnTo>
                  <a:pt x="0" y="196772"/>
                </a:lnTo>
                <a:lnTo>
                  <a:pt x="0" y="150609"/>
                </a:lnTo>
                <a:lnTo>
                  <a:pt x="25908" y="149555"/>
                </a:lnTo>
                <a:lnTo>
                  <a:pt x="71907" y="149555"/>
                </a:lnTo>
                <a:lnTo>
                  <a:pt x="71907" y="125832"/>
                </a:lnTo>
                <a:cubicBezTo>
                  <a:pt x="71907" y="99047"/>
                  <a:pt x="66827" y="80226"/>
                  <a:pt x="56858" y="69876"/>
                </a:cubicBezTo>
                <a:cubicBezTo>
                  <a:pt x="46901" y="59499"/>
                  <a:pt x="29210" y="54229"/>
                  <a:pt x="4280" y="54229"/>
                </a:cubicBezTo>
                <a:lnTo>
                  <a:pt x="0" y="54355"/>
                </a:lnTo>
                <a:lnTo>
                  <a:pt x="0" y="196"/>
                </a:lnTo>
                <a:lnTo>
                  <a:pt x="4280"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45" name="Shape 41">
            <a:extLst>
              <a:ext uri="{FF2B5EF4-FFF2-40B4-BE49-F238E27FC236}">
                <a16:creationId xmlns:a16="http://schemas.microsoft.com/office/drawing/2014/main" id="{120B5DA8-8AC7-4BBB-B30B-215BFA24E25F}"/>
              </a:ext>
            </a:extLst>
          </xdr:cNvPr>
          <xdr:cNvSpPr/>
        </xdr:nvSpPr>
        <xdr:spPr>
          <a:xfrm>
            <a:off x="2020518" y="5641764"/>
            <a:ext cx="62725" cy="498246"/>
          </a:xfrm>
          <a:custGeom>
            <a:avLst/>
            <a:gdLst/>
            <a:ahLst/>
            <a:cxnLst/>
            <a:rect l="0" t="0" r="0" b="0"/>
            <a:pathLst>
              <a:path w="62725" h="498246">
                <a:moveTo>
                  <a:pt x="14288" y="0"/>
                </a:moveTo>
                <a:lnTo>
                  <a:pt x="48387" y="0"/>
                </a:lnTo>
                <a:cubicBezTo>
                  <a:pt x="52629" y="0"/>
                  <a:pt x="56147" y="1473"/>
                  <a:pt x="58814" y="4407"/>
                </a:cubicBezTo>
                <a:cubicBezTo>
                  <a:pt x="61417" y="7315"/>
                  <a:pt x="62725" y="10871"/>
                  <a:pt x="62725" y="14986"/>
                </a:cubicBezTo>
                <a:lnTo>
                  <a:pt x="62725" y="482600"/>
                </a:lnTo>
                <a:cubicBezTo>
                  <a:pt x="62725" y="486690"/>
                  <a:pt x="61443" y="490309"/>
                  <a:pt x="58877" y="493382"/>
                </a:cubicBezTo>
                <a:cubicBezTo>
                  <a:pt x="56172" y="496621"/>
                  <a:pt x="52654" y="498246"/>
                  <a:pt x="48387" y="498246"/>
                </a:cubicBezTo>
                <a:lnTo>
                  <a:pt x="14288" y="498246"/>
                </a:lnTo>
                <a:cubicBezTo>
                  <a:pt x="10071" y="498246"/>
                  <a:pt x="6553" y="496621"/>
                  <a:pt x="3861" y="493408"/>
                </a:cubicBezTo>
                <a:cubicBezTo>
                  <a:pt x="1308" y="490385"/>
                  <a:pt x="0" y="486753"/>
                  <a:pt x="0" y="482600"/>
                </a:cubicBezTo>
                <a:lnTo>
                  <a:pt x="0" y="14986"/>
                </a:lnTo>
                <a:cubicBezTo>
                  <a:pt x="0" y="10820"/>
                  <a:pt x="1308" y="7239"/>
                  <a:pt x="3937" y="4407"/>
                </a:cubicBezTo>
                <a:cubicBezTo>
                  <a:pt x="6578" y="1473"/>
                  <a:pt x="10071" y="0"/>
                  <a:pt x="14288"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46" name="Shape 42">
            <a:extLst>
              <a:ext uri="{FF2B5EF4-FFF2-40B4-BE49-F238E27FC236}">
                <a16:creationId xmlns:a16="http://schemas.microsoft.com/office/drawing/2014/main" id="{116FD9F3-B87A-4B92-89B5-A6D5ED357C9E}"/>
              </a:ext>
            </a:extLst>
          </xdr:cNvPr>
          <xdr:cNvSpPr/>
        </xdr:nvSpPr>
        <xdr:spPr>
          <a:xfrm>
            <a:off x="2310392" y="5643109"/>
            <a:ext cx="191065" cy="496901"/>
          </a:xfrm>
          <a:custGeom>
            <a:avLst/>
            <a:gdLst/>
            <a:ahLst/>
            <a:cxnLst/>
            <a:rect l="0" t="0" r="0" b="0"/>
            <a:pathLst>
              <a:path w="191065" h="496901">
                <a:moveTo>
                  <a:pt x="191065" y="0"/>
                </a:moveTo>
                <a:lnTo>
                  <a:pt x="191065" y="56900"/>
                </a:lnTo>
                <a:lnTo>
                  <a:pt x="185715" y="58436"/>
                </a:lnTo>
                <a:cubicBezTo>
                  <a:pt x="183788" y="59808"/>
                  <a:pt x="181978" y="62294"/>
                  <a:pt x="180746" y="66751"/>
                </a:cubicBezTo>
                <a:lnTo>
                  <a:pt x="121907" y="279362"/>
                </a:lnTo>
                <a:lnTo>
                  <a:pt x="191065" y="279362"/>
                </a:lnTo>
                <a:lnTo>
                  <a:pt x="191065" y="336207"/>
                </a:lnTo>
                <a:lnTo>
                  <a:pt x="108064" y="336207"/>
                </a:lnTo>
                <a:lnTo>
                  <a:pt x="66624" y="485216"/>
                </a:lnTo>
                <a:cubicBezTo>
                  <a:pt x="65532" y="488391"/>
                  <a:pt x="63754" y="491058"/>
                  <a:pt x="61252" y="493293"/>
                </a:cubicBezTo>
                <a:cubicBezTo>
                  <a:pt x="58610" y="495694"/>
                  <a:pt x="55600" y="496901"/>
                  <a:pt x="52350" y="496901"/>
                </a:cubicBezTo>
                <a:lnTo>
                  <a:pt x="13665" y="496901"/>
                </a:lnTo>
                <a:cubicBezTo>
                  <a:pt x="4851" y="496901"/>
                  <a:pt x="0" y="492290"/>
                  <a:pt x="0" y="483883"/>
                </a:cubicBezTo>
                <a:cubicBezTo>
                  <a:pt x="0" y="481152"/>
                  <a:pt x="292" y="479375"/>
                  <a:pt x="927" y="478117"/>
                </a:cubicBezTo>
                <a:lnTo>
                  <a:pt x="122110" y="51626"/>
                </a:lnTo>
                <a:cubicBezTo>
                  <a:pt x="124765" y="41351"/>
                  <a:pt x="128753" y="32779"/>
                  <a:pt x="134010" y="26150"/>
                </a:cubicBezTo>
                <a:cubicBezTo>
                  <a:pt x="139255" y="19545"/>
                  <a:pt x="145097" y="14275"/>
                  <a:pt x="151397" y="10478"/>
                </a:cubicBezTo>
                <a:cubicBezTo>
                  <a:pt x="157734" y="6642"/>
                  <a:pt x="164478" y="3874"/>
                  <a:pt x="171476" y="2299"/>
                </a:cubicBezTo>
                <a:lnTo>
                  <a:pt x="191065"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47" name="Shape 43">
            <a:extLst>
              <a:ext uri="{FF2B5EF4-FFF2-40B4-BE49-F238E27FC236}">
                <a16:creationId xmlns:a16="http://schemas.microsoft.com/office/drawing/2014/main" id="{B07E54F5-2B0C-4F93-A898-1419E807EE11}"/>
              </a:ext>
            </a:extLst>
          </xdr:cNvPr>
          <xdr:cNvSpPr/>
        </xdr:nvSpPr>
        <xdr:spPr>
          <a:xfrm>
            <a:off x="2501457" y="5643071"/>
            <a:ext cx="191103" cy="496939"/>
          </a:xfrm>
          <a:custGeom>
            <a:avLst/>
            <a:gdLst/>
            <a:ahLst/>
            <a:cxnLst/>
            <a:rect l="0" t="0" r="0" b="0"/>
            <a:pathLst>
              <a:path w="191103" h="496939">
                <a:moveTo>
                  <a:pt x="324" y="0"/>
                </a:moveTo>
                <a:cubicBezTo>
                  <a:pt x="6674" y="0"/>
                  <a:pt x="13227" y="660"/>
                  <a:pt x="19831" y="2019"/>
                </a:cubicBezTo>
                <a:cubicBezTo>
                  <a:pt x="26588" y="3353"/>
                  <a:pt x="33268" y="5982"/>
                  <a:pt x="39669" y="9855"/>
                </a:cubicBezTo>
                <a:cubicBezTo>
                  <a:pt x="45930" y="13627"/>
                  <a:pt x="51797" y="18898"/>
                  <a:pt x="57093" y="25527"/>
                </a:cubicBezTo>
                <a:cubicBezTo>
                  <a:pt x="62312" y="32157"/>
                  <a:pt x="66326" y="40729"/>
                  <a:pt x="69018" y="51079"/>
                </a:cubicBezTo>
                <a:lnTo>
                  <a:pt x="190354" y="478651"/>
                </a:lnTo>
                <a:cubicBezTo>
                  <a:pt x="190798" y="479489"/>
                  <a:pt x="191103" y="481292"/>
                  <a:pt x="191103" y="483921"/>
                </a:cubicBezTo>
                <a:cubicBezTo>
                  <a:pt x="191103" y="492328"/>
                  <a:pt x="186239" y="496939"/>
                  <a:pt x="177425" y="496939"/>
                </a:cubicBezTo>
                <a:lnTo>
                  <a:pt x="138741" y="496939"/>
                </a:lnTo>
                <a:cubicBezTo>
                  <a:pt x="134893" y="496939"/>
                  <a:pt x="131845" y="495656"/>
                  <a:pt x="129623" y="493116"/>
                </a:cubicBezTo>
                <a:cubicBezTo>
                  <a:pt x="127629" y="490893"/>
                  <a:pt x="126155" y="488290"/>
                  <a:pt x="125190" y="485381"/>
                </a:cubicBezTo>
                <a:lnTo>
                  <a:pt x="83064" y="336245"/>
                </a:lnTo>
                <a:lnTo>
                  <a:pt x="0" y="336245"/>
                </a:lnTo>
                <a:lnTo>
                  <a:pt x="0" y="279400"/>
                </a:lnTo>
                <a:lnTo>
                  <a:pt x="69158" y="279400"/>
                </a:lnTo>
                <a:lnTo>
                  <a:pt x="10344" y="66789"/>
                </a:lnTo>
                <a:cubicBezTo>
                  <a:pt x="7881" y="57874"/>
                  <a:pt x="3448" y="56845"/>
                  <a:pt x="324" y="56845"/>
                </a:cubicBezTo>
                <a:lnTo>
                  <a:pt x="0" y="56938"/>
                </a:lnTo>
                <a:lnTo>
                  <a:pt x="0" y="38"/>
                </a:lnTo>
                <a:lnTo>
                  <a:pt x="324"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48" name="Shape 44">
            <a:extLst>
              <a:ext uri="{FF2B5EF4-FFF2-40B4-BE49-F238E27FC236}">
                <a16:creationId xmlns:a16="http://schemas.microsoft.com/office/drawing/2014/main" id="{C517B859-DD33-489C-9A64-A27F225DF1E9}"/>
              </a:ext>
            </a:extLst>
          </xdr:cNvPr>
          <xdr:cNvSpPr/>
        </xdr:nvSpPr>
        <xdr:spPr>
          <a:xfrm>
            <a:off x="2741737" y="5774245"/>
            <a:ext cx="281178" cy="370345"/>
          </a:xfrm>
          <a:custGeom>
            <a:avLst/>
            <a:gdLst/>
            <a:ahLst/>
            <a:cxnLst/>
            <a:rect l="0" t="0" r="0" b="0"/>
            <a:pathLst>
              <a:path w="281178" h="370345">
                <a:moveTo>
                  <a:pt x="15646" y="0"/>
                </a:moveTo>
                <a:lnTo>
                  <a:pt x="47130" y="0"/>
                </a:lnTo>
                <a:cubicBezTo>
                  <a:pt x="51295" y="0"/>
                  <a:pt x="54966" y="1575"/>
                  <a:pt x="58064" y="4686"/>
                </a:cubicBezTo>
                <a:cubicBezTo>
                  <a:pt x="61176" y="7785"/>
                  <a:pt x="62750" y="11456"/>
                  <a:pt x="62750" y="15596"/>
                </a:cubicBezTo>
                <a:lnTo>
                  <a:pt x="62750" y="230937"/>
                </a:lnTo>
                <a:cubicBezTo>
                  <a:pt x="62750" y="247218"/>
                  <a:pt x="64186" y="260998"/>
                  <a:pt x="66942" y="271882"/>
                </a:cubicBezTo>
                <a:cubicBezTo>
                  <a:pt x="69672" y="282549"/>
                  <a:pt x="73914" y="291109"/>
                  <a:pt x="79477" y="297332"/>
                </a:cubicBezTo>
                <a:cubicBezTo>
                  <a:pt x="85077" y="303492"/>
                  <a:pt x="92215" y="308001"/>
                  <a:pt x="100698" y="310667"/>
                </a:cubicBezTo>
                <a:cubicBezTo>
                  <a:pt x="109322" y="313398"/>
                  <a:pt x="119990" y="314808"/>
                  <a:pt x="132385" y="314808"/>
                </a:cubicBezTo>
                <a:cubicBezTo>
                  <a:pt x="146050" y="314808"/>
                  <a:pt x="160375" y="312420"/>
                  <a:pt x="174930" y="307759"/>
                </a:cubicBezTo>
                <a:cubicBezTo>
                  <a:pt x="189052" y="303175"/>
                  <a:pt x="203657" y="297294"/>
                  <a:pt x="218415" y="290246"/>
                </a:cubicBezTo>
                <a:lnTo>
                  <a:pt x="218415" y="15596"/>
                </a:lnTo>
                <a:cubicBezTo>
                  <a:pt x="218415" y="11430"/>
                  <a:pt x="219989" y="7734"/>
                  <a:pt x="223101" y="4661"/>
                </a:cubicBezTo>
                <a:cubicBezTo>
                  <a:pt x="226200" y="1575"/>
                  <a:pt x="229870" y="0"/>
                  <a:pt x="234035" y="0"/>
                </a:cubicBezTo>
                <a:lnTo>
                  <a:pt x="266192" y="0"/>
                </a:lnTo>
                <a:cubicBezTo>
                  <a:pt x="270383" y="0"/>
                  <a:pt x="274002" y="1600"/>
                  <a:pt x="276911" y="4725"/>
                </a:cubicBezTo>
                <a:cubicBezTo>
                  <a:pt x="279743" y="7887"/>
                  <a:pt x="281178" y="11531"/>
                  <a:pt x="281178" y="15621"/>
                </a:cubicBezTo>
                <a:lnTo>
                  <a:pt x="281178" y="350114"/>
                </a:lnTo>
                <a:cubicBezTo>
                  <a:pt x="281178" y="354229"/>
                  <a:pt x="279743" y="357874"/>
                  <a:pt x="276936" y="361011"/>
                </a:cubicBezTo>
                <a:cubicBezTo>
                  <a:pt x="274002" y="364186"/>
                  <a:pt x="270383" y="365760"/>
                  <a:pt x="266192" y="365760"/>
                </a:cubicBezTo>
                <a:lnTo>
                  <a:pt x="233375" y="365760"/>
                </a:lnTo>
                <a:cubicBezTo>
                  <a:pt x="229108" y="365760"/>
                  <a:pt x="225514" y="364134"/>
                  <a:pt x="222656" y="360934"/>
                </a:cubicBezTo>
                <a:cubicBezTo>
                  <a:pt x="219850" y="357822"/>
                  <a:pt x="218415" y="354102"/>
                  <a:pt x="218415" y="349910"/>
                </a:cubicBezTo>
                <a:lnTo>
                  <a:pt x="218415" y="341516"/>
                </a:lnTo>
                <a:cubicBezTo>
                  <a:pt x="201447" y="350710"/>
                  <a:pt x="185357" y="357797"/>
                  <a:pt x="170548" y="362585"/>
                </a:cubicBezTo>
                <a:cubicBezTo>
                  <a:pt x="154559" y="367729"/>
                  <a:pt x="136423" y="370345"/>
                  <a:pt x="116637" y="370345"/>
                </a:cubicBezTo>
                <a:cubicBezTo>
                  <a:pt x="76200" y="370345"/>
                  <a:pt x="46291" y="358102"/>
                  <a:pt x="27737" y="333946"/>
                </a:cubicBezTo>
                <a:cubicBezTo>
                  <a:pt x="9334" y="310007"/>
                  <a:pt x="0" y="275514"/>
                  <a:pt x="0" y="231432"/>
                </a:cubicBezTo>
                <a:lnTo>
                  <a:pt x="0" y="15621"/>
                </a:lnTo>
                <a:cubicBezTo>
                  <a:pt x="0" y="11456"/>
                  <a:pt x="1575" y="7785"/>
                  <a:pt x="4673" y="4686"/>
                </a:cubicBezTo>
                <a:cubicBezTo>
                  <a:pt x="7810" y="1550"/>
                  <a:pt x="11506" y="0"/>
                  <a:pt x="15646"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49" name="Shape 45">
            <a:extLst>
              <a:ext uri="{FF2B5EF4-FFF2-40B4-BE49-F238E27FC236}">
                <a16:creationId xmlns:a16="http://schemas.microsoft.com/office/drawing/2014/main" id="{34D53395-C184-470F-B37F-CA1BD1E888D9}"/>
              </a:ext>
            </a:extLst>
          </xdr:cNvPr>
          <xdr:cNvSpPr/>
        </xdr:nvSpPr>
        <xdr:spPr>
          <a:xfrm>
            <a:off x="3113578" y="5691632"/>
            <a:ext cx="148666" cy="452958"/>
          </a:xfrm>
          <a:custGeom>
            <a:avLst/>
            <a:gdLst/>
            <a:ahLst/>
            <a:cxnLst/>
            <a:rect l="0" t="0" r="0" b="0"/>
            <a:pathLst>
              <a:path w="148666" h="452958">
                <a:moveTo>
                  <a:pt x="48247" y="0"/>
                </a:moveTo>
                <a:cubicBezTo>
                  <a:pt x="53784" y="0"/>
                  <a:pt x="56667" y="1232"/>
                  <a:pt x="59081" y="3670"/>
                </a:cubicBezTo>
                <a:cubicBezTo>
                  <a:pt x="61494" y="6058"/>
                  <a:pt x="62725" y="9436"/>
                  <a:pt x="62725" y="13652"/>
                </a:cubicBezTo>
                <a:lnTo>
                  <a:pt x="62725" y="82614"/>
                </a:lnTo>
                <a:lnTo>
                  <a:pt x="131077" y="82614"/>
                </a:lnTo>
                <a:cubicBezTo>
                  <a:pt x="135242" y="82614"/>
                  <a:pt x="138912" y="84188"/>
                  <a:pt x="142011" y="87300"/>
                </a:cubicBezTo>
                <a:cubicBezTo>
                  <a:pt x="145123" y="90348"/>
                  <a:pt x="146698" y="94043"/>
                  <a:pt x="146698" y="98234"/>
                </a:cubicBezTo>
                <a:lnTo>
                  <a:pt x="146698" y="120561"/>
                </a:lnTo>
                <a:cubicBezTo>
                  <a:pt x="146698" y="124752"/>
                  <a:pt x="145123" y="128448"/>
                  <a:pt x="142011" y="131521"/>
                </a:cubicBezTo>
                <a:cubicBezTo>
                  <a:pt x="138963" y="134607"/>
                  <a:pt x="135268" y="136182"/>
                  <a:pt x="131077" y="136182"/>
                </a:cubicBezTo>
                <a:lnTo>
                  <a:pt x="62725" y="136182"/>
                </a:lnTo>
                <a:lnTo>
                  <a:pt x="62725" y="362013"/>
                </a:lnTo>
                <a:cubicBezTo>
                  <a:pt x="62725" y="383248"/>
                  <a:pt x="66573" y="391236"/>
                  <a:pt x="69799" y="394170"/>
                </a:cubicBezTo>
                <a:cubicBezTo>
                  <a:pt x="74562" y="398501"/>
                  <a:pt x="83236" y="400698"/>
                  <a:pt x="95644" y="400698"/>
                </a:cubicBezTo>
                <a:lnTo>
                  <a:pt x="132359" y="400698"/>
                </a:lnTo>
                <a:cubicBezTo>
                  <a:pt x="145834" y="400698"/>
                  <a:pt x="148666" y="407124"/>
                  <a:pt x="148666" y="412547"/>
                </a:cubicBezTo>
                <a:lnTo>
                  <a:pt x="148666" y="435851"/>
                </a:lnTo>
                <a:cubicBezTo>
                  <a:pt x="148666" y="441084"/>
                  <a:pt x="146253" y="447713"/>
                  <a:pt x="134772" y="449656"/>
                </a:cubicBezTo>
                <a:cubicBezTo>
                  <a:pt x="128092" y="450545"/>
                  <a:pt x="120828" y="451307"/>
                  <a:pt x="112941" y="451967"/>
                </a:cubicBezTo>
                <a:cubicBezTo>
                  <a:pt x="104965" y="452641"/>
                  <a:pt x="97917" y="452958"/>
                  <a:pt x="91707" y="452958"/>
                </a:cubicBezTo>
                <a:cubicBezTo>
                  <a:pt x="76352" y="452958"/>
                  <a:pt x="62827" y="451752"/>
                  <a:pt x="51524" y="449313"/>
                </a:cubicBezTo>
                <a:cubicBezTo>
                  <a:pt x="39941" y="446799"/>
                  <a:pt x="30277" y="442062"/>
                  <a:pt x="22796" y="435267"/>
                </a:cubicBezTo>
                <a:cubicBezTo>
                  <a:pt x="15278" y="428435"/>
                  <a:pt x="9538" y="419024"/>
                  <a:pt x="5690" y="407276"/>
                </a:cubicBezTo>
                <a:cubicBezTo>
                  <a:pt x="1892" y="395694"/>
                  <a:pt x="0" y="380645"/>
                  <a:pt x="0" y="362560"/>
                </a:cubicBezTo>
                <a:lnTo>
                  <a:pt x="0" y="20841"/>
                </a:lnTo>
                <a:cubicBezTo>
                  <a:pt x="0" y="12167"/>
                  <a:pt x="4800" y="6756"/>
                  <a:pt x="13919" y="5219"/>
                </a:cubicBezTo>
                <a:cubicBezTo>
                  <a:pt x="13919" y="5219"/>
                  <a:pt x="48196" y="0"/>
                  <a:pt x="48247"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50" name="Shape 46">
            <a:extLst>
              <a:ext uri="{FF2B5EF4-FFF2-40B4-BE49-F238E27FC236}">
                <a16:creationId xmlns:a16="http://schemas.microsoft.com/office/drawing/2014/main" id="{B9D7A68E-644A-4581-8A80-AAE072F67585}"/>
              </a:ext>
            </a:extLst>
          </xdr:cNvPr>
          <xdr:cNvSpPr/>
        </xdr:nvSpPr>
        <xdr:spPr>
          <a:xfrm>
            <a:off x="3317147" y="5641760"/>
            <a:ext cx="281165" cy="498247"/>
          </a:xfrm>
          <a:custGeom>
            <a:avLst/>
            <a:gdLst/>
            <a:ahLst/>
            <a:cxnLst/>
            <a:rect l="0" t="0" r="0" b="0"/>
            <a:pathLst>
              <a:path w="281165" h="498247">
                <a:moveTo>
                  <a:pt x="14974" y="0"/>
                </a:moveTo>
                <a:lnTo>
                  <a:pt x="47765" y="0"/>
                </a:lnTo>
                <a:cubicBezTo>
                  <a:pt x="52007" y="0"/>
                  <a:pt x="55601" y="1600"/>
                  <a:pt x="58509" y="4763"/>
                </a:cubicBezTo>
                <a:cubicBezTo>
                  <a:pt x="61316" y="7836"/>
                  <a:pt x="62751" y="11506"/>
                  <a:pt x="62751" y="15621"/>
                </a:cubicBezTo>
                <a:lnTo>
                  <a:pt x="62751" y="146901"/>
                </a:lnTo>
                <a:cubicBezTo>
                  <a:pt x="77775" y="140589"/>
                  <a:pt x="94094" y="135865"/>
                  <a:pt x="111290" y="132829"/>
                </a:cubicBezTo>
                <a:cubicBezTo>
                  <a:pt x="129959" y="129527"/>
                  <a:pt x="146571" y="127876"/>
                  <a:pt x="160592" y="127876"/>
                </a:cubicBezTo>
                <a:cubicBezTo>
                  <a:pt x="178283" y="127876"/>
                  <a:pt x="194691" y="130569"/>
                  <a:pt x="209321" y="135915"/>
                </a:cubicBezTo>
                <a:cubicBezTo>
                  <a:pt x="224053" y="141262"/>
                  <a:pt x="236944" y="149632"/>
                  <a:pt x="247663" y="160795"/>
                </a:cubicBezTo>
                <a:cubicBezTo>
                  <a:pt x="258356" y="171933"/>
                  <a:pt x="266738" y="186487"/>
                  <a:pt x="272517" y="204064"/>
                </a:cubicBezTo>
                <a:cubicBezTo>
                  <a:pt x="278270" y="221552"/>
                  <a:pt x="281165" y="242672"/>
                  <a:pt x="281165" y="266814"/>
                </a:cubicBezTo>
                <a:lnTo>
                  <a:pt x="281165" y="482600"/>
                </a:lnTo>
                <a:cubicBezTo>
                  <a:pt x="281165" y="486766"/>
                  <a:pt x="279591" y="490461"/>
                  <a:pt x="276492" y="493560"/>
                </a:cubicBezTo>
                <a:cubicBezTo>
                  <a:pt x="273355" y="496697"/>
                  <a:pt x="269659" y="498247"/>
                  <a:pt x="265532" y="498247"/>
                </a:cubicBezTo>
                <a:lnTo>
                  <a:pt x="234036" y="498247"/>
                </a:lnTo>
                <a:cubicBezTo>
                  <a:pt x="229870" y="498247"/>
                  <a:pt x="226200" y="496672"/>
                  <a:pt x="223101" y="493560"/>
                </a:cubicBezTo>
                <a:cubicBezTo>
                  <a:pt x="219990" y="490512"/>
                  <a:pt x="218415" y="486816"/>
                  <a:pt x="218415" y="482600"/>
                </a:cubicBezTo>
                <a:lnTo>
                  <a:pt x="218415" y="266814"/>
                </a:lnTo>
                <a:cubicBezTo>
                  <a:pt x="218415" y="234861"/>
                  <a:pt x="212255" y="212763"/>
                  <a:pt x="200165" y="201104"/>
                </a:cubicBezTo>
                <a:cubicBezTo>
                  <a:pt x="188011" y="189369"/>
                  <a:pt x="171386" y="183413"/>
                  <a:pt x="150737" y="183413"/>
                </a:cubicBezTo>
                <a:cubicBezTo>
                  <a:pt x="145580" y="183413"/>
                  <a:pt x="139421" y="183757"/>
                  <a:pt x="132283" y="184429"/>
                </a:cubicBezTo>
                <a:cubicBezTo>
                  <a:pt x="125133" y="185039"/>
                  <a:pt x="117450" y="186144"/>
                  <a:pt x="109246" y="187680"/>
                </a:cubicBezTo>
                <a:cubicBezTo>
                  <a:pt x="100990" y="189154"/>
                  <a:pt x="92659" y="191122"/>
                  <a:pt x="84214" y="193510"/>
                </a:cubicBezTo>
                <a:cubicBezTo>
                  <a:pt x="76403" y="195707"/>
                  <a:pt x="69253" y="198196"/>
                  <a:pt x="62751" y="200927"/>
                </a:cubicBezTo>
                <a:lnTo>
                  <a:pt x="62751" y="482600"/>
                </a:lnTo>
                <a:cubicBezTo>
                  <a:pt x="62751" y="486816"/>
                  <a:pt x="61176" y="490512"/>
                  <a:pt x="58065" y="493586"/>
                </a:cubicBezTo>
                <a:cubicBezTo>
                  <a:pt x="54966" y="496672"/>
                  <a:pt x="51295" y="498247"/>
                  <a:pt x="47130" y="498247"/>
                </a:cubicBezTo>
                <a:lnTo>
                  <a:pt x="14974" y="498247"/>
                </a:lnTo>
                <a:cubicBezTo>
                  <a:pt x="10782" y="498247"/>
                  <a:pt x="7188" y="496646"/>
                  <a:pt x="4280" y="493510"/>
                </a:cubicBezTo>
                <a:cubicBezTo>
                  <a:pt x="1422" y="490411"/>
                  <a:pt x="0" y="486766"/>
                  <a:pt x="0" y="482600"/>
                </a:cubicBezTo>
                <a:lnTo>
                  <a:pt x="0" y="15621"/>
                </a:lnTo>
                <a:cubicBezTo>
                  <a:pt x="0" y="11481"/>
                  <a:pt x="1422" y="7836"/>
                  <a:pt x="4280" y="4737"/>
                </a:cubicBezTo>
                <a:cubicBezTo>
                  <a:pt x="7163" y="1600"/>
                  <a:pt x="10757" y="0"/>
                  <a:pt x="14974"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51" name="Shape 47">
            <a:extLst>
              <a:ext uri="{FF2B5EF4-FFF2-40B4-BE49-F238E27FC236}">
                <a16:creationId xmlns:a16="http://schemas.microsoft.com/office/drawing/2014/main" id="{770B1CA4-CA4A-44E9-B036-1B42808F1DE4}"/>
              </a:ext>
            </a:extLst>
          </xdr:cNvPr>
          <xdr:cNvSpPr/>
        </xdr:nvSpPr>
        <xdr:spPr>
          <a:xfrm>
            <a:off x="3665870" y="5769634"/>
            <a:ext cx="148456" cy="374955"/>
          </a:xfrm>
          <a:custGeom>
            <a:avLst/>
            <a:gdLst/>
            <a:ahLst/>
            <a:cxnLst/>
            <a:rect l="0" t="0" r="0" b="0"/>
            <a:pathLst>
              <a:path w="148456" h="374955">
                <a:moveTo>
                  <a:pt x="148133" y="0"/>
                </a:moveTo>
                <a:lnTo>
                  <a:pt x="148456" y="28"/>
                </a:lnTo>
                <a:lnTo>
                  <a:pt x="148456" y="55597"/>
                </a:lnTo>
                <a:lnTo>
                  <a:pt x="148133" y="55537"/>
                </a:lnTo>
                <a:cubicBezTo>
                  <a:pt x="118542" y="55537"/>
                  <a:pt x="96710" y="65024"/>
                  <a:pt x="83287" y="83706"/>
                </a:cubicBezTo>
                <a:cubicBezTo>
                  <a:pt x="69660" y="102629"/>
                  <a:pt x="62738" y="129159"/>
                  <a:pt x="62738" y="162573"/>
                </a:cubicBezTo>
                <a:lnTo>
                  <a:pt x="62738" y="212407"/>
                </a:lnTo>
                <a:cubicBezTo>
                  <a:pt x="62738" y="245377"/>
                  <a:pt x="69533" y="271818"/>
                  <a:pt x="82969" y="290982"/>
                </a:cubicBezTo>
                <a:cubicBezTo>
                  <a:pt x="96164" y="309855"/>
                  <a:pt x="118097" y="319418"/>
                  <a:pt x="148133" y="319418"/>
                </a:cubicBezTo>
                <a:lnTo>
                  <a:pt x="148456" y="319358"/>
                </a:lnTo>
                <a:lnTo>
                  <a:pt x="148456" y="374928"/>
                </a:lnTo>
                <a:lnTo>
                  <a:pt x="148133" y="374955"/>
                </a:lnTo>
                <a:cubicBezTo>
                  <a:pt x="123838" y="374955"/>
                  <a:pt x="102210" y="371031"/>
                  <a:pt x="83845" y="363296"/>
                </a:cubicBezTo>
                <a:cubicBezTo>
                  <a:pt x="65418" y="355536"/>
                  <a:pt x="49771" y="344374"/>
                  <a:pt x="37363" y="330136"/>
                </a:cubicBezTo>
                <a:cubicBezTo>
                  <a:pt x="24943" y="316014"/>
                  <a:pt x="15507" y="298717"/>
                  <a:pt x="9296" y="278740"/>
                </a:cubicBezTo>
                <a:cubicBezTo>
                  <a:pt x="3137" y="258928"/>
                  <a:pt x="0" y="236627"/>
                  <a:pt x="0" y="212407"/>
                </a:cubicBezTo>
                <a:lnTo>
                  <a:pt x="0" y="162573"/>
                </a:lnTo>
                <a:cubicBezTo>
                  <a:pt x="0" y="138329"/>
                  <a:pt x="3137" y="116027"/>
                  <a:pt x="9296" y="96215"/>
                </a:cubicBezTo>
                <a:cubicBezTo>
                  <a:pt x="15507" y="76264"/>
                  <a:pt x="24943" y="58966"/>
                  <a:pt x="37363" y="44818"/>
                </a:cubicBezTo>
                <a:cubicBezTo>
                  <a:pt x="49771" y="30632"/>
                  <a:pt x="65418" y="19469"/>
                  <a:pt x="83845" y="11684"/>
                </a:cubicBezTo>
                <a:cubicBezTo>
                  <a:pt x="102260" y="3924"/>
                  <a:pt x="123889" y="0"/>
                  <a:pt x="148133"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52" name="Shape 48">
            <a:extLst>
              <a:ext uri="{FF2B5EF4-FFF2-40B4-BE49-F238E27FC236}">
                <a16:creationId xmlns:a16="http://schemas.microsoft.com/office/drawing/2014/main" id="{DDE8D074-B717-4D75-B303-E56D59C332D8}"/>
              </a:ext>
            </a:extLst>
          </xdr:cNvPr>
          <xdr:cNvSpPr/>
        </xdr:nvSpPr>
        <xdr:spPr>
          <a:xfrm>
            <a:off x="3814327" y="5769662"/>
            <a:ext cx="148444" cy="374900"/>
          </a:xfrm>
          <a:custGeom>
            <a:avLst/>
            <a:gdLst/>
            <a:ahLst/>
            <a:cxnLst/>
            <a:rect l="0" t="0" r="0" b="0"/>
            <a:pathLst>
              <a:path w="148444" h="374900">
                <a:moveTo>
                  <a:pt x="0" y="0"/>
                </a:moveTo>
                <a:lnTo>
                  <a:pt x="34058" y="2901"/>
                </a:lnTo>
                <a:cubicBezTo>
                  <a:pt x="44844" y="4849"/>
                  <a:pt x="54928" y="7764"/>
                  <a:pt x="64231" y="11631"/>
                </a:cubicBezTo>
                <a:cubicBezTo>
                  <a:pt x="82900" y="19441"/>
                  <a:pt x="98673" y="30605"/>
                  <a:pt x="111094" y="44816"/>
                </a:cubicBezTo>
                <a:cubicBezTo>
                  <a:pt x="123539" y="58989"/>
                  <a:pt x="132976" y="76286"/>
                  <a:pt x="139161" y="96213"/>
                </a:cubicBezTo>
                <a:cubicBezTo>
                  <a:pt x="145320" y="116000"/>
                  <a:pt x="148444" y="138301"/>
                  <a:pt x="148444" y="162546"/>
                </a:cubicBezTo>
                <a:lnTo>
                  <a:pt x="148444" y="212380"/>
                </a:lnTo>
                <a:cubicBezTo>
                  <a:pt x="148444" y="236599"/>
                  <a:pt x="145320" y="258900"/>
                  <a:pt x="139161" y="278712"/>
                </a:cubicBezTo>
                <a:cubicBezTo>
                  <a:pt x="132950" y="298639"/>
                  <a:pt x="123514" y="315936"/>
                  <a:pt x="111094" y="330135"/>
                </a:cubicBezTo>
                <a:cubicBezTo>
                  <a:pt x="98673" y="344346"/>
                  <a:pt x="82900" y="355509"/>
                  <a:pt x="64231" y="363294"/>
                </a:cubicBezTo>
                <a:cubicBezTo>
                  <a:pt x="54940" y="367149"/>
                  <a:pt x="44869" y="370057"/>
                  <a:pt x="34087" y="372002"/>
                </a:cubicBezTo>
                <a:lnTo>
                  <a:pt x="0" y="374900"/>
                </a:lnTo>
                <a:lnTo>
                  <a:pt x="0" y="319331"/>
                </a:lnTo>
                <a:lnTo>
                  <a:pt x="38278" y="312315"/>
                </a:lnTo>
                <a:cubicBezTo>
                  <a:pt x="49165" y="307611"/>
                  <a:pt x="58046" y="300575"/>
                  <a:pt x="64840" y="291247"/>
                </a:cubicBezTo>
                <a:cubicBezTo>
                  <a:pt x="78696" y="272336"/>
                  <a:pt x="85719" y="245794"/>
                  <a:pt x="85719" y="212380"/>
                </a:cubicBezTo>
                <a:lnTo>
                  <a:pt x="85719" y="162546"/>
                </a:lnTo>
                <a:cubicBezTo>
                  <a:pt x="85719" y="129602"/>
                  <a:pt x="78785" y="103160"/>
                  <a:pt x="65170" y="83970"/>
                </a:cubicBezTo>
                <a:cubicBezTo>
                  <a:pt x="58452" y="74534"/>
                  <a:pt x="49587" y="67419"/>
                  <a:pt x="38648" y="62662"/>
                </a:cubicBezTo>
                <a:lnTo>
                  <a:pt x="0" y="55569"/>
                </a:lnTo>
                <a:lnTo>
                  <a:pt x="0"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53" name="Shape 49">
            <a:extLst>
              <a:ext uri="{FF2B5EF4-FFF2-40B4-BE49-F238E27FC236}">
                <a16:creationId xmlns:a16="http://schemas.microsoft.com/office/drawing/2014/main" id="{15390131-1439-4371-AADB-3EFDC7996DCE}"/>
              </a:ext>
            </a:extLst>
          </xdr:cNvPr>
          <xdr:cNvSpPr/>
        </xdr:nvSpPr>
        <xdr:spPr>
          <a:xfrm>
            <a:off x="4031268" y="5769638"/>
            <a:ext cx="167043" cy="370370"/>
          </a:xfrm>
          <a:custGeom>
            <a:avLst/>
            <a:gdLst/>
            <a:ahLst/>
            <a:cxnLst/>
            <a:rect l="0" t="0" r="0" b="0"/>
            <a:pathLst>
              <a:path w="167043" h="370370">
                <a:moveTo>
                  <a:pt x="150736" y="0"/>
                </a:moveTo>
                <a:cubicBezTo>
                  <a:pt x="161252" y="0"/>
                  <a:pt x="167043" y="5143"/>
                  <a:pt x="167043" y="14491"/>
                </a:cubicBezTo>
                <a:lnTo>
                  <a:pt x="167043" y="41732"/>
                </a:lnTo>
                <a:cubicBezTo>
                  <a:pt x="167043" y="46889"/>
                  <a:pt x="164922" y="55537"/>
                  <a:pt x="150736" y="55537"/>
                </a:cubicBezTo>
                <a:cubicBezTo>
                  <a:pt x="135801" y="55537"/>
                  <a:pt x="121145" y="57607"/>
                  <a:pt x="107200" y="61671"/>
                </a:cubicBezTo>
                <a:cubicBezTo>
                  <a:pt x="93256" y="65736"/>
                  <a:pt x="77902" y="72809"/>
                  <a:pt x="61544" y="82690"/>
                </a:cubicBezTo>
                <a:lnTo>
                  <a:pt x="62750" y="354774"/>
                </a:lnTo>
                <a:cubicBezTo>
                  <a:pt x="62750" y="358940"/>
                  <a:pt x="61176" y="362636"/>
                  <a:pt x="58077" y="365709"/>
                </a:cubicBezTo>
                <a:cubicBezTo>
                  <a:pt x="55016" y="368795"/>
                  <a:pt x="51321" y="370370"/>
                  <a:pt x="47130" y="370370"/>
                </a:cubicBezTo>
                <a:lnTo>
                  <a:pt x="14973" y="370370"/>
                </a:lnTo>
                <a:cubicBezTo>
                  <a:pt x="10769" y="370370"/>
                  <a:pt x="7163" y="368770"/>
                  <a:pt x="4254" y="365608"/>
                </a:cubicBezTo>
                <a:cubicBezTo>
                  <a:pt x="1422" y="362534"/>
                  <a:pt x="0" y="358889"/>
                  <a:pt x="0" y="354723"/>
                </a:cubicBezTo>
                <a:lnTo>
                  <a:pt x="0" y="20231"/>
                </a:lnTo>
                <a:cubicBezTo>
                  <a:pt x="0" y="16091"/>
                  <a:pt x="1422" y="12446"/>
                  <a:pt x="4280" y="9334"/>
                </a:cubicBezTo>
                <a:cubicBezTo>
                  <a:pt x="7163" y="6210"/>
                  <a:pt x="10769" y="4610"/>
                  <a:pt x="14973" y="4610"/>
                </a:cubicBezTo>
                <a:lnTo>
                  <a:pt x="45796" y="4610"/>
                </a:lnTo>
                <a:cubicBezTo>
                  <a:pt x="50012" y="4610"/>
                  <a:pt x="53632" y="6210"/>
                  <a:pt x="56540" y="9411"/>
                </a:cubicBezTo>
                <a:cubicBezTo>
                  <a:pt x="59372" y="12586"/>
                  <a:pt x="60808" y="16282"/>
                  <a:pt x="60808" y="20447"/>
                </a:cubicBezTo>
                <a:lnTo>
                  <a:pt x="60808" y="29642"/>
                </a:lnTo>
                <a:cubicBezTo>
                  <a:pt x="76111" y="19444"/>
                  <a:pt x="90957" y="11976"/>
                  <a:pt x="105029" y="7442"/>
                </a:cubicBezTo>
                <a:cubicBezTo>
                  <a:pt x="120307" y="2489"/>
                  <a:pt x="135687" y="0"/>
                  <a:pt x="150736"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54" name="Shape 50">
            <a:extLst>
              <a:ext uri="{FF2B5EF4-FFF2-40B4-BE49-F238E27FC236}">
                <a16:creationId xmlns:a16="http://schemas.microsoft.com/office/drawing/2014/main" id="{11A273FF-6DF6-4561-9396-246B2DA62AFA}"/>
              </a:ext>
            </a:extLst>
          </xdr:cNvPr>
          <xdr:cNvSpPr/>
        </xdr:nvSpPr>
        <xdr:spPr>
          <a:xfrm>
            <a:off x="4257748" y="5774245"/>
            <a:ext cx="62751" cy="365760"/>
          </a:xfrm>
          <a:custGeom>
            <a:avLst/>
            <a:gdLst/>
            <a:ahLst/>
            <a:cxnLst/>
            <a:rect l="0" t="0" r="0" b="0"/>
            <a:pathLst>
              <a:path w="62751" h="365760">
                <a:moveTo>
                  <a:pt x="15646" y="0"/>
                </a:moveTo>
                <a:lnTo>
                  <a:pt x="47130" y="0"/>
                </a:lnTo>
                <a:cubicBezTo>
                  <a:pt x="51295" y="0"/>
                  <a:pt x="54966" y="1575"/>
                  <a:pt x="58064" y="4686"/>
                </a:cubicBezTo>
                <a:cubicBezTo>
                  <a:pt x="61176" y="7734"/>
                  <a:pt x="62751" y="11430"/>
                  <a:pt x="62751" y="15621"/>
                </a:cubicBezTo>
                <a:lnTo>
                  <a:pt x="62751" y="350114"/>
                </a:lnTo>
                <a:cubicBezTo>
                  <a:pt x="62751" y="354330"/>
                  <a:pt x="61176" y="358025"/>
                  <a:pt x="58064" y="361099"/>
                </a:cubicBezTo>
                <a:cubicBezTo>
                  <a:pt x="54966" y="364186"/>
                  <a:pt x="51295" y="365760"/>
                  <a:pt x="47130" y="365760"/>
                </a:cubicBezTo>
                <a:lnTo>
                  <a:pt x="15646" y="365760"/>
                </a:lnTo>
                <a:cubicBezTo>
                  <a:pt x="11506" y="365760"/>
                  <a:pt x="7810" y="364210"/>
                  <a:pt x="4674" y="361099"/>
                </a:cubicBezTo>
                <a:cubicBezTo>
                  <a:pt x="1575" y="358025"/>
                  <a:pt x="0" y="354330"/>
                  <a:pt x="0" y="350114"/>
                </a:cubicBezTo>
                <a:lnTo>
                  <a:pt x="0" y="15621"/>
                </a:lnTo>
                <a:cubicBezTo>
                  <a:pt x="0" y="11430"/>
                  <a:pt x="1575" y="7734"/>
                  <a:pt x="4674" y="4661"/>
                </a:cubicBezTo>
                <a:cubicBezTo>
                  <a:pt x="7810" y="1550"/>
                  <a:pt x="11506" y="0"/>
                  <a:pt x="15646"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55" name="Shape 51">
            <a:extLst>
              <a:ext uri="{FF2B5EF4-FFF2-40B4-BE49-F238E27FC236}">
                <a16:creationId xmlns:a16="http://schemas.microsoft.com/office/drawing/2014/main" id="{6A7C697A-4687-410F-B592-4126F4BE6B85}"/>
              </a:ext>
            </a:extLst>
          </xdr:cNvPr>
          <xdr:cNvSpPr/>
        </xdr:nvSpPr>
        <xdr:spPr>
          <a:xfrm>
            <a:off x="4257099" y="5637822"/>
            <a:ext cx="64707" cy="83719"/>
          </a:xfrm>
          <a:custGeom>
            <a:avLst/>
            <a:gdLst/>
            <a:ahLst/>
            <a:cxnLst/>
            <a:rect l="0" t="0" r="0" b="0"/>
            <a:pathLst>
              <a:path w="64707" h="83719">
                <a:moveTo>
                  <a:pt x="15621" y="0"/>
                </a:moveTo>
                <a:lnTo>
                  <a:pt x="49060" y="0"/>
                </a:lnTo>
                <a:cubicBezTo>
                  <a:pt x="53226" y="0"/>
                  <a:pt x="56921" y="1575"/>
                  <a:pt x="60020" y="4686"/>
                </a:cubicBezTo>
                <a:cubicBezTo>
                  <a:pt x="63132" y="7734"/>
                  <a:pt x="64707" y="11430"/>
                  <a:pt x="64707" y="15621"/>
                </a:cubicBezTo>
                <a:lnTo>
                  <a:pt x="64707" y="68097"/>
                </a:lnTo>
                <a:cubicBezTo>
                  <a:pt x="64707" y="72263"/>
                  <a:pt x="63132" y="75959"/>
                  <a:pt x="60020" y="79070"/>
                </a:cubicBezTo>
                <a:cubicBezTo>
                  <a:pt x="56947" y="82169"/>
                  <a:pt x="53251" y="83719"/>
                  <a:pt x="49060" y="83719"/>
                </a:cubicBezTo>
                <a:lnTo>
                  <a:pt x="15621" y="83719"/>
                </a:lnTo>
                <a:cubicBezTo>
                  <a:pt x="11456" y="83719"/>
                  <a:pt x="7772" y="82169"/>
                  <a:pt x="4661" y="79096"/>
                </a:cubicBezTo>
                <a:cubicBezTo>
                  <a:pt x="1562" y="75959"/>
                  <a:pt x="0" y="72263"/>
                  <a:pt x="0" y="68097"/>
                </a:cubicBezTo>
                <a:lnTo>
                  <a:pt x="0" y="15621"/>
                </a:lnTo>
                <a:cubicBezTo>
                  <a:pt x="0" y="11456"/>
                  <a:pt x="1562" y="7760"/>
                  <a:pt x="4661" y="4686"/>
                </a:cubicBezTo>
                <a:cubicBezTo>
                  <a:pt x="7785" y="1550"/>
                  <a:pt x="11481" y="0"/>
                  <a:pt x="15621"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56" name="Shape 52">
            <a:extLst>
              <a:ext uri="{FF2B5EF4-FFF2-40B4-BE49-F238E27FC236}">
                <a16:creationId xmlns:a16="http://schemas.microsoft.com/office/drawing/2014/main" id="{FD28B786-1166-49EB-8491-6F9E642084CB}"/>
              </a:ext>
            </a:extLst>
          </xdr:cNvPr>
          <xdr:cNvSpPr/>
        </xdr:nvSpPr>
        <xdr:spPr>
          <a:xfrm>
            <a:off x="4412350" y="5691632"/>
            <a:ext cx="148641" cy="452958"/>
          </a:xfrm>
          <a:custGeom>
            <a:avLst/>
            <a:gdLst/>
            <a:ahLst/>
            <a:cxnLst/>
            <a:rect l="0" t="0" r="0" b="0"/>
            <a:pathLst>
              <a:path w="148641" h="452958">
                <a:moveTo>
                  <a:pt x="48222" y="0"/>
                </a:moveTo>
                <a:cubicBezTo>
                  <a:pt x="53810" y="0"/>
                  <a:pt x="56693" y="1257"/>
                  <a:pt x="59055" y="3670"/>
                </a:cubicBezTo>
                <a:cubicBezTo>
                  <a:pt x="61494" y="6083"/>
                  <a:pt x="62725" y="9436"/>
                  <a:pt x="62725" y="13652"/>
                </a:cubicBezTo>
                <a:lnTo>
                  <a:pt x="62725" y="82614"/>
                </a:lnTo>
                <a:lnTo>
                  <a:pt x="131051" y="82614"/>
                </a:lnTo>
                <a:cubicBezTo>
                  <a:pt x="135217" y="82614"/>
                  <a:pt x="138887" y="84188"/>
                  <a:pt x="141999" y="87300"/>
                </a:cubicBezTo>
                <a:cubicBezTo>
                  <a:pt x="145097" y="90348"/>
                  <a:pt x="146672" y="94043"/>
                  <a:pt x="146672" y="98234"/>
                </a:cubicBezTo>
                <a:lnTo>
                  <a:pt x="146672" y="120561"/>
                </a:lnTo>
                <a:cubicBezTo>
                  <a:pt x="146672" y="124752"/>
                  <a:pt x="145097" y="128448"/>
                  <a:pt x="141999" y="131521"/>
                </a:cubicBezTo>
                <a:cubicBezTo>
                  <a:pt x="138938" y="134607"/>
                  <a:pt x="135242" y="136182"/>
                  <a:pt x="131051" y="136182"/>
                </a:cubicBezTo>
                <a:lnTo>
                  <a:pt x="62725" y="136182"/>
                </a:lnTo>
                <a:lnTo>
                  <a:pt x="62725" y="362013"/>
                </a:lnTo>
                <a:cubicBezTo>
                  <a:pt x="62725" y="383248"/>
                  <a:pt x="66573" y="391236"/>
                  <a:pt x="69774" y="394195"/>
                </a:cubicBezTo>
                <a:cubicBezTo>
                  <a:pt x="74536" y="398501"/>
                  <a:pt x="83210" y="400698"/>
                  <a:pt x="95618" y="400698"/>
                </a:cubicBezTo>
                <a:lnTo>
                  <a:pt x="132359" y="400698"/>
                </a:lnTo>
                <a:cubicBezTo>
                  <a:pt x="145834" y="400698"/>
                  <a:pt x="148641" y="407124"/>
                  <a:pt x="148641" y="412547"/>
                </a:cubicBezTo>
                <a:lnTo>
                  <a:pt x="148641" y="435851"/>
                </a:lnTo>
                <a:cubicBezTo>
                  <a:pt x="148641" y="441084"/>
                  <a:pt x="146228" y="447713"/>
                  <a:pt x="134747" y="449656"/>
                </a:cubicBezTo>
                <a:cubicBezTo>
                  <a:pt x="128067" y="450545"/>
                  <a:pt x="120802" y="451307"/>
                  <a:pt x="112916" y="451967"/>
                </a:cubicBezTo>
                <a:cubicBezTo>
                  <a:pt x="104940" y="452641"/>
                  <a:pt x="97892" y="452958"/>
                  <a:pt x="91707" y="452958"/>
                </a:cubicBezTo>
                <a:cubicBezTo>
                  <a:pt x="76327" y="452958"/>
                  <a:pt x="62802" y="451752"/>
                  <a:pt x="51524" y="449313"/>
                </a:cubicBezTo>
                <a:cubicBezTo>
                  <a:pt x="39916" y="446799"/>
                  <a:pt x="30251" y="442062"/>
                  <a:pt x="22771" y="435267"/>
                </a:cubicBezTo>
                <a:cubicBezTo>
                  <a:pt x="15227" y="428397"/>
                  <a:pt x="9487" y="418986"/>
                  <a:pt x="5690" y="407276"/>
                </a:cubicBezTo>
                <a:cubicBezTo>
                  <a:pt x="1892" y="395770"/>
                  <a:pt x="0" y="380721"/>
                  <a:pt x="0" y="362560"/>
                </a:cubicBezTo>
                <a:lnTo>
                  <a:pt x="0" y="20841"/>
                </a:lnTo>
                <a:cubicBezTo>
                  <a:pt x="0" y="12167"/>
                  <a:pt x="4800" y="6782"/>
                  <a:pt x="13894" y="5219"/>
                </a:cubicBezTo>
                <a:cubicBezTo>
                  <a:pt x="13894" y="5219"/>
                  <a:pt x="48171" y="0"/>
                  <a:pt x="48222"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57" name="Shape 53">
            <a:extLst>
              <a:ext uri="{FF2B5EF4-FFF2-40B4-BE49-F238E27FC236}">
                <a16:creationId xmlns:a16="http://schemas.microsoft.com/office/drawing/2014/main" id="{E4608478-213C-4709-B7BB-53877986D6A5}"/>
              </a:ext>
            </a:extLst>
          </xdr:cNvPr>
          <xdr:cNvSpPr/>
        </xdr:nvSpPr>
        <xdr:spPr>
          <a:xfrm>
            <a:off x="4606006" y="5774245"/>
            <a:ext cx="304114" cy="495630"/>
          </a:xfrm>
          <a:custGeom>
            <a:avLst/>
            <a:gdLst/>
            <a:ahLst/>
            <a:cxnLst/>
            <a:rect l="0" t="0" r="0" b="0"/>
            <a:pathLst>
              <a:path w="304114" h="495630">
                <a:moveTo>
                  <a:pt x="14313" y="0"/>
                </a:moveTo>
                <a:lnTo>
                  <a:pt x="50419" y="0"/>
                </a:lnTo>
                <a:cubicBezTo>
                  <a:pt x="53772" y="0"/>
                  <a:pt x="56718" y="1384"/>
                  <a:pt x="59157" y="4115"/>
                </a:cubicBezTo>
                <a:cubicBezTo>
                  <a:pt x="61354" y="6553"/>
                  <a:pt x="62954" y="9284"/>
                  <a:pt x="63945" y="12192"/>
                </a:cubicBezTo>
                <a:lnTo>
                  <a:pt x="141377" y="296990"/>
                </a:lnTo>
                <a:cubicBezTo>
                  <a:pt x="143447" y="304800"/>
                  <a:pt x="145352" y="307048"/>
                  <a:pt x="146279" y="307708"/>
                </a:cubicBezTo>
                <a:cubicBezTo>
                  <a:pt x="148031" y="308940"/>
                  <a:pt x="149708" y="309563"/>
                  <a:pt x="151410" y="309563"/>
                </a:cubicBezTo>
                <a:lnTo>
                  <a:pt x="159931" y="309563"/>
                </a:lnTo>
                <a:lnTo>
                  <a:pt x="239471" y="11709"/>
                </a:lnTo>
                <a:cubicBezTo>
                  <a:pt x="240551" y="8496"/>
                  <a:pt x="242329" y="5842"/>
                  <a:pt x="244844" y="3594"/>
                </a:cubicBezTo>
                <a:cubicBezTo>
                  <a:pt x="247447" y="1207"/>
                  <a:pt x="250673" y="0"/>
                  <a:pt x="254369" y="0"/>
                </a:cubicBezTo>
                <a:lnTo>
                  <a:pt x="291084" y="0"/>
                </a:lnTo>
                <a:cubicBezTo>
                  <a:pt x="299491" y="0"/>
                  <a:pt x="304114" y="4826"/>
                  <a:pt x="304114" y="13653"/>
                </a:cubicBezTo>
                <a:cubicBezTo>
                  <a:pt x="304114" y="16282"/>
                  <a:pt x="303822" y="18110"/>
                  <a:pt x="303200" y="19393"/>
                </a:cubicBezTo>
                <a:lnTo>
                  <a:pt x="195136" y="396710"/>
                </a:lnTo>
                <a:cubicBezTo>
                  <a:pt x="189865" y="414744"/>
                  <a:pt x="184201" y="430085"/>
                  <a:pt x="178270" y="442379"/>
                </a:cubicBezTo>
                <a:cubicBezTo>
                  <a:pt x="172225" y="454876"/>
                  <a:pt x="164389" y="465227"/>
                  <a:pt x="155004" y="473087"/>
                </a:cubicBezTo>
                <a:cubicBezTo>
                  <a:pt x="145567" y="480923"/>
                  <a:pt x="134087" y="486714"/>
                  <a:pt x="120904" y="490283"/>
                </a:cubicBezTo>
                <a:cubicBezTo>
                  <a:pt x="107874" y="493826"/>
                  <a:pt x="91656" y="495630"/>
                  <a:pt x="72708" y="495630"/>
                </a:cubicBezTo>
                <a:cubicBezTo>
                  <a:pt x="63424" y="495630"/>
                  <a:pt x="53620" y="495059"/>
                  <a:pt x="43218" y="493979"/>
                </a:cubicBezTo>
                <a:cubicBezTo>
                  <a:pt x="32601" y="492823"/>
                  <a:pt x="24029" y="491414"/>
                  <a:pt x="16980" y="489636"/>
                </a:cubicBezTo>
                <a:cubicBezTo>
                  <a:pt x="12992" y="488785"/>
                  <a:pt x="9487" y="487591"/>
                  <a:pt x="6629" y="486194"/>
                </a:cubicBezTo>
                <a:cubicBezTo>
                  <a:pt x="4191" y="484962"/>
                  <a:pt x="1308" y="482321"/>
                  <a:pt x="1308" y="476707"/>
                </a:cubicBezTo>
                <a:lnTo>
                  <a:pt x="1308" y="452463"/>
                </a:lnTo>
                <a:cubicBezTo>
                  <a:pt x="1308" y="447586"/>
                  <a:pt x="3251" y="439433"/>
                  <a:pt x="16294" y="439433"/>
                </a:cubicBezTo>
                <a:cubicBezTo>
                  <a:pt x="25972" y="440322"/>
                  <a:pt x="35662" y="441172"/>
                  <a:pt x="47625" y="442061"/>
                </a:cubicBezTo>
                <a:cubicBezTo>
                  <a:pt x="59576" y="442925"/>
                  <a:pt x="69241" y="443370"/>
                  <a:pt x="76632" y="443370"/>
                </a:cubicBezTo>
                <a:cubicBezTo>
                  <a:pt x="85598" y="443370"/>
                  <a:pt x="93587" y="442608"/>
                  <a:pt x="100356" y="441134"/>
                </a:cubicBezTo>
                <a:cubicBezTo>
                  <a:pt x="107036" y="439648"/>
                  <a:pt x="112599" y="437032"/>
                  <a:pt x="117335" y="433121"/>
                </a:cubicBezTo>
                <a:cubicBezTo>
                  <a:pt x="122111" y="429158"/>
                  <a:pt x="126302" y="423685"/>
                  <a:pt x="129794" y="416864"/>
                </a:cubicBezTo>
                <a:cubicBezTo>
                  <a:pt x="133401" y="409842"/>
                  <a:pt x="136551" y="400647"/>
                  <a:pt x="139116" y="389560"/>
                </a:cubicBezTo>
                <a:lnTo>
                  <a:pt x="144933" y="365760"/>
                </a:lnTo>
                <a:lnTo>
                  <a:pt x="138938" y="365760"/>
                </a:lnTo>
                <a:cubicBezTo>
                  <a:pt x="133960" y="365760"/>
                  <a:pt x="129108" y="365316"/>
                  <a:pt x="124384" y="364401"/>
                </a:cubicBezTo>
                <a:cubicBezTo>
                  <a:pt x="119406" y="363474"/>
                  <a:pt x="114643" y="361328"/>
                  <a:pt x="110236" y="358051"/>
                </a:cubicBezTo>
                <a:cubicBezTo>
                  <a:pt x="105778" y="354774"/>
                  <a:pt x="101689" y="349898"/>
                  <a:pt x="98070" y="343484"/>
                </a:cubicBezTo>
                <a:cubicBezTo>
                  <a:pt x="94463" y="337223"/>
                  <a:pt x="91072" y="328879"/>
                  <a:pt x="87986" y="318719"/>
                </a:cubicBezTo>
                <a:lnTo>
                  <a:pt x="762" y="18974"/>
                </a:lnTo>
                <a:cubicBezTo>
                  <a:pt x="305" y="18110"/>
                  <a:pt x="0" y="16282"/>
                  <a:pt x="0" y="13653"/>
                </a:cubicBezTo>
                <a:cubicBezTo>
                  <a:pt x="0" y="4826"/>
                  <a:pt x="5080" y="0"/>
                  <a:pt x="14313"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58" name="Shape 54">
            <a:extLst>
              <a:ext uri="{FF2B5EF4-FFF2-40B4-BE49-F238E27FC236}">
                <a16:creationId xmlns:a16="http://schemas.microsoft.com/office/drawing/2014/main" id="{355D7F0F-376B-4FC3-A46E-5B918C46A055}"/>
              </a:ext>
            </a:extLst>
          </xdr:cNvPr>
          <xdr:cNvSpPr/>
        </xdr:nvSpPr>
        <xdr:spPr>
          <a:xfrm>
            <a:off x="5083723" y="5635855"/>
            <a:ext cx="222148" cy="504152"/>
          </a:xfrm>
          <a:custGeom>
            <a:avLst/>
            <a:gdLst/>
            <a:ahLst/>
            <a:cxnLst/>
            <a:rect l="0" t="0" r="0" b="0"/>
            <a:pathLst>
              <a:path w="222148" h="504152">
                <a:moveTo>
                  <a:pt x="170409" y="0"/>
                </a:moveTo>
                <a:cubicBezTo>
                  <a:pt x="179324" y="0"/>
                  <a:pt x="186665" y="445"/>
                  <a:pt x="192431" y="1321"/>
                </a:cubicBezTo>
                <a:cubicBezTo>
                  <a:pt x="198146" y="2210"/>
                  <a:pt x="203251" y="3099"/>
                  <a:pt x="207658" y="3988"/>
                </a:cubicBezTo>
                <a:cubicBezTo>
                  <a:pt x="217310" y="6528"/>
                  <a:pt x="222148" y="10884"/>
                  <a:pt x="222148" y="16942"/>
                </a:cubicBezTo>
                <a:lnTo>
                  <a:pt x="222148" y="38583"/>
                </a:lnTo>
                <a:cubicBezTo>
                  <a:pt x="222148" y="43193"/>
                  <a:pt x="220294" y="50927"/>
                  <a:pt x="207810" y="50927"/>
                </a:cubicBezTo>
                <a:lnTo>
                  <a:pt x="176314" y="50927"/>
                </a:lnTo>
                <a:cubicBezTo>
                  <a:pt x="161836" y="50927"/>
                  <a:pt x="151854" y="53759"/>
                  <a:pt x="146672" y="59322"/>
                </a:cubicBezTo>
                <a:cubicBezTo>
                  <a:pt x="141478" y="64948"/>
                  <a:pt x="138824" y="76505"/>
                  <a:pt x="138824" y="93675"/>
                </a:cubicBezTo>
                <a:lnTo>
                  <a:pt x="138824" y="138392"/>
                </a:lnTo>
                <a:lnTo>
                  <a:pt x="205168" y="138392"/>
                </a:lnTo>
                <a:cubicBezTo>
                  <a:pt x="209309" y="138392"/>
                  <a:pt x="212852" y="139700"/>
                  <a:pt x="215735" y="142303"/>
                </a:cubicBezTo>
                <a:cubicBezTo>
                  <a:pt x="218669" y="145021"/>
                  <a:pt x="220155" y="148488"/>
                  <a:pt x="220155" y="152705"/>
                </a:cubicBezTo>
                <a:lnTo>
                  <a:pt x="220155" y="178283"/>
                </a:lnTo>
                <a:cubicBezTo>
                  <a:pt x="220155" y="187097"/>
                  <a:pt x="214833" y="191961"/>
                  <a:pt x="205168" y="191961"/>
                </a:cubicBezTo>
                <a:lnTo>
                  <a:pt x="138824" y="191961"/>
                </a:lnTo>
                <a:lnTo>
                  <a:pt x="138824" y="488505"/>
                </a:lnTo>
                <a:cubicBezTo>
                  <a:pt x="138824" y="492671"/>
                  <a:pt x="137389" y="496341"/>
                  <a:pt x="134557" y="499415"/>
                </a:cubicBezTo>
                <a:cubicBezTo>
                  <a:pt x="131725" y="502526"/>
                  <a:pt x="128029" y="504152"/>
                  <a:pt x="123863" y="504152"/>
                </a:cubicBezTo>
                <a:lnTo>
                  <a:pt x="91707" y="504152"/>
                </a:lnTo>
                <a:cubicBezTo>
                  <a:pt x="87541" y="504152"/>
                  <a:pt x="83871" y="502577"/>
                  <a:pt x="80772" y="499465"/>
                </a:cubicBezTo>
                <a:cubicBezTo>
                  <a:pt x="77661" y="496417"/>
                  <a:pt x="76086" y="492721"/>
                  <a:pt x="76086" y="488505"/>
                </a:cubicBezTo>
                <a:lnTo>
                  <a:pt x="76086" y="191681"/>
                </a:lnTo>
                <a:lnTo>
                  <a:pt x="14668" y="184734"/>
                </a:lnTo>
                <a:cubicBezTo>
                  <a:pt x="2540" y="183477"/>
                  <a:pt x="0" y="176263"/>
                  <a:pt x="0" y="170421"/>
                </a:cubicBezTo>
                <a:lnTo>
                  <a:pt x="0" y="152705"/>
                </a:lnTo>
                <a:cubicBezTo>
                  <a:pt x="0" y="148488"/>
                  <a:pt x="1486" y="144996"/>
                  <a:pt x="4445" y="142303"/>
                </a:cubicBezTo>
                <a:cubicBezTo>
                  <a:pt x="7277" y="139700"/>
                  <a:pt x="10821" y="138392"/>
                  <a:pt x="14961" y="138392"/>
                </a:cubicBezTo>
                <a:lnTo>
                  <a:pt x="76086" y="138392"/>
                </a:lnTo>
                <a:lnTo>
                  <a:pt x="76086" y="93675"/>
                </a:lnTo>
                <a:cubicBezTo>
                  <a:pt x="76086" y="75959"/>
                  <a:pt x="78232" y="60909"/>
                  <a:pt x="82448" y="48907"/>
                </a:cubicBezTo>
                <a:cubicBezTo>
                  <a:pt x="86728" y="36728"/>
                  <a:pt x="93040" y="26898"/>
                  <a:pt x="101194" y="19634"/>
                </a:cubicBezTo>
                <a:cubicBezTo>
                  <a:pt x="109322" y="12395"/>
                  <a:pt x="119406" y="7239"/>
                  <a:pt x="131102" y="4331"/>
                </a:cubicBezTo>
                <a:cubicBezTo>
                  <a:pt x="142634" y="1448"/>
                  <a:pt x="155867" y="0"/>
                  <a:pt x="170409"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59" name="Shape 55">
            <a:extLst>
              <a:ext uri="{FF2B5EF4-FFF2-40B4-BE49-F238E27FC236}">
                <a16:creationId xmlns:a16="http://schemas.microsoft.com/office/drawing/2014/main" id="{76BF0607-56BB-415E-8053-48C125BBB721}"/>
              </a:ext>
            </a:extLst>
          </xdr:cNvPr>
          <xdr:cNvSpPr/>
        </xdr:nvSpPr>
        <xdr:spPr>
          <a:xfrm>
            <a:off x="5340874" y="5769634"/>
            <a:ext cx="148469" cy="374955"/>
          </a:xfrm>
          <a:custGeom>
            <a:avLst/>
            <a:gdLst/>
            <a:ahLst/>
            <a:cxnLst/>
            <a:rect l="0" t="0" r="0" b="0"/>
            <a:pathLst>
              <a:path w="148469" h="374955">
                <a:moveTo>
                  <a:pt x="148133" y="0"/>
                </a:moveTo>
                <a:lnTo>
                  <a:pt x="148469" y="29"/>
                </a:lnTo>
                <a:lnTo>
                  <a:pt x="148469" y="55599"/>
                </a:lnTo>
                <a:lnTo>
                  <a:pt x="148133" y="55537"/>
                </a:lnTo>
                <a:cubicBezTo>
                  <a:pt x="118542" y="55537"/>
                  <a:pt x="96710" y="65024"/>
                  <a:pt x="83286" y="83706"/>
                </a:cubicBezTo>
                <a:cubicBezTo>
                  <a:pt x="69685" y="102603"/>
                  <a:pt x="62764" y="129134"/>
                  <a:pt x="62764" y="162573"/>
                </a:cubicBezTo>
                <a:lnTo>
                  <a:pt x="62764" y="212407"/>
                </a:lnTo>
                <a:cubicBezTo>
                  <a:pt x="62764" y="245402"/>
                  <a:pt x="69558" y="271844"/>
                  <a:pt x="82994" y="290982"/>
                </a:cubicBezTo>
                <a:cubicBezTo>
                  <a:pt x="96165" y="309855"/>
                  <a:pt x="118097" y="319418"/>
                  <a:pt x="148133" y="319418"/>
                </a:cubicBezTo>
                <a:lnTo>
                  <a:pt x="148469" y="319356"/>
                </a:lnTo>
                <a:lnTo>
                  <a:pt x="148469" y="374926"/>
                </a:lnTo>
                <a:lnTo>
                  <a:pt x="148133" y="374955"/>
                </a:lnTo>
                <a:cubicBezTo>
                  <a:pt x="123837" y="374955"/>
                  <a:pt x="102209" y="371031"/>
                  <a:pt x="83871" y="363296"/>
                </a:cubicBezTo>
                <a:cubicBezTo>
                  <a:pt x="65418" y="355511"/>
                  <a:pt x="49771" y="344348"/>
                  <a:pt x="37364" y="330136"/>
                </a:cubicBezTo>
                <a:cubicBezTo>
                  <a:pt x="24968" y="316014"/>
                  <a:pt x="15532" y="298717"/>
                  <a:pt x="9296" y="278765"/>
                </a:cubicBezTo>
                <a:cubicBezTo>
                  <a:pt x="3137" y="258852"/>
                  <a:pt x="0" y="236538"/>
                  <a:pt x="0" y="212407"/>
                </a:cubicBezTo>
                <a:lnTo>
                  <a:pt x="0" y="162573"/>
                </a:lnTo>
                <a:cubicBezTo>
                  <a:pt x="0" y="138417"/>
                  <a:pt x="3137" y="116104"/>
                  <a:pt x="9296" y="96241"/>
                </a:cubicBezTo>
                <a:cubicBezTo>
                  <a:pt x="15532" y="76264"/>
                  <a:pt x="24968" y="58992"/>
                  <a:pt x="37364" y="44818"/>
                </a:cubicBezTo>
                <a:cubicBezTo>
                  <a:pt x="49771" y="30658"/>
                  <a:pt x="65418" y="19495"/>
                  <a:pt x="83871" y="11684"/>
                </a:cubicBezTo>
                <a:cubicBezTo>
                  <a:pt x="102260" y="3924"/>
                  <a:pt x="123863" y="0"/>
                  <a:pt x="148133"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60" name="Shape 56">
            <a:extLst>
              <a:ext uri="{FF2B5EF4-FFF2-40B4-BE49-F238E27FC236}">
                <a16:creationId xmlns:a16="http://schemas.microsoft.com/office/drawing/2014/main" id="{78947A75-4CD0-49B0-B089-C265E3A9B258}"/>
              </a:ext>
            </a:extLst>
          </xdr:cNvPr>
          <xdr:cNvSpPr/>
        </xdr:nvSpPr>
        <xdr:spPr>
          <a:xfrm>
            <a:off x="5489343" y="5769663"/>
            <a:ext cx="148457" cy="374897"/>
          </a:xfrm>
          <a:custGeom>
            <a:avLst/>
            <a:gdLst/>
            <a:ahLst/>
            <a:cxnLst/>
            <a:rect l="0" t="0" r="0" b="0"/>
            <a:pathLst>
              <a:path w="148457" h="374897">
                <a:moveTo>
                  <a:pt x="0" y="0"/>
                </a:moveTo>
                <a:lnTo>
                  <a:pt x="34068" y="2900"/>
                </a:lnTo>
                <a:cubicBezTo>
                  <a:pt x="44856" y="4848"/>
                  <a:pt x="54941" y="7763"/>
                  <a:pt x="64243" y="11630"/>
                </a:cubicBezTo>
                <a:cubicBezTo>
                  <a:pt x="82938" y="19466"/>
                  <a:pt x="98711" y="30629"/>
                  <a:pt x="111081" y="44815"/>
                </a:cubicBezTo>
                <a:cubicBezTo>
                  <a:pt x="123501" y="58988"/>
                  <a:pt x="132962" y="76285"/>
                  <a:pt x="139173" y="96212"/>
                </a:cubicBezTo>
                <a:cubicBezTo>
                  <a:pt x="145332" y="116075"/>
                  <a:pt x="148457" y="138388"/>
                  <a:pt x="148457" y="162544"/>
                </a:cubicBezTo>
                <a:lnTo>
                  <a:pt x="148457" y="212379"/>
                </a:lnTo>
                <a:cubicBezTo>
                  <a:pt x="148457" y="236509"/>
                  <a:pt x="145332" y="258823"/>
                  <a:pt x="139173" y="278711"/>
                </a:cubicBezTo>
                <a:cubicBezTo>
                  <a:pt x="132938" y="298662"/>
                  <a:pt x="123501" y="315960"/>
                  <a:pt x="111081" y="330133"/>
                </a:cubicBezTo>
                <a:cubicBezTo>
                  <a:pt x="98711" y="344319"/>
                  <a:pt x="82938" y="355482"/>
                  <a:pt x="64243" y="363268"/>
                </a:cubicBezTo>
                <a:cubicBezTo>
                  <a:pt x="54953" y="367135"/>
                  <a:pt x="44876" y="370050"/>
                  <a:pt x="34087" y="371997"/>
                </a:cubicBezTo>
                <a:lnTo>
                  <a:pt x="0" y="374897"/>
                </a:lnTo>
                <a:lnTo>
                  <a:pt x="0" y="319327"/>
                </a:lnTo>
                <a:lnTo>
                  <a:pt x="38265" y="312314"/>
                </a:lnTo>
                <a:cubicBezTo>
                  <a:pt x="49152" y="307610"/>
                  <a:pt x="58032" y="300574"/>
                  <a:pt x="64827" y="291246"/>
                </a:cubicBezTo>
                <a:cubicBezTo>
                  <a:pt x="78683" y="272335"/>
                  <a:pt x="85706" y="245793"/>
                  <a:pt x="85706" y="212379"/>
                </a:cubicBezTo>
                <a:lnTo>
                  <a:pt x="85706" y="162544"/>
                </a:lnTo>
                <a:cubicBezTo>
                  <a:pt x="85706" y="129575"/>
                  <a:pt x="78772" y="103133"/>
                  <a:pt x="65183" y="83969"/>
                </a:cubicBezTo>
                <a:cubicBezTo>
                  <a:pt x="58465" y="74533"/>
                  <a:pt x="49594" y="67418"/>
                  <a:pt x="38648" y="62661"/>
                </a:cubicBezTo>
                <a:lnTo>
                  <a:pt x="0" y="55570"/>
                </a:lnTo>
                <a:lnTo>
                  <a:pt x="0"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61" name="Shape 57">
            <a:extLst>
              <a:ext uri="{FF2B5EF4-FFF2-40B4-BE49-F238E27FC236}">
                <a16:creationId xmlns:a16="http://schemas.microsoft.com/office/drawing/2014/main" id="{1E52E728-28F1-41E8-9BC3-DB54E841D0DA}"/>
              </a:ext>
            </a:extLst>
          </xdr:cNvPr>
          <xdr:cNvSpPr/>
        </xdr:nvSpPr>
        <xdr:spPr>
          <a:xfrm>
            <a:off x="5706296" y="5769638"/>
            <a:ext cx="167018" cy="370370"/>
          </a:xfrm>
          <a:custGeom>
            <a:avLst/>
            <a:gdLst/>
            <a:ahLst/>
            <a:cxnLst/>
            <a:rect l="0" t="0" r="0" b="0"/>
            <a:pathLst>
              <a:path w="167018" h="370370">
                <a:moveTo>
                  <a:pt x="150737" y="0"/>
                </a:moveTo>
                <a:cubicBezTo>
                  <a:pt x="161252" y="0"/>
                  <a:pt x="167018" y="5143"/>
                  <a:pt x="167018" y="14491"/>
                </a:cubicBezTo>
                <a:lnTo>
                  <a:pt x="167018" y="41732"/>
                </a:lnTo>
                <a:cubicBezTo>
                  <a:pt x="167018" y="46889"/>
                  <a:pt x="164910" y="55537"/>
                  <a:pt x="150737" y="55537"/>
                </a:cubicBezTo>
                <a:cubicBezTo>
                  <a:pt x="135776" y="55537"/>
                  <a:pt x="121121" y="57607"/>
                  <a:pt x="107176" y="61671"/>
                </a:cubicBezTo>
                <a:cubicBezTo>
                  <a:pt x="93231" y="65736"/>
                  <a:pt x="77877" y="72809"/>
                  <a:pt x="61519" y="82690"/>
                </a:cubicBezTo>
                <a:lnTo>
                  <a:pt x="62726" y="354774"/>
                </a:lnTo>
                <a:cubicBezTo>
                  <a:pt x="62726" y="358953"/>
                  <a:pt x="61176" y="362636"/>
                  <a:pt x="58065" y="365709"/>
                </a:cubicBezTo>
                <a:cubicBezTo>
                  <a:pt x="54966" y="368795"/>
                  <a:pt x="51271" y="370370"/>
                  <a:pt x="47105" y="370370"/>
                </a:cubicBezTo>
                <a:lnTo>
                  <a:pt x="14974" y="370370"/>
                </a:lnTo>
                <a:cubicBezTo>
                  <a:pt x="10795" y="370370"/>
                  <a:pt x="7163" y="368770"/>
                  <a:pt x="4255" y="365633"/>
                </a:cubicBezTo>
                <a:cubicBezTo>
                  <a:pt x="1422" y="362559"/>
                  <a:pt x="0" y="358889"/>
                  <a:pt x="0" y="354723"/>
                </a:cubicBezTo>
                <a:lnTo>
                  <a:pt x="0" y="20231"/>
                </a:lnTo>
                <a:cubicBezTo>
                  <a:pt x="0" y="16066"/>
                  <a:pt x="1422" y="12421"/>
                  <a:pt x="4255" y="9334"/>
                </a:cubicBezTo>
                <a:cubicBezTo>
                  <a:pt x="7163" y="6185"/>
                  <a:pt x="10795" y="4610"/>
                  <a:pt x="14974" y="4610"/>
                </a:cubicBezTo>
                <a:lnTo>
                  <a:pt x="45796" y="4610"/>
                </a:lnTo>
                <a:cubicBezTo>
                  <a:pt x="50012" y="4610"/>
                  <a:pt x="53632" y="6210"/>
                  <a:pt x="56541" y="9411"/>
                </a:cubicBezTo>
                <a:cubicBezTo>
                  <a:pt x="59373" y="12586"/>
                  <a:pt x="60782" y="16307"/>
                  <a:pt x="60782" y="20447"/>
                </a:cubicBezTo>
                <a:lnTo>
                  <a:pt x="60782" y="29642"/>
                </a:lnTo>
                <a:cubicBezTo>
                  <a:pt x="76086" y="19444"/>
                  <a:pt x="90945" y="11976"/>
                  <a:pt x="105004" y="7442"/>
                </a:cubicBezTo>
                <a:cubicBezTo>
                  <a:pt x="120307" y="2489"/>
                  <a:pt x="135687" y="0"/>
                  <a:pt x="150737"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62" name="Shape 58">
            <a:extLst>
              <a:ext uri="{FF2B5EF4-FFF2-40B4-BE49-F238E27FC236}">
                <a16:creationId xmlns:a16="http://schemas.microsoft.com/office/drawing/2014/main" id="{624A2E38-B701-48DE-A564-9CB37F63A2FB}"/>
              </a:ext>
            </a:extLst>
          </xdr:cNvPr>
          <xdr:cNvSpPr/>
        </xdr:nvSpPr>
        <xdr:spPr>
          <a:xfrm>
            <a:off x="6055440" y="5643067"/>
            <a:ext cx="300177" cy="501523"/>
          </a:xfrm>
          <a:custGeom>
            <a:avLst/>
            <a:gdLst/>
            <a:ahLst/>
            <a:cxnLst/>
            <a:rect l="0" t="0" r="0" b="0"/>
            <a:pathLst>
              <a:path w="300177" h="501523">
                <a:moveTo>
                  <a:pt x="159931" y="0"/>
                </a:moveTo>
                <a:cubicBezTo>
                  <a:pt x="169570" y="0"/>
                  <a:pt x="179794" y="229"/>
                  <a:pt x="190538" y="648"/>
                </a:cubicBezTo>
                <a:cubicBezTo>
                  <a:pt x="201282" y="1105"/>
                  <a:pt x="211772" y="1651"/>
                  <a:pt x="222072" y="2299"/>
                </a:cubicBezTo>
                <a:cubicBezTo>
                  <a:pt x="232397" y="2959"/>
                  <a:pt x="242151" y="3823"/>
                  <a:pt x="251397" y="4902"/>
                </a:cubicBezTo>
                <a:cubicBezTo>
                  <a:pt x="260604" y="6020"/>
                  <a:pt x="268275" y="7023"/>
                  <a:pt x="274409" y="7887"/>
                </a:cubicBezTo>
                <a:cubicBezTo>
                  <a:pt x="285420" y="9855"/>
                  <a:pt x="287706" y="16383"/>
                  <a:pt x="287706" y="21514"/>
                </a:cubicBezTo>
                <a:lnTo>
                  <a:pt x="287706" y="49746"/>
                </a:lnTo>
                <a:cubicBezTo>
                  <a:pt x="287706" y="58128"/>
                  <a:pt x="282880" y="62738"/>
                  <a:pt x="274066" y="62738"/>
                </a:cubicBezTo>
                <a:cubicBezTo>
                  <a:pt x="258166" y="61875"/>
                  <a:pt x="240602" y="61011"/>
                  <a:pt x="219825" y="60122"/>
                </a:cubicBezTo>
                <a:cubicBezTo>
                  <a:pt x="199086" y="59258"/>
                  <a:pt x="179134" y="58788"/>
                  <a:pt x="159931" y="58788"/>
                </a:cubicBezTo>
                <a:cubicBezTo>
                  <a:pt x="126480" y="58788"/>
                  <a:pt x="102083" y="63107"/>
                  <a:pt x="87402" y="71603"/>
                </a:cubicBezTo>
                <a:cubicBezTo>
                  <a:pt x="73203" y="79832"/>
                  <a:pt x="66015" y="95644"/>
                  <a:pt x="66015" y="118618"/>
                </a:cubicBezTo>
                <a:cubicBezTo>
                  <a:pt x="66015" y="133147"/>
                  <a:pt x="71501" y="146012"/>
                  <a:pt x="82297" y="156832"/>
                </a:cubicBezTo>
                <a:cubicBezTo>
                  <a:pt x="93459" y="168008"/>
                  <a:pt x="111570" y="181115"/>
                  <a:pt x="136131" y="195809"/>
                </a:cubicBezTo>
                <a:lnTo>
                  <a:pt x="196279" y="231877"/>
                </a:lnTo>
                <a:cubicBezTo>
                  <a:pt x="214999" y="243231"/>
                  <a:pt x="231140" y="254317"/>
                  <a:pt x="244297" y="264871"/>
                </a:cubicBezTo>
                <a:cubicBezTo>
                  <a:pt x="257556" y="275488"/>
                  <a:pt x="268466" y="286233"/>
                  <a:pt x="276746" y="296774"/>
                </a:cubicBezTo>
                <a:cubicBezTo>
                  <a:pt x="285217" y="307492"/>
                  <a:pt x="291288" y="318796"/>
                  <a:pt x="294831" y="330378"/>
                </a:cubicBezTo>
                <a:cubicBezTo>
                  <a:pt x="298374" y="341910"/>
                  <a:pt x="300177" y="354521"/>
                  <a:pt x="300177" y="367830"/>
                </a:cubicBezTo>
                <a:cubicBezTo>
                  <a:pt x="300177" y="383692"/>
                  <a:pt x="297739" y="399834"/>
                  <a:pt x="292888" y="415798"/>
                </a:cubicBezTo>
                <a:cubicBezTo>
                  <a:pt x="287960" y="431889"/>
                  <a:pt x="279235" y="446456"/>
                  <a:pt x="267018" y="459118"/>
                </a:cubicBezTo>
                <a:cubicBezTo>
                  <a:pt x="254750" y="471831"/>
                  <a:pt x="237744" y="482181"/>
                  <a:pt x="216535" y="489915"/>
                </a:cubicBezTo>
                <a:cubicBezTo>
                  <a:pt x="195390" y="497624"/>
                  <a:pt x="168187" y="501523"/>
                  <a:pt x="135661" y="501523"/>
                </a:cubicBezTo>
                <a:cubicBezTo>
                  <a:pt x="112573" y="501523"/>
                  <a:pt x="91961" y="500533"/>
                  <a:pt x="74384" y="498589"/>
                </a:cubicBezTo>
                <a:cubicBezTo>
                  <a:pt x="56871" y="496596"/>
                  <a:pt x="40881" y="494525"/>
                  <a:pt x="26391" y="492303"/>
                </a:cubicBezTo>
                <a:cubicBezTo>
                  <a:pt x="19889" y="491325"/>
                  <a:pt x="16015" y="489763"/>
                  <a:pt x="14275" y="487401"/>
                </a:cubicBezTo>
                <a:cubicBezTo>
                  <a:pt x="12624" y="485203"/>
                  <a:pt x="11811" y="482054"/>
                  <a:pt x="11811" y="478015"/>
                </a:cubicBezTo>
                <a:lnTo>
                  <a:pt x="11811" y="451777"/>
                </a:lnTo>
                <a:cubicBezTo>
                  <a:pt x="11811" y="447485"/>
                  <a:pt x="13208" y="444183"/>
                  <a:pt x="16015" y="441948"/>
                </a:cubicBezTo>
                <a:cubicBezTo>
                  <a:pt x="18707" y="439852"/>
                  <a:pt x="21882" y="438785"/>
                  <a:pt x="25477" y="438785"/>
                </a:cubicBezTo>
                <a:cubicBezTo>
                  <a:pt x="35116" y="439674"/>
                  <a:pt x="43473" y="440347"/>
                  <a:pt x="52781" y="440741"/>
                </a:cubicBezTo>
                <a:cubicBezTo>
                  <a:pt x="62192" y="441211"/>
                  <a:pt x="71781" y="441528"/>
                  <a:pt x="81611" y="441719"/>
                </a:cubicBezTo>
                <a:lnTo>
                  <a:pt x="110465" y="442392"/>
                </a:lnTo>
                <a:cubicBezTo>
                  <a:pt x="119876" y="442607"/>
                  <a:pt x="128245" y="442710"/>
                  <a:pt x="135661" y="442710"/>
                </a:cubicBezTo>
                <a:cubicBezTo>
                  <a:pt x="155029" y="442710"/>
                  <a:pt x="171221" y="440855"/>
                  <a:pt x="183833" y="437236"/>
                </a:cubicBezTo>
                <a:cubicBezTo>
                  <a:pt x="196330" y="433617"/>
                  <a:pt x="206235" y="428511"/>
                  <a:pt x="213322" y="422059"/>
                </a:cubicBezTo>
                <a:cubicBezTo>
                  <a:pt x="220421" y="415608"/>
                  <a:pt x="225476" y="407670"/>
                  <a:pt x="228359" y="398551"/>
                </a:cubicBezTo>
                <a:cubicBezTo>
                  <a:pt x="231331" y="389217"/>
                  <a:pt x="232842" y="378866"/>
                  <a:pt x="232842" y="367830"/>
                </a:cubicBezTo>
                <a:cubicBezTo>
                  <a:pt x="232842" y="359854"/>
                  <a:pt x="231560" y="352553"/>
                  <a:pt x="229070" y="346126"/>
                </a:cubicBezTo>
                <a:cubicBezTo>
                  <a:pt x="226581" y="339725"/>
                  <a:pt x="222339" y="333235"/>
                  <a:pt x="216484" y="326936"/>
                </a:cubicBezTo>
                <a:cubicBezTo>
                  <a:pt x="210490" y="320523"/>
                  <a:pt x="202438" y="313677"/>
                  <a:pt x="192557" y="306578"/>
                </a:cubicBezTo>
                <a:cubicBezTo>
                  <a:pt x="182550" y="299415"/>
                  <a:pt x="170129" y="291249"/>
                  <a:pt x="155334" y="282092"/>
                </a:cubicBezTo>
                <a:lnTo>
                  <a:pt x="91732" y="243408"/>
                </a:lnTo>
                <a:cubicBezTo>
                  <a:pt x="61430" y="224955"/>
                  <a:pt x="38367" y="206134"/>
                  <a:pt x="23190" y="187427"/>
                </a:cubicBezTo>
                <a:cubicBezTo>
                  <a:pt x="7798" y="168478"/>
                  <a:pt x="0" y="145339"/>
                  <a:pt x="0" y="118618"/>
                </a:cubicBezTo>
                <a:cubicBezTo>
                  <a:pt x="0" y="78105"/>
                  <a:pt x="14148" y="47854"/>
                  <a:pt x="42088" y="28651"/>
                </a:cubicBezTo>
                <a:cubicBezTo>
                  <a:pt x="69710" y="9639"/>
                  <a:pt x="109347" y="0"/>
                  <a:pt x="159931"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63" name="Shape 59">
            <a:extLst>
              <a:ext uri="{FF2B5EF4-FFF2-40B4-BE49-F238E27FC236}">
                <a16:creationId xmlns:a16="http://schemas.microsoft.com/office/drawing/2014/main" id="{1DAC2F00-F94F-4E7B-B8CB-E9C746635BC5}"/>
              </a:ext>
            </a:extLst>
          </xdr:cNvPr>
          <xdr:cNvSpPr/>
        </xdr:nvSpPr>
        <xdr:spPr>
          <a:xfrm>
            <a:off x="6420884" y="5691632"/>
            <a:ext cx="148666" cy="452958"/>
          </a:xfrm>
          <a:custGeom>
            <a:avLst/>
            <a:gdLst/>
            <a:ahLst/>
            <a:cxnLst/>
            <a:rect l="0" t="0" r="0" b="0"/>
            <a:pathLst>
              <a:path w="148666" h="452958">
                <a:moveTo>
                  <a:pt x="48247" y="0"/>
                </a:moveTo>
                <a:cubicBezTo>
                  <a:pt x="53784" y="0"/>
                  <a:pt x="56667" y="1232"/>
                  <a:pt x="59080" y="3670"/>
                </a:cubicBezTo>
                <a:cubicBezTo>
                  <a:pt x="61493" y="6058"/>
                  <a:pt x="62726" y="9436"/>
                  <a:pt x="62726" y="13652"/>
                </a:cubicBezTo>
                <a:lnTo>
                  <a:pt x="62726" y="82614"/>
                </a:lnTo>
                <a:lnTo>
                  <a:pt x="131077" y="82614"/>
                </a:lnTo>
                <a:cubicBezTo>
                  <a:pt x="135242" y="82614"/>
                  <a:pt x="138912" y="84188"/>
                  <a:pt x="142011" y="87300"/>
                </a:cubicBezTo>
                <a:cubicBezTo>
                  <a:pt x="145123" y="90348"/>
                  <a:pt x="146698" y="94043"/>
                  <a:pt x="146698" y="98234"/>
                </a:cubicBezTo>
                <a:lnTo>
                  <a:pt x="146698" y="120561"/>
                </a:lnTo>
                <a:cubicBezTo>
                  <a:pt x="146698" y="124752"/>
                  <a:pt x="145123" y="128448"/>
                  <a:pt x="142011" y="131521"/>
                </a:cubicBezTo>
                <a:cubicBezTo>
                  <a:pt x="138964" y="134607"/>
                  <a:pt x="135268" y="136182"/>
                  <a:pt x="131077" y="136182"/>
                </a:cubicBezTo>
                <a:lnTo>
                  <a:pt x="62726" y="136182"/>
                </a:lnTo>
                <a:lnTo>
                  <a:pt x="62726" y="362013"/>
                </a:lnTo>
                <a:cubicBezTo>
                  <a:pt x="62726" y="383248"/>
                  <a:pt x="66573" y="391236"/>
                  <a:pt x="69799" y="394170"/>
                </a:cubicBezTo>
                <a:cubicBezTo>
                  <a:pt x="74561" y="398501"/>
                  <a:pt x="83236" y="400698"/>
                  <a:pt x="95644" y="400698"/>
                </a:cubicBezTo>
                <a:lnTo>
                  <a:pt x="132359" y="400698"/>
                </a:lnTo>
                <a:cubicBezTo>
                  <a:pt x="145834" y="400698"/>
                  <a:pt x="148666" y="407124"/>
                  <a:pt x="148666" y="412547"/>
                </a:cubicBezTo>
                <a:lnTo>
                  <a:pt x="148666" y="435851"/>
                </a:lnTo>
                <a:cubicBezTo>
                  <a:pt x="148666" y="441084"/>
                  <a:pt x="146253" y="447713"/>
                  <a:pt x="134772" y="449656"/>
                </a:cubicBezTo>
                <a:cubicBezTo>
                  <a:pt x="128092" y="450545"/>
                  <a:pt x="120828" y="451307"/>
                  <a:pt x="112941" y="451967"/>
                </a:cubicBezTo>
                <a:cubicBezTo>
                  <a:pt x="104966" y="452641"/>
                  <a:pt x="97917" y="452958"/>
                  <a:pt x="91707" y="452958"/>
                </a:cubicBezTo>
                <a:cubicBezTo>
                  <a:pt x="76353" y="452958"/>
                  <a:pt x="62827" y="451752"/>
                  <a:pt x="51524" y="449313"/>
                </a:cubicBezTo>
                <a:cubicBezTo>
                  <a:pt x="39942" y="446799"/>
                  <a:pt x="30276" y="442062"/>
                  <a:pt x="22796" y="435267"/>
                </a:cubicBezTo>
                <a:cubicBezTo>
                  <a:pt x="15278" y="428435"/>
                  <a:pt x="9537" y="419024"/>
                  <a:pt x="5690" y="407276"/>
                </a:cubicBezTo>
                <a:cubicBezTo>
                  <a:pt x="1892" y="395694"/>
                  <a:pt x="0" y="380645"/>
                  <a:pt x="0" y="362560"/>
                </a:cubicBezTo>
                <a:lnTo>
                  <a:pt x="0" y="20841"/>
                </a:lnTo>
                <a:cubicBezTo>
                  <a:pt x="0" y="12167"/>
                  <a:pt x="4800" y="6756"/>
                  <a:pt x="13919" y="5219"/>
                </a:cubicBezTo>
                <a:cubicBezTo>
                  <a:pt x="13919" y="5219"/>
                  <a:pt x="48196" y="0"/>
                  <a:pt x="48247"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64" name="Shape 60">
            <a:extLst>
              <a:ext uri="{FF2B5EF4-FFF2-40B4-BE49-F238E27FC236}">
                <a16:creationId xmlns:a16="http://schemas.microsoft.com/office/drawing/2014/main" id="{9EF784EA-6ECB-4A99-A7CD-B96CB3A756D6}"/>
              </a:ext>
            </a:extLst>
          </xdr:cNvPr>
          <xdr:cNvSpPr/>
        </xdr:nvSpPr>
        <xdr:spPr>
          <a:xfrm>
            <a:off x="6621176" y="5920247"/>
            <a:ext cx="134671" cy="224345"/>
          </a:xfrm>
          <a:custGeom>
            <a:avLst/>
            <a:gdLst/>
            <a:ahLst/>
            <a:cxnLst/>
            <a:rect l="0" t="0" r="0" b="0"/>
            <a:pathLst>
              <a:path w="134671" h="224345">
                <a:moveTo>
                  <a:pt x="134671" y="0"/>
                </a:moveTo>
                <a:lnTo>
                  <a:pt x="134671" y="46162"/>
                </a:lnTo>
                <a:lnTo>
                  <a:pt x="133900" y="46189"/>
                </a:lnTo>
                <a:cubicBezTo>
                  <a:pt x="125761" y="46787"/>
                  <a:pt x="118389" y="47682"/>
                  <a:pt x="111836" y="48870"/>
                </a:cubicBezTo>
                <a:cubicBezTo>
                  <a:pt x="99136" y="51206"/>
                  <a:pt x="89090" y="54826"/>
                  <a:pt x="81966" y="59627"/>
                </a:cubicBezTo>
                <a:cubicBezTo>
                  <a:pt x="74993" y="64338"/>
                  <a:pt x="70015" y="70548"/>
                  <a:pt x="67183" y="78105"/>
                </a:cubicBezTo>
                <a:cubicBezTo>
                  <a:pt x="64249" y="85877"/>
                  <a:pt x="62750" y="95606"/>
                  <a:pt x="62750" y="107061"/>
                </a:cubicBezTo>
                <a:lnTo>
                  <a:pt x="62750" y="114922"/>
                </a:lnTo>
                <a:cubicBezTo>
                  <a:pt x="62750" y="137617"/>
                  <a:pt x="67729" y="152933"/>
                  <a:pt x="77482" y="160477"/>
                </a:cubicBezTo>
                <a:cubicBezTo>
                  <a:pt x="87516" y="168160"/>
                  <a:pt x="102006" y="172085"/>
                  <a:pt x="120573" y="172085"/>
                </a:cubicBezTo>
                <a:lnTo>
                  <a:pt x="134671" y="169974"/>
                </a:lnTo>
                <a:lnTo>
                  <a:pt x="134671" y="219922"/>
                </a:lnTo>
                <a:lnTo>
                  <a:pt x="109436" y="224345"/>
                </a:lnTo>
                <a:cubicBezTo>
                  <a:pt x="95300" y="224345"/>
                  <a:pt x="81521" y="222669"/>
                  <a:pt x="68466" y="219342"/>
                </a:cubicBezTo>
                <a:cubicBezTo>
                  <a:pt x="55283" y="216014"/>
                  <a:pt x="43484" y="209982"/>
                  <a:pt x="33362" y="201447"/>
                </a:cubicBezTo>
                <a:cubicBezTo>
                  <a:pt x="23254" y="192925"/>
                  <a:pt x="15074" y="181597"/>
                  <a:pt x="9042" y="167742"/>
                </a:cubicBezTo>
                <a:cubicBezTo>
                  <a:pt x="3022" y="153924"/>
                  <a:pt x="0" y="136360"/>
                  <a:pt x="0" y="115583"/>
                </a:cubicBezTo>
                <a:lnTo>
                  <a:pt x="0" y="107696"/>
                </a:lnTo>
                <a:cubicBezTo>
                  <a:pt x="0" y="89967"/>
                  <a:pt x="2807" y="74092"/>
                  <a:pt x="8369" y="60516"/>
                </a:cubicBezTo>
                <a:cubicBezTo>
                  <a:pt x="14021" y="46825"/>
                  <a:pt x="23330" y="35192"/>
                  <a:pt x="36119" y="25971"/>
                </a:cubicBezTo>
                <a:cubicBezTo>
                  <a:pt x="48831" y="16840"/>
                  <a:pt x="65583" y="9957"/>
                  <a:pt x="85940" y="5550"/>
                </a:cubicBezTo>
                <a:cubicBezTo>
                  <a:pt x="96038" y="3359"/>
                  <a:pt x="107362" y="1708"/>
                  <a:pt x="119829" y="605"/>
                </a:cubicBezTo>
                <a:lnTo>
                  <a:pt x="134671"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65" name="Shape 61">
            <a:extLst>
              <a:ext uri="{FF2B5EF4-FFF2-40B4-BE49-F238E27FC236}">
                <a16:creationId xmlns:a16="http://schemas.microsoft.com/office/drawing/2014/main" id="{F8681AEC-5718-43AE-BE91-67FF2983E7E1}"/>
              </a:ext>
            </a:extLst>
          </xdr:cNvPr>
          <xdr:cNvSpPr/>
        </xdr:nvSpPr>
        <xdr:spPr>
          <a:xfrm>
            <a:off x="6642168" y="5769833"/>
            <a:ext cx="113678" cy="59279"/>
          </a:xfrm>
          <a:custGeom>
            <a:avLst/>
            <a:gdLst/>
            <a:ahLst/>
            <a:cxnLst/>
            <a:rect l="0" t="0" r="0" b="0"/>
            <a:pathLst>
              <a:path w="113678" h="59279">
                <a:moveTo>
                  <a:pt x="113678" y="0"/>
                </a:moveTo>
                <a:lnTo>
                  <a:pt x="113678" y="54159"/>
                </a:lnTo>
                <a:lnTo>
                  <a:pt x="61709" y="55685"/>
                </a:lnTo>
                <a:cubicBezTo>
                  <a:pt x="45555" y="56764"/>
                  <a:pt x="30938" y="57971"/>
                  <a:pt x="17831" y="59279"/>
                </a:cubicBezTo>
                <a:lnTo>
                  <a:pt x="14313" y="59279"/>
                </a:lnTo>
                <a:cubicBezTo>
                  <a:pt x="10859" y="59279"/>
                  <a:pt x="7709" y="58517"/>
                  <a:pt x="4903" y="57018"/>
                </a:cubicBezTo>
                <a:cubicBezTo>
                  <a:pt x="1651" y="55240"/>
                  <a:pt x="0" y="51646"/>
                  <a:pt x="0" y="46300"/>
                </a:cubicBezTo>
                <a:lnTo>
                  <a:pt x="0" y="23338"/>
                </a:lnTo>
                <a:cubicBezTo>
                  <a:pt x="0" y="17547"/>
                  <a:pt x="2756" y="10257"/>
                  <a:pt x="15939" y="8377"/>
                </a:cubicBezTo>
                <a:cubicBezTo>
                  <a:pt x="29464" y="6193"/>
                  <a:pt x="44272" y="4186"/>
                  <a:pt x="60287" y="2446"/>
                </a:cubicBezTo>
                <a:lnTo>
                  <a:pt x="113678"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66" name="Shape 62">
            <a:extLst>
              <a:ext uri="{FF2B5EF4-FFF2-40B4-BE49-F238E27FC236}">
                <a16:creationId xmlns:a16="http://schemas.microsoft.com/office/drawing/2014/main" id="{9356DB54-505D-4386-A8EE-C0F142D40463}"/>
              </a:ext>
            </a:extLst>
          </xdr:cNvPr>
          <xdr:cNvSpPr/>
        </xdr:nvSpPr>
        <xdr:spPr>
          <a:xfrm>
            <a:off x="6755847" y="5769638"/>
            <a:ext cx="134671" cy="370532"/>
          </a:xfrm>
          <a:custGeom>
            <a:avLst/>
            <a:gdLst/>
            <a:ahLst/>
            <a:cxnLst/>
            <a:rect l="0" t="0" r="0" b="0"/>
            <a:pathLst>
              <a:path w="134671" h="370532">
                <a:moveTo>
                  <a:pt x="4267" y="0"/>
                </a:moveTo>
                <a:cubicBezTo>
                  <a:pt x="50241" y="0"/>
                  <a:pt x="83845" y="11316"/>
                  <a:pt x="104191" y="33630"/>
                </a:cubicBezTo>
                <a:cubicBezTo>
                  <a:pt x="124422" y="55905"/>
                  <a:pt x="134671" y="86932"/>
                  <a:pt x="134671" y="125832"/>
                </a:cubicBezTo>
                <a:lnTo>
                  <a:pt x="134671" y="354724"/>
                </a:lnTo>
                <a:cubicBezTo>
                  <a:pt x="134671" y="358889"/>
                  <a:pt x="133096" y="362585"/>
                  <a:pt x="129997" y="365684"/>
                </a:cubicBezTo>
                <a:cubicBezTo>
                  <a:pt x="126885" y="368795"/>
                  <a:pt x="123215" y="370370"/>
                  <a:pt x="119049" y="370370"/>
                </a:cubicBezTo>
                <a:lnTo>
                  <a:pt x="88874" y="370370"/>
                </a:lnTo>
                <a:cubicBezTo>
                  <a:pt x="84734" y="370370"/>
                  <a:pt x="81038" y="368821"/>
                  <a:pt x="77901" y="365709"/>
                </a:cubicBezTo>
                <a:cubicBezTo>
                  <a:pt x="74802" y="362610"/>
                  <a:pt x="73253" y="358915"/>
                  <a:pt x="73253" y="354724"/>
                </a:cubicBezTo>
                <a:lnTo>
                  <a:pt x="73253" y="344665"/>
                </a:lnTo>
                <a:cubicBezTo>
                  <a:pt x="58661" y="352920"/>
                  <a:pt x="43484" y="359943"/>
                  <a:pt x="28092" y="365608"/>
                </a:cubicBezTo>
                <a:lnTo>
                  <a:pt x="0" y="370532"/>
                </a:lnTo>
                <a:lnTo>
                  <a:pt x="0" y="320584"/>
                </a:lnTo>
                <a:lnTo>
                  <a:pt x="29070" y="316230"/>
                </a:lnTo>
                <a:cubicBezTo>
                  <a:pt x="42456" y="312077"/>
                  <a:pt x="56845" y="305765"/>
                  <a:pt x="71920" y="297511"/>
                </a:cubicBezTo>
                <a:lnTo>
                  <a:pt x="71920" y="195897"/>
                </a:lnTo>
                <a:lnTo>
                  <a:pt x="25895" y="195897"/>
                </a:lnTo>
                <a:lnTo>
                  <a:pt x="0" y="196772"/>
                </a:lnTo>
                <a:lnTo>
                  <a:pt x="0" y="150609"/>
                </a:lnTo>
                <a:lnTo>
                  <a:pt x="25895" y="149555"/>
                </a:lnTo>
                <a:lnTo>
                  <a:pt x="71920" y="149555"/>
                </a:lnTo>
                <a:lnTo>
                  <a:pt x="71920" y="125832"/>
                </a:lnTo>
                <a:cubicBezTo>
                  <a:pt x="71920" y="99047"/>
                  <a:pt x="66840" y="80226"/>
                  <a:pt x="56870" y="69876"/>
                </a:cubicBezTo>
                <a:cubicBezTo>
                  <a:pt x="46888" y="59499"/>
                  <a:pt x="29197" y="54229"/>
                  <a:pt x="4267" y="54229"/>
                </a:cubicBezTo>
                <a:lnTo>
                  <a:pt x="0" y="54355"/>
                </a:lnTo>
                <a:lnTo>
                  <a:pt x="0" y="195"/>
                </a:lnTo>
                <a:lnTo>
                  <a:pt x="4267"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67" name="Shape 63">
            <a:extLst>
              <a:ext uri="{FF2B5EF4-FFF2-40B4-BE49-F238E27FC236}">
                <a16:creationId xmlns:a16="http://schemas.microsoft.com/office/drawing/2014/main" id="{3E3E3D66-0D30-42C5-84FA-874A5DFB8891}"/>
              </a:ext>
            </a:extLst>
          </xdr:cNvPr>
          <xdr:cNvSpPr/>
        </xdr:nvSpPr>
        <xdr:spPr>
          <a:xfrm>
            <a:off x="6970891" y="5691632"/>
            <a:ext cx="148641" cy="452958"/>
          </a:xfrm>
          <a:custGeom>
            <a:avLst/>
            <a:gdLst/>
            <a:ahLst/>
            <a:cxnLst/>
            <a:rect l="0" t="0" r="0" b="0"/>
            <a:pathLst>
              <a:path w="148641" h="452958">
                <a:moveTo>
                  <a:pt x="48222" y="0"/>
                </a:moveTo>
                <a:cubicBezTo>
                  <a:pt x="53810" y="0"/>
                  <a:pt x="56693" y="1257"/>
                  <a:pt x="59055" y="3670"/>
                </a:cubicBezTo>
                <a:cubicBezTo>
                  <a:pt x="61493" y="6083"/>
                  <a:pt x="62726" y="9436"/>
                  <a:pt x="62726" y="13652"/>
                </a:cubicBezTo>
                <a:lnTo>
                  <a:pt x="62726" y="82614"/>
                </a:lnTo>
                <a:lnTo>
                  <a:pt x="131051" y="82614"/>
                </a:lnTo>
                <a:cubicBezTo>
                  <a:pt x="135217" y="82614"/>
                  <a:pt x="138887" y="84188"/>
                  <a:pt x="141998" y="87300"/>
                </a:cubicBezTo>
                <a:cubicBezTo>
                  <a:pt x="145097" y="90348"/>
                  <a:pt x="146672" y="94043"/>
                  <a:pt x="146672" y="98234"/>
                </a:cubicBezTo>
                <a:lnTo>
                  <a:pt x="146672" y="120561"/>
                </a:lnTo>
                <a:cubicBezTo>
                  <a:pt x="146672" y="124752"/>
                  <a:pt x="145097" y="128448"/>
                  <a:pt x="141998" y="131521"/>
                </a:cubicBezTo>
                <a:cubicBezTo>
                  <a:pt x="138938" y="134607"/>
                  <a:pt x="135242" y="136182"/>
                  <a:pt x="131051" y="136182"/>
                </a:cubicBezTo>
                <a:lnTo>
                  <a:pt x="62726" y="136182"/>
                </a:lnTo>
                <a:lnTo>
                  <a:pt x="62726" y="362013"/>
                </a:lnTo>
                <a:cubicBezTo>
                  <a:pt x="62726" y="383248"/>
                  <a:pt x="66573" y="391236"/>
                  <a:pt x="69774" y="394195"/>
                </a:cubicBezTo>
                <a:cubicBezTo>
                  <a:pt x="74537" y="398501"/>
                  <a:pt x="83210" y="400698"/>
                  <a:pt x="95618" y="400698"/>
                </a:cubicBezTo>
                <a:lnTo>
                  <a:pt x="132359" y="400698"/>
                </a:lnTo>
                <a:cubicBezTo>
                  <a:pt x="145834" y="400698"/>
                  <a:pt x="148641" y="407124"/>
                  <a:pt x="148641" y="412547"/>
                </a:cubicBezTo>
                <a:lnTo>
                  <a:pt x="148641" y="435851"/>
                </a:lnTo>
                <a:cubicBezTo>
                  <a:pt x="148641" y="441084"/>
                  <a:pt x="146228" y="447713"/>
                  <a:pt x="134747" y="449656"/>
                </a:cubicBezTo>
                <a:cubicBezTo>
                  <a:pt x="128067" y="450545"/>
                  <a:pt x="120803" y="451307"/>
                  <a:pt x="112916" y="451967"/>
                </a:cubicBezTo>
                <a:cubicBezTo>
                  <a:pt x="104940" y="452641"/>
                  <a:pt x="97892" y="452958"/>
                  <a:pt x="91707" y="452958"/>
                </a:cubicBezTo>
                <a:cubicBezTo>
                  <a:pt x="76327" y="452958"/>
                  <a:pt x="62802" y="451752"/>
                  <a:pt x="51524" y="449313"/>
                </a:cubicBezTo>
                <a:cubicBezTo>
                  <a:pt x="39916" y="446799"/>
                  <a:pt x="30252" y="442062"/>
                  <a:pt x="22771" y="435267"/>
                </a:cubicBezTo>
                <a:cubicBezTo>
                  <a:pt x="15227" y="428397"/>
                  <a:pt x="9487" y="418986"/>
                  <a:pt x="5690" y="407276"/>
                </a:cubicBezTo>
                <a:cubicBezTo>
                  <a:pt x="1892" y="395770"/>
                  <a:pt x="0" y="380721"/>
                  <a:pt x="0" y="362560"/>
                </a:cubicBezTo>
                <a:lnTo>
                  <a:pt x="0" y="20841"/>
                </a:lnTo>
                <a:cubicBezTo>
                  <a:pt x="0" y="12167"/>
                  <a:pt x="4800" y="6782"/>
                  <a:pt x="13894" y="5219"/>
                </a:cubicBezTo>
                <a:cubicBezTo>
                  <a:pt x="13894" y="5219"/>
                  <a:pt x="48171" y="0"/>
                  <a:pt x="48222"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68" name="Shape 64">
            <a:extLst>
              <a:ext uri="{FF2B5EF4-FFF2-40B4-BE49-F238E27FC236}">
                <a16:creationId xmlns:a16="http://schemas.microsoft.com/office/drawing/2014/main" id="{0899F16F-A1DC-4D7A-AB9A-0F8A82D1C567}"/>
              </a:ext>
            </a:extLst>
          </xdr:cNvPr>
          <xdr:cNvSpPr/>
        </xdr:nvSpPr>
        <xdr:spPr>
          <a:xfrm>
            <a:off x="7177331" y="5637822"/>
            <a:ext cx="64706" cy="83719"/>
          </a:xfrm>
          <a:custGeom>
            <a:avLst/>
            <a:gdLst/>
            <a:ahLst/>
            <a:cxnLst/>
            <a:rect l="0" t="0" r="0" b="0"/>
            <a:pathLst>
              <a:path w="64706" h="83719">
                <a:moveTo>
                  <a:pt x="15621" y="0"/>
                </a:moveTo>
                <a:lnTo>
                  <a:pt x="49085" y="0"/>
                </a:lnTo>
                <a:cubicBezTo>
                  <a:pt x="53225" y="0"/>
                  <a:pt x="56921" y="1550"/>
                  <a:pt x="60045" y="4661"/>
                </a:cubicBezTo>
                <a:cubicBezTo>
                  <a:pt x="63157" y="7760"/>
                  <a:pt x="64706" y="11456"/>
                  <a:pt x="64706" y="15621"/>
                </a:cubicBezTo>
                <a:lnTo>
                  <a:pt x="64706" y="68097"/>
                </a:lnTo>
                <a:cubicBezTo>
                  <a:pt x="64706" y="72263"/>
                  <a:pt x="63157" y="75959"/>
                  <a:pt x="60071" y="79070"/>
                </a:cubicBezTo>
                <a:cubicBezTo>
                  <a:pt x="56947" y="82169"/>
                  <a:pt x="53251" y="83719"/>
                  <a:pt x="49085" y="83719"/>
                </a:cubicBezTo>
                <a:lnTo>
                  <a:pt x="15621" y="83719"/>
                </a:lnTo>
                <a:cubicBezTo>
                  <a:pt x="11468" y="83719"/>
                  <a:pt x="7772" y="82169"/>
                  <a:pt x="4661" y="79096"/>
                </a:cubicBezTo>
                <a:cubicBezTo>
                  <a:pt x="1562" y="75959"/>
                  <a:pt x="0" y="72263"/>
                  <a:pt x="0" y="68097"/>
                </a:cubicBezTo>
                <a:lnTo>
                  <a:pt x="0" y="15621"/>
                </a:lnTo>
                <a:cubicBezTo>
                  <a:pt x="0" y="11456"/>
                  <a:pt x="1562" y="7760"/>
                  <a:pt x="4661" y="4686"/>
                </a:cubicBezTo>
                <a:cubicBezTo>
                  <a:pt x="7785" y="1550"/>
                  <a:pt x="11481" y="0"/>
                  <a:pt x="15621"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69" name="Shape 65">
            <a:extLst>
              <a:ext uri="{FF2B5EF4-FFF2-40B4-BE49-F238E27FC236}">
                <a16:creationId xmlns:a16="http://schemas.microsoft.com/office/drawing/2014/main" id="{33093206-718F-45EB-9F1E-9D53C9F9A621}"/>
              </a:ext>
            </a:extLst>
          </xdr:cNvPr>
          <xdr:cNvSpPr/>
        </xdr:nvSpPr>
        <xdr:spPr>
          <a:xfrm>
            <a:off x="7177984" y="5774245"/>
            <a:ext cx="62750" cy="365760"/>
          </a:xfrm>
          <a:custGeom>
            <a:avLst/>
            <a:gdLst/>
            <a:ahLst/>
            <a:cxnLst/>
            <a:rect l="0" t="0" r="0" b="0"/>
            <a:pathLst>
              <a:path w="62750" h="365760">
                <a:moveTo>
                  <a:pt x="15646" y="0"/>
                </a:moveTo>
                <a:lnTo>
                  <a:pt x="47130" y="0"/>
                </a:lnTo>
                <a:cubicBezTo>
                  <a:pt x="51295" y="0"/>
                  <a:pt x="54966" y="1575"/>
                  <a:pt x="58065" y="4686"/>
                </a:cubicBezTo>
                <a:cubicBezTo>
                  <a:pt x="61176" y="7734"/>
                  <a:pt x="62750" y="11430"/>
                  <a:pt x="62750" y="15621"/>
                </a:cubicBezTo>
                <a:lnTo>
                  <a:pt x="62750" y="350114"/>
                </a:lnTo>
                <a:cubicBezTo>
                  <a:pt x="62750" y="354330"/>
                  <a:pt x="61176" y="358025"/>
                  <a:pt x="58065" y="361099"/>
                </a:cubicBezTo>
                <a:cubicBezTo>
                  <a:pt x="54966" y="364186"/>
                  <a:pt x="51295" y="365760"/>
                  <a:pt x="47130" y="365760"/>
                </a:cubicBezTo>
                <a:lnTo>
                  <a:pt x="15646" y="365760"/>
                </a:lnTo>
                <a:cubicBezTo>
                  <a:pt x="11506" y="365760"/>
                  <a:pt x="7810" y="364210"/>
                  <a:pt x="4673" y="361099"/>
                </a:cubicBezTo>
                <a:cubicBezTo>
                  <a:pt x="1575" y="357975"/>
                  <a:pt x="0" y="354279"/>
                  <a:pt x="0" y="350114"/>
                </a:cubicBezTo>
                <a:lnTo>
                  <a:pt x="0" y="15621"/>
                </a:lnTo>
                <a:cubicBezTo>
                  <a:pt x="0" y="11456"/>
                  <a:pt x="1575" y="7785"/>
                  <a:pt x="4673" y="4686"/>
                </a:cubicBezTo>
                <a:cubicBezTo>
                  <a:pt x="7810" y="1550"/>
                  <a:pt x="11506" y="0"/>
                  <a:pt x="15646"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70" name="Shape 66">
            <a:extLst>
              <a:ext uri="{FF2B5EF4-FFF2-40B4-BE49-F238E27FC236}">
                <a16:creationId xmlns:a16="http://schemas.microsoft.com/office/drawing/2014/main" id="{EC038031-A8A7-43C6-A26B-5AAE4050E075}"/>
              </a:ext>
            </a:extLst>
          </xdr:cNvPr>
          <xdr:cNvSpPr/>
        </xdr:nvSpPr>
        <xdr:spPr>
          <a:xfrm>
            <a:off x="7307900" y="5769643"/>
            <a:ext cx="245072" cy="374942"/>
          </a:xfrm>
          <a:custGeom>
            <a:avLst/>
            <a:gdLst/>
            <a:ahLst/>
            <a:cxnLst/>
            <a:rect l="0" t="0" r="0" b="0"/>
            <a:pathLst>
              <a:path w="245072" h="374942">
                <a:moveTo>
                  <a:pt x="121222" y="0"/>
                </a:moveTo>
                <a:cubicBezTo>
                  <a:pt x="139675" y="0"/>
                  <a:pt x="157735" y="762"/>
                  <a:pt x="174905" y="2311"/>
                </a:cubicBezTo>
                <a:cubicBezTo>
                  <a:pt x="191960" y="3810"/>
                  <a:pt x="208471" y="5931"/>
                  <a:pt x="223965" y="8572"/>
                </a:cubicBezTo>
                <a:cubicBezTo>
                  <a:pt x="236004" y="10464"/>
                  <a:pt x="238519" y="18110"/>
                  <a:pt x="238519" y="24168"/>
                </a:cubicBezTo>
                <a:lnTo>
                  <a:pt x="238519" y="45822"/>
                </a:lnTo>
                <a:cubicBezTo>
                  <a:pt x="238519" y="54648"/>
                  <a:pt x="233693" y="59474"/>
                  <a:pt x="224879" y="59474"/>
                </a:cubicBezTo>
                <a:cubicBezTo>
                  <a:pt x="211328" y="58610"/>
                  <a:pt x="196139" y="57505"/>
                  <a:pt x="177127" y="56197"/>
                </a:cubicBezTo>
                <a:cubicBezTo>
                  <a:pt x="158128" y="54889"/>
                  <a:pt x="139332" y="54229"/>
                  <a:pt x="121222" y="54229"/>
                </a:cubicBezTo>
                <a:cubicBezTo>
                  <a:pt x="103328" y="54229"/>
                  <a:pt x="88773" y="56388"/>
                  <a:pt x="77877" y="60604"/>
                </a:cubicBezTo>
                <a:cubicBezTo>
                  <a:pt x="67704" y="64617"/>
                  <a:pt x="62751" y="74155"/>
                  <a:pt x="62751" y="89751"/>
                </a:cubicBezTo>
                <a:cubicBezTo>
                  <a:pt x="62751" y="99187"/>
                  <a:pt x="66155" y="107074"/>
                  <a:pt x="73127" y="113855"/>
                </a:cubicBezTo>
                <a:cubicBezTo>
                  <a:pt x="80467" y="120942"/>
                  <a:pt x="91758" y="128879"/>
                  <a:pt x="106731" y="137401"/>
                </a:cubicBezTo>
                <a:lnTo>
                  <a:pt x="171704" y="176136"/>
                </a:lnTo>
                <a:cubicBezTo>
                  <a:pt x="198984" y="192367"/>
                  <a:pt x="218225" y="208509"/>
                  <a:pt x="228892" y="224079"/>
                </a:cubicBezTo>
                <a:cubicBezTo>
                  <a:pt x="239637" y="239700"/>
                  <a:pt x="245072" y="257620"/>
                  <a:pt x="245072" y="277330"/>
                </a:cubicBezTo>
                <a:cubicBezTo>
                  <a:pt x="245072" y="294259"/>
                  <a:pt x="242024" y="309080"/>
                  <a:pt x="235992" y="321412"/>
                </a:cubicBezTo>
                <a:cubicBezTo>
                  <a:pt x="229895" y="333794"/>
                  <a:pt x="221221" y="344043"/>
                  <a:pt x="210236" y="351853"/>
                </a:cubicBezTo>
                <a:cubicBezTo>
                  <a:pt x="199301" y="359664"/>
                  <a:pt x="185966" y="365532"/>
                  <a:pt x="170676" y="369303"/>
                </a:cubicBezTo>
                <a:cubicBezTo>
                  <a:pt x="155423" y="373050"/>
                  <a:pt x="138316" y="374942"/>
                  <a:pt x="119914" y="374942"/>
                </a:cubicBezTo>
                <a:cubicBezTo>
                  <a:pt x="113754" y="374942"/>
                  <a:pt x="106464" y="374828"/>
                  <a:pt x="97892" y="374625"/>
                </a:cubicBezTo>
                <a:cubicBezTo>
                  <a:pt x="89294" y="374409"/>
                  <a:pt x="80264" y="373863"/>
                  <a:pt x="70803" y="372974"/>
                </a:cubicBezTo>
                <a:cubicBezTo>
                  <a:pt x="61392" y="372109"/>
                  <a:pt x="51867" y="371132"/>
                  <a:pt x="42228" y="370014"/>
                </a:cubicBezTo>
                <a:cubicBezTo>
                  <a:pt x="32424" y="368910"/>
                  <a:pt x="23482" y="367207"/>
                  <a:pt x="15622" y="365011"/>
                </a:cubicBezTo>
                <a:cubicBezTo>
                  <a:pt x="2705" y="361963"/>
                  <a:pt x="0" y="354889"/>
                  <a:pt x="0" y="349491"/>
                </a:cubicBezTo>
                <a:lnTo>
                  <a:pt x="0" y="326529"/>
                </a:lnTo>
                <a:cubicBezTo>
                  <a:pt x="0" y="322656"/>
                  <a:pt x="1422" y="319558"/>
                  <a:pt x="4255" y="317335"/>
                </a:cubicBezTo>
                <a:cubicBezTo>
                  <a:pt x="6845" y="315227"/>
                  <a:pt x="10249" y="314160"/>
                  <a:pt x="14313" y="314160"/>
                </a:cubicBezTo>
                <a:lnTo>
                  <a:pt x="16955" y="314160"/>
                </a:lnTo>
                <a:cubicBezTo>
                  <a:pt x="25083" y="315049"/>
                  <a:pt x="33681" y="315912"/>
                  <a:pt x="43117" y="316801"/>
                </a:cubicBezTo>
                <a:cubicBezTo>
                  <a:pt x="52477" y="317665"/>
                  <a:pt x="61964" y="318427"/>
                  <a:pt x="71552" y="319087"/>
                </a:cubicBezTo>
                <a:cubicBezTo>
                  <a:pt x="81153" y="319761"/>
                  <a:pt x="90119" y="320294"/>
                  <a:pt x="98400" y="320738"/>
                </a:cubicBezTo>
                <a:cubicBezTo>
                  <a:pt x="106655" y="321158"/>
                  <a:pt x="113805" y="321412"/>
                  <a:pt x="119914" y="321412"/>
                </a:cubicBezTo>
                <a:cubicBezTo>
                  <a:pt x="140729" y="321412"/>
                  <a:pt x="156655" y="318198"/>
                  <a:pt x="167170" y="311899"/>
                </a:cubicBezTo>
                <a:cubicBezTo>
                  <a:pt x="177368" y="305790"/>
                  <a:pt x="182321" y="294475"/>
                  <a:pt x="182321" y="277330"/>
                </a:cubicBezTo>
                <a:cubicBezTo>
                  <a:pt x="182321" y="267869"/>
                  <a:pt x="179121" y="259854"/>
                  <a:pt x="172517" y="252831"/>
                </a:cubicBezTo>
                <a:cubicBezTo>
                  <a:pt x="165722" y="245592"/>
                  <a:pt x="152883" y="236258"/>
                  <a:pt x="134354" y="225070"/>
                </a:cubicBezTo>
                <a:lnTo>
                  <a:pt x="68149" y="185725"/>
                </a:lnTo>
                <a:cubicBezTo>
                  <a:pt x="47803" y="173329"/>
                  <a:pt x="31268" y="159575"/>
                  <a:pt x="18948" y="144818"/>
                </a:cubicBezTo>
                <a:cubicBezTo>
                  <a:pt x="6376" y="129794"/>
                  <a:pt x="0" y="111290"/>
                  <a:pt x="0" y="89751"/>
                </a:cubicBezTo>
                <a:cubicBezTo>
                  <a:pt x="0" y="72364"/>
                  <a:pt x="3175" y="57722"/>
                  <a:pt x="9487" y="46240"/>
                </a:cubicBezTo>
                <a:cubicBezTo>
                  <a:pt x="15761" y="34785"/>
                  <a:pt x="24435" y="25451"/>
                  <a:pt x="35230" y="18428"/>
                </a:cubicBezTo>
                <a:cubicBezTo>
                  <a:pt x="46075" y="11481"/>
                  <a:pt x="58979" y="6604"/>
                  <a:pt x="73571" y="3962"/>
                </a:cubicBezTo>
                <a:cubicBezTo>
                  <a:pt x="88176" y="1320"/>
                  <a:pt x="104191" y="0"/>
                  <a:pt x="121222"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71" name="Shape 67">
            <a:extLst>
              <a:ext uri="{FF2B5EF4-FFF2-40B4-BE49-F238E27FC236}">
                <a16:creationId xmlns:a16="http://schemas.microsoft.com/office/drawing/2014/main" id="{6E24738F-5628-443E-BA7A-CE3C2E742653}"/>
              </a:ext>
            </a:extLst>
          </xdr:cNvPr>
          <xdr:cNvSpPr/>
        </xdr:nvSpPr>
        <xdr:spPr>
          <a:xfrm>
            <a:off x="7620485" y="5691632"/>
            <a:ext cx="148641" cy="452958"/>
          </a:xfrm>
          <a:custGeom>
            <a:avLst/>
            <a:gdLst/>
            <a:ahLst/>
            <a:cxnLst/>
            <a:rect l="0" t="0" r="0" b="0"/>
            <a:pathLst>
              <a:path w="148641" h="452958">
                <a:moveTo>
                  <a:pt x="48222" y="0"/>
                </a:moveTo>
                <a:cubicBezTo>
                  <a:pt x="53810" y="0"/>
                  <a:pt x="56693" y="1257"/>
                  <a:pt x="59055" y="3670"/>
                </a:cubicBezTo>
                <a:cubicBezTo>
                  <a:pt x="61493" y="6083"/>
                  <a:pt x="62726" y="9436"/>
                  <a:pt x="62726" y="13652"/>
                </a:cubicBezTo>
                <a:lnTo>
                  <a:pt x="62726" y="82614"/>
                </a:lnTo>
                <a:lnTo>
                  <a:pt x="131051" y="82614"/>
                </a:lnTo>
                <a:cubicBezTo>
                  <a:pt x="135217" y="82614"/>
                  <a:pt x="138887" y="84188"/>
                  <a:pt x="141998" y="87300"/>
                </a:cubicBezTo>
                <a:cubicBezTo>
                  <a:pt x="145097" y="90322"/>
                  <a:pt x="146672" y="94018"/>
                  <a:pt x="146672" y="98234"/>
                </a:cubicBezTo>
                <a:lnTo>
                  <a:pt x="146672" y="120561"/>
                </a:lnTo>
                <a:cubicBezTo>
                  <a:pt x="146672" y="124765"/>
                  <a:pt x="145097" y="128461"/>
                  <a:pt x="141998" y="131521"/>
                </a:cubicBezTo>
                <a:cubicBezTo>
                  <a:pt x="138938" y="134607"/>
                  <a:pt x="135242" y="136182"/>
                  <a:pt x="131051" y="136182"/>
                </a:cubicBezTo>
                <a:lnTo>
                  <a:pt x="62726" y="136182"/>
                </a:lnTo>
                <a:lnTo>
                  <a:pt x="62726" y="362013"/>
                </a:lnTo>
                <a:cubicBezTo>
                  <a:pt x="62726" y="383248"/>
                  <a:pt x="66573" y="391236"/>
                  <a:pt x="69774" y="394195"/>
                </a:cubicBezTo>
                <a:cubicBezTo>
                  <a:pt x="74537" y="398501"/>
                  <a:pt x="83236" y="400698"/>
                  <a:pt x="95618" y="400698"/>
                </a:cubicBezTo>
                <a:lnTo>
                  <a:pt x="132359" y="400698"/>
                </a:lnTo>
                <a:cubicBezTo>
                  <a:pt x="145834" y="400698"/>
                  <a:pt x="148641" y="407124"/>
                  <a:pt x="148641" y="412547"/>
                </a:cubicBezTo>
                <a:lnTo>
                  <a:pt x="148641" y="435851"/>
                </a:lnTo>
                <a:cubicBezTo>
                  <a:pt x="148641" y="441084"/>
                  <a:pt x="146228" y="447713"/>
                  <a:pt x="134747" y="449656"/>
                </a:cubicBezTo>
                <a:cubicBezTo>
                  <a:pt x="128067" y="450545"/>
                  <a:pt x="120828" y="451307"/>
                  <a:pt x="112916" y="451967"/>
                </a:cubicBezTo>
                <a:cubicBezTo>
                  <a:pt x="104966" y="452641"/>
                  <a:pt x="97892" y="452958"/>
                  <a:pt x="91707" y="452958"/>
                </a:cubicBezTo>
                <a:cubicBezTo>
                  <a:pt x="76327" y="452958"/>
                  <a:pt x="62802" y="451752"/>
                  <a:pt x="51524" y="449313"/>
                </a:cubicBezTo>
                <a:cubicBezTo>
                  <a:pt x="39916" y="446799"/>
                  <a:pt x="30252" y="442062"/>
                  <a:pt x="22771" y="435267"/>
                </a:cubicBezTo>
                <a:cubicBezTo>
                  <a:pt x="15227" y="428397"/>
                  <a:pt x="9487" y="418986"/>
                  <a:pt x="5690" y="407276"/>
                </a:cubicBezTo>
                <a:cubicBezTo>
                  <a:pt x="1892" y="395770"/>
                  <a:pt x="0" y="380721"/>
                  <a:pt x="0" y="362560"/>
                </a:cubicBezTo>
                <a:lnTo>
                  <a:pt x="0" y="20841"/>
                </a:lnTo>
                <a:cubicBezTo>
                  <a:pt x="0" y="12167"/>
                  <a:pt x="4800" y="6782"/>
                  <a:pt x="13894" y="5219"/>
                </a:cubicBezTo>
                <a:cubicBezTo>
                  <a:pt x="13894" y="5219"/>
                  <a:pt x="48171" y="0"/>
                  <a:pt x="48222"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72" name="Shape 68">
            <a:extLst>
              <a:ext uri="{FF2B5EF4-FFF2-40B4-BE49-F238E27FC236}">
                <a16:creationId xmlns:a16="http://schemas.microsoft.com/office/drawing/2014/main" id="{869C0D03-9A0F-489F-8522-09394FF230BB}"/>
              </a:ext>
            </a:extLst>
          </xdr:cNvPr>
          <xdr:cNvSpPr/>
        </xdr:nvSpPr>
        <xdr:spPr>
          <a:xfrm>
            <a:off x="7828144" y="5774788"/>
            <a:ext cx="62750" cy="365760"/>
          </a:xfrm>
          <a:custGeom>
            <a:avLst/>
            <a:gdLst/>
            <a:ahLst/>
            <a:cxnLst/>
            <a:rect l="0" t="0" r="0" b="0"/>
            <a:pathLst>
              <a:path w="62750" h="365760">
                <a:moveTo>
                  <a:pt x="15646" y="0"/>
                </a:moveTo>
                <a:lnTo>
                  <a:pt x="47130" y="0"/>
                </a:lnTo>
                <a:cubicBezTo>
                  <a:pt x="51295" y="0"/>
                  <a:pt x="54966" y="1575"/>
                  <a:pt x="58065" y="4686"/>
                </a:cubicBezTo>
                <a:cubicBezTo>
                  <a:pt x="61176" y="7734"/>
                  <a:pt x="62750" y="11430"/>
                  <a:pt x="62750" y="15621"/>
                </a:cubicBezTo>
                <a:lnTo>
                  <a:pt x="62750" y="350114"/>
                </a:lnTo>
                <a:cubicBezTo>
                  <a:pt x="62750" y="354330"/>
                  <a:pt x="61176" y="358025"/>
                  <a:pt x="58065" y="361099"/>
                </a:cubicBezTo>
                <a:cubicBezTo>
                  <a:pt x="54966" y="364186"/>
                  <a:pt x="51295" y="365760"/>
                  <a:pt x="47130" y="365760"/>
                </a:cubicBezTo>
                <a:lnTo>
                  <a:pt x="15646" y="365760"/>
                </a:lnTo>
                <a:cubicBezTo>
                  <a:pt x="11506" y="365760"/>
                  <a:pt x="7810" y="364210"/>
                  <a:pt x="4673" y="361099"/>
                </a:cubicBezTo>
                <a:cubicBezTo>
                  <a:pt x="1575" y="357975"/>
                  <a:pt x="0" y="354279"/>
                  <a:pt x="0" y="350114"/>
                </a:cubicBezTo>
                <a:lnTo>
                  <a:pt x="0" y="15621"/>
                </a:lnTo>
                <a:cubicBezTo>
                  <a:pt x="0" y="11456"/>
                  <a:pt x="1575" y="7785"/>
                  <a:pt x="4673" y="4686"/>
                </a:cubicBezTo>
                <a:cubicBezTo>
                  <a:pt x="7810" y="1550"/>
                  <a:pt x="11506" y="0"/>
                  <a:pt x="15646"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73" name="Shape 69">
            <a:extLst>
              <a:ext uri="{FF2B5EF4-FFF2-40B4-BE49-F238E27FC236}">
                <a16:creationId xmlns:a16="http://schemas.microsoft.com/office/drawing/2014/main" id="{0962B67C-8440-4A9F-BF26-F8F1B79046B9}"/>
              </a:ext>
            </a:extLst>
          </xdr:cNvPr>
          <xdr:cNvSpPr/>
        </xdr:nvSpPr>
        <xdr:spPr>
          <a:xfrm>
            <a:off x="7827495" y="5638365"/>
            <a:ext cx="64706" cy="83719"/>
          </a:xfrm>
          <a:custGeom>
            <a:avLst/>
            <a:gdLst/>
            <a:ahLst/>
            <a:cxnLst/>
            <a:rect l="0" t="0" r="0" b="0"/>
            <a:pathLst>
              <a:path w="64706" h="83719">
                <a:moveTo>
                  <a:pt x="15621" y="0"/>
                </a:moveTo>
                <a:lnTo>
                  <a:pt x="49085" y="0"/>
                </a:lnTo>
                <a:cubicBezTo>
                  <a:pt x="53251" y="0"/>
                  <a:pt x="56947" y="1575"/>
                  <a:pt x="60045" y="4686"/>
                </a:cubicBezTo>
                <a:cubicBezTo>
                  <a:pt x="63157" y="7760"/>
                  <a:pt x="64706" y="11456"/>
                  <a:pt x="64706" y="15621"/>
                </a:cubicBezTo>
                <a:lnTo>
                  <a:pt x="64706" y="68097"/>
                </a:lnTo>
                <a:cubicBezTo>
                  <a:pt x="64706" y="72263"/>
                  <a:pt x="63157" y="75959"/>
                  <a:pt x="60045" y="79045"/>
                </a:cubicBezTo>
                <a:cubicBezTo>
                  <a:pt x="56997" y="82143"/>
                  <a:pt x="53301" y="83719"/>
                  <a:pt x="49085" y="83719"/>
                </a:cubicBezTo>
                <a:lnTo>
                  <a:pt x="15621" y="83719"/>
                </a:lnTo>
                <a:cubicBezTo>
                  <a:pt x="11468" y="83719"/>
                  <a:pt x="7772" y="82143"/>
                  <a:pt x="4661" y="79045"/>
                </a:cubicBezTo>
                <a:cubicBezTo>
                  <a:pt x="1562" y="75959"/>
                  <a:pt x="0" y="72263"/>
                  <a:pt x="0" y="68097"/>
                </a:cubicBezTo>
                <a:lnTo>
                  <a:pt x="0" y="15621"/>
                </a:lnTo>
                <a:cubicBezTo>
                  <a:pt x="0" y="11456"/>
                  <a:pt x="1562" y="7760"/>
                  <a:pt x="4661" y="4686"/>
                </a:cubicBezTo>
                <a:cubicBezTo>
                  <a:pt x="7798" y="1550"/>
                  <a:pt x="11481" y="0"/>
                  <a:pt x="15621"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74" name="Shape 70">
            <a:extLst>
              <a:ext uri="{FF2B5EF4-FFF2-40B4-BE49-F238E27FC236}">
                <a16:creationId xmlns:a16="http://schemas.microsoft.com/office/drawing/2014/main" id="{AFA371F9-A3D5-4314-8B59-808249CD1199}"/>
              </a:ext>
            </a:extLst>
          </xdr:cNvPr>
          <xdr:cNvSpPr/>
        </xdr:nvSpPr>
        <xdr:spPr>
          <a:xfrm>
            <a:off x="7962989" y="5770184"/>
            <a:ext cx="239852" cy="374942"/>
          </a:xfrm>
          <a:custGeom>
            <a:avLst/>
            <a:gdLst/>
            <a:ahLst/>
            <a:cxnLst/>
            <a:rect l="0" t="0" r="0" b="0"/>
            <a:pathLst>
              <a:path w="239852" h="374942">
                <a:moveTo>
                  <a:pt x="142240" y="0"/>
                </a:moveTo>
                <a:cubicBezTo>
                  <a:pt x="157531" y="0"/>
                  <a:pt x="172491" y="660"/>
                  <a:pt x="186728" y="1994"/>
                </a:cubicBezTo>
                <a:cubicBezTo>
                  <a:pt x="200634" y="3251"/>
                  <a:pt x="213411" y="5016"/>
                  <a:pt x="224701" y="7264"/>
                </a:cubicBezTo>
                <a:cubicBezTo>
                  <a:pt x="230467" y="8229"/>
                  <a:pt x="234353" y="9880"/>
                  <a:pt x="236575" y="12293"/>
                </a:cubicBezTo>
                <a:cubicBezTo>
                  <a:pt x="238798" y="14834"/>
                  <a:pt x="239852" y="18694"/>
                  <a:pt x="239852" y="24168"/>
                </a:cubicBezTo>
                <a:lnTo>
                  <a:pt x="239852" y="47765"/>
                </a:lnTo>
                <a:cubicBezTo>
                  <a:pt x="239852" y="53162"/>
                  <a:pt x="237490" y="55969"/>
                  <a:pt x="235496" y="57378"/>
                </a:cubicBezTo>
                <a:cubicBezTo>
                  <a:pt x="232880" y="59208"/>
                  <a:pt x="229756" y="60135"/>
                  <a:pt x="226175" y="60135"/>
                </a:cubicBezTo>
                <a:lnTo>
                  <a:pt x="223545" y="60135"/>
                </a:lnTo>
                <a:cubicBezTo>
                  <a:pt x="208877" y="58394"/>
                  <a:pt x="195821" y="57163"/>
                  <a:pt x="184099" y="56540"/>
                </a:cubicBezTo>
                <a:cubicBezTo>
                  <a:pt x="172301" y="55880"/>
                  <a:pt x="158318" y="55537"/>
                  <a:pt x="142240" y="55537"/>
                </a:cubicBezTo>
                <a:cubicBezTo>
                  <a:pt x="116929" y="55537"/>
                  <a:pt x="97168" y="64173"/>
                  <a:pt x="83541" y="81178"/>
                </a:cubicBezTo>
                <a:cubicBezTo>
                  <a:pt x="69748" y="98298"/>
                  <a:pt x="62750" y="125476"/>
                  <a:pt x="62750" y="161900"/>
                </a:cubicBezTo>
                <a:lnTo>
                  <a:pt x="62750" y="213068"/>
                </a:lnTo>
                <a:cubicBezTo>
                  <a:pt x="62750" y="249504"/>
                  <a:pt x="69647" y="276682"/>
                  <a:pt x="83197" y="293789"/>
                </a:cubicBezTo>
                <a:cubicBezTo>
                  <a:pt x="96634" y="310781"/>
                  <a:pt x="116484" y="319405"/>
                  <a:pt x="142240" y="319405"/>
                </a:cubicBezTo>
                <a:cubicBezTo>
                  <a:pt x="158318" y="319405"/>
                  <a:pt x="172301" y="319087"/>
                  <a:pt x="184074" y="318427"/>
                </a:cubicBezTo>
                <a:cubicBezTo>
                  <a:pt x="195796" y="317779"/>
                  <a:pt x="208877" y="316573"/>
                  <a:pt x="223253" y="314833"/>
                </a:cubicBezTo>
                <a:lnTo>
                  <a:pt x="226175" y="314833"/>
                </a:lnTo>
                <a:cubicBezTo>
                  <a:pt x="229705" y="314833"/>
                  <a:pt x="232829" y="315735"/>
                  <a:pt x="235496" y="317589"/>
                </a:cubicBezTo>
                <a:cubicBezTo>
                  <a:pt x="237490" y="318961"/>
                  <a:pt x="239852" y="321780"/>
                  <a:pt x="239852" y="327190"/>
                </a:cubicBezTo>
                <a:lnTo>
                  <a:pt x="239852" y="350774"/>
                </a:lnTo>
                <a:cubicBezTo>
                  <a:pt x="239852" y="355778"/>
                  <a:pt x="238823" y="359524"/>
                  <a:pt x="236677" y="362204"/>
                </a:cubicBezTo>
                <a:cubicBezTo>
                  <a:pt x="234480" y="364922"/>
                  <a:pt x="230543" y="366712"/>
                  <a:pt x="224625" y="367728"/>
                </a:cubicBezTo>
                <a:cubicBezTo>
                  <a:pt x="213640" y="369900"/>
                  <a:pt x="200876" y="371665"/>
                  <a:pt x="186703" y="372974"/>
                </a:cubicBezTo>
                <a:cubicBezTo>
                  <a:pt x="172669" y="374281"/>
                  <a:pt x="157708" y="374942"/>
                  <a:pt x="142240" y="374942"/>
                </a:cubicBezTo>
                <a:cubicBezTo>
                  <a:pt x="119647" y="374942"/>
                  <a:pt x="99340" y="371030"/>
                  <a:pt x="81826" y="363270"/>
                </a:cubicBezTo>
                <a:cubicBezTo>
                  <a:pt x="64326" y="355511"/>
                  <a:pt x="49250" y="344487"/>
                  <a:pt x="37033" y="330466"/>
                </a:cubicBezTo>
                <a:cubicBezTo>
                  <a:pt x="24829" y="316522"/>
                  <a:pt x="15519" y="299326"/>
                  <a:pt x="9284" y="279375"/>
                </a:cubicBezTo>
                <a:cubicBezTo>
                  <a:pt x="3124" y="259512"/>
                  <a:pt x="0" y="237211"/>
                  <a:pt x="0" y="213068"/>
                </a:cubicBezTo>
                <a:lnTo>
                  <a:pt x="0" y="161900"/>
                </a:lnTo>
                <a:cubicBezTo>
                  <a:pt x="0" y="137770"/>
                  <a:pt x="3124" y="115455"/>
                  <a:pt x="9284" y="95567"/>
                </a:cubicBezTo>
                <a:cubicBezTo>
                  <a:pt x="15519" y="75616"/>
                  <a:pt x="24740" y="58420"/>
                  <a:pt x="36678" y="44488"/>
                </a:cubicBezTo>
                <a:cubicBezTo>
                  <a:pt x="48628" y="30543"/>
                  <a:pt x="63715" y="19507"/>
                  <a:pt x="81521" y="11671"/>
                </a:cubicBezTo>
                <a:cubicBezTo>
                  <a:pt x="99289" y="3911"/>
                  <a:pt x="119710" y="0"/>
                  <a:pt x="142240"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75" name="Shape 71">
            <a:extLst>
              <a:ext uri="{FF2B5EF4-FFF2-40B4-BE49-F238E27FC236}">
                <a16:creationId xmlns:a16="http://schemas.microsoft.com/office/drawing/2014/main" id="{6BE4963D-CA50-4DC6-B367-25636E1946B8}"/>
              </a:ext>
            </a:extLst>
          </xdr:cNvPr>
          <xdr:cNvSpPr/>
        </xdr:nvSpPr>
        <xdr:spPr>
          <a:xfrm>
            <a:off x="8258381" y="5770186"/>
            <a:ext cx="245072" cy="374942"/>
          </a:xfrm>
          <a:custGeom>
            <a:avLst/>
            <a:gdLst/>
            <a:ahLst/>
            <a:cxnLst/>
            <a:rect l="0" t="0" r="0" b="0"/>
            <a:pathLst>
              <a:path w="245072" h="374942">
                <a:moveTo>
                  <a:pt x="121222" y="0"/>
                </a:moveTo>
                <a:cubicBezTo>
                  <a:pt x="139675" y="0"/>
                  <a:pt x="157735" y="762"/>
                  <a:pt x="174905" y="2311"/>
                </a:cubicBezTo>
                <a:cubicBezTo>
                  <a:pt x="191960" y="3810"/>
                  <a:pt x="208471" y="5931"/>
                  <a:pt x="223965" y="8572"/>
                </a:cubicBezTo>
                <a:cubicBezTo>
                  <a:pt x="236017" y="10464"/>
                  <a:pt x="238519" y="18110"/>
                  <a:pt x="238519" y="24168"/>
                </a:cubicBezTo>
                <a:lnTo>
                  <a:pt x="238519" y="45822"/>
                </a:lnTo>
                <a:cubicBezTo>
                  <a:pt x="238519" y="54648"/>
                  <a:pt x="233693" y="59474"/>
                  <a:pt x="224879" y="59474"/>
                </a:cubicBezTo>
                <a:cubicBezTo>
                  <a:pt x="211303" y="58610"/>
                  <a:pt x="196152" y="57505"/>
                  <a:pt x="177127" y="56197"/>
                </a:cubicBezTo>
                <a:cubicBezTo>
                  <a:pt x="158128" y="54889"/>
                  <a:pt x="139332" y="54229"/>
                  <a:pt x="121222" y="54229"/>
                </a:cubicBezTo>
                <a:cubicBezTo>
                  <a:pt x="103328" y="54229"/>
                  <a:pt x="88773" y="56388"/>
                  <a:pt x="77877" y="60604"/>
                </a:cubicBezTo>
                <a:cubicBezTo>
                  <a:pt x="67704" y="64617"/>
                  <a:pt x="62751" y="74155"/>
                  <a:pt x="62751" y="89751"/>
                </a:cubicBezTo>
                <a:cubicBezTo>
                  <a:pt x="62751" y="99187"/>
                  <a:pt x="66155" y="107074"/>
                  <a:pt x="73127" y="113855"/>
                </a:cubicBezTo>
                <a:cubicBezTo>
                  <a:pt x="80391" y="120891"/>
                  <a:pt x="91707" y="128803"/>
                  <a:pt x="106731" y="137401"/>
                </a:cubicBezTo>
                <a:lnTo>
                  <a:pt x="171704" y="176136"/>
                </a:lnTo>
                <a:cubicBezTo>
                  <a:pt x="198984" y="192367"/>
                  <a:pt x="218225" y="208509"/>
                  <a:pt x="228892" y="224079"/>
                </a:cubicBezTo>
                <a:cubicBezTo>
                  <a:pt x="239637" y="239700"/>
                  <a:pt x="245072" y="257620"/>
                  <a:pt x="245072" y="277330"/>
                </a:cubicBezTo>
                <a:cubicBezTo>
                  <a:pt x="245072" y="294259"/>
                  <a:pt x="242024" y="309080"/>
                  <a:pt x="235992" y="321399"/>
                </a:cubicBezTo>
                <a:cubicBezTo>
                  <a:pt x="229895" y="333794"/>
                  <a:pt x="221221" y="344043"/>
                  <a:pt x="210236" y="351853"/>
                </a:cubicBezTo>
                <a:cubicBezTo>
                  <a:pt x="199301" y="359664"/>
                  <a:pt x="185966" y="365532"/>
                  <a:pt x="170676" y="369303"/>
                </a:cubicBezTo>
                <a:cubicBezTo>
                  <a:pt x="155423" y="373050"/>
                  <a:pt x="138316" y="374942"/>
                  <a:pt x="119914" y="374942"/>
                </a:cubicBezTo>
                <a:cubicBezTo>
                  <a:pt x="113754" y="374942"/>
                  <a:pt x="106464" y="374828"/>
                  <a:pt x="97892" y="374625"/>
                </a:cubicBezTo>
                <a:cubicBezTo>
                  <a:pt x="89294" y="374409"/>
                  <a:pt x="80277" y="373863"/>
                  <a:pt x="70816" y="372974"/>
                </a:cubicBezTo>
                <a:cubicBezTo>
                  <a:pt x="61392" y="372109"/>
                  <a:pt x="51867" y="371132"/>
                  <a:pt x="42228" y="370014"/>
                </a:cubicBezTo>
                <a:cubicBezTo>
                  <a:pt x="32424" y="368910"/>
                  <a:pt x="23482" y="367207"/>
                  <a:pt x="15622" y="365011"/>
                </a:cubicBezTo>
                <a:cubicBezTo>
                  <a:pt x="2705" y="361963"/>
                  <a:pt x="0" y="354889"/>
                  <a:pt x="0" y="349491"/>
                </a:cubicBezTo>
                <a:lnTo>
                  <a:pt x="0" y="326529"/>
                </a:lnTo>
                <a:cubicBezTo>
                  <a:pt x="0" y="322656"/>
                  <a:pt x="1422" y="319558"/>
                  <a:pt x="4255" y="317335"/>
                </a:cubicBezTo>
                <a:cubicBezTo>
                  <a:pt x="6845" y="315227"/>
                  <a:pt x="10249" y="314160"/>
                  <a:pt x="14313" y="314160"/>
                </a:cubicBezTo>
                <a:lnTo>
                  <a:pt x="16955" y="314160"/>
                </a:lnTo>
                <a:cubicBezTo>
                  <a:pt x="25083" y="315049"/>
                  <a:pt x="33681" y="315912"/>
                  <a:pt x="43117" y="316801"/>
                </a:cubicBezTo>
                <a:cubicBezTo>
                  <a:pt x="52477" y="317665"/>
                  <a:pt x="61964" y="318427"/>
                  <a:pt x="71552" y="319087"/>
                </a:cubicBezTo>
                <a:cubicBezTo>
                  <a:pt x="81153" y="319761"/>
                  <a:pt x="90132" y="320294"/>
                  <a:pt x="98400" y="320738"/>
                </a:cubicBezTo>
                <a:cubicBezTo>
                  <a:pt x="106655" y="321158"/>
                  <a:pt x="113805" y="321399"/>
                  <a:pt x="119914" y="321399"/>
                </a:cubicBezTo>
                <a:cubicBezTo>
                  <a:pt x="140729" y="321399"/>
                  <a:pt x="156629" y="318198"/>
                  <a:pt x="167145" y="311899"/>
                </a:cubicBezTo>
                <a:cubicBezTo>
                  <a:pt x="177343" y="305778"/>
                  <a:pt x="182321" y="294475"/>
                  <a:pt x="182321" y="277330"/>
                </a:cubicBezTo>
                <a:cubicBezTo>
                  <a:pt x="182321" y="267869"/>
                  <a:pt x="179121" y="259854"/>
                  <a:pt x="172517" y="252831"/>
                </a:cubicBezTo>
                <a:cubicBezTo>
                  <a:pt x="165722" y="245592"/>
                  <a:pt x="152883" y="236258"/>
                  <a:pt x="134354" y="225070"/>
                </a:cubicBezTo>
                <a:lnTo>
                  <a:pt x="68149" y="185725"/>
                </a:lnTo>
                <a:cubicBezTo>
                  <a:pt x="47803" y="173329"/>
                  <a:pt x="31268" y="159575"/>
                  <a:pt x="18948" y="144818"/>
                </a:cubicBezTo>
                <a:cubicBezTo>
                  <a:pt x="6376" y="129794"/>
                  <a:pt x="0" y="111290"/>
                  <a:pt x="0" y="89751"/>
                </a:cubicBezTo>
                <a:cubicBezTo>
                  <a:pt x="0" y="72364"/>
                  <a:pt x="3175" y="57722"/>
                  <a:pt x="9487" y="46240"/>
                </a:cubicBezTo>
                <a:cubicBezTo>
                  <a:pt x="15748" y="34785"/>
                  <a:pt x="24409" y="25451"/>
                  <a:pt x="35230" y="18428"/>
                </a:cubicBezTo>
                <a:cubicBezTo>
                  <a:pt x="46075" y="11481"/>
                  <a:pt x="58979" y="6604"/>
                  <a:pt x="73571" y="3962"/>
                </a:cubicBezTo>
                <a:cubicBezTo>
                  <a:pt x="88176" y="1320"/>
                  <a:pt x="104191" y="0"/>
                  <a:pt x="121222"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76" name="Shape 72">
            <a:extLst>
              <a:ext uri="{FF2B5EF4-FFF2-40B4-BE49-F238E27FC236}">
                <a16:creationId xmlns:a16="http://schemas.microsoft.com/office/drawing/2014/main" id="{FC625F36-4E53-4484-8871-268771C96AD9}"/>
              </a:ext>
            </a:extLst>
          </xdr:cNvPr>
          <xdr:cNvSpPr/>
        </xdr:nvSpPr>
        <xdr:spPr>
          <a:xfrm>
            <a:off x="3631156" y="3868246"/>
            <a:ext cx="127724" cy="445427"/>
          </a:xfrm>
          <a:custGeom>
            <a:avLst/>
            <a:gdLst/>
            <a:ahLst/>
            <a:cxnLst/>
            <a:rect l="0" t="0" r="0" b="0"/>
            <a:pathLst>
              <a:path w="127724" h="445427">
                <a:moveTo>
                  <a:pt x="63894" y="0"/>
                </a:moveTo>
                <a:cubicBezTo>
                  <a:pt x="99085" y="0"/>
                  <a:pt x="127724" y="28639"/>
                  <a:pt x="127724" y="63830"/>
                </a:cubicBezTo>
                <a:lnTo>
                  <a:pt x="127724" y="381584"/>
                </a:lnTo>
                <a:cubicBezTo>
                  <a:pt x="127724" y="416776"/>
                  <a:pt x="99085" y="445427"/>
                  <a:pt x="63894" y="445427"/>
                </a:cubicBezTo>
                <a:cubicBezTo>
                  <a:pt x="28651" y="445427"/>
                  <a:pt x="0" y="416776"/>
                  <a:pt x="0" y="381584"/>
                </a:cubicBezTo>
                <a:lnTo>
                  <a:pt x="0" y="63830"/>
                </a:lnTo>
                <a:cubicBezTo>
                  <a:pt x="0" y="28639"/>
                  <a:pt x="28651" y="0"/>
                  <a:pt x="63894"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77" name="Shape 73">
            <a:extLst>
              <a:ext uri="{FF2B5EF4-FFF2-40B4-BE49-F238E27FC236}">
                <a16:creationId xmlns:a16="http://schemas.microsoft.com/office/drawing/2014/main" id="{B953AF2C-11BD-4379-9EE5-EAD61F78FA19}"/>
              </a:ext>
            </a:extLst>
          </xdr:cNvPr>
          <xdr:cNvSpPr/>
        </xdr:nvSpPr>
        <xdr:spPr>
          <a:xfrm>
            <a:off x="3383559" y="4101992"/>
            <a:ext cx="108763" cy="330962"/>
          </a:xfrm>
          <a:custGeom>
            <a:avLst/>
            <a:gdLst/>
            <a:ahLst/>
            <a:cxnLst/>
            <a:rect l="0" t="0" r="0" b="0"/>
            <a:pathLst>
              <a:path w="108763" h="330962">
                <a:moveTo>
                  <a:pt x="54369" y="0"/>
                </a:moveTo>
                <a:cubicBezTo>
                  <a:pt x="84366" y="0"/>
                  <a:pt x="108763" y="24409"/>
                  <a:pt x="108763" y="54407"/>
                </a:cubicBezTo>
                <a:lnTo>
                  <a:pt x="108763" y="276593"/>
                </a:lnTo>
                <a:cubicBezTo>
                  <a:pt x="108763" y="306578"/>
                  <a:pt x="84366" y="330962"/>
                  <a:pt x="54369" y="330962"/>
                </a:cubicBezTo>
                <a:cubicBezTo>
                  <a:pt x="24397" y="330962"/>
                  <a:pt x="0" y="306578"/>
                  <a:pt x="0" y="276593"/>
                </a:cubicBezTo>
                <a:lnTo>
                  <a:pt x="0" y="54407"/>
                </a:lnTo>
                <a:cubicBezTo>
                  <a:pt x="0" y="24409"/>
                  <a:pt x="24397" y="0"/>
                  <a:pt x="54369"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78" name="Shape 74">
            <a:extLst>
              <a:ext uri="{FF2B5EF4-FFF2-40B4-BE49-F238E27FC236}">
                <a16:creationId xmlns:a16="http://schemas.microsoft.com/office/drawing/2014/main" id="{7518E4DA-B6B9-4918-BC6A-EC97395031B0}"/>
              </a:ext>
            </a:extLst>
          </xdr:cNvPr>
          <xdr:cNvSpPr/>
        </xdr:nvSpPr>
        <xdr:spPr>
          <a:xfrm>
            <a:off x="3889043" y="3370736"/>
            <a:ext cx="152959" cy="825779"/>
          </a:xfrm>
          <a:custGeom>
            <a:avLst/>
            <a:gdLst/>
            <a:ahLst/>
            <a:cxnLst/>
            <a:rect l="0" t="0" r="0" b="0"/>
            <a:pathLst>
              <a:path w="152959" h="825779">
                <a:moveTo>
                  <a:pt x="76441" y="0"/>
                </a:moveTo>
                <a:cubicBezTo>
                  <a:pt x="118631" y="0"/>
                  <a:pt x="152959" y="34290"/>
                  <a:pt x="152959" y="76441"/>
                </a:cubicBezTo>
                <a:lnTo>
                  <a:pt x="152959" y="749338"/>
                </a:lnTo>
                <a:cubicBezTo>
                  <a:pt x="152959" y="791489"/>
                  <a:pt x="118631" y="825779"/>
                  <a:pt x="76441" y="825779"/>
                </a:cubicBezTo>
                <a:cubicBezTo>
                  <a:pt x="34303" y="825779"/>
                  <a:pt x="0" y="791489"/>
                  <a:pt x="0" y="749338"/>
                </a:cubicBezTo>
                <a:lnTo>
                  <a:pt x="0" y="76441"/>
                </a:lnTo>
                <a:cubicBezTo>
                  <a:pt x="0" y="34290"/>
                  <a:pt x="34303" y="0"/>
                  <a:pt x="76441"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79" name="Shape 75">
            <a:extLst>
              <a:ext uri="{FF2B5EF4-FFF2-40B4-BE49-F238E27FC236}">
                <a16:creationId xmlns:a16="http://schemas.microsoft.com/office/drawing/2014/main" id="{B055C3F8-59A7-4452-B6DD-BB0DCC4794B7}"/>
              </a:ext>
            </a:extLst>
          </xdr:cNvPr>
          <xdr:cNvSpPr/>
        </xdr:nvSpPr>
        <xdr:spPr>
          <a:xfrm>
            <a:off x="3374111" y="3124746"/>
            <a:ext cx="127660" cy="451028"/>
          </a:xfrm>
          <a:custGeom>
            <a:avLst/>
            <a:gdLst/>
            <a:ahLst/>
            <a:cxnLst/>
            <a:rect l="0" t="0" r="0" b="0"/>
            <a:pathLst>
              <a:path w="127660" h="451028">
                <a:moveTo>
                  <a:pt x="63830" y="0"/>
                </a:moveTo>
                <a:cubicBezTo>
                  <a:pt x="99022" y="0"/>
                  <a:pt x="127660" y="28639"/>
                  <a:pt x="127660" y="63830"/>
                </a:cubicBezTo>
                <a:lnTo>
                  <a:pt x="127660" y="387160"/>
                </a:lnTo>
                <a:cubicBezTo>
                  <a:pt x="127660" y="422377"/>
                  <a:pt x="99022" y="451028"/>
                  <a:pt x="63830" y="451028"/>
                </a:cubicBezTo>
                <a:cubicBezTo>
                  <a:pt x="28639" y="451028"/>
                  <a:pt x="0" y="422377"/>
                  <a:pt x="0" y="387160"/>
                </a:cubicBezTo>
                <a:lnTo>
                  <a:pt x="0" y="63830"/>
                </a:lnTo>
                <a:cubicBezTo>
                  <a:pt x="0" y="28639"/>
                  <a:pt x="28639" y="0"/>
                  <a:pt x="63830"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80" name="Shape 76">
            <a:extLst>
              <a:ext uri="{FF2B5EF4-FFF2-40B4-BE49-F238E27FC236}">
                <a16:creationId xmlns:a16="http://schemas.microsoft.com/office/drawing/2014/main" id="{DF3CF997-8656-4E20-916F-E0AD89FE684D}"/>
              </a:ext>
            </a:extLst>
          </xdr:cNvPr>
          <xdr:cNvSpPr/>
        </xdr:nvSpPr>
        <xdr:spPr>
          <a:xfrm>
            <a:off x="3625018" y="3244168"/>
            <a:ext cx="140259" cy="530301"/>
          </a:xfrm>
          <a:custGeom>
            <a:avLst/>
            <a:gdLst/>
            <a:ahLst/>
            <a:cxnLst/>
            <a:rect l="0" t="0" r="0" b="0"/>
            <a:pathLst>
              <a:path w="140259" h="530301">
                <a:moveTo>
                  <a:pt x="70129" y="0"/>
                </a:moveTo>
                <a:cubicBezTo>
                  <a:pt x="108801" y="0"/>
                  <a:pt x="140259" y="31483"/>
                  <a:pt x="140259" y="70180"/>
                </a:cubicBezTo>
                <a:lnTo>
                  <a:pt x="140259" y="460108"/>
                </a:lnTo>
                <a:cubicBezTo>
                  <a:pt x="140259" y="498818"/>
                  <a:pt x="108801" y="530301"/>
                  <a:pt x="70129" y="530301"/>
                </a:cubicBezTo>
                <a:cubicBezTo>
                  <a:pt x="66751" y="530301"/>
                  <a:pt x="63284" y="530034"/>
                  <a:pt x="57760" y="529069"/>
                </a:cubicBezTo>
                <a:cubicBezTo>
                  <a:pt x="56210" y="528777"/>
                  <a:pt x="54673" y="528384"/>
                  <a:pt x="51816" y="527596"/>
                </a:cubicBezTo>
                <a:cubicBezTo>
                  <a:pt x="49009" y="526821"/>
                  <a:pt x="47206" y="526288"/>
                  <a:pt x="45580" y="525640"/>
                </a:cubicBezTo>
                <a:cubicBezTo>
                  <a:pt x="18428" y="515468"/>
                  <a:pt x="0" y="489077"/>
                  <a:pt x="0" y="460108"/>
                </a:cubicBezTo>
                <a:lnTo>
                  <a:pt x="0" y="70129"/>
                </a:lnTo>
                <a:cubicBezTo>
                  <a:pt x="0" y="41834"/>
                  <a:pt x="16828" y="16472"/>
                  <a:pt x="42900" y="5524"/>
                </a:cubicBezTo>
                <a:cubicBezTo>
                  <a:pt x="47015" y="3721"/>
                  <a:pt x="51054" y="2464"/>
                  <a:pt x="55461" y="1613"/>
                </a:cubicBezTo>
                <a:cubicBezTo>
                  <a:pt x="60173" y="572"/>
                  <a:pt x="65227" y="0"/>
                  <a:pt x="70129"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81" name="Shape 77">
            <a:extLst>
              <a:ext uri="{FF2B5EF4-FFF2-40B4-BE49-F238E27FC236}">
                <a16:creationId xmlns:a16="http://schemas.microsoft.com/office/drawing/2014/main" id="{31745780-7676-45BE-85B5-3E1215294C58}"/>
              </a:ext>
            </a:extLst>
          </xdr:cNvPr>
          <xdr:cNvSpPr/>
        </xdr:nvSpPr>
        <xdr:spPr>
          <a:xfrm>
            <a:off x="3135555" y="3010549"/>
            <a:ext cx="115087" cy="375183"/>
          </a:xfrm>
          <a:custGeom>
            <a:avLst/>
            <a:gdLst/>
            <a:ahLst/>
            <a:cxnLst/>
            <a:rect l="0" t="0" r="0" b="0"/>
            <a:pathLst>
              <a:path w="115087" h="375183">
                <a:moveTo>
                  <a:pt x="57518" y="0"/>
                </a:moveTo>
                <a:cubicBezTo>
                  <a:pt x="89255" y="0"/>
                  <a:pt x="115087" y="25807"/>
                  <a:pt x="115087" y="57518"/>
                </a:cubicBezTo>
                <a:lnTo>
                  <a:pt x="115087" y="317665"/>
                </a:lnTo>
                <a:cubicBezTo>
                  <a:pt x="115087" y="349377"/>
                  <a:pt x="89255" y="375183"/>
                  <a:pt x="57518" y="375183"/>
                </a:cubicBezTo>
                <a:cubicBezTo>
                  <a:pt x="25806" y="375183"/>
                  <a:pt x="0" y="349377"/>
                  <a:pt x="0" y="317665"/>
                </a:cubicBezTo>
                <a:lnTo>
                  <a:pt x="0" y="57518"/>
                </a:lnTo>
                <a:cubicBezTo>
                  <a:pt x="0" y="25807"/>
                  <a:pt x="25806" y="0"/>
                  <a:pt x="57518"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82" name="Shape 78">
            <a:extLst>
              <a:ext uri="{FF2B5EF4-FFF2-40B4-BE49-F238E27FC236}">
                <a16:creationId xmlns:a16="http://schemas.microsoft.com/office/drawing/2014/main" id="{CFD75FBF-1837-4DE5-AEE9-9F14868B14DC}"/>
              </a:ext>
            </a:extLst>
          </xdr:cNvPr>
          <xdr:cNvSpPr/>
        </xdr:nvSpPr>
        <xdr:spPr>
          <a:xfrm>
            <a:off x="2908333" y="2902375"/>
            <a:ext cx="102464" cy="302425"/>
          </a:xfrm>
          <a:custGeom>
            <a:avLst/>
            <a:gdLst/>
            <a:ahLst/>
            <a:cxnLst/>
            <a:rect l="0" t="0" r="0" b="0"/>
            <a:pathLst>
              <a:path w="102464" h="302425">
                <a:moveTo>
                  <a:pt x="51207" y="0"/>
                </a:moveTo>
                <a:cubicBezTo>
                  <a:pt x="79477" y="0"/>
                  <a:pt x="102464" y="22987"/>
                  <a:pt x="102464" y="51257"/>
                </a:cubicBezTo>
                <a:lnTo>
                  <a:pt x="102464" y="251193"/>
                </a:lnTo>
                <a:cubicBezTo>
                  <a:pt x="102464" y="279451"/>
                  <a:pt x="79477" y="302425"/>
                  <a:pt x="51207" y="302425"/>
                </a:cubicBezTo>
                <a:cubicBezTo>
                  <a:pt x="22962" y="302425"/>
                  <a:pt x="0" y="279451"/>
                  <a:pt x="0" y="251193"/>
                </a:cubicBezTo>
                <a:lnTo>
                  <a:pt x="0" y="51257"/>
                </a:lnTo>
                <a:cubicBezTo>
                  <a:pt x="0" y="22987"/>
                  <a:pt x="22962" y="0"/>
                  <a:pt x="51207"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83" name="Shape 79">
            <a:extLst>
              <a:ext uri="{FF2B5EF4-FFF2-40B4-BE49-F238E27FC236}">
                <a16:creationId xmlns:a16="http://schemas.microsoft.com/office/drawing/2014/main" id="{2488B00A-B944-445F-B194-DDAF404AAF39}"/>
              </a:ext>
            </a:extLst>
          </xdr:cNvPr>
          <xdr:cNvSpPr/>
        </xdr:nvSpPr>
        <xdr:spPr>
          <a:xfrm>
            <a:off x="2702282" y="2801376"/>
            <a:ext cx="83566" cy="237896"/>
          </a:xfrm>
          <a:custGeom>
            <a:avLst/>
            <a:gdLst/>
            <a:ahLst/>
            <a:cxnLst/>
            <a:rect l="0" t="0" r="0" b="0"/>
            <a:pathLst>
              <a:path w="83566" h="237896">
                <a:moveTo>
                  <a:pt x="41770" y="0"/>
                </a:moveTo>
                <a:cubicBezTo>
                  <a:pt x="64808" y="0"/>
                  <a:pt x="83566" y="18733"/>
                  <a:pt x="83566" y="41745"/>
                </a:cubicBezTo>
                <a:lnTo>
                  <a:pt x="83566" y="196101"/>
                </a:lnTo>
                <a:cubicBezTo>
                  <a:pt x="83566" y="219139"/>
                  <a:pt x="64808" y="237896"/>
                  <a:pt x="41770" y="237896"/>
                </a:cubicBezTo>
                <a:cubicBezTo>
                  <a:pt x="18733" y="237896"/>
                  <a:pt x="0" y="219139"/>
                  <a:pt x="0" y="196101"/>
                </a:cubicBezTo>
                <a:lnTo>
                  <a:pt x="0" y="41745"/>
                </a:lnTo>
                <a:cubicBezTo>
                  <a:pt x="0" y="18733"/>
                  <a:pt x="18733" y="0"/>
                  <a:pt x="41770"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84" name="Shape 80">
            <a:extLst>
              <a:ext uri="{FF2B5EF4-FFF2-40B4-BE49-F238E27FC236}">
                <a16:creationId xmlns:a16="http://schemas.microsoft.com/office/drawing/2014/main" id="{0F55C724-7E2D-4DC7-AE0B-1459EBB60261}"/>
              </a:ext>
            </a:extLst>
          </xdr:cNvPr>
          <xdr:cNvSpPr/>
        </xdr:nvSpPr>
        <xdr:spPr>
          <a:xfrm>
            <a:off x="4175247" y="3503573"/>
            <a:ext cx="152959" cy="598424"/>
          </a:xfrm>
          <a:custGeom>
            <a:avLst/>
            <a:gdLst/>
            <a:ahLst/>
            <a:cxnLst/>
            <a:rect l="0" t="0" r="0" b="0"/>
            <a:pathLst>
              <a:path w="152959" h="598424">
                <a:moveTo>
                  <a:pt x="76517" y="0"/>
                </a:moveTo>
                <a:cubicBezTo>
                  <a:pt x="118656" y="0"/>
                  <a:pt x="152959" y="34290"/>
                  <a:pt x="152959" y="76441"/>
                </a:cubicBezTo>
                <a:lnTo>
                  <a:pt x="152959" y="521970"/>
                </a:lnTo>
                <a:cubicBezTo>
                  <a:pt x="152959" y="564121"/>
                  <a:pt x="118656" y="598424"/>
                  <a:pt x="76517" y="598424"/>
                </a:cubicBezTo>
                <a:cubicBezTo>
                  <a:pt x="34328" y="598424"/>
                  <a:pt x="0" y="564121"/>
                  <a:pt x="0" y="521970"/>
                </a:cubicBezTo>
                <a:lnTo>
                  <a:pt x="0" y="76441"/>
                </a:lnTo>
                <a:cubicBezTo>
                  <a:pt x="0" y="34290"/>
                  <a:pt x="34328" y="0"/>
                  <a:pt x="76517"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85" name="Shape 81">
            <a:extLst>
              <a:ext uri="{FF2B5EF4-FFF2-40B4-BE49-F238E27FC236}">
                <a16:creationId xmlns:a16="http://schemas.microsoft.com/office/drawing/2014/main" id="{4BC93BBA-AC16-482D-857F-BB6BB5E38135}"/>
              </a:ext>
            </a:extLst>
          </xdr:cNvPr>
          <xdr:cNvSpPr/>
        </xdr:nvSpPr>
        <xdr:spPr>
          <a:xfrm>
            <a:off x="4744575" y="3868246"/>
            <a:ext cx="127737" cy="445427"/>
          </a:xfrm>
          <a:custGeom>
            <a:avLst/>
            <a:gdLst/>
            <a:ahLst/>
            <a:cxnLst/>
            <a:rect l="0" t="0" r="0" b="0"/>
            <a:pathLst>
              <a:path w="127737" h="445427">
                <a:moveTo>
                  <a:pt x="63830" y="0"/>
                </a:moveTo>
                <a:cubicBezTo>
                  <a:pt x="99073" y="0"/>
                  <a:pt x="127737" y="28639"/>
                  <a:pt x="127737" y="63830"/>
                </a:cubicBezTo>
                <a:lnTo>
                  <a:pt x="127737" y="381584"/>
                </a:lnTo>
                <a:cubicBezTo>
                  <a:pt x="127737" y="416776"/>
                  <a:pt x="99073" y="445427"/>
                  <a:pt x="63830" y="445427"/>
                </a:cubicBezTo>
                <a:cubicBezTo>
                  <a:pt x="28639" y="445427"/>
                  <a:pt x="0" y="416776"/>
                  <a:pt x="0" y="381584"/>
                </a:cubicBezTo>
                <a:lnTo>
                  <a:pt x="0" y="63830"/>
                </a:lnTo>
                <a:cubicBezTo>
                  <a:pt x="0" y="28639"/>
                  <a:pt x="28639" y="0"/>
                  <a:pt x="63830"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86" name="Shape 82">
            <a:extLst>
              <a:ext uri="{FF2B5EF4-FFF2-40B4-BE49-F238E27FC236}">
                <a16:creationId xmlns:a16="http://schemas.microsoft.com/office/drawing/2014/main" id="{1BB3465B-44FF-4AD1-B65E-AF5AEBBCA8A3}"/>
              </a:ext>
            </a:extLst>
          </xdr:cNvPr>
          <xdr:cNvSpPr/>
        </xdr:nvSpPr>
        <xdr:spPr>
          <a:xfrm>
            <a:off x="5011134" y="4101992"/>
            <a:ext cx="108763" cy="330962"/>
          </a:xfrm>
          <a:custGeom>
            <a:avLst/>
            <a:gdLst/>
            <a:ahLst/>
            <a:cxnLst/>
            <a:rect l="0" t="0" r="0" b="0"/>
            <a:pathLst>
              <a:path w="108763" h="330962">
                <a:moveTo>
                  <a:pt x="54394" y="0"/>
                </a:moveTo>
                <a:cubicBezTo>
                  <a:pt x="84366" y="0"/>
                  <a:pt x="108763" y="24409"/>
                  <a:pt x="108763" y="54407"/>
                </a:cubicBezTo>
                <a:lnTo>
                  <a:pt x="108763" y="276593"/>
                </a:lnTo>
                <a:cubicBezTo>
                  <a:pt x="108763" y="306578"/>
                  <a:pt x="84366" y="330962"/>
                  <a:pt x="54394" y="330962"/>
                </a:cubicBezTo>
                <a:cubicBezTo>
                  <a:pt x="24409" y="330962"/>
                  <a:pt x="0" y="306578"/>
                  <a:pt x="0" y="276593"/>
                </a:cubicBezTo>
                <a:lnTo>
                  <a:pt x="0" y="54407"/>
                </a:lnTo>
                <a:cubicBezTo>
                  <a:pt x="0" y="24409"/>
                  <a:pt x="24409" y="0"/>
                  <a:pt x="54394"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87" name="Shape 83">
            <a:extLst>
              <a:ext uri="{FF2B5EF4-FFF2-40B4-BE49-F238E27FC236}">
                <a16:creationId xmlns:a16="http://schemas.microsoft.com/office/drawing/2014/main" id="{B579B350-055D-4F6F-B554-BAF19592BE22}"/>
              </a:ext>
            </a:extLst>
          </xdr:cNvPr>
          <xdr:cNvSpPr/>
        </xdr:nvSpPr>
        <xdr:spPr>
          <a:xfrm>
            <a:off x="4461454" y="3370736"/>
            <a:ext cx="152959" cy="825779"/>
          </a:xfrm>
          <a:custGeom>
            <a:avLst/>
            <a:gdLst/>
            <a:ahLst/>
            <a:cxnLst/>
            <a:rect l="0" t="0" r="0" b="0"/>
            <a:pathLst>
              <a:path w="152959" h="825779">
                <a:moveTo>
                  <a:pt x="76517" y="0"/>
                </a:moveTo>
                <a:cubicBezTo>
                  <a:pt x="118656" y="0"/>
                  <a:pt x="152959" y="34290"/>
                  <a:pt x="152959" y="76441"/>
                </a:cubicBezTo>
                <a:lnTo>
                  <a:pt x="152959" y="749338"/>
                </a:lnTo>
                <a:cubicBezTo>
                  <a:pt x="152959" y="791489"/>
                  <a:pt x="118656" y="825779"/>
                  <a:pt x="76517" y="825779"/>
                </a:cubicBezTo>
                <a:cubicBezTo>
                  <a:pt x="34328" y="825779"/>
                  <a:pt x="0" y="791489"/>
                  <a:pt x="0" y="749338"/>
                </a:cubicBezTo>
                <a:lnTo>
                  <a:pt x="0" y="76441"/>
                </a:lnTo>
                <a:cubicBezTo>
                  <a:pt x="0" y="34290"/>
                  <a:pt x="34328" y="0"/>
                  <a:pt x="76517"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88" name="Shape 84">
            <a:extLst>
              <a:ext uri="{FF2B5EF4-FFF2-40B4-BE49-F238E27FC236}">
                <a16:creationId xmlns:a16="http://schemas.microsoft.com/office/drawing/2014/main" id="{6268348B-5FD8-438A-8BC9-61186919B958}"/>
              </a:ext>
            </a:extLst>
          </xdr:cNvPr>
          <xdr:cNvSpPr/>
        </xdr:nvSpPr>
        <xdr:spPr>
          <a:xfrm>
            <a:off x="5001684" y="3124746"/>
            <a:ext cx="127660" cy="451028"/>
          </a:xfrm>
          <a:custGeom>
            <a:avLst/>
            <a:gdLst/>
            <a:ahLst/>
            <a:cxnLst/>
            <a:rect l="0" t="0" r="0" b="0"/>
            <a:pathLst>
              <a:path w="127660" h="451028">
                <a:moveTo>
                  <a:pt x="63830" y="0"/>
                </a:moveTo>
                <a:cubicBezTo>
                  <a:pt x="99022" y="0"/>
                  <a:pt x="127660" y="28639"/>
                  <a:pt x="127660" y="63830"/>
                </a:cubicBezTo>
                <a:lnTo>
                  <a:pt x="127660" y="387160"/>
                </a:lnTo>
                <a:cubicBezTo>
                  <a:pt x="127660" y="422377"/>
                  <a:pt x="99022" y="451028"/>
                  <a:pt x="63830" y="451028"/>
                </a:cubicBezTo>
                <a:cubicBezTo>
                  <a:pt x="28639" y="451028"/>
                  <a:pt x="0" y="422377"/>
                  <a:pt x="0" y="387160"/>
                </a:cubicBezTo>
                <a:lnTo>
                  <a:pt x="0" y="63830"/>
                </a:lnTo>
                <a:cubicBezTo>
                  <a:pt x="0" y="28639"/>
                  <a:pt x="28639" y="0"/>
                  <a:pt x="63830"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89" name="Shape 85">
            <a:extLst>
              <a:ext uri="{FF2B5EF4-FFF2-40B4-BE49-F238E27FC236}">
                <a16:creationId xmlns:a16="http://schemas.microsoft.com/office/drawing/2014/main" id="{51BC5676-D9F4-43EA-805C-5002E0AEFC20}"/>
              </a:ext>
            </a:extLst>
          </xdr:cNvPr>
          <xdr:cNvSpPr/>
        </xdr:nvSpPr>
        <xdr:spPr>
          <a:xfrm>
            <a:off x="4738178" y="3244168"/>
            <a:ext cx="140259" cy="530301"/>
          </a:xfrm>
          <a:custGeom>
            <a:avLst/>
            <a:gdLst/>
            <a:ahLst/>
            <a:cxnLst/>
            <a:rect l="0" t="0" r="0" b="0"/>
            <a:pathLst>
              <a:path w="140259" h="530301">
                <a:moveTo>
                  <a:pt x="70129" y="0"/>
                </a:moveTo>
                <a:cubicBezTo>
                  <a:pt x="75031" y="0"/>
                  <a:pt x="80086" y="572"/>
                  <a:pt x="84798" y="1613"/>
                </a:cubicBezTo>
                <a:cubicBezTo>
                  <a:pt x="89205" y="2464"/>
                  <a:pt x="93244" y="3721"/>
                  <a:pt x="97358" y="5524"/>
                </a:cubicBezTo>
                <a:cubicBezTo>
                  <a:pt x="123431" y="16472"/>
                  <a:pt x="140259" y="41834"/>
                  <a:pt x="140259" y="70129"/>
                </a:cubicBezTo>
                <a:lnTo>
                  <a:pt x="140259" y="460108"/>
                </a:lnTo>
                <a:cubicBezTo>
                  <a:pt x="140259" y="489077"/>
                  <a:pt x="121831" y="515468"/>
                  <a:pt x="94679" y="525640"/>
                </a:cubicBezTo>
                <a:cubicBezTo>
                  <a:pt x="93053" y="526288"/>
                  <a:pt x="91249" y="526821"/>
                  <a:pt x="88443" y="527596"/>
                </a:cubicBezTo>
                <a:cubicBezTo>
                  <a:pt x="85585" y="528384"/>
                  <a:pt x="84049" y="528777"/>
                  <a:pt x="82499" y="529069"/>
                </a:cubicBezTo>
                <a:cubicBezTo>
                  <a:pt x="76975" y="530034"/>
                  <a:pt x="73508" y="530301"/>
                  <a:pt x="70129" y="530301"/>
                </a:cubicBezTo>
                <a:cubicBezTo>
                  <a:pt x="31458" y="530301"/>
                  <a:pt x="0" y="498818"/>
                  <a:pt x="0" y="460108"/>
                </a:cubicBezTo>
                <a:lnTo>
                  <a:pt x="0" y="70180"/>
                </a:lnTo>
                <a:cubicBezTo>
                  <a:pt x="0" y="31483"/>
                  <a:pt x="31458" y="0"/>
                  <a:pt x="70129"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90" name="Shape 86">
            <a:extLst>
              <a:ext uri="{FF2B5EF4-FFF2-40B4-BE49-F238E27FC236}">
                <a16:creationId xmlns:a16="http://schemas.microsoft.com/office/drawing/2014/main" id="{1B459717-0AA3-43A8-A10E-63250DE1BD05}"/>
              </a:ext>
            </a:extLst>
          </xdr:cNvPr>
          <xdr:cNvSpPr/>
        </xdr:nvSpPr>
        <xdr:spPr>
          <a:xfrm>
            <a:off x="5252813" y="3010549"/>
            <a:ext cx="115087" cy="375183"/>
          </a:xfrm>
          <a:custGeom>
            <a:avLst/>
            <a:gdLst/>
            <a:ahLst/>
            <a:cxnLst/>
            <a:rect l="0" t="0" r="0" b="0"/>
            <a:pathLst>
              <a:path w="115087" h="375183">
                <a:moveTo>
                  <a:pt x="57569" y="0"/>
                </a:moveTo>
                <a:cubicBezTo>
                  <a:pt x="89281" y="0"/>
                  <a:pt x="115087" y="25807"/>
                  <a:pt x="115087" y="57518"/>
                </a:cubicBezTo>
                <a:lnTo>
                  <a:pt x="115087" y="317665"/>
                </a:lnTo>
                <a:cubicBezTo>
                  <a:pt x="115087" y="349377"/>
                  <a:pt x="89281" y="375183"/>
                  <a:pt x="57569" y="375183"/>
                </a:cubicBezTo>
                <a:cubicBezTo>
                  <a:pt x="25832" y="375183"/>
                  <a:pt x="0" y="349377"/>
                  <a:pt x="0" y="317665"/>
                </a:cubicBezTo>
                <a:lnTo>
                  <a:pt x="0" y="57518"/>
                </a:lnTo>
                <a:cubicBezTo>
                  <a:pt x="0" y="25807"/>
                  <a:pt x="25832" y="0"/>
                  <a:pt x="57569"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91" name="Shape 87">
            <a:extLst>
              <a:ext uri="{FF2B5EF4-FFF2-40B4-BE49-F238E27FC236}">
                <a16:creationId xmlns:a16="http://schemas.microsoft.com/office/drawing/2014/main" id="{DCD0AF64-1F39-4598-AA5A-354B5196103D}"/>
              </a:ext>
            </a:extLst>
          </xdr:cNvPr>
          <xdr:cNvSpPr/>
        </xdr:nvSpPr>
        <xdr:spPr>
          <a:xfrm>
            <a:off x="5492658" y="2902375"/>
            <a:ext cx="102464" cy="302425"/>
          </a:xfrm>
          <a:custGeom>
            <a:avLst/>
            <a:gdLst/>
            <a:ahLst/>
            <a:cxnLst/>
            <a:rect l="0" t="0" r="0" b="0"/>
            <a:pathLst>
              <a:path w="102464" h="302425">
                <a:moveTo>
                  <a:pt x="51257" y="0"/>
                </a:moveTo>
                <a:cubicBezTo>
                  <a:pt x="79502" y="0"/>
                  <a:pt x="102464" y="22987"/>
                  <a:pt x="102464" y="51257"/>
                </a:cubicBezTo>
                <a:lnTo>
                  <a:pt x="102464" y="251193"/>
                </a:lnTo>
                <a:cubicBezTo>
                  <a:pt x="102464" y="279451"/>
                  <a:pt x="79502" y="302425"/>
                  <a:pt x="51257" y="302425"/>
                </a:cubicBezTo>
                <a:cubicBezTo>
                  <a:pt x="22987" y="302425"/>
                  <a:pt x="0" y="279451"/>
                  <a:pt x="0" y="251193"/>
                </a:cubicBezTo>
                <a:lnTo>
                  <a:pt x="0" y="51257"/>
                </a:lnTo>
                <a:cubicBezTo>
                  <a:pt x="0" y="22987"/>
                  <a:pt x="22987" y="0"/>
                  <a:pt x="51257"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92" name="Shape 88">
            <a:extLst>
              <a:ext uri="{FF2B5EF4-FFF2-40B4-BE49-F238E27FC236}">
                <a16:creationId xmlns:a16="http://schemas.microsoft.com/office/drawing/2014/main" id="{17390B23-7E9A-4129-9D95-05C32351B84F}"/>
              </a:ext>
            </a:extLst>
          </xdr:cNvPr>
          <xdr:cNvSpPr/>
        </xdr:nvSpPr>
        <xdr:spPr>
          <a:xfrm>
            <a:off x="5717606" y="2801376"/>
            <a:ext cx="83566" cy="237896"/>
          </a:xfrm>
          <a:custGeom>
            <a:avLst/>
            <a:gdLst/>
            <a:ahLst/>
            <a:cxnLst/>
            <a:rect l="0" t="0" r="0" b="0"/>
            <a:pathLst>
              <a:path w="83566" h="237896">
                <a:moveTo>
                  <a:pt x="41796" y="0"/>
                </a:moveTo>
                <a:cubicBezTo>
                  <a:pt x="64834" y="0"/>
                  <a:pt x="83566" y="18733"/>
                  <a:pt x="83566" y="41745"/>
                </a:cubicBezTo>
                <a:lnTo>
                  <a:pt x="83566" y="196101"/>
                </a:lnTo>
                <a:cubicBezTo>
                  <a:pt x="83566" y="219139"/>
                  <a:pt x="64834" y="237896"/>
                  <a:pt x="41796" y="237896"/>
                </a:cubicBezTo>
                <a:cubicBezTo>
                  <a:pt x="18758" y="237896"/>
                  <a:pt x="0" y="219139"/>
                  <a:pt x="0" y="196101"/>
                </a:cubicBezTo>
                <a:lnTo>
                  <a:pt x="0" y="41745"/>
                </a:lnTo>
                <a:cubicBezTo>
                  <a:pt x="0" y="18733"/>
                  <a:pt x="18758" y="0"/>
                  <a:pt x="41796"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pic>
        <xdr:nvPicPr>
          <xdr:cNvPr id="193" name="Picture 602">
            <a:extLst>
              <a:ext uri="{FF2B5EF4-FFF2-40B4-BE49-F238E27FC236}">
                <a16:creationId xmlns:a16="http://schemas.microsoft.com/office/drawing/2014/main" id="{6324C5FF-C7C3-4ED0-9400-56EC57FCC4C8}"/>
              </a:ext>
            </a:extLst>
          </xdr:cNvPr>
          <xdr:cNvPicPr/>
        </xdr:nvPicPr>
        <xdr:blipFill>
          <a:blip xmlns:r="http://schemas.openxmlformats.org/officeDocument/2006/relationships" r:embed="rId1"/>
          <a:stretch>
            <a:fillRect/>
          </a:stretch>
        </xdr:blipFill>
        <xdr:spPr>
          <a:xfrm>
            <a:off x="3371046" y="159626"/>
            <a:ext cx="128016" cy="347472"/>
          </a:xfrm>
          <a:prstGeom prst="rect">
            <a:avLst/>
          </a:prstGeom>
        </xdr:spPr>
      </xdr:pic>
      <xdr:pic>
        <xdr:nvPicPr>
          <xdr:cNvPr id="194" name="Picture 603">
            <a:extLst>
              <a:ext uri="{FF2B5EF4-FFF2-40B4-BE49-F238E27FC236}">
                <a16:creationId xmlns:a16="http://schemas.microsoft.com/office/drawing/2014/main" id="{3E616974-D366-4825-8972-FBCE2D8C3D3C}"/>
              </a:ext>
            </a:extLst>
          </xdr:cNvPr>
          <xdr:cNvPicPr/>
        </xdr:nvPicPr>
        <xdr:blipFill>
          <a:blip xmlns:r="http://schemas.openxmlformats.org/officeDocument/2006/relationships" r:embed="rId2"/>
          <a:stretch>
            <a:fillRect/>
          </a:stretch>
        </xdr:blipFill>
        <xdr:spPr>
          <a:xfrm>
            <a:off x="3371046" y="2204834"/>
            <a:ext cx="128016" cy="347472"/>
          </a:xfrm>
          <a:prstGeom prst="rect">
            <a:avLst/>
          </a:prstGeom>
        </xdr:spPr>
      </xdr:pic>
      <xdr:pic>
        <xdr:nvPicPr>
          <xdr:cNvPr id="195" name="Picture 604">
            <a:extLst>
              <a:ext uri="{FF2B5EF4-FFF2-40B4-BE49-F238E27FC236}">
                <a16:creationId xmlns:a16="http://schemas.microsoft.com/office/drawing/2014/main" id="{D23FCEFB-DE60-41EF-BAA6-C9B52C383244}"/>
              </a:ext>
            </a:extLst>
          </xdr:cNvPr>
          <xdr:cNvPicPr/>
        </xdr:nvPicPr>
        <xdr:blipFill>
          <a:blip xmlns:r="http://schemas.openxmlformats.org/officeDocument/2006/relationships" r:embed="rId3"/>
          <a:stretch>
            <a:fillRect/>
          </a:stretch>
        </xdr:blipFill>
        <xdr:spPr>
          <a:xfrm>
            <a:off x="4997662" y="159626"/>
            <a:ext cx="131064" cy="347472"/>
          </a:xfrm>
          <a:prstGeom prst="rect">
            <a:avLst/>
          </a:prstGeom>
        </xdr:spPr>
      </xdr:pic>
      <xdr:pic>
        <xdr:nvPicPr>
          <xdr:cNvPr id="196" name="Picture 605">
            <a:extLst>
              <a:ext uri="{FF2B5EF4-FFF2-40B4-BE49-F238E27FC236}">
                <a16:creationId xmlns:a16="http://schemas.microsoft.com/office/drawing/2014/main" id="{273F14FB-D05A-4A9B-969E-A15B20041A96}"/>
              </a:ext>
            </a:extLst>
          </xdr:cNvPr>
          <xdr:cNvPicPr/>
        </xdr:nvPicPr>
        <xdr:blipFill>
          <a:blip xmlns:r="http://schemas.openxmlformats.org/officeDocument/2006/relationships" r:embed="rId4"/>
          <a:stretch>
            <a:fillRect/>
          </a:stretch>
        </xdr:blipFill>
        <xdr:spPr>
          <a:xfrm>
            <a:off x="4997662" y="2204834"/>
            <a:ext cx="131064" cy="347472"/>
          </a:xfrm>
          <a:prstGeom prst="rect">
            <a:avLst/>
          </a:prstGeom>
        </xdr:spPr>
      </xdr:pic>
      <xdr:pic>
        <xdr:nvPicPr>
          <xdr:cNvPr id="197" name="Picture 586">
            <a:extLst>
              <a:ext uri="{FF2B5EF4-FFF2-40B4-BE49-F238E27FC236}">
                <a16:creationId xmlns:a16="http://schemas.microsoft.com/office/drawing/2014/main" id="{08E57467-CD44-4AF4-9F14-F7B75E8E934F}"/>
              </a:ext>
            </a:extLst>
          </xdr:cNvPr>
          <xdr:cNvPicPr/>
        </xdr:nvPicPr>
        <xdr:blipFill>
          <a:blip xmlns:r="http://schemas.openxmlformats.org/officeDocument/2006/relationships" r:embed="rId5"/>
          <a:stretch>
            <a:fillRect/>
          </a:stretch>
        </xdr:blipFill>
        <xdr:spPr>
          <a:xfrm>
            <a:off x="3883110" y="534530"/>
            <a:ext cx="158496" cy="1639824"/>
          </a:xfrm>
          <a:prstGeom prst="rect">
            <a:avLst/>
          </a:prstGeom>
        </xdr:spPr>
      </xdr:pic>
      <xdr:pic>
        <xdr:nvPicPr>
          <xdr:cNvPr id="198" name="Picture 606">
            <a:extLst>
              <a:ext uri="{FF2B5EF4-FFF2-40B4-BE49-F238E27FC236}">
                <a16:creationId xmlns:a16="http://schemas.microsoft.com/office/drawing/2014/main" id="{995521E2-B364-48CD-AAF4-25A1F986F564}"/>
              </a:ext>
            </a:extLst>
          </xdr:cNvPr>
          <xdr:cNvPicPr/>
        </xdr:nvPicPr>
        <xdr:blipFill>
          <a:blip xmlns:r="http://schemas.openxmlformats.org/officeDocument/2006/relationships" r:embed="rId6"/>
          <a:stretch>
            <a:fillRect/>
          </a:stretch>
        </xdr:blipFill>
        <xdr:spPr>
          <a:xfrm>
            <a:off x="3371046" y="816978"/>
            <a:ext cx="128016" cy="460248"/>
          </a:xfrm>
          <a:prstGeom prst="rect">
            <a:avLst/>
          </a:prstGeom>
        </xdr:spPr>
      </xdr:pic>
      <xdr:pic>
        <xdr:nvPicPr>
          <xdr:cNvPr id="199" name="Picture 587">
            <a:extLst>
              <a:ext uri="{FF2B5EF4-FFF2-40B4-BE49-F238E27FC236}">
                <a16:creationId xmlns:a16="http://schemas.microsoft.com/office/drawing/2014/main" id="{D0F37864-AF11-47CA-A0E0-34CB175FF15D}"/>
              </a:ext>
            </a:extLst>
          </xdr:cNvPr>
          <xdr:cNvPicPr/>
        </xdr:nvPicPr>
        <xdr:blipFill>
          <a:blip xmlns:r="http://schemas.openxmlformats.org/officeDocument/2006/relationships" r:embed="rId7"/>
          <a:stretch>
            <a:fillRect/>
          </a:stretch>
        </xdr:blipFill>
        <xdr:spPr>
          <a:xfrm>
            <a:off x="3621998" y="337426"/>
            <a:ext cx="143256" cy="2036064"/>
          </a:xfrm>
          <a:prstGeom prst="rect">
            <a:avLst/>
          </a:prstGeom>
        </xdr:spPr>
      </xdr:pic>
      <xdr:pic>
        <xdr:nvPicPr>
          <xdr:cNvPr id="200" name="Picture 588">
            <a:extLst>
              <a:ext uri="{FF2B5EF4-FFF2-40B4-BE49-F238E27FC236}">
                <a16:creationId xmlns:a16="http://schemas.microsoft.com/office/drawing/2014/main" id="{8548404D-ACB4-4282-A6C9-73044D26B49D}"/>
              </a:ext>
            </a:extLst>
          </xdr:cNvPr>
          <xdr:cNvPicPr/>
        </xdr:nvPicPr>
        <xdr:blipFill>
          <a:blip xmlns:r="http://schemas.openxmlformats.org/officeDocument/2006/relationships" r:embed="rId8"/>
          <a:stretch>
            <a:fillRect/>
          </a:stretch>
        </xdr:blipFill>
        <xdr:spPr>
          <a:xfrm>
            <a:off x="3130254" y="749922"/>
            <a:ext cx="118872" cy="396240"/>
          </a:xfrm>
          <a:prstGeom prst="rect">
            <a:avLst/>
          </a:prstGeom>
        </xdr:spPr>
      </xdr:pic>
      <xdr:pic>
        <xdr:nvPicPr>
          <xdr:cNvPr id="201" name="Picture 589">
            <a:extLst>
              <a:ext uri="{FF2B5EF4-FFF2-40B4-BE49-F238E27FC236}">
                <a16:creationId xmlns:a16="http://schemas.microsoft.com/office/drawing/2014/main" id="{F20D331A-ED7E-4693-8741-A8469572447B}"/>
              </a:ext>
            </a:extLst>
          </xdr:cNvPr>
          <xdr:cNvPicPr/>
        </xdr:nvPicPr>
        <xdr:blipFill>
          <a:blip xmlns:r="http://schemas.openxmlformats.org/officeDocument/2006/relationships" r:embed="rId9"/>
          <a:stretch>
            <a:fillRect/>
          </a:stretch>
        </xdr:blipFill>
        <xdr:spPr>
          <a:xfrm>
            <a:off x="2904702" y="677786"/>
            <a:ext cx="106680" cy="313944"/>
          </a:xfrm>
          <a:prstGeom prst="rect">
            <a:avLst/>
          </a:prstGeom>
        </xdr:spPr>
      </xdr:pic>
      <xdr:pic>
        <xdr:nvPicPr>
          <xdr:cNvPr id="202" name="Picture 590">
            <a:extLst>
              <a:ext uri="{FF2B5EF4-FFF2-40B4-BE49-F238E27FC236}">
                <a16:creationId xmlns:a16="http://schemas.microsoft.com/office/drawing/2014/main" id="{E7D1D1DB-759D-4C72-85D8-DC02DAA895D1}"/>
              </a:ext>
            </a:extLst>
          </xdr:cNvPr>
          <xdr:cNvPicPr/>
        </xdr:nvPicPr>
        <xdr:blipFill>
          <a:blip xmlns:r="http://schemas.openxmlformats.org/officeDocument/2006/relationships" r:embed="rId10"/>
          <a:stretch>
            <a:fillRect/>
          </a:stretch>
        </xdr:blipFill>
        <xdr:spPr>
          <a:xfrm>
            <a:off x="3883110" y="534530"/>
            <a:ext cx="158496" cy="1639824"/>
          </a:xfrm>
          <a:prstGeom prst="rect">
            <a:avLst/>
          </a:prstGeom>
        </xdr:spPr>
      </xdr:pic>
      <xdr:pic>
        <xdr:nvPicPr>
          <xdr:cNvPr id="203" name="Picture 591">
            <a:extLst>
              <a:ext uri="{FF2B5EF4-FFF2-40B4-BE49-F238E27FC236}">
                <a16:creationId xmlns:a16="http://schemas.microsoft.com/office/drawing/2014/main" id="{BAFA21D2-6F53-431B-B591-28E93A722A9D}"/>
              </a:ext>
            </a:extLst>
          </xdr:cNvPr>
          <xdr:cNvPicPr/>
        </xdr:nvPicPr>
        <xdr:blipFill>
          <a:blip xmlns:r="http://schemas.openxmlformats.org/officeDocument/2006/relationships" r:embed="rId11"/>
          <a:stretch>
            <a:fillRect/>
          </a:stretch>
        </xdr:blipFill>
        <xdr:spPr>
          <a:xfrm>
            <a:off x="3371046" y="1432674"/>
            <a:ext cx="128016" cy="460248"/>
          </a:xfrm>
          <a:prstGeom prst="rect">
            <a:avLst/>
          </a:prstGeom>
        </xdr:spPr>
      </xdr:pic>
      <xdr:pic>
        <xdr:nvPicPr>
          <xdr:cNvPr id="204" name="Picture 592">
            <a:extLst>
              <a:ext uri="{FF2B5EF4-FFF2-40B4-BE49-F238E27FC236}">
                <a16:creationId xmlns:a16="http://schemas.microsoft.com/office/drawing/2014/main" id="{64151065-BEFD-4BA1-8020-0AE99BB42708}"/>
              </a:ext>
            </a:extLst>
          </xdr:cNvPr>
          <xdr:cNvPicPr/>
        </xdr:nvPicPr>
        <xdr:blipFill>
          <a:blip xmlns:r="http://schemas.openxmlformats.org/officeDocument/2006/relationships" r:embed="rId12"/>
          <a:stretch>
            <a:fillRect/>
          </a:stretch>
        </xdr:blipFill>
        <xdr:spPr>
          <a:xfrm>
            <a:off x="3130254" y="1565770"/>
            <a:ext cx="118872" cy="396240"/>
          </a:xfrm>
          <a:prstGeom prst="rect">
            <a:avLst/>
          </a:prstGeom>
        </xdr:spPr>
      </xdr:pic>
      <xdr:pic>
        <xdr:nvPicPr>
          <xdr:cNvPr id="205" name="Picture 593">
            <a:extLst>
              <a:ext uri="{FF2B5EF4-FFF2-40B4-BE49-F238E27FC236}">
                <a16:creationId xmlns:a16="http://schemas.microsoft.com/office/drawing/2014/main" id="{14ADDD58-C481-4E9E-8393-AB4AA2090391}"/>
              </a:ext>
            </a:extLst>
          </xdr:cNvPr>
          <xdr:cNvPicPr/>
        </xdr:nvPicPr>
        <xdr:blipFill>
          <a:blip xmlns:r="http://schemas.openxmlformats.org/officeDocument/2006/relationships" r:embed="rId13"/>
          <a:stretch>
            <a:fillRect/>
          </a:stretch>
        </xdr:blipFill>
        <xdr:spPr>
          <a:xfrm>
            <a:off x="2904702" y="1718170"/>
            <a:ext cx="106680" cy="313944"/>
          </a:xfrm>
          <a:prstGeom prst="rect">
            <a:avLst/>
          </a:prstGeom>
        </xdr:spPr>
      </xdr:pic>
      <xdr:pic>
        <xdr:nvPicPr>
          <xdr:cNvPr id="206" name="Picture 594">
            <a:extLst>
              <a:ext uri="{FF2B5EF4-FFF2-40B4-BE49-F238E27FC236}">
                <a16:creationId xmlns:a16="http://schemas.microsoft.com/office/drawing/2014/main" id="{D6C3B8CC-08F6-42A2-83BF-40CD93B14F49}"/>
              </a:ext>
            </a:extLst>
          </xdr:cNvPr>
          <xdr:cNvPicPr/>
        </xdr:nvPicPr>
        <xdr:blipFill>
          <a:blip xmlns:r="http://schemas.openxmlformats.org/officeDocument/2006/relationships" r:embed="rId14"/>
          <a:stretch>
            <a:fillRect/>
          </a:stretch>
        </xdr:blipFill>
        <xdr:spPr>
          <a:xfrm>
            <a:off x="4457150" y="534530"/>
            <a:ext cx="158496" cy="1639824"/>
          </a:xfrm>
          <a:prstGeom prst="rect">
            <a:avLst/>
          </a:prstGeom>
        </xdr:spPr>
      </xdr:pic>
      <xdr:pic>
        <xdr:nvPicPr>
          <xdr:cNvPr id="207" name="Picture 607">
            <a:extLst>
              <a:ext uri="{FF2B5EF4-FFF2-40B4-BE49-F238E27FC236}">
                <a16:creationId xmlns:a16="http://schemas.microsoft.com/office/drawing/2014/main" id="{17826114-445D-4F4E-A683-A89181739AEF}"/>
              </a:ext>
            </a:extLst>
          </xdr:cNvPr>
          <xdr:cNvPicPr/>
        </xdr:nvPicPr>
        <xdr:blipFill>
          <a:blip xmlns:r="http://schemas.openxmlformats.org/officeDocument/2006/relationships" r:embed="rId15"/>
          <a:stretch>
            <a:fillRect/>
          </a:stretch>
        </xdr:blipFill>
        <xdr:spPr>
          <a:xfrm>
            <a:off x="4997662" y="816978"/>
            <a:ext cx="131064" cy="460248"/>
          </a:xfrm>
          <a:prstGeom prst="rect">
            <a:avLst/>
          </a:prstGeom>
        </xdr:spPr>
      </xdr:pic>
      <xdr:pic>
        <xdr:nvPicPr>
          <xdr:cNvPr id="208" name="Picture 595">
            <a:extLst>
              <a:ext uri="{FF2B5EF4-FFF2-40B4-BE49-F238E27FC236}">
                <a16:creationId xmlns:a16="http://schemas.microsoft.com/office/drawing/2014/main" id="{7A025149-18A3-4AF2-B9D4-02F7C4AB87E5}"/>
              </a:ext>
            </a:extLst>
          </xdr:cNvPr>
          <xdr:cNvPicPr/>
        </xdr:nvPicPr>
        <xdr:blipFill>
          <a:blip xmlns:r="http://schemas.openxmlformats.org/officeDocument/2006/relationships" r:embed="rId16"/>
          <a:stretch>
            <a:fillRect/>
          </a:stretch>
        </xdr:blipFill>
        <xdr:spPr>
          <a:xfrm>
            <a:off x="4733502" y="337426"/>
            <a:ext cx="146304" cy="2036064"/>
          </a:xfrm>
          <a:prstGeom prst="rect">
            <a:avLst/>
          </a:prstGeom>
        </xdr:spPr>
      </xdr:pic>
      <xdr:pic>
        <xdr:nvPicPr>
          <xdr:cNvPr id="209" name="Picture 596">
            <a:extLst>
              <a:ext uri="{FF2B5EF4-FFF2-40B4-BE49-F238E27FC236}">
                <a16:creationId xmlns:a16="http://schemas.microsoft.com/office/drawing/2014/main" id="{D63F71B5-9D13-48FA-8824-0F3AB026B152}"/>
              </a:ext>
            </a:extLst>
          </xdr:cNvPr>
          <xdr:cNvPicPr/>
        </xdr:nvPicPr>
        <xdr:blipFill>
          <a:blip xmlns:r="http://schemas.openxmlformats.org/officeDocument/2006/relationships" r:embed="rId17"/>
          <a:stretch>
            <a:fillRect/>
          </a:stretch>
        </xdr:blipFill>
        <xdr:spPr>
          <a:xfrm>
            <a:off x="5247598" y="749922"/>
            <a:ext cx="121920" cy="396240"/>
          </a:xfrm>
          <a:prstGeom prst="rect">
            <a:avLst/>
          </a:prstGeom>
        </xdr:spPr>
      </xdr:pic>
      <xdr:pic>
        <xdr:nvPicPr>
          <xdr:cNvPr id="210" name="Picture 597">
            <a:extLst>
              <a:ext uri="{FF2B5EF4-FFF2-40B4-BE49-F238E27FC236}">
                <a16:creationId xmlns:a16="http://schemas.microsoft.com/office/drawing/2014/main" id="{C56EE54E-AC92-4720-9995-D64339F823A6}"/>
              </a:ext>
            </a:extLst>
          </xdr:cNvPr>
          <xdr:cNvPicPr/>
        </xdr:nvPicPr>
        <xdr:blipFill>
          <a:blip xmlns:r="http://schemas.openxmlformats.org/officeDocument/2006/relationships" r:embed="rId18"/>
          <a:stretch>
            <a:fillRect/>
          </a:stretch>
        </xdr:blipFill>
        <xdr:spPr>
          <a:xfrm>
            <a:off x="5486358" y="677786"/>
            <a:ext cx="106680" cy="313944"/>
          </a:xfrm>
          <a:prstGeom prst="rect">
            <a:avLst/>
          </a:prstGeom>
        </xdr:spPr>
      </xdr:pic>
      <xdr:pic>
        <xdr:nvPicPr>
          <xdr:cNvPr id="211" name="Picture 598">
            <a:extLst>
              <a:ext uri="{FF2B5EF4-FFF2-40B4-BE49-F238E27FC236}">
                <a16:creationId xmlns:a16="http://schemas.microsoft.com/office/drawing/2014/main" id="{E2C0A931-2A21-4D13-88F7-C535A293F3A4}"/>
              </a:ext>
            </a:extLst>
          </xdr:cNvPr>
          <xdr:cNvPicPr/>
        </xdr:nvPicPr>
        <xdr:blipFill>
          <a:blip xmlns:r="http://schemas.openxmlformats.org/officeDocument/2006/relationships" r:embed="rId19"/>
          <a:stretch>
            <a:fillRect/>
          </a:stretch>
        </xdr:blipFill>
        <xdr:spPr>
          <a:xfrm>
            <a:off x="4457150" y="534530"/>
            <a:ext cx="158496" cy="1639824"/>
          </a:xfrm>
          <a:prstGeom prst="rect">
            <a:avLst/>
          </a:prstGeom>
        </xdr:spPr>
      </xdr:pic>
      <xdr:pic>
        <xdr:nvPicPr>
          <xdr:cNvPr id="212" name="Picture 599">
            <a:extLst>
              <a:ext uri="{FF2B5EF4-FFF2-40B4-BE49-F238E27FC236}">
                <a16:creationId xmlns:a16="http://schemas.microsoft.com/office/drawing/2014/main" id="{61AE8F7C-3F3F-48C9-AE21-698820269044}"/>
              </a:ext>
            </a:extLst>
          </xdr:cNvPr>
          <xdr:cNvPicPr/>
        </xdr:nvPicPr>
        <xdr:blipFill>
          <a:blip xmlns:r="http://schemas.openxmlformats.org/officeDocument/2006/relationships" r:embed="rId20"/>
          <a:stretch>
            <a:fillRect/>
          </a:stretch>
        </xdr:blipFill>
        <xdr:spPr>
          <a:xfrm>
            <a:off x="4997662" y="1432674"/>
            <a:ext cx="131064" cy="460248"/>
          </a:xfrm>
          <a:prstGeom prst="rect">
            <a:avLst/>
          </a:prstGeom>
        </xdr:spPr>
      </xdr:pic>
      <xdr:pic>
        <xdr:nvPicPr>
          <xdr:cNvPr id="213" name="Picture 600">
            <a:extLst>
              <a:ext uri="{FF2B5EF4-FFF2-40B4-BE49-F238E27FC236}">
                <a16:creationId xmlns:a16="http://schemas.microsoft.com/office/drawing/2014/main" id="{5B2D0B2E-0869-4260-82A8-408C8D3B02E3}"/>
              </a:ext>
            </a:extLst>
          </xdr:cNvPr>
          <xdr:cNvPicPr/>
        </xdr:nvPicPr>
        <xdr:blipFill>
          <a:blip xmlns:r="http://schemas.openxmlformats.org/officeDocument/2006/relationships" r:embed="rId21"/>
          <a:stretch>
            <a:fillRect/>
          </a:stretch>
        </xdr:blipFill>
        <xdr:spPr>
          <a:xfrm>
            <a:off x="5247598" y="1565770"/>
            <a:ext cx="121920" cy="396240"/>
          </a:xfrm>
          <a:prstGeom prst="rect">
            <a:avLst/>
          </a:prstGeom>
        </xdr:spPr>
      </xdr:pic>
      <xdr:pic>
        <xdr:nvPicPr>
          <xdr:cNvPr id="214" name="Picture 601">
            <a:extLst>
              <a:ext uri="{FF2B5EF4-FFF2-40B4-BE49-F238E27FC236}">
                <a16:creationId xmlns:a16="http://schemas.microsoft.com/office/drawing/2014/main" id="{CF243CED-CED3-486F-9DD1-E934A8AA3B4A}"/>
              </a:ext>
            </a:extLst>
          </xdr:cNvPr>
          <xdr:cNvPicPr/>
        </xdr:nvPicPr>
        <xdr:blipFill>
          <a:blip xmlns:r="http://schemas.openxmlformats.org/officeDocument/2006/relationships" r:embed="rId22"/>
          <a:stretch>
            <a:fillRect/>
          </a:stretch>
        </xdr:blipFill>
        <xdr:spPr>
          <a:xfrm>
            <a:off x="5486358" y="1718170"/>
            <a:ext cx="106680" cy="313944"/>
          </a:xfrm>
          <a:prstGeom prst="rect">
            <a:avLst/>
          </a:prstGeom>
        </xdr:spPr>
      </xdr:pic>
      <xdr:pic>
        <xdr:nvPicPr>
          <xdr:cNvPr id="215" name="Picture 585">
            <a:extLst>
              <a:ext uri="{FF2B5EF4-FFF2-40B4-BE49-F238E27FC236}">
                <a16:creationId xmlns:a16="http://schemas.microsoft.com/office/drawing/2014/main" id="{5866BA28-21BA-4B55-AE55-E1675D4E3265}"/>
              </a:ext>
            </a:extLst>
          </xdr:cNvPr>
          <xdr:cNvPicPr/>
        </xdr:nvPicPr>
        <xdr:blipFill>
          <a:blip xmlns:r="http://schemas.openxmlformats.org/officeDocument/2006/relationships" r:embed="rId23"/>
          <a:stretch>
            <a:fillRect/>
          </a:stretch>
        </xdr:blipFill>
        <xdr:spPr>
          <a:xfrm>
            <a:off x="4168606" y="-4965"/>
            <a:ext cx="158496" cy="3307080"/>
          </a:xfrm>
          <a:prstGeom prst="rect">
            <a:avLst/>
          </a:prstGeom>
        </xdr:spPr>
      </xdr:pic>
    </xdr:grpSp>
    <xdr:clientData/>
  </xdr:twoCellAnchor>
</xdr:wsDr>
</file>

<file path=xl/drawings/drawing30.xml><?xml version="1.0" encoding="utf-8"?>
<xdr:wsDr xmlns:xdr="http://schemas.openxmlformats.org/drawingml/2006/spreadsheetDrawing" xmlns:a="http://schemas.openxmlformats.org/drawingml/2006/main">
  <xdr:twoCellAnchor>
    <xdr:from>
      <xdr:col>0</xdr:col>
      <xdr:colOff>137584</xdr:colOff>
      <xdr:row>1</xdr:row>
      <xdr:rowOff>148166</xdr:rowOff>
    </xdr:from>
    <xdr:to>
      <xdr:col>1</xdr:col>
      <xdr:colOff>257698</xdr:colOff>
      <xdr:row>5</xdr:row>
      <xdr:rowOff>239184</xdr:rowOff>
    </xdr:to>
    <xdr:grpSp>
      <xdr:nvGrpSpPr>
        <xdr:cNvPr id="109" name="Group 584">
          <a:extLst>
            <a:ext uri="{FF2B5EF4-FFF2-40B4-BE49-F238E27FC236}">
              <a16:creationId xmlns:a16="http://schemas.microsoft.com/office/drawing/2014/main" id="{D1593AD1-954A-465F-9958-B658A49176E1}"/>
            </a:ext>
          </a:extLst>
        </xdr:cNvPr>
        <xdr:cNvGrpSpPr/>
      </xdr:nvGrpSpPr>
      <xdr:grpSpPr>
        <a:xfrm>
          <a:off x="137584" y="423333"/>
          <a:ext cx="1506531" cy="1191684"/>
          <a:chOff x="0" y="-4965"/>
          <a:chExt cx="8503455" cy="6274840"/>
        </a:xfrm>
      </xdr:grpSpPr>
      <xdr:sp macro="" textlink="">
        <xdr:nvSpPr>
          <xdr:cNvPr id="110" name="Shape 6">
            <a:extLst>
              <a:ext uri="{FF2B5EF4-FFF2-40B4-BE49-F238E27FC236}">
                <a16:creationId xmlns:a16="http://schemas.microsoft.com/office/drawing/2014/main" id="{351C6FBD-9023-4160-B386-16592CC29B15}"/>
              </a:ext>
            </a:extLst>
          </xdr:cNvPr>
          <xdr:cNvSpPr/>
        </xdr:nvSpPr>
        <xdr:spPr>
          <a:xfrm>
            <a:off x="0" y="5000914"/>
            <a:ext cx="304432" cy="263855"/>
          </a:xfrm>
          <a:custGeom>
            <a:avLst/>
            <a:gdLst/>
            <a:ahLst/>
            <a:cxnLst/>
            <a:rect l="0" t="0" r="0" b="0"/>
            <a:pathLst>
              <a:path w="304432" h="263855">
                <a:moveTo>
                  <a:pt x="219304" y="0"/>
                </a:moveTo>
                <a:cubicBezTo>
                  <a:pt x="246774" y="0"/>
                  <a:pt x="271539" y="5194"/>
                  <a:pt x="292900" y="15494"/>
                </a:cubicBezTo>
                <a:cubicBezTo>
                  <a:pt x="299847" y="18847"/>
                  <a:pt x="303378" y="27178"/>
                  <a:pt x="301079" y="34861"/>
                </a:cubicBezTo>
                <a:lnTo>
                  <a:pt x="293116" y="61773"/>
                </a:lnTo>
                <a:cubicBezTo>
                  <a:pt x="291122" y="68516"/>
                  <a:pt x="284937" y="73051"/>
                  <a:pt x="277749" y="73051"/>
                </a:cubicBezTo>
                <a:cubicBezTo>
                  <a:pt x="275476" y="73051"/>
                  <a:pt x="273266" y="72606"/>
                  <a:pt x="271145" y="71742"/>
                </a:cubicBezTo>
                <a:cubicBezTo>
                  <a:pt x="252514" y="64008"/>
                  <a:pt x="233083" y="60096"/>
                  <a:pt x="213373" y="60096"/>
                </a:cubicBezTo>
                <a:cubicBezTo>
                  <a:pt x="189027" y="60096"/>
                  <a:pt x="169659" y="67234"/>
                  <a:pt x="155842" y="81331"/>
                </a:cubicBezTo>
                <a:cubicBezTo>
                  <a:pt x="141986" y="95428"/>
                  <a:pt x="134963" y="116319"/>
                  <a:pt x="134963" y="143421"/>
                </a:cubicBezTo>
                <a:lnTo>
                  <a:pt x="134963" y="201575"/>
                </a:lnTo>
                <a:lnTo>
                  <a:pt x="288100" y="201575"/>
                </a:lnTo>
                <a:cubicBezTo>
                  <a:pt x="297117" y="201575"/>
                  <a:pt x="304432" y="208890"/>
                  <a:pt x="304432" y="217906"/>
                </a:cubicBezTo>
                <a:lnTo>
                  <a:pt x="304432" y="247523"/>
                </a:lnTo>
                <a:cubicBezTo>
                  <a:pt x="304432" y="256540"/>
                  <a:pt x="297117" y="263855"/>
                  <a:pt x="288100" y="263855"/>
                </a:cubicBezTo>
                <a:lnTo>
                  <a:pt x="16332" y="263855"/>
                </a:lnTo>
                <a:cubicBezTo>
                  <a:pt x="7315" y="263855"/>
                  <a:pt x="0" y="256540"/>
                  <a:pt x="0" y="247523"/>
                </a:cubicBezTo>
                <a:lnTo>
                  <a:pt x="0" y="219659"/>
                </a:lnTo>
                <a:cubicBezTo>
                  <a:pt x="0" y="210642"/>
                  <a:pt x="7315" y="203314"/>
                  <a:pt x="16332" y="203314"/>
                </a:cubicBezTo>
                <a:lnTo>
                  <a:pt x="66789" y="203314"/>
                </a:lnTo>
                <a:lnTo>
                  <a:pt x="66624" y="133299"/>
                </a:lnTo>
                <a:cubicBezTo>
                  <a:pt x="66624" y="108064"/>
                  <a:pt x="72784" y="84811"/>
                  <a:pt x="84950" y="64237"/>
                </a:cubicBezTo>
                <a:cubicBezTo>
                  <a:pt x="97092" y="43586"/>
                  <a:pt x="114719" y="27521"/>
                  <a:pt x="137312" y="16510"/>
                </a:cubicBezTo>
                <a:cubicBezTo>
                  <a:pt x="159804" y="5550"/>
                  <a:pt x="187401" y="0"/>
                  <a:pt x="219304"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11" name="Shape 7">
            <a:extLst>
              <a:ext uri="{FF2B5EF4-FFF2-40B4-BE49-F238E27FC236}">
                <a16:creationId xmlns:a16="http://schemas.microsoft.com/office/drawing/2014/main" id="{46C6E283-47EA-44D4-B148-3ADD14D01569}"/>
              </a:ext>
            </a:extLst>
          </xdr:cNvPr>
          <xdr:cNvSpPr/>
        </xdr:nvSpPr>
        <xdr:spPr>
          <a:xfrm>
            <a:off x="6654383" y="4726470"/>
            <a:ext cx="156146" cy="127254"/>
          </a:xfrm>
          <a:custGeom>
            <a:avLst/>
            <a:gdLst/>
            <a:ahLst/>
            <a:cxnLst/>
            <a:rect l="0" t="0" r="0" b="0"/>
            <a:pathLst>
              <a:path w="156146" h="127254">
                <a:moveTo>
                  <a:pt x="109372" y="0"/>
                </a:moveTo>
                <a:cubicBezTo>
                  <a:pt x="125501" y="0"/>
                  <a:pt x="139788" y="3594"/>
                  <a:pt x="151854" y="10681"/>
                </a:cubicBezTo>
                <a:cubicBezTo>
                  <a:pt x="151854" y="10681"/>
                  <a:pt x="156146" y="12357"/>
                  <a:pt x="154775" y="16980"/>
                </a:cubicBezTo>
                <a:lnTo>
                  <a:pt x="146685" y="44399"/>
                </a:lnTo>
                <a:cubicBezTo>
                  <a:pt x="145149" y="49619"/>
                  <a:pt x="138950" y="46749"/>
                  <a:pt x="138950" y="46749"/>
                </a:cubicBezTo>
                <a:cubicBezTo>
                  <a:pt x="128689" y="41377"/>
                  <a:pt x="117462" y="38354"/>
                  <a:pt x="106566" y="38354"/>
                </a:cubicBezTo>
                <a:cubicBezTo>
                  <a:pt x="96177" y="38354"/>
                  <a:pt x="88354" y="41186"/>
                  <a:pt x="82664" y="47003"/>
                </a:cubicBezTo>
                <a:cubicBezTo>
                  <a:pt x="76988" y="52781"/>
                  <a:pt x="74117" y="61595"/>
                  <a:pt x="74117" y="73190"/>
                </a:cubicBezTo>
                <a:lnTo>
                  <a:pt x="74117" y="87871"/>
                </a:lnTo>
                <a:lnTo>
                  <a:pt x="147955" y="87871"/>
                </a:lnTo>
                <a:cubicBezTo>
                  <a:pt x="151765" y="87871"/>
                  <a:pt x="154851" y="90945"/>
                  <a:pt x="154851" y="94767"/>
                </a:cubicBezTo>
                <a:lnTo>
                  <a:pt x="154851" y="120358"/>
                </a:lnTo>
                <a:cubicBezTo>
                  <a:pt x="154851" y="124181"/>
                  <a:pt x="151765" y="127254"/>
                  <a:pt x="147955" y="127254"/>
                </a:cubicBezTo>
                <a:lnTo>
                  <a:pt x="6909" y="127254"/>
                </a:lnTo>
                <a:cubicBezTo>
                  <a:pt x="3086" y="127254"/>
                  <a:pt x="0" y="124181"/>
                  <a:pt x="0" y="120358"/>
                </a:cubicBezTo>
                <a:lnTo>
                  <a:pt x="0" y="95606"/>
                </a:lnTo>
                <a:cubicBezTo>
                  <a:pt x="0" y="91783"/>
                  <a:pt x="3086" y="88710"/>
                  <a:pt x="6909" y="88710"/>
                </a:cubicBezTo>
                <a:lnTo>
                  <a:pt x="31826" y="88710"/>
                </a:lnTo>
                <a:lnTo>
                  <a:pt x="31737" y="68377"/>
                </a:lnTo>
                <a:cubicBezTo>
                  <a:pt x="31737" y="55474"/>
                  <a:pt x="34899" y="43574"/>
                  <a:pt x="41148" y="33007"/>
                </a:cubicBezTo>
                <a:cubicBezTo>
                  <a:pt x="47434" y="22352"/>
                  <a:pt x="56515" y="14072"/>
                  <a:pt x="68148" y="8369"/>
                </a:cubicBezTo>
                <a:cubicBezTo>
                  <a:pt x="79604" y="2820"/>
                  <a:pt x="93484" y="0"/>
                  <a:pt x="109372"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12" name="Shape 8">
            <a:extLst>
              <a:ext uri="{FF2B5EF4-FFF2-40B4-BE49-F238E27FC236}">
                <a16:creationId xmlns:a16="http://schemas.microsoft.com/office/drawing/2014/main" id="{784BDBF9-82D6-45E0-B02F-0A2C182FB40D}"/>
              </a:ext>
            </a:extLst>
          </xdr:cNvPr>
          <xdr:cNvSpPr/>
        </xdr:nvSpPr>
        <xdr:spPr>
          <a:xfrm>
            <a:off x="2175779" y="5329416"/>
            <a:ext cx="156146" cy="127254"/>
          </a:xfrm>
          <a:custGeom>
            <a:avLst/>
            <a:gdLst/>
            <a:ahLst/>
            <a:cxnLst/>
            <a:rect l="0" t="0" r="0" b="0"/>
            <a:pathLst>
              <a:path w="156146" h="127254">
                <a:moveTo>
                  <a:pt x="109372" y="0"/>
                </a:moveTo>
                <a:cubicBezTo>
                  <a:pt x="125501" y="0"/>
                  <a:pt x="139789" y="3594"/>
                  <a:pt x="151854" y="10681"/>
                </a:cubicBezTo>
                <a:cubicBezTo>
                  <a:pt x="151854" y="10681"/>
                  <a:pt x="156146" y="12357"/>
                  <a:pt x="154775" y="16980"/>
                </a:cubicBezTo>
                <a:lnTo>
                  <a:pt x="146685" y="44399"/>
                </a:lnTo>
                <a:cubicBezTo>
                  <a:pt x="145148" y="49619"/>
                  <a:pt x="138950" y="46749"/>
                  <a:pt x="138950" y="46749"/>
                </a:cubicBezTo>
                <a:cubicBezTo>
                  <a:pt x="128689" y="41377"/>
                  <a:pt x="117462" y="38354"/>
                  <a:pt x="106566" y="38354"/>
                </a:cubicBezTo>
                <a:cubicBezTo>
                  <a:pt x="96177" y="38354"/>
                  <a:pt x="88354" y="41186"/>
                  <a:pt x="82664" y="47003"/>
                </a:cubicBezTo>
                <a:cubicBezTo>
                  <a:pt x="76987" y="52781"/>
                  <a:pt x="74104" y="61595"/>
                  <a:pt x="74104" y="73190"/>
                </a:cubicBezTo>
                <a:lnTo>
                  <a:pt x="74104" y="87871"/>
                </a:lnTo>
                <a:lnTo>
                  <a:pt x="147955" y="87871"/>
                </a:lnTo>
                <a:cubicBezTo>
                  <a:pt x="151765" y="87871"/>
                  <a:pt x="154851" y="90945"/>
                  <a:pt x="154851" y="94767"/>
                </a:cubicBezTo>
                <a:lnTo>
                  <a:pt x="154851" y="120358"/>
                </a:lnTo>
                <a:cubicBezTo>
                  <a:pt x="154851" y="124181"/>
                  <a:pt x="151765" y="127254"/>
                  <a:pt x="147955" y="127254"/>
                </a:cubicBezTo>
                <a:lnTo>
                  <a:pt x="6908" y="127254"/>
                </a:lnTo>
                <a:cubicBezTo>
                  <a:pt x="3086" y="127254"/>
                  <a:pt x="0" y="124181"/>
                  <a:pt x="0" y="120358"/>
                </a:cubicBezTo>
                <a:lnTo>
                  <a:pt x="0" y="95606"/>
                </a:lnTo>
                <a:cubicBezTo>
                  <a:pt x="0" y="91783"/>
                  <a:pt x="3086" y="88710"/>
                  <a:pt x="6908" y="88710"/>
                </a:cubicBezTo>
                <a:lnTo>
                  <a:pt x="31826" y="88710"/>
                </a:lnTo>
                <a:lnTo>
                  <a:pt x="31737" y="68377"/>
                </a:lnTo>
                <a:cubicBezTo>
                  <a:pt x="31737" y="55474"/>
                  <a:pt x="34899" y="43574"/>
                  <a:pt x="41148" y="33007"/>
                </a:cubicBezTo>
                <a:cubicBezTo>
                  <a:pt x="47434" y="22352"/>
                  <a:pt x="56515" y="14072"/>
                  <a:pt x="68148" y="8369"/>
                </a:cubicBezTo>
                <a:cubicBezTo>
                  <a:pt x="79603" y="2820"/>
                  <a:pt x="93485" y="0"/>
                  <a:pt x="109372"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13" name="Shape 9">
            <a:extLst>
              <a:ext uri="{FF2B5EF4-FFF2-40B4-BE49-F238E27FC236}">
                <a16:creationId xmlns:a16="http://schemas.microsoft.com/office/drawing/2014/main" id="{B230A84A-4EBB-4FF4-A39A-EE3BC535868A}"/>
              </a:ext>
            </a:extLst>
          </xdr:cNvPr>
          <xdr:cNvSpPr/>
        </xdr:nvSpPr>
        <xdr:spPr>
          <a:xfrm>
            <a:off x="416170" y="4724173"/>
            <a:ext cx="787578" cy="540601"/>
          </a:xfrm>
          <a:custGeom>
            <a:avLst/>
            <a:gdLst/>
            <a:ahLst/>
            <a:cxnLst/>
            <a:rect l="0" t="0" r="0" b="0"/>
            <a:pathLst>
              <a:path w="787578" h="540601">
                <a:moveTo>
                  <a:pt x="16332" y="0"/>
                </a:moveTo>
                <a:lnTo>
                  <a:pt x="52057" y="0"/>
                </a:lnTo>
                <a:cubicBezTo>
                  <a:pt x="61074" y="0"/>
                  <a:pt x="68390" y="7341"/>
                  <a:pt x="68390" y="16358"/>
                </a:cubicBezTo>
                <a:lnTo>
                  <a:pt x="68390" y="480504"/>
                </a:lnTo>
                <a:lnTo>
                  <a:pt x="541147" y="480504"/>
                </a:lnTo>
                <a:lnTo>
                  <a:pt x="541147" y="231140"/>
                </a:lnTo>
                <a:cubicBezTo>
                  <a:pt x="541147" y="222123"/>
                  <a:pt x="548462" y="214808"/>
                  <a:pt x="557479" y="214808"/>
                </a:cubicBezTo>
                <a:lnTo>
                  <a:pt x="590372" y="214808"/>
                </a:lnTo>
                <a:cubicBezTo>
                  <a:pt x="599389" y="214808"/>
                  <a:pt x="606704" y="222123"/>
                  <a:pt x="606704" y="231140"/>
                </a:cubicBezTo>
                <a:lnTo>
                  <a:pt x="606704" y="337947"/>
                </a:lnTo>
                <a:cubicBezTo>
                  <a:pt x="651205" y="267081"/>
                  <a:pt x="707136" y="234785"/>
                  <a:pt x="751307" y="214503"/>
                </a:cubicBezTo>
                <a:lnTo>
                  <a:pt x="787578" y="202019"/>
                </a:lnTo>
                <a:lnTo>
                  <a:pt x="787578" y="259305"/>
                </a:lnTo>
                <a:lnTo>
                  <a:pt x="753004" y="270842"/>
                </a:lnTo>
                <a:cubicBezTo>
                  <a:pt x="716604" y="287445"/>
                  <a:pt x="680523" y="313760"/>
                  <a:pt x="652513" y="352603"/>
                </a:cubicBezTo>
                <a:cubicBezTo>
                  <a:pt x="626123" y="389191"/>
                  <a:pt x="607517" y="441350"/>
                  <a:pt x="606730" y="480504"/>
                </a:cubicBezTo>
                <a:lnTo>
                  <a:pt x="787578" y="480504"/>
                </a:lnTo>
                <a:lnTo>
                  <a:pt x="787578" y="540601"/>
                </a:lnTo>
                <a:lnTo>
                  <a:pt x="0" y="540601"/>
                </a:lnTo>
                <a:lnTo>
                  <a:pt x="0" y="16358"/>
                </a:lnTo>
                <a:cubicBezTo>
                  <a:pt x="0" y="7341"/>
                  <a:pt x="7315" y="0"/>
                  <a:pt x="16332"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14" name="Shape 10">
            <a:extLst>
              <a:ext uri="{FF2B5EF4-FFF2-40B4-BE49-F238E27FC236}">
                <a16:creationId xmlns:a16="http://schemas.microsoft.com/office/drawing/2014/main" id="{A940A9F1-3EC0-44F1-A4A0-B496108A8364}"/>
              </a:ext>
            </a:extLst>
          </xdr:cNvPr>
          <xdr:cNvSpPr/>
        </xdr:nvSpPr>
        <xdr:spPr>
          <a:xfrm>
            <a:off x="1203748" y="4910736"/>
            <a:ext cx="760565" cy="354038"/>
          </a:xfrm>
          <a:custGeom>
            <a:avLst/>
            <a:gdLst/>
            <a:ahLst/>
            <a:cxnLst/>
            <a:rect l="0" t="0" r="0" b="0"/>
            <a:pathLst>
              <a:path w="760565" h="354038">
                <a:moveTo>
                  <a:pt x="536804" y="0"/>
                </a:moveTo>
                <a:cubicBezTo>
                  <a:pt x="590563" y="0"/>
                  <a:pt x="629755" y="21044"/>
                  <a:pt x="653314" y="62535"/>
                </a:cubicBezTo>
                <a:cubicBezTo>
                  <a:pt x="664997" y="82842"/>
                  <a:pt x="674103" y="113589"/>
                  <a:pt x="680415" y="153924"/>
                </a:cubicBezTo>
                <a:cubicBezTo>
                  <a:pt x="692315" y="226758"/>
                  <a:pt x="735216" y="274155"/>
                  <a:pt x="759727" y="295935"/>
                </a:cubicBezTo>
                <a:lnTo>
                  <a:pt x="760565" y="340906"/>
                </a:lnTo>
                <a:cubicBezTo>
                  <a:pt x="760565" y="348145"/>
                  <a:pt x="754672" y="354038"/>
                  <a:pt x="747433" y="354038"/>
                </a:cubicBezTo>
                <a:lnTo>
                  <a:pt x="0" y="354038"/>
                </a:lnTo>
                <a:lnTo>
                  <a:pt x="0" y="293941"/>
                </a:lnTo>
                <a:lnTo>
                  <a:pt x="180848" y="293941"/>
                </a:lnTo>
                <a:lnTo>
                  <a:pt x="180848" y="184595"/>
                </a:lnTo>
                <a:cubicBezTo>
                  <a:pt x="180848" y="142113"/>
                  <a:pt x="171412" y="110503"/>
                  <a:pt x="152807" y="90627"/>
                </a:cubicBezTo>
                <a:cubicBezTo>
                  <a:pt x="134227" y="70841"/>
                  <a:pt x="105652" y="60782"/>
                  <a:pt x="67831" y="60782"/>
                </a:cubicBezTo>
                <a:cubicBezTo>
                  <a:pt x="53188" y="60782"/>
                  <a:pt x="36686" y="62505"/>
                  <a:pt x="19296" y="66304"/>
                </a:cubicBezTo>
                <a:lnTo>
                  <a:pt x="0" y="72742"/>
                </a:lnTo>
                <a:lnTo>
                  <a:pt x="0" y="15456"/>
                </a:lnTo>
                <a:lnTo>
                  <a:pt x="23005" y="7538"/>
                </a:lnTo>
                <a:cubicBezTo>
                  <a:pt x="42755" y="2988"/>
                  <a:pt x="62452" y="698"/>
                  <a:pt x="81966" y="698"/>
                </a:cubicBezTo>
                <a:lnTo>
                  <a:pt x="89141" y="813"/>
                </a:lnTo>
                <a:cubicBezTo>
                  <a:pt x="139256" y="2248"/>
                  <a:pt x="178067" y="17030"/>
                  <a:pt x="204495" y="44717"/>
                </a:cubicBezTo>
                <a:cubicBezTo>
                  <a:pt x="232321" y="73939"/>
                  <a:pt x="246406" y="120040"/>
                  <a:pt x="246406" y="181762"/>
                </a:cubicBezTo>
                <a:lnTo>
                  <a:pt x="246406" y="293941"/>
                </a:lnTo>
                <a:lnTo>
                  <a:pt x="680276" y="293941"/>
                </a:lnTo>
                <a:cubicBezTo>
                  <a:pt x="663397" y="276822"/>
                  <a:pt x="629933" y="238582"/>
                  <a:pt x="618376" y="167818"/>
                </a:cubicBezTo>
                <a:cubicBezTo>
                  <a:pt x="611924" y="128346"/>
                  <a:pt x="601891" y="100013"/>
                  <a:pt x="588594" y="83629"/>
                </a:cubicBezTo>
                <a:cubicBezTo>
                  <a:pt x="575945" y="68008"/>
                  <a:pt x="554952" y="60096"/>
                  <a:pt x="526199" y="60096"/>
                </a:cubicBezTo>
                <a:cubicBezTo>
                  <a:pt x="500431" y="60096"/>
                  <a:pt x="471780" y="67462"/>
                  <a:pt x="441058" y="82004"/>
                </a:cubicBezTo>
                <a:cubicBezTo>
                  <a:pt x="438760" y="83083"/>
                  <a:pt x="436321" y="83629"/>
                  <a:pt x="433781" y="83629"/>
                </a:cubicBezTo>
                <a:cubicBezTo>
                  <a:pt x="427596" y="83629"/>
                  <a:pt x="422059" y="80276"/>
                  <a:pt x="419303" y="74879"/>
                </a:cubicBezTo>
                <a:lnTo>
                  <a:pt x="406705" y="50114"/>
                </a:lnTo>
                <a:cubicBezTo>
                  <a:pt x="402692" y="42253"/>
                  <a:pt x="405524" y="32499"/>
                  <a:pt x="413068" y="28359"/>
                </a:cubicBezTo>
                <a:cubicBezTo>
                  <a:pt x="447332" y="9537"/>
                  <a:pt x="488976" y="0"/>
                  <a:pt x="536804"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15" name="Shape 11">
            <a:extLst>
              <a:ext uri="{FF2B5EF4-FFF2-40B4-BE49-F238E27FC236}">
                <a16:creationId xmlns:a16="http://schemas.microsoft.com/office/drawing/2014/main" id="{46B0233E-57AF-420B-81BD-669BE4394FFF}"/>
              </a:ext>
            </a:extLst>
          </xdr:cNvPr>
          <xdr:cNvSpPr/>
        </xdr:nvSpPr>
        <xdr:spPr>
          <a:xfrm>
            <a:off x="2037568" y="4724181"/>
            <a:ext cx="649567" cy="540588"/>
          </a:xfrm>
          <a:custGeom>
            <a:avLst/>
            <a:gdLst/>
            <a:ahLst/>
            <a:cxnLst/>
            <a:rect l="0" t="0" r="0" b="0"/>
            <a:pathLst>
              <a:path w="649567" h="540588">
                <a:moveTo>
                  <a:pt x="361594" y="0"/>
                </a:moveTo>
                <a:lnTo>
                  <a:pt x="397269" y="0"/>
                </a:lnTo>
                <a:cubicBezTo>
                  <a:pt x="406285" y="0"/>
                  <a:pt x="413601" y="7341"/>
                  <a:pt x="413601" y="16358"/>
                </a:cubicBezTo>
                <a:lnTo>
                  <a:pt x="413601" y="480492"/>
                </a:lnTo>
                <a:lnTo>
                  <a:pt x="581190" y="480492"/>
                </a:lnTo>
                <a:lnTo>
                  <a:pt x="581190" y="16358"/>
                </a:lnTo>
                <a:cubicBezTo>
                  <a:pt x="581190" y="7341"/>
                  <a:pt x="588518" y="0"/>
                  <a:pt x="597535" y="0"/>
                </a:cubicBezTo>
                <a:lnTo>
                  <a:pt x="633209" y="0"/>
                </a:lnTo>
                <a:cubicBezTo>
                  <a:pt x="642226" y="0"/>
                  <a:pt x="649567" y="7341"/>
                  <a:pt x="649567" y="16358"/>
                </a:cubicBezTo>
                <a:lnTo>
                  <a:pt x="649567" y="527457"/>
                </a:lnTo>
                <a:cubicBezTo>
                  <a:pt x="649567" y="534696"/>
                  <a:pt x="643674" y="540588"/>
                  <a:pt x="636410" y="540588"/>
                </a:cubicBezTo>
                <a:lnTo>
                  <a:pt x="16332" y="540588"/>
                </a:lnTo>
                <a:cubicBezTo>
                  <a:pt x="7315" y="540588"/>
                  <a:pt x="0" y="533273"/>
                  <a:pt x="0" y="524256"/>
                </a:cubicBezTo>
                <a:lnTo>
                  <a:pt x="0" y="496824"/>
                </a:lnTo>
                <a:cubicBezTo>
                  <a:pt x="0" y="487807"/>
                  <a:pt x="7315" y="480492"/>
                  <a:pt x="16332" y="480492"/>
                </a:cubicBezTo>
                <a:lnTo>
                  <a:pt x="183451" y="480492"/>
                </a:lnTo>
                <a:lnTo>
                  <a:pt x="96355" y="115151"/>
                </a:lnTo>
                <a:cubicBezTo>
                  <a:pt x="95199" y="110249"/>
                  <a:pt x="96304" y="105156"/>
                  <a:pt x="99441" y="101207"/>
                </a:cubicBezTo>
                <a:cubicBezTo>
                  <a:pt x="102540" y="97269"/>
                  <a:pt x="107226" y="95022"/>
                  <a:pt x="112230" y="95022"/>
                </a:cubicBezTo>
                <a:lnTo>
                  <a:pt x="149657" y="95047"/>
                </a:lnTo>
                <a:cubicBezTo>
                  <a:pt x="157264" y="95072"/>
                  <a:pt x="163767" y="100228"/>
                  <a:pt x="165544" y="107595"/>
                </a:cubicBezTo>
                <a:lnTo>
                  <a:pt x="254419" y="480492"/>
                </a:lnTo>
                <a:lnTo>
                  <a:pt x="345237" y="480492"/>
                </a:lnTo>
                <a:lnTo>
                  <a:pt x="345237" y="16358"/>
                </a:lnTo>
                <a:cubicBezTo>
                  <a:pt x="345237" y="7341"/>
                  <a:pt x="352578" y="0"/>
                  <a:pt x="361594"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16" name="Shape 12">
            <a:extLst>
              <a:ext uri="{FF2B5EF4-FFF2-40B4-BE49-F238E27FC236}">
                <a16:creationId xmlns:a16="http://schemas.microsoft.com/office/drawing/2014/main" id="{61ACB8B9-493A-4EDA-8AC5-CA03D390E897}"/>
              </a:ext>
            </a:extLst>
          </xdr:cNvPr>
          <xdr:cNvSpPr/>
        </xdr:nvSpPr>
        <xdr:spPr>
          <a:xfrm>
            <a:off x="4232074" y="4724177"/>
            <a:ext cx="596328" cy="540588"/>
          </a:xfrm>
          <a:custGeom>
            <a:avLst/>
            <a:gdLst/>
            <a:ahLst/>
            <a:cxnLst/>
            <a:rect l="0" t="0" r="0" b="0"/>
            <a:pathLst>
              <a:path w="596328" h="540588">
                <a:moveTo>
                  <a:pt x="16332" y="0"/>
                </a:moveTo>
                <a:lnTo>
                  <a:pt x="52032" y="0"/>
                </a:lnTo>
                <a:cubicBezTo>
                  <a:pt x="61049" y="0"/>
                  <a:pt x="68364" y="7341"/>
                  <a:pt x="68364" y="16358"/>
                </a:cubicBezTo>
                <a:lnTo>
                  <a:pt x="68364" y="480504"/>
                </a:lnTo>
                <a:lnTo>
                  <a:pt x="462585" y="480504"/>
                </a:lnTo>
                <a:cubicBezTo>
                  <a:pt x="494094" y="480504"/>
                  <a:pt x="520827" y="476390"/>
                  <a:pt x="542188" y="468300"/>
                </a:cubicBezTo>
                <a:cubicBezTo>
                  <a:pt x="503187" y="440906"/>
                  <a:pt x="472567" y="406044"/>
                  <a:pt x="450443" y="364084"/>
                </a:cubicBezTo>
                <a:cubicBezTo>
                  <a:pt x="429298" y="323977"/>
                  <a:pt x="417792" y="280860"/>
                  <a:pt x="416242" y="235991"/>
                </a:cubicBezTo>
                <a:cubicBezTo>
                  <a:pt x="415963" y="228397"/>
                  <a:pt x="419760" y="221234"/>
                  <a:pt x="426123" y="217259"/>
                </a:cubicBezTo>
                <a:cubicBezTo>
                  <a:pt x="449034" y="202971"/>
                  <a:pt x="475818" y="191389"/>
                  <a:pt x="505777" y="182842"/>
                </a:cubicBezTo>
                <a:cubicBezTo>
                  <a:pt x="519462" y="178924"/>
                  <a:pt x="533974" y="175981"/>
                  <a:pt x="549205" y="174017"/>
                </a:cubicBezTo>
                <a:lnTo>
                  <a:pt x="596328" y="171107"/>
                </a:lnTo>
                <a:lnTo>
                  <a:pt x="596328" y="231178"/>
                </a:lnTo>
                <a:lnTo>
                  <a:pt x="590486" y="231178"/>
                </a:lnTo>
                <a:cubicBezTo>
                  <a:pt x="553847" y="231178"/>
                  <a:pt x="518909" y="239636"/>
                  <a:pt x="486613" y="256286"/>
                </a:cubicBezTo>
                <a:cubicBezTo>
                  <a:pt x="489102" y="293345"/>
                  <a:pt x="499123" y="326555"/>
                  <a:pt x="516420" y="355041"/>
                </a:cubicBezTo>
                <a:cubicBezTo>
                  <a:pt x="525215" y="369507"/>
                  <a:pt x="536432" y="383477"/>
                  <a:pt x="549972" y="396858"/>
                </a:cubicBezTo>
                <a:lnTo>
                  <a:pt x="596328" y="434229"/>
                </a:lnTo>
                <a:lnTo>
                  <a:pt x="596328" y="505840"/>
                </a:lnTo>
                <a:lnTo>
                  <a:pt x="594703" y="505193"/>
                </a:lnTo>
                <a:cubicBezTo>
                  <a:pt x="555180" y="528688"/>
                  <a:pt x="510134" y="540588"/>
                  <a:pt x="463296" y="540588"/>
                </a:cubicBezTo>
                <a:lnTo>
                  <a:pt x="13132" y="540588"/>
                </a:lnTo>
                <a:cubicBezTo>
                  <a:pt x="5880" y="540588"/>
                  <a:pt x="0" y="534708"/>
                  <a:pt x="0" y="527456"/>
                </a:cubicBezTo>
                <a:lnTo>
                  <a:pt x="0" y="16358"/>
                </a:lnTo>
                <a:cubicBezTo>
                  <a:pt x="0" y="7341"/>
                  <a:pt x="7315" y="0"/>
                  <a:pt x="16332"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17" name="Shape 13">
            <a:extLst>
              <a:ext uri="{FF2B5EF4-FFF2-40B4-BE49-F238E27FC236}">
                <a16:creationId xmlns:a16="http://schemas.microsoft.com/office/drawing/2014/main" id="{B6AEF730-67AD-41B8-AC9E-19311DAEEDFD}"/>
              </a:ext>
            </a:extLst>
          </xdr:cNvPr>
          <xdr:cNvSpPr/>
        </xdr:nvSpPr>
        <xdr:spPr>
          <a:xfrm>
            <a:off x="4828403" y="4724177"/>
            <a:ext cx="627939" cy="540588"/>
          </a:xfrm>
          <a:custGeom>
            <a:avLst/>
            <a:gdLst/>
            <a:ahLst/>
            <a:cxnLst/>
            <a:rect l="0" t="0" r="0" b="0"/>
            <a:pathLst>
              <a:path w="627939" h="540588">
                <a:moveTo>
                  <a:pt x="575920" y="0"/>
                </a:moveTo>
                <a:lnTo>
                  <a:pt x="611594" y="0"/>
                </a:lnTo>
                <a:cubicBezTo>
                  <a:pt x="620611" y="0"/>
                  <a:pt x="627939" y="7341"/>
                  <a:pt x="627939" y="16358"/>
                </a:cubicBezTo>
                <a:lnTo>
                  <a:pt x="627939" y="527456"/>
                </a:lnTo>
                <a:cubicBezTo>
                  <a:pt x="627939" y="534708"/>
                  <a:pt x="622046" y="540588"/>
                  <a:pt x="614794" y="540588"/>
                </a:cubicBezTo>
                <a:lnTo>
                  <a:pt x="131471" y="540588"/>
                </a:lnTo>
                <a:cubicBezTo>
                  <a:pt x="109430" y="540588"/>
                  <a:pt x="87218" y="537613"/>
                  <a:pt x="64984" y="531701"/>
                </a:cubicBezTo>
                <a:lnTo>
                  <a:pt x="0" y="505840"/>
                </a:lnTo>
                <a:lnTo>
                  <a:pt x="0" y="434229"/>
                </a:lnTo>
                <a:lnTo>
                  <a:pt x="1131" y="435140"/>
                </a:lnTo>
                <a:cubicBezTo>
                  <a:pt x="35052" y="410896"/>
                  <a:pt x="62306" y="383946"/>
                  <a:pt x="79845" y="355041"/>
                </a:cubicBezTo>
                <a:cubicBezTo>
                  <a:pt x="97193" y="326580"/>
                  <a:pt x="107226" y="293370"/>
                  <a:pt x="109715" y="256286"/>
                </a:cubicBezTo>
                <a:cubicBezTo>
                  <a:pt x="77381" y="239636"/>
                  <a:pt x="42444" y="231178"/>
                  <a:pt x="5804" y="231178"/>
                </a:cubicBezTo>
                <a:lnTo>
                  <a:pt x="0" y="231178"/>
                </a:lnTo>
                <a:lnTo>
                  <a:pt x="0" y="171107"/>
                </a:lnTo>
                <a:lnTo>
                  <a:pt x="610" y="171069"/>
                </a:lnTo>
                <a:cubicBezTo>
                  <a:pt x="32563" y="171069"/>
                  <a:pt x="62433" y="174904"/>
                  <a:pt x="89332" y="182473"/>
                </a:cubicBezTo>
                <a:cubicBezTo>
                  <a:pt x="119812" y="191097"/>
                  <a:pt x="147015" y="202793"/>
                  <a:pt x="170168" y="217259"/>
                </a:cubicBezTo>
                <a:cubicBezTo>
                  <a:pt x="176556" y="221234"/>
                  <a:pt x="180353" y="228397"/>
                  <a:pt x="180048" y="235991"/>
                </a:cubicBezTo>
                <a:cubicBezTo>
                  <a:pt x="178498" y="280898"/>
                  <a:pt x="166993" y="324002"/>
                  <a:pt x="145885" y="364084"/>
                </a:cubicBezTo>
                <a:cubicBezTo>
                  <a:pt x="123774" y="405917"/>
                  <a:pt x="93282" y="440715"/>
                  <a:pt x="55131" y="467512"/>
                </a:cubicBezTo>
                <a:cubicBezTo>
                  <a:pt x="79680" y="476136"/>
                  <a:pt x="104407" y="480504"/>
                  <a:pt x="128677" y="480504"/>
                </a:cubicBezTo>
                <a:lnTo>
                  <a:pt x="559588" y="480504"/>
                </a:lnTo>
                <a:lnTo>
                  <a:pt x="559588" y="16358"/>
                </a:lnTo>
                <a:cubicBezTo>
                  <a:pt x="559588" y="7341"/>
                  <a:pt x="566903" y="0"/>
                  <a:pt x="575920"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18" name="Shape 14">
            <a:extLst>
              <a:ext uri="{FF2B5EF4-FFF2-40B4-BE49-F238E27FC236}">
                <a16:creationId xmlns:a16="http://schemas.microsoft.com/office/drawing/2014/main" id="{18E667A5-9531-4B32-BCA2-0274E16631DC}"/>
              </a:ext>
            </a:extLst>
          </xdr:cNvPr>
          <xdr:cNvSpPr/>
        </xdr:nvSpPr>
        <xdr:spPr>
          <a:xfrm>
            <a:off x="5630558" y="4724175"/>
            <a:ext cx="68390" cy="540588"/>
          </a:xfrm>
          <a:custGeom>
            <a:avLst/>
            <a:gdLst/>
            <a:ahLst/>
            <a:cxnLst/>
            <a:rect l="0" t="0" r="0" b="0"/>
            <a:pathLst>
              <a:path w="68390" h="540588">
                <a:moveTo>
                  <a:pt x="16332" y="0"/>
                </a:moveTo>
                <a:lnTo>
                  <a:pt x="52057" y="0"/>
                </a:lnTo>
                <a:cubicBezTo>
                  <a:pt x="61075" y="0"/>
                  <a:pt x="68390" y="7341"/>
                  <a:pt x="68390" y="16358"/>
                </a:cubicBezTo>
                <a:lnTo>
                  <a:pt x="68390" y="524256"/>
                </a:lnTo>
                <a:cubicBezTo>
                  <a:pt x="68390" y="533273"/>
                  <a:pt x="61075" y="540588"/>
                  <a:pt x="52057" y="540588"/>
                </a:cubicBezTo>
                <a:lnTo>
                  <a:pt x="16332" y="540588"/>
                </a:lnTo>
                <a:cubicBezTo>
                  <a:pt x="7315" y="540588"/>
                  <a:pt x="0" y="533273"/>
                  <a:pt x="0" y="524256"/>
                </a:cubicBezTo>
                <a:lnTo>
                  <a:pt x="0" y="16358"/>
                </a:lnTo>
                <a:cubicBezTo>
                  <a:pt x="0" y="7341"/>
                  <a:pt x="7315" y="0"/>
                  <a:pt x="16332"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19" name="Shape 15">
            <a:extLst>
              <a:ext uri="{FF2B5EF4-FFF2-40B4-BE49-F238E27FC236}">
                <a16:creationId xmlns:a16="http://schemas.microsoft.com/office/drawing/2014/main" id="{CA870529-B81B-4D19-9CDE-B8297B7C7161}"/>
              </a:ext>
            </a:extLst>
          </xdr:cNvPr>
          <xdr:cNvSpPr/>
        </xdr:nvSpPr>
        <xdr:spPr>
          <a:xfrm>
            <a:off x="5996703" y="4920644"/>
            <a:ext cx="155289" cy="342242"/>
          </a:xfrm>
          <a:custGeom>
            <a:avLst/>
            <a:gdLst/>
            <a:ahLst/>
            <a:cxnLst/>
            <a:rect l="0" t="0" r="0" b="0"/>
            <a:pathLst>
              <a:path w="155289" h="342242">
                <a:moveTo>
                  <a:pt x="155289" y="0"/>
                </a:moveTo>
                <a:lnTo>
                  <a:pt x="155289" y="63473"/>
                </a:lnTo>
                <a:lnTo>
                  <a:pt x="144035" y="65086"/>
                </a:lnTo>
                <a:cubicBezTo>
                  <a:pt x="127784" y="70405"/>
                  <a:pt x="113925" y="78365"/>
                  <a:pt x="102577" y="88925"/>
                </a:cubicBezTo>
                <a:cubicBezTo>
                  <a:pt x="79883" y="110007"/>
                  <a:pt x="68376" y="139065"/>
                  <a:pt x="68376" y="175209"/>
                </a:cubicBezTo>
                <a:cubicBezTo>
                  <a:pt x="68376" y="211353"/>
                  <a:pt x="78308" y="238823"/>
                  <a:pt x="97841" y="256832"/>
                </a:cubicBezTo>
                <a:cubicBezTo>
                  <a:pt x="107651" y="265849"/>
                  <a:pt x="119640" y="272650"/>
                  <a:pt x="133711" y="277197"/>
                </a:cubicBezTo>
                <a:lnTo>
                  <a:pt x="155289" y="280247"/>
                </a:lnTo>
                <a:lnTo>
                  <a:pt x="155289" y="342242"/>
                </a:lnTo>
                <a:lnTo>
                  <a:pt x="142679" y="341397"/>
                </a:lnTo>
                <a:cubicBezTo>
                  <a:pt x="104183" y="335931"/>
                  <a:pt x="72612" y="322294"/>
                  <a:pt x="48514" y="300634"/>
                </a:cubicBezTo>
                <a:cubicBezTo>
                  <a:pt x="16319" y="271691"/>
                  <a:pt x="0" y="229654"/>
                  <a:pt x="0" y="175717"/>
                </a:cubicBezTo>
                <a:cubicBezTo>
                  <a:pt x="0" y="121767"/>
                  <a:pt x="18059" y="78003"/>
                  <a:pt x="53695" y="45631"/>
                </a:cubicBezTo>
                <a:cubicBezTo>
                  <a:pt x="80394" y="21399"/>
                  <a:pt x="114329" y="6140"/>
                  <a:pt x="154939" y="25"/>
                </a:cubicBezTo>
                <a:lnTo>
                  <a:pt x="155289"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20" name="Shape 16">
            <a:extLst>
              <a:ext uri="{FF2B5EF4-FFF2-40B4-BE49-F238E27FC236}">
                <a16:creationId xmlns:a16="http://schemas.microsoft.com/office/drawing/2014/main" id="{5CBA3268-F8B4-4891-9BDA-B89320DE8D30}"/>
              </a:ext>
            </a:extLst>
          </xdr:cNvPr>
          <xdr:cNvSpPr/>
        </xdr:nvSpPr>
        <xdr:spPr>
          <a:xfrm>
            <a:off x="6151992" y="4917609"/>
            <a:ext cx="1475334" cy="347167"/>
          </a:xfrm>
          <a:custGeom>
            <a:avLst/>
            <a:gdLst/>
            <a:ahLst/>
            <a:cxnLst/>
            <a:rect l="0" t="0" r="0" b="0"/>
            <a:pathLst>
              <a:path w="1475334" h="347167">
                <a:moveTo>
                  <a:pt x="42463" y="0"/>
                </a:moveTo>
                <a:lnTo>
                  <a:pt x="136417" y="0"/>
                </a:lnTo>
                <a:cubicBezTo>
                  <a:pt x="145307" y="0"/>
                  <a:pt x="152521" y="7226"/>
                  <a:pt x="152521" y="16116"/>
                </a:cubicBezTo>
                <a:lnTo>
                  <a:pt x="152521" y="287071"/>
                </a:lnTo>
                <a:lnTo>
                  <a:pt x="546868" y="287071"/>
                </a:lnTo>
                <a:lnTo>
                  <a:pt x="546868" y="16688"/>
                </a:lnTo>
                <a:cubicBezTo>
                  <a:pt x="546868" y="7671"/>
                  <a:pt x="554184" y="343"/>
                  <a:pt x="563201" y="343"/>
                </a:cubicBezTo>
                <a:lnTo>
                  <a:pt x="598875" y="343"/>
                </a:lnTo>
                <a:cubicBezTo>
                  <a:pt x="607892" y="343"/>
                  <a:pt x="615207" y="7671"/>
                  <a:pt x="615207" y="16688"/>
                </a:cubicBezTo>
                <a:lnTo>
                  <a:pt x="615207" y="287071"/>
                </a:lnTo>
                <a:lnTo>
                  <a:pt x="967759" y="287071"/>
                </a:lnTo>
                <a:lnTo>
                  <a:pt x="967759" y="16688"/>
                </a:lnTo>
                <a:cubicBezTo>
                  <a:pt x="967759" y="7671"/>
                  <a:pt x="975087" y="343"/>
                  <a:pt x="984104" y="343"/>
                </a:cubicBezTo>
                <a:lnTo>
                  <a:pt x="1019804" y="343"/>
                </a:lnTo>
                <a:cubicBezTo>
                  <a:pt x="1028821" y="343"/>
                  <a:pt x="1036136" y="7671"/>
                  <a:pt x="1036136" y="16688"/>
                </a:cubicBezTo>
                <a:lnTo>
                  <a:pt x="1036136" y="287071"/>
                </a:lnTo>
                <a:lnTo>
                  <a:pt x="1374819" y="287071"/>
                </a:lnTo>
                <a:cubicBezTo>
                  <a:pt x="1362475" y="277749"/>
                  <a:pt x="1352303" y="265240"/>
                  <a:pt x="1344517" y="249771"/>
                </a:cubicBezTo>
                <a:cubicBezTo>
                  <a:pt x="1336263" y="233477"/>
                  <a:pt x="1331627" y="213843"/>
                  <a:pt x="1330789" y="191402"/>
                </a:cubicBezTo>
                <a:cubicBezTo>
                  <a:pt x="1329824" y="165748"/>
                  <a:pt x="1334688" y="142075"/>
                  <a:pt x="1345178" y="121057"/>
                </a:cubicBezTo>
                <a:cubicBezTo>
                  <a:pt x="1358411" y="94640"/>
                  <a:pt x="1377893" y="74333"/>
                  <a:pt x="1403128" y="60719"/>
                </a:cubicBezTo>
                <a:cubicBezTo>
                  <a:pt x="1414215" y="54743"/>
                  <a:pt x="1425905" y="50238"/>
                  <a:pt x="1438113" y="47227"/>
                </a:cubicBezTo>
                <a:lnTo>
                  <a:pt x="1475334" y="42801"/>
                </a:lnTo>
                <a:lnTo>
                  <a:pt x="1475334" y="109999"/>
                </a:lnTo>
                <a:lnTo>
                  <a:pt x="1473423" y="109665"/>
                </a:lnTo>
                <a:cubicBezTo>
                  <a:pt x="1450143" y="109665"/>
                  <a:pt x="1431728" y="116764"/>
                  <a:pt x="1418698" y="130759"/>
                </a:cubicBezTo>
                <a:cubicBezTo>
                  <a:pt x="1405642" y="144780"/>
                  <a:pt x="1399013" y="165926"/>
                  <a:pt x="1399013" y="193561"/>
                </a:cubicBezTo>
                <a:cubicBezTo>
                  <a:pt x="1399013" y="221183"/>
                  <a:pt x="1408005" y="243904"/>
                  <a:pt x="1425746" y="261074"/>
                </a:cubicBezTo>
                <a:cubicBezTo>
                  <a:pt x="1434630" y="269698"/>
                  <a:pt x="1444955" y="276196"/>
                  <a:pt x="1456641" y="280540"/>
                </a:cubicBezTo>
                <a:lnTo>
                  <a:pt x="1475334" y="283666"/>
                </a:lnTo>
                <a:lnTo>
                  <a:pt x="1475334" y="347167"/>
                </a:lnTo>
                <a:lnTo>
                  <a:pt x="28175" y="347167"/>
                </a:lnTo>
                <a:lnTo>
                  <a:pt x="0" y="345278"/>
                </a:lnTo>
                <a:lnTo>
                  <a:pt x="0" y="283283"/>
                </a:lnTo>
                <a:lnTo>
                  <a:pt x="26791" y="287071"/>
                </a:lnTo>
                <a:lnTo>
                  <a:pt x="86913" y="287071"/>
                </a:lnTo>
                <a:lnTo>
                  <a:pt x="86913" y="60122"/>
                </a:lnTo>
                <a:lnTo>
                  <a:pt x="44558" y="60122"/>
                </a:lnTo>
                <a:lnTo>
                  <a:pt x="0" y="66508"/>
                </a:lnTo>
                <a:lnTo>
                  <a:pt x="0" y="3035"/>
                </a:lnTo>
                <a:lnTo>
                  <a:pt x="42463"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21" name="Shape 17">
            <a:extLst>
              <a:ext uri="{FF2B5EF4-FFF2-40B4-BE49-F238E27FC236}">
                <a16:creationId xmlns:a16="http://schemas.microsoft.com/office/drawing/2014/main" id="{081CE7A2-E1D4-479C-AE80-8FA8F796362F}"/>
              </a:ext>
            </a:extLst>
          </xdr:cNvPr>
          <xdr:cNvSpPr/>
        </xdr:nvSpPr>
        <xdr:spPr>
          <a:xfrm>
            <a:off x="7515152" y="4851919"/>
            <a:ext cx="112173" cy="72739"/>
          </a:xfrm>
          <a:custGeom>
            <a:avLst/>
            <a:gdLst/>
            <a:ahLst/>
            <a:cxnLst/>
            <a:rect l="0" t="0" r="0" b="0"/>
            <a:pathLst>
              <a:path w="112173" h="72739">
                <a:moveTo>
                  <a:pt x="112173" y="0"/>
                </a:moveTo>
                <a:lnTo>
                  <a:pt x="112173" y="60005"/>
                </a:lnTo>
                <a:lnTo>
                  <a:pt x="89777" y="61369"/>
                </a:lnTo>
                <a:cubicBezTo>
                  <a:pt x="70072" y="63757"/>
                  <a:pt x="49803" y="67379"/>
                  <a:pt x="28270" y="72319"/>
                </a:cubicBezTo>
                <a:cubicBezTo>
                  <a:pt x="27025" y="72599"/>
                  <a:pt x="25794" y="72739"/>
                  <a:pt x="24574" y="72739"/>
                </a:cubicBezTo>
                <a:cubicBezTo>
                  <a:pt x="17272" y="72739"/>
                  <a:pt x="10998" y="68103"/>
                  <a:pt x="8928" y="61258"/>
                </a:cubicBezTo>
                <a:lnTo>
                  <a:pt x="1283" y="36099"/>
                </a:lnTo>
                <a:cubicBezTo>
                  <a:pt x="0" y="31870"/>
                  <a:pt x="470" y="27209"/>
                  <a:pt x="2591" y="23310"/>
                </a:cubicBezTo>
                <a:cubicBezTo>
                  <a:pt x="4661" y="19475"/>
                  <a:pt x="8115" y="16719"/>
                  <a:pt x="12243" y="15525"/>
                </a:cubicBezTo>
                <a:cubicBezTo>
                  <a:pt x="32792" y="9626"/>
                  <a:pt x="54480" y="5181"/>
                  <a:pt x="77144" y="2211"/>
                </a:cubicBezTo>
                <a:lnTo>
                  <a:pt x="112173"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22" name="Shape 18">
            <a:extLst>
              <a:ext uri="{FF2B5EF4-FFF2-40B4-BE49-F238E27FC236}">
                <a16:creationId xmlns:a16="http://schemas.microsoft.com/office/drawing/2014/main" id="{7F89C0E1-C34A-47D2-BAB2-83B9EBC762A2}"/>
              </a:ext>
            </a:extLst>
          </xdr:cNvPr>
          <xdr:cNvSpPr/>
        </xdr:nvSpPr>
        <xdr:spPr>
          <a:xfrm>
            <a:off x="7627325" y="4724175"/>
            <a:ext cx="651821" cy="540601"/>
          </a:xfrm>
          <a:custGeom>
            <a:avLst/>
            <a:gdLst/>
            <a:ahLst/>
            <a:cxnLst/>
            <a:rect l="0" t="0" r="0" b="0"/>
            <a:pathLst>
              <a:path w="651821" h="540601">
                <a:moveTo>
                  <a:pt x="599789" y="0"/>
                </a:moveTo>
                <a:lnTo>
                  <a:pt x="635488" y="0"/>
                </a:lnTo>
                <a:cubicBezTo>
                  <a:pt x="644506" y="0"/>
                  <a:pt x="651821" y="7341"/>
                  <a:pt x="651821" y="16358"/>
                </a:cubicBezTo>
                <a:lnTo>
                  <a:pt x="651821" y="527456"/>
                </a:lnTo>
                <a:cubicBezTo>
                  <a:pt x="651821" y="534708"/>
                  <a:pt x="645928" y="540601"/>
                  <a:pt x="638663" y="540601"/>
                </a:cubicBezTo>
                <a:lnTo>
                  <a:pt x="0" y="540601"/>
                </a:lnTo>
                <a:lnTo>
                  <a:pt x="0" y="477099"/>
                </a:lnTo>
                <a:lnTo>
                  <a:pt x="20364" y="480504"/>
                </a:lnTo>
                <a:lnTo>
                  <a:pt x="76320" y="480504"/>
                </a:lnTo>
                <a:lnTo>
                  <a:pt x="76320" y="400748"/>
                </a:lnTo>
                <a:cubicBezTo>
                  <a:pt x="76320" y="351485"/>
                  <a:pt x="61919" y="321189"/>
                  <a:pt x="32515" y="309119"/>
                </a:cubicBezTo>
                <a:lnTo>
                  <a:pt x="0" y="303433"/>
                </a:lnTo>
                <a:lnTo>
                  <a:pt x="0" y="236234"/>
                </a:lnTo>
                <a:lnTo>
                  <a:pt x="870" y="236131"/>
                </a:lnTo>
                <a:cubicBezTo>
                  <a:pt x="94443" y="236131"/>
                  <a:pt x="141878" y="287922"/>
                  <a:pt x="141878" y="390080"/>
                </a:cubicBezTo>
                <a:lnTo>
                  <a:pt x="141878" y="480504"/>
                </a:lnTo>
                <a:lnTo>
                  <a:pt x="214852" y="480504"/>
                </a:lnTo>
                <a:lnTo>
                  <a:pt x="214852" y="369976"/>
                </a:lnTo>
                <a:cubicBezTo>
                  <a:pt x="214852" y="306921"/>
                  <a:pt x="200348" y="259918"/>
                  <a:pt x="171735" y="230251"/>
                </a:cubicBezTo>
                <a:cubicBezTo>
                  <a:pt x="143135" y="200609"/>
                  <a:pt x="97351" y="185572"/>
                  <a:pt x="35731" y="185572"/>
                </a:cubicBezTo>
                <a:lnTo>
                  <a:pt x="0" y="187749"/>
                </a:lnTo>
                <a:lnTo>
                  <a:pt x="0" y="127744"/>
                </a:lnTo>
                <a:lnTo>
                  <a:pt x="35731" y="125489"/>
                </a:lnTo>
                <a:cubicBezTo>
                  <a:pt x="113519" y="125489"/>
                  <a:pt x="174428" y="146571"/>
                  <a:pt x="216732" y="188214"/>
                </a:cubicBezTo>
                <a:cubicBezTo>
                  <a:pt x="259035" y="229882"/>
                  <a:pt x="280473" y="289128"/>
                  <a:pt x="280473" y="364376"/>
                </a:cubicBezTo>
                <a:lnTo>
                  <a:pt x="280473" y="480504"/>
                </a:lnTo>
                <a:lnTo>
                  <a:pt x="583457" y="480504"/>
                </a:lnTo>
                <a:lnTo>
                  <a:pt x="583457" y="16358"/>
                </a:lnTo>
                <a:cubicBezTo>
                  <a:pt x="583457" y="7341"/>
                  <a:pt x="590772" y="0"/>
                  <a:pt x="599789"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23" name="Shape 19">
            <a:extLst>
              <a:ext uri="{FF2B5EF4-FFF2-40B4-BE49-F238E27FC236}">
                <a16:creationId xmlns:a16="http://schemas.microsoft.com/office/drawing/2014/main" id="{431776F2-4A7E-41A8-AC10-6A66700245FE}"/>
              </a:ext>
            </a:extLst>
          </xdr:cNvPr>
          <xdr:cNvSpPr/>
        </xdr:nvSpPr>
        <xdr:spPr>
          <a:xfrm>
            <a:off x="8435065" y="4724175"/>
            <a:ext cx="68390" cy="540588"/>
          </a:xfrm>
          <a:custGeom>
            <a:avLst/>
            <a:gdLst/>
            <a:ahLst/>
            <a:cxnLst/>
            <a:rect l="0" t="0" r="0" b="0"/>
            <a:pathLst>
              <a:path w="68390" h="540588">
                <a:moveTo>
                  <a:pt x="16332" y="0"/>
                </a:moveTo>
                <a:lnTo>
                  <a:pt x="52057" y="0"/>
                </a:lnTo>
                <a:cubicBezTo>
                  <a:pt x="61075" y="0"/>
                  <a:pt x="68390" y="7341"/>
                  <a:pt x="68390" y="16358"/>
                </a:cubicBezTo>
                <a:lnTo>
                  <a:pt x="68390" y="524256"/>
                </a:lnTo>
                <a:cubicBezTo>
                  <a:pt x="68390" y="533273"/>
                  <a:pt x="61075" y="540588"/>
                  <a:pt x="52057" y="540588"/>
                </a:cubicBezTo>
                <a:lnTo>
                  <a:pt x="16332" y="540588"/>
                </a:lnTo>
                <a:cubicBezTo>
                  <a:pt x="7315" y="540588"/>
                  <a:pt x="0" y="533273"/>
                  <a:pt x="0" y="524256"/>
                </a:cubicBezTo>
                <a:lnTo>
                  <a:pt x="0" y="16358"/>
                </a:lnTo>
                <a:cubicBezTo>
                  <a:pt x="0" y="7341"/>
                  <a:pt x="7315" y="0"/>
                  <a:pt x="16332"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24" name="Shape 20">
            <a:extLst>
              <a:ext uri="{FF2B5EF4-FFF2-40B4-BE49-F238E27FC236}">
                <a16:creationId xmlns:a16="http://schemas.microsoft.com/office/drawing/2014/main" id="{8BB8E832-553E-4FF4-80F4-0FAA16FB5563}"/>
              </a:ext>
            </a:extLst>
          </xdr:cNvPr>
          <xdr:cNvSpPr/>
        </xdr:nvSpPr>
        <xdr:spPr>
          <a:xfrm>
            <a:off x="2978925" y="4920646"/>
            <a:ext cx="155302" cy="342239"/>
          </a:xfrm>
          <a:custGeom>
            <a:avLst/>
            <a:gdLst/>
            <a:ahLst/>
            <a:cxnLst/>
            <a:rect l="0" t="0" r="0" b="0"/>
            <a:pathLst>
              <a:path w="155302" h="342239">
                <a:moveTo>
                  <a:pt x="155302" y="0"/>
                </a:moveTo>
                <a:lnTo>
                  <a:pt x="155302" y="63471"/>
                </a:lnTo>
                <a:lnTo>
                  <a:pt x="144040" y="65085"/>
                </a:lnTo>
                <a:cubicBezTo>
                  <a:pt x="127791" y="70404"/>
                  <a:pt x="113932" y="78364"/>
                  <a:pt x="102578" y="88924"/>
                </a:cubicBezTo>
                <a:cubicBezTo>
                  <a:pt x="79908" y="110006"/>
                  <a:pt x="68402" y="139038"/>
                  <a:pt x="68402" y="175208"/>
                </a:cubicBezTo>
                <a:cubicBezTo>
                  <a:pt x="68402" y="211352"/>
                  <a:pt x="78308" y="238822"/>
                  <a:pt x="97841" y="256831"/>
                </a:cubicBezTo>
                <a:cubicBezTo>
                  <a:pt x="107652" y="265848"/>
                  <a:pt x="119640" y="272648"/>
                  <a:pt x="133712" y="277195"/>
                </a:cubicBezTo>
                <a:lnTo>
                  <a:pt x="155302" y="280248"/>
                </a:lnTo>
                <a:lnTo>
                  <a:pt x="155302" y="342239"/>
                </a:lnTo>
                <a:lnTo>
                  <a:pt x="142679" y="341392"/>
                </a:lnTo>
                <a:cubicBezTo>
                  <a:pt x="104183" y="335921"/>
                  <a:pt x="72612" y="322274"/>
                  <a:pt x="48514" y="300633"/>
                </a:cubicBezTo>
                <a:cubicBezTo>
                  <a:pt x="16320" y="271690"/>
                  <a:pt x="0" y="229653"/>
                  <a:pt x="0" y="175716"/>
                </a:cubicBezTo>
                <a:cubicBezTo>
                  <a:pt x="0" y="121766"/>
                  <a:pt x="18059" y="78002"/>
                  <a:pt x="53721" y="45630"/>
                </a:cubicBezTo>
                <a:cubicBezTo>
                  <a:pt x="80401" y="21408"/>
                  <a:pt x="114331" y="6144"/>
                  <a:pt x="154939" y="26"/>
                </a:cubicBezTo>
                <a:lnTo>
                  <a:pt x="155302"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25" name="Shape 21">
            <a:extLst>
              <a:ext uri="{FF2B5EF4-FFF2-40B4-BE49-F238E27FC236}">
                <a16:creationId xmlns:a16="http://schemas.microsoft.com/office/drawing/2014/main" id="{219EDD5A-FD00-4F74-AF11-FEFEBFFA1DD1}"/>
              </a:ext>
            </a:extLst>
          </xdr:cNvPr>
          <xdr:cNvSpPr/>
        </xdr:nvSpPr>
        <xdr:spPr>
          <a:xfrm>
            <a:off x="3134227" y="4917609"/>
            <a:ext cx="806050" cy="347167"/>
          </a:xfrm>
          <a:custGeom>
            <a:avLst/>
            <a:gdLst/>
            <a:ahLst/>
            <a:cxnLst/>
            <a:rect l="0" t="0" r="0" b="0"/>
            <a:pathLst>
              <a:path w="806050" h="347167">
                <a:moveTo>
                  <a:pt x="42450" y="0"/>
                </a:moveTo>
                <a:lnTo>
                  <a:pt x="136176" y="0"/>
                </a:lnTo>
                <a:cubicBezTo>
                  <a:pt x="145193" y="0"/>
                  <a:pt x="152508" y="7328"/>
                  <a:pt x="152508" y="16345"/>
                </a:cubicBezTo>
                <a:lnTo>
                  <a:pt x="152508" y="287071"/>
                </a:lnTo>
                <a:lnTo>
                  <a:pt x="577336" y="287071"/>
                </a:lnTo>
                <a:cubicBezTo>
                  <a:pt x="608590" y="287071"/>
                  <a:pt x="637546" y="275069"/>
                  <a:pt x="637546" y="188049"/>
                </a:cubicBezTo>
                <a:cubicBezTo>
                  <a:pt x="637546" y="88914"/>
                  <a:pt x="690539" y="20496"/>
                  <a:pt x="775552" y="4940"/>
                </a:cubicBezTo>
                <a:lnTo>
                  <a:pt x="806050" y="2263"/>
                </a:lnTo>
                <a:lnTo>
                  <a:pt x="806050" y="58662"/>
                </a:lnTo>
                <a:lnTo>
                  <a:pt x="766916" y="66672"/>
                </a:lnTo>
                <a:cubicBezTo>
                  <a:pt x="729814" y="83572"/>
                  <a:pt x="708082" y="124517"/>
                  <a:pt x="708082" y="181686"/>
                </a:cubicBezTo>
                <a:cubicBezTo>
                  <a:pt x="708082" y="237827"/>
                  <a:pt x="727306" y="269035"/>
                  <a:pt x="772247" y="281131"/>
                </a:cubicBezTo>
                <a:lnTo>
                  <a:pt x="806050" y="284866"/>
                </a:lnTo>
                <a:lnTo>
                  <a:pt x="806050" y="346524"/>
                </a:lnTo>
                <a:lnTo>
                  <a:pt x="764121" y="344153"/>
                </a:lnTo>
                <a:cubicBezTo>
                  <a:pt x="716915" y="338042"/>
                  <a:pt x="687369" y="322402"/>
                  <a:pt x="669652" y="295046"/>
                </a:cubicBezTo>
                <a:cubicBezTo>
                  <a:pt x="654133" y="328701"/>
                  <a:pt x="623284" y="346177"/>
                  <a:pt x="577920" y="347015"/>
                </a:cubicBezTo>
                <a:cubicBezTo>
                  <a:pt x="577971" y="347040"/>
                  <a:pt x="577819" y="347040"/>
                  <a:pt x="28162" y="347167"/>
                </a:cubicBezTo>
                <a:lnTo>
                  <a:pt x="0" y="345276"/>
                </a:lnTo>
                <a:lnTo>
                  <a:pt x="0" y="283285"/>
                </a:lnTo>
                <a:lnTo>
                  <a:pt x="26778" y="287071"/>
                </a:lnTo>
                <a:lnTo>
                  <a:pt x="86900" y="287071"/>
                </a:lnTo>
                <a:lnTo>
                  <a:pt x="86900" y="60122"/>
                </a:lnTo>
                <a:lnTo>
                  <a:pt x="44545" y="60122"/>
                </a:lnTo>
                <a:lnTo>
                  <a:pt x="0" y="66507"/>
                </a:lnTo>
                <a:lnTo>
                  <a:pt x="0" y="3037"/>
                </a:lnTo>
                <a:lnTo>
                  <a:pt x="42450"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26" name="Shape 22">
            <a:extLst>
              <a:ext uri="{FF2B5EF4-FFF2-40B4-BE49-F238E27FC236}">
                <a16:creationId xmlns:a16="http://schemas.microsoft.com/office/drawing/2014/main" id="{5438E4FF-9159-4F05-8C7D-56AF0FD3BCCF}"/>
              </a:ext>
            </a:extLst>
          </xdr:cNvPr>
          <xdr:cNvSpPr/>
        </xdr:nvSpPr>
        <xdr:spPr>
          <a:xfrm>
            <a:off x="3940277" y="4919184"/>
            <a:ext cx="167094" cy="345592"/>
          </a:xfrm>
          <a:custGeom>
            <a:avLst/>
            <a:gdLst/>
            <a:ahLst/>
            <a:cxnLst/>
            <a:rect l="0" t="0" r="0" b="0"/>
            <a:pathLst>
              <a:path w="167094" h="345592">
                <a:moveTo>
                  <a:pt x="7836" y="0"/>
                </a:moveTo>
                <a:cubicBezTo>
                  <a:pt x="113512" y="0"/>
                  <a:pt x="167094" y="57048"/>
                  <a:pt x="167094" y="169545"/>
                </a:cubicBezTo>
                <a:lnTo>
                  <a:pt x="167094" y="332524"/>
                </a:lnTo>
                <a:cubicBezTo>
                  <a:pt x="167094" y="339725"/>
                  <a:pt x="161239" y="345592"/>
                  <a:pt x="154038" y="345592"/>
                </a:cubicBezTo>
                <a:lnTo>
                  <a:pt x="11379" y="345592"/>
                </a:lnTo>
                <a:lnTo>
                  <a:pt x="0" y="344949"/>
                </a:lnTo>
                <a:lnTo>
                  <a:pt x="0" y="283292"/>
                </a:lnTo>
                <a:lnTo>
                  <a:pt x="19951" y="285496"/>
                </a:lnTo>
                <a:lnTo>
                  <a:pt x="97968" y="285496"/>
                </a:lnTo>
                <a:lnTo>
                  <a:pt x="97968" y="180111"/>
                </a:lnTo>
                <a:cubicBezTo>
                  <a:pt x="97968" y="94640"/>
                  <a:pt x="68618" y="56502"/>
                  <a:pt x="2857" y="56502"/>
                </a:cubicBezTo>
                <a:lnTo>
                  <a:pt x="0" y="57087"/>
                </a:lnTo>
                <a:lnTo>
                  <a:pt x="0" y="688"/>
                </a:lnTo>
                <a:lnTo>
                  <a:pt x="7836"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27" name="Shape 23">
            <a:extLst>
              <a:ext uri="{FF2B5EF4-FFF2-40B4-BE49-F238E27FC236}">
                <a16:creationId xmlns:a16="http://schemas.microsoft.com/office/drawing/2014/main" id="{1A977654-5BEB-4902-95A4-1C6BE2E23F85}"/>
              </a:ext>
            </a:extLst>
          </xdr:cNvPr>
          <xdr:cNvSpPr/>
        </xdr:nvSpPr>
        <xdr:spPr>
          <a:xfrm>
            <a:off x="7183328" y="5330260"/>
            <a:ext cx="70117" cy="89510"/>
          </a:xfrm>
          <a:custGeom>
            <a:avLst/>
            <a:gdLst/>
            <a:ahLst/>
            <a:cxnLst/>
            <a:rect l="0" t="0" r="0" b="0"/>
            <a:pathLst>
              <a:path w="70117" h="89510">
                <a:moveTo>
                  <a:pt x="18034" y="0"/>
                </a:moveTo>
                <a:lnTo>
                  <a:pt x="52083" y="0"/>
                </a:lnTo>
                <a:cubicBezTo>
                  <a:pt x="56935" y="0"/>
                  <a:pt x="61202" y="1803"/>
                  <a:pt x="64770" y="5397"/>
                </a:cubicBezTo>
                <a:cubicBezTo>
                  <a:pt x="68326" y="8915"/>
                  <a:pt x="70117" y="13183"/>
                  <a:pt x="70117" y="18059"/>
                </a:cubicBezTo>
                <a:lnTo>
                  <a:pt x="70117" y="71450"/>
                </a:lnTo>
                <a:cubicBezTo>
                  <a:pt x="70117" y="76327"/>
                  <a:pt x="68326" y="80594"/>
                  <a:pt x="64745" y="84138"/>
                </a:cubicBezTo>
                <a:cubicBezTo>
                  <a:pt x="61202" y="87719"/>
                  <a:pt x="56935" y="89510"/>
                  <a:pt x="52083" y="89510"/>
                </a:cubicBezTo>
                <a:lnTo>
                  <a:pt x="18034" y="89510"/>
                </a:lnTo>
                <a:cubicBezTo>
                  <a:pt x="13157" y="89510"/>
                  <a:pt x="8890" y="87719"/>
                  <a:pt x="5373" y="84112"/>
                </a:cubicBezTo>
                <a:cubicBezTo>
                  <a:pt x="1791" y="80569"/>
                  <a:pt x="0" y="76302"/>
                  <a:pt x="0" y="71450"/>
                </a:cubicBezTo>
                <a:lnTo>
                  <a:pt x="0" y="18059"/>
                </a:lnTo>
                <a:cubicBezTo>
                  <a:pt x="0" y="13208"/>
                  <a:pt x="1791" y="8941"/>
                  <a:pt x="5397" y="5372"/>
                </a:cubicBezTo>
                <a:cubicBezTo>
                  <a:pt x="8890" y="1803"/>
                  <a:pt x="13157" y="0"/>
                  <a:pt x="18034"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28" name="Shape 24">
            <a:extLst>
              <a:ext uri="{FF2B5EF4-FFF2-40B4-BE49-F238E27FC236}">
                <a16:creationId xmlns:a16="http://schemas.microsoft.com/office/drawing/2014/main" id="{4D8765CA-53DC-4056-973E-3534B788FD81}"/>
              </a:ext>
            </a:extLst>
          </xdr:cNvPr>
          <xdr:cNvSpPr/>
        </xdr:nvSpPr>
        <xdr:spPr>
          <a:xfrm>
            <a:off x="7054740" y="5330260"/>
            <a:ext cx="70117" cy="89510"/>
          </a:xfrm>
          <a:custGeom>
            <a:avLst/>
            <a:gdLst/>
            <a:ahLst/>
            <a:cxnLst/>
            <a:rect l="0" t="0" r="0" b="0"/>
            <a:pathLst>
              <a:path w="70117" h="89510">
                <a:moveTo>
                  <a:pt x="18034" y="0"/>
                </a:moveTo>
                <a:lnTo>
                  <a:pt x="52083" y="0"/>
                </a:lnTo>
                <a:cubicBezTo>
                  <a:pt x="56959" y="0"/>
                  <a:pt x="61226" y="1803"/>
                  <a:pt x="64745" y="5397"/>
                </a:cubicBezTo>
                <a:cubicBezTo>
                  <a:pt x="68314" y="8941"/>
                  <a:pt x="70117" y="13208"/>
                  <a:pt x="70117" y="18059"/>
                </a:cubicBezTo>
                <a:lnTo>
                  <a:pt x="70117" y="71450"/>
                </a:lnTo>
                <a:cubicBezTo>
                  <a:pt x="70117" y="76302"/>
                  <a:pt x="68314" y="80569"/>
                  <a:pt x="64719" y="84138"/>
                </a:cubicBezTo>
                <a:cubicBezTo>
                  <a:pt x="61226" y="87719"/>
                  <a:pt x="56959" y="89510"/>
                  <a:pt x="52083" y="89510"/>
                </a:cubicBezTo>
                <a:lnTo>
                  <a:pt x="18034" y="89510"/>
                </a:lnTo>
                <a:cubicBezTo>
                  <a:pt x="13183" y="89510"/>
                  <a:pt x="8916" y="87719"/>
                  <a:pt x="5347" y="84112"/>
                </a:cubicBezTo>
                <a:cubicBezTo>
                  <a:pt x="1791" y="80594"/>
                  <a:pt x="0" y="76327"/>
                  <a:pt x="0" y="71450"/>
                </a:cubicBezTo>
                <a:lnTo>
                  <a:pt x="0" y="18059"/>
                </a:lnTo>
                <a:cubicBezTo>
                  <a:pt x="0" y="13183"/>
                  <a:pt x="1791" y="8915"/>
                  <a:pt x="5373" y="5372"/>
                </a:cubicBezTo>
                <a:cubicBezTo>
                  <a:pt x="8916" y="1803"/>
                  <a:pt x="13183" y="0"/>
                  <a:pt x="18034"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29" name="Shape 25">
            <a:extLst>
              <a:ext uri="{FF2B5EF4-FFF2-40B4-BE49-F238E27FC236}">
                <a16:creationId xmlns:a16="http://schemas.microsoft.com/office/drawing/2014/main" id="{33A95716-ECB3-420E-BD5A-AB1E8B26ECF0}"/>
              </a:ext>
            </a:extLst>
          </xdr:cNvPr>
          <xdr:cNvSpPr/>
        </xdr:nvSpPr>
        <xdr:spPr>
          <a:xfrm>
            <a:off x="6230602" y="4779910"/>
            <a:ext cx="70117" cy="89510"/>
          </a:xfrm>
          <a:custGeom>
            <a:avLst/>
            <a:gdLst/>
            <a:ahLst/>
            <a:cxnLst/>
            <a:rect l="0" t="0" r="0" b="0"/>
            <a:pathLst>
              <a:path w="70117" h="89510">
                <a:moveTo>
                  <a:pt x="18034" y="0"/>
                </a:moveTo>
                <a:lnTo>
                  <a:pt x="52083" y="0"/>
                </a:lnTo>
                <a:cubicBezTo>
                  <a:pt x="56959" y="0"/>
                  <a:pt x="61226" y="1791"/>
                  <a:pt x="64744" y="5398"/>
                </a:cubicBezTo>
                <a:cubicBezTo>
                  <a:pt x="68326" y="8941"/>
                  <a:pt x="70117" y="13208"/>
                  <a:pt x="70117" y="18059"/>
                </a:cubicBezTo>
                <a:lnTo>
                  <a:pt x="70117" y="71450"/>
                </a:lnTo>
                <a:cubicBezTo>
                  <a:pt x="70117" y="76302"/>
                  <a:pt x="68326" y="80569"/>
                  <a:pt x="64719" y="84138"/>
                </a:cubicBezTo>
                <a:cubicBezTo>
                  <a:pt x="61226" y="87706"/>
                  <a:pt x="56959" y="89510"/>
                  <a:pt x="52083" y="89510"/>
                </a:cubicBezTo>
                <a:lnTo>
                  <a:pt x="18034" y="89510"/>
                </a:lnTo>
                <a:cubicBezTo>
                  <a:pt x="13182" y="89510"/>
                  <a:pt x="8915" y="87706"/>
                  <a:pt x="5346" y="84112"/>
                </a:cubicBezTo>
                <a:cubicBezTo>
                  <a:pt x="1791" y="80594"/>
                  <a:pt x="0" y="76327"/>
                  <a:pt x="0" y="71450"/>
                </a:cubicBezTo>
                <a:lnTo>
                  <a:pt x="0" y="18059"/>
                </a:lnTo>
                <a:cubicBezTo>
                  <a:pt x="0" y="13183"/>
                  <a:pt x="1791" y="8915"/>
                  <a:pt x="5372" y="5372"/>
                </a:cubicBezTo>
                <a:cubicBezTo>
                  <a:pt x="8915" y="1791"/>
                  <a:pt x="13182" y="0"/>
                  <a:pt x="18034"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30" name="Shape 26">
            <a:extLst>
              <a:ext uri="{FF2B5EF4-FFF2-40B4-BE49-F238E27FC236}">
                <a16:creationId xmlns:a16="http://schemas.microsoft.com/office/drawing/2014/main" id="{041A166B-0DFD-4579-98B7-504DDECB48FF}"/>
              </a:ext>
            </a:extLst>
          </xdr:cNvPr>
          <xdr:cNvSpPr/>
        </xdr:nvSpPr>
        <xdr:spPr>
          <a:xfrm>
            <a:off x="6101989" y="4779910"/>
            <a:ext cx="70117" cy="89510"/>
          </a:xfrm>
          <a:custGeom>
            <a:avLst/>
            <a:gdLst/>
            <a:ahLst/>
            <a:cxnLst/>
            <a:rect l="0" t="0" r="0" b="0"/>
            <a:pathLst>
              <a:path w="70117" h="89510">
                <a:moveTo>
                  <a:pt x="18034" y="0"/>
                </a:moveTo>
                <a:lnTo>
                  <a:pt x="52083" y="0"/>
                </a:lnTo>
                <a:cubicBezTo>
                  <a:pt x="56934" y="0"/>
                  <a:pt x="61201" y="1791"/>
                  <a:pt x="64770" y="5398"/>
                </a:cubicBezTo>
                <a:cubicBezTo>
                  <a:pt x="68326" y="8941"/>
                  <a:pt x="70117" y="13208"/>
                  <a:pt x="70117" y="18059"/>
                </a:cubicBezTo>
                <a:lnTo>
                  <a:pt x="70117" y="71450"/>
                </a:lnTo>
                <a:cubicBezTo>
                  <a:pt x="70117" y="76302"/>
                  <a:pt x="68326" y="80569"/>
                  <a:pt x="64744" y="84112"/>
                </a:cubicBezTo>
                <a:cubicBezTo>
                  <a:pt x="61201" y="87706"/>
                  <a:pt x="56934" y="89510"/>
                  <a:pt x="52083" y="89510"/>
                </a:cubicBezTo>
                <a:lnTo>
                  <a:pt x="18034" y="89510"/>
                </a:lnTo>
                <a:cubicBezTo>
                  <a:pt x="13182" y="89510"/>
                  <a:pt x="8915" y="87706"/>
                  <a:pt x="5346" y="84112"/>
                </a:cubicBezTo>
                <a:cubicBezTo>
                  <a:pt x="1791" y="80569"/>
                  <a:pt x="0" y="76302"/>
                  <a:pt x="0" y="71450"/>
                </a:cubicBezTo>
                <a:lnTo>
                  <a:pt x="0" y="18059"/>
                </a:lnTo>
                <a:cubicBezTo>
                  <a:pt x="0" y="13208"/>
                  <a:pt x="1791" y="8941"/>
                  <a:pt x="5372" y="5398"/>
                </a:cubicBezTo>
                <a:cubicBezTo>
                  <a:pt x="8915" y="1791"/>
                  <a:pt x="13182" y="0"/>
                  <a:pt x="18034"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31" name="Shape 27">
            <a:extLst>
              <a:ext uri="{FF2B5EF4-FFF2-40B4-BE49-F238E27FC236}">
                <a16:creationId xmlns:a16="http://schemas.microsoft.com/office/drawing/2014/main" id="{A6071B6A-4DCE-4B55-BB07-9EC431BBDA73}"/>
              </a:ext>
            </a:extLst>
          </xdr:cNvPr>
          <xdr:cNvSpPr/>
        </xdr:nvSpPr>
        <xdr:spPr>
          <a:xfrm>
            <a:off x="3220339" y="4779910"/>
            <a:ext cx="70117" cy="89510"/>
          </a:xfrm>
          <a:custGeom>
            <a:avLst/>
            <a:gdLst/>
            <a:ahLst/>
            <a:cxnLst/>
            <a:rect l="0" t="0" r="0" b="0"/>
            <a:pathLst>
              <a:path w="70117" h="89510">
                <a:moveTo>
                  <a:pt x="18034" y="0"/>
                </a:moveTo>
                <a:lnTo>
                  <a:pt x="52083" y="0"/>
                </a:lnTo>
                <a:cubicBezTo>
                  <a:pt x="56960" y="0"/>
                  <a:pt x="61227" y="1791"/>
                  <a:pt x="64745" y="5398"/>
                </a:cubicBezTo>
                <a:cubicBezTo>
                  <a:pt x="68326" y="8941"/>
                  <a:pt x="70117" y="13208"/>
                  <a:pt x="70117" y="18059"/>
                </a:cubicBezTo>
                <a:lnTo>
                  <a:pt x="70117" y="71450"/>
                </a:lnTo>
                <a:cubicBezTo>
                  <a:pt x="70117" y="76302"/>
                  <a:pt x="68326" y="80569"/>
                  <a:pt x="64719" y="84138"/>
                </a:cubicBezTo>
                <a:cubicBezTo>
                  <a:pt x="61227" y="87706"/>
                  <a:pt x="56960" y="89510"/>
                  <a:pt x="52083" y="89510"/>
                </a:cubicBezTo>
                <a:lnTo>
                  <a:pt x="18034" y="89510"/>
                </a:lnTo>
                <a:cubicBezTo>
                  <a:pt x="13183" y="89510"/>
                  <a:pt x="8916" y="87706"/>
                  <a:pt x="5347" y="84112"/>
                </a:cubicBezTo>
                <a:cubicBezTo>
                  <a:pt x="1803" y="80594"/>
                  <a:pt x="0" y="76327"/>
                  <a:pt x="0" y="71450"/>
                </a:cubicBezTo>
                <a:lnTo>
                  <a:pt x="0" y="18059"/>
                </a:lnTo>
                <a:cubicBezTo>
                  <a:pt x="0" y="13183"/>
                  <a:pt x="1803" y="8915"/>
                  <a:pt x="5372" y="5372"/>
                </a:cubicBezTo>
                <a:cubicBezTo>
                  <a:pt x="8916" y="1791"/>
                  <a:pt x="13183" y="0"/>
                  <a:pt x="18034"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32" name="Shape 28">
            <a:extLst>
              <a:ext uri="{FF2B5EF4-FFF2-40B4-BE49-F238E27FC236}">
                <a16:creationId xmlns:a16="http://schemas.microsoft.com/office/drawing/2014/main" id="{90F4C8CA-1991-43F0-ACD1-4A2C01F56B0A}"/>
              </a:ext>
            </a:extLst>
          </xdr:cNvPr>
          <xdr:cNvSpPr/>
        </xdr:nvSpPr>
        <xdr:spPr>
          <a:xfrm>
            <a:off x="3091726" y="4779910"/>
            <a:ext cx="70117" cy="89510"/>
          </a:xfrm>
          <a:custGeom>
            <a:avLst/>
            <a:gdLst/>
            <a:ahLst/>
            <a:cxnLst/>
            <a:rect l="0" t="0" r="0" b="0"/>
            <a:pathLst>
              <a:path w="70117" h="89510">
                <a:moveTo>
                  <a:pt x="18034" y="0"/>
                </a:moveTo>
                <a:lnTo>
                  <a:pt x="52083" y="0"/>
                </a:lnTo>
                <a:cubicBezTo>
                  <a:pt x="56934" y="0"/>
                  <a:pt x="61201" y="1791"/>
                  <a:pt x="64770" y="5398"/>
                </a:cubicBezTo>
                <a:cubicBezTo>
                  <a:pt x="68326" y="8941"/>
                  <a:pt x="70117" y="13208"/>
                  <a:pt x="70117" y="18059"/>
                </a:cubicBezTo>
                <a:lnTo>
                  <a:pt x="70117" y="71450"/>
                </a:lnTo>
                <a:cubicBezTo>
                  <a:pt x="70117" y="76302"/>
                  <a:pt x="68326" y="80569"/>
                  <a:pt x="64745" y="84112"/>
                </a:cubicBezTo>
                <a:cubicBezTo>
                  <a:pt x="61201" y="87706"/>
                  <a:pt x="56934" y="89510"/>
                  <a:pt x="52083" y="89510"/>
                </a:cubicBezTo>
                <a:lnTo>
                  <a:pt x="18034" y="89510"/>
                </a:lnTo>
                <a:cubicBezTo>
                  <a:pt x="13183" y="89510"/>
                  <a:pt x="8916" y="87706"/>
                  <a:pt x="5347" y="84112"/>
                </a:cubicBezTo>
                <a:cubicBezTo>
                  <a:pt x="1791" y="80569"/>
                  <a:pt x="0" y="76302"/>
                  <a:pt x="0" y="71450"/>
                </a:cubicBezTo>
                <a:lnTo>
                  <a:pt x="0" y="18059"/>
                </a:lnTo>
                <a:cubicBezTo>
                  <a:pt x="0" y="13208"/>
                  <a:pt x="1791" y="8941"/>
                  <a:pt x="5372" y="5398"/>
                </a:cubicBezTo>
                <a:cubicBezTo>
                  <a:pt x="8916" y="1791"/>
                  <a:pt x="13183" y="0"/>
                  <a:pt x="18034"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33" name="Shape 29">
            <a:extLst>
              <a:ext uri="{FF2B5EF4-FFF2-40B4-BE49-F238E27FC236}">
                <a16:creationId xmlns:a16="http://schemas.microsoft.com/office/drawing/2014/main" id="{B15AA304-C6E2-41B9-A91E-C18C807BC789}"/>
              </a:ext>
            </a:extLst>
          </xdr:cNvPr>
          <xdr:cNvSpPr/>
        </xdr:nvSpPr>
        <xdr:spPr>
          <a:xfrm>
            <a:off x="431" y="5643064"/>
            <a:ext cx="317246" cy="501523"/>
          </a:xfrm>
          <a:custGeom>
            <a:avLst/>
            <a:gdLst/>
            <a:ahLst/>
            <a:cxnLst/>
            <a:rect l="0" t="0" r="0" b="0"/>
            <a:pathLst>
              <a:path w="317246" h="501523">
                <a:moveTo>
                  <a:pt x="178308" y="0"/>
                </a:moveTo>
                <a:cubicBezTo>
                  <a:pt x="208826" y="0"/>
                  <a:pt x="234404" y="991"/>
                  <a:pt x="254292" y="2959"/>
                </a:cubicBezTo>
                <a:cubicBezTo>
                  <a:pt x="273926" y="4877"/>
                  <a:pt x="290411" y="6998"/>
                  <a:pt x="303314" y="9220"/>
                </a:cubicBezTo>
                <a:cubicBezTo>
                  <a:pt x="306578" y="9665"/>
                  <a:pt x="309524" y="10643"/>
                  <a:pt x="312064" y="12154"/>
                </a:cubicBezTo>
                <a:cubicBezTo>
                  <a:pt x="314134" y="13386"/>
                  <a:pt x="316573" y="16015"/>
                  <a:pt x="316573" y="21514"/>
                </a:cubicBezTo>
                <a:lnTo>
                  <a:pt x="316573" y="54331"/>
                </a:lnTo>
                <a:cubicBezTo>
                  <a:pt x="316573" y="57074"/>
                  <a:pt x="315519" y="63398"/>
                  <a:pt x="305511" y="63398"/>
                </a:cubicBezTo>
                <a:lnTo>
                  <a:pt x="302895" y="63398"/>
                </a:lnTo>
                <a:cubicBezTo>
                  <a:pt x="293065" y="62535"/>
                  <a:pt x="283781" y="61773"/>
                  <a:pt x="274841" y="61113"/>
                </a:cubicBezTo>
                <a:cubicBezTo>
                  <a:pt x="265913" y="60439"/>
                  <a:pt x="256680" y="60020"/>
                  <a:pt x="247117" y="59804"/>
                </a:cubicBezTo>
                <a:lnTo>
                  <a:pt x="215951" y="59131"/>
                </a:lnTo>
                <a:cubicBezTo>
                  <a:pt x="204838" y="58941"/>
                  <a:pt x="192278" y="58788"/>
                  <a:pt x="178308" y="58788"/>
                </a:cubicBezTo>
                <a:cubicBezTo>
                  <a:pt x="163373" y="58788"/>
                  <a:pt x="148857" y="61087"/>
                  <a:pt x="135141" y="65570"/>
                </a:cubicBezTo>
                <a:cubicBezTo>
                  <a:pt x="121641" y="70003"/>
                  <a:pt x="109537" y="77915"/>
                  <a:pt x="99136" y="89129"/>
                </a:cubicBezTo>
                <a:cubicBezTo>
                  <a:pt x="88722" y="100356"/>
                  <a:pt x="80315" y="115710"/>
                  <a:pt x="74104" y="134684"/>
                </a:cubicBezTo>
                <a:cubicBezTo>
                  <a:pt x="67869" y="153772"/>
                  <a:pt x="64694" y="178067"/>
                  <a:pt x="64694" y="206896"/>
                </a:cubicBezTo>
                <a:lnTo>
                  <a:pt x="64694" y="294628"/>
                </a:lnTo>
                <a:cubicBezTo>
                  <a:pt x="64694" y="321297"/>
                  <a:pt x="67551" y="344310"/>
                  <a:pt x="73152" y="363004"/>
                </a:cubicBezTo>
                <a:cubicBezTo>
                  <a:pt x="78715" y="381584"/>
                  <a:pt x="86500" y="397028"/>
                  <a:pt x="96279" y="408928"/>
                </a:cubicBezTo>
                <a:cubicBezTo>
                  <a:pt x="106020" y="420751"/>
                  <a:pt x="117500" y="429451"/>
                  <a:pt x="130404" y="434721"/>
                </a:cubicBezTo>
                <a:cubicBezTo>
                  <a:pt x="143345" y="440030"/>
                  <a:pt x="157455" y="442709"/>
                  <a:pt x="172390" y="442709"/>
                </a:cubicBezTo>
                <a:cubicBezTo>
                  <a:pt x="192418" y="442709"/>
                  <a:pt x="209194" y="442290"/>
                  <a:pt x="222733" y="441401"/>
                </a:cubicBezTo>
                <a:cubicBezTo>
                  <a:pt x="234975" y="440614"/>
                  <a:pt x="244932" y="439852"/>
                  <a:pt x="252514" y="439039"/>
                </a:cubicBezTo>
                <a:lnTo>
                  <a:pt x="252514" y="253708"/>
                </a:lnTo>
                <a:cubicBezTo>
                  <a:pt x="252514" y="249619"/>
                  <a:pt x="253797" y="245973"/>
                  <a:pt x="256388" y="242913"/>
                </a:cubicBezTo>
                <a:cubicBezTo>
                  <a:pt x="259042" y="239713"/>
                  <a:pt x="262572" y="238087"/>
                  <a:pt x="266827" y="238087"/>
                </a:cubicBezTo>
                <a:lnTo>
                  <a:pt x="302260" y="238087"/>
                </a:lnTo>
                <a:cubicBezTo>
                  <a:pt x="306476" y="238087"/>
                  <a:pt x="310070" y="239687"/>
                  <a:pt x="312979" y="242837"/>
                </a:cubicBezTo>
                <a:cubicBezTo>
                  <a:pt x="315811" y="245949"/>
                  <a:pt x="317246" y="249593"/>
                  <a:pt x="317246" y="253708"/>
                </a:cubicBezTo>
                <a:lnTo>
                  <a:pt x="317246" y="474472"/>
                </a:lnTo>
                <a:cubicBezTo>
                  <a:pt x="317246" y="484124"/>
                  <a:pt x="312433" y="490042"/>
                  <a:pt x="303314" y="491541"/>
                </a:cubicBezTo>
                <a:cubicBezTo>
                  <a:pt x="287325" y="494182"/>
                  <a:pt x="269075" y="496519"/>
                  <a:pt x="249047" y="498539"/>
                </a:cubicBezTo>
                <a:cubicBezTo>
                  <a:pt x="228981" y="500532"/>
                  <a:pt x="203187" y="501523"/>
                  <a:pt x="172390" y="501523"/>
                </a:cubicBezTo>
                <a:cubicBezTo>
                  <a:pt x="151625" y="501523"/>
                  <a:pt x="130696" y="497853"/>
                  <a:pt x="110223" y="490563"/>
                </a:cubicBezTo>
                <a:cubicBezTo>
                  <a:pt x="89598" y="483260"/>
                  <a:pt x="70955" y="471360"/>
                  <a:pt x="54839" y="455206"/>
                </a:cubicBezTo>
                <a:cubicBezTo>
                  <a:pt x="38697" y="439090"/>
                  <a:pt x="25400" y="417602"/>
                  <a:pt x="15240" y="391363"/>
                </a:cubicBezTo>
                <a:cubicBezTo>
                  <a:pt x="5118" y="365227"/>
                  <a:pt x="0" y="332804"/>
                  <a:pt x="0" y="295021"/>
                </a:cubicBezTo>
                <a:lnTo>
                  <a:pt x="0" y="207163"/>
                </a:lnTo>
                <a:cubicBezTo>
                  <a:pt x="0" y="167297"/>
                  <a:pt x="5347" y="133668"/>
                  <a:pt x="15913" y="107188"/>
                </a:cubicBezTo>
                <a:cubicBezTo>
                  <a:pt x="26505" y="80721"/>
                  <a:pt x="40373" y="59208"/>
                  <a:pt x="57201" y="43320"/>
                </a:cubicBezTo>
                <a:cubicBezTo>
                  <a:pt x="73977" y="27407"/>
                  <a:pt x="93281" y="16066"/>
                  <a:pt x="114592" y="9614"/>
                </a:cubicBezTo>
                <a:cubicBezTo>
                  <a:pt x="135750" y="3239"/>
                  <a:pt x="157188" y="0"/>
                  <a:pt x="178308"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34" name="Shape 30">
            <a:extLst>
              <a:ext uri="{FF2B5EF4-FFF2-40B4-BE49-F238E27FC236}">
                <a16:creationId xmlns:a16="http://schemas.microsoft.com/office/drawing/2014/main" id="{9BFDE59B-3F91-4C80-851E-8F8E09782D0D}"/>
              </a:ext>
            </a:extLst>
          </xdr:cNvPr>
          <xdr:cNvSpPr/>
        </xdr:nvSpPr>
        <xdr:spPr>
          <a:xfrm>
            <a:off x="389471" y="5769696"/>
            <a:ext cx="147136" cy="374309"/>
          </a:xfrm>
          <a:custGeom>
            <a:avLst/>
            <a:gdLst/>
            <a:ahLst/>
            <a:cxnLst/>
            <a:rect l="0" t="0" r="0" b="0"/>
            <a:pathLst>
              <a:path w="147136" h="374309">
                <a:moveTo>
                  <a:pt x="147136" y="0"/>
                </a:moveTo>
                <a:lnTo>
                  <a:pt x="147136" y="55648"/>
                </a:lnTo>
                <a:lnTo>
                  <a:pt x="111555" y="61547"/>
                </a:lnTo>
                <a:cubicBezTo>
                  <a:pt x="100965" y="65578"/>
                  <a:pt x="91999" y="71607"/>
                  <a:pt x="84734" y="79602"/>
                </a:cubicBezTo>
                <a:cubicBezTo>
                  <a:pt x="70142" y="95667"/>
                  <a:pt x="62751" y="121360"/>
                  <a:pt x="62751" y="155954"/>
                </a:cubicBezTo>
                <a:lnTo>
                  <a:pt x="62751" y="159333"/>
                </a:lnTo>
                <a:lnTo>
                  <a:pt x="147136" y="159333"/>
                </a:lnTo>
                <a:lnTo>
                  <a:pt x="147136" y="208316"/>
                </a:lnTo>
                <a:lnTo>
                  <a:pt x="62751" y="208316"/>
                </a:lnTo>
                <a:lnTo>
                  <a:pt x="62751" y="214959"/>
                </a:lnTo>
                <a:cubicBezTo>
                  <a:pt x="62751" y="253084"/>
                  <a:pt x="70244" y="280300"/>
                  <a:pt x="85027" y="295858"/>
                </a:cubicBezTo>
                <a:cubicBezTo>
                  <a:pt x="92380" y="303656"/>
                  <a:pt x="101638" y="309530"/>
                  <a:pt x="112725" y="313454"/>
                </a:cubicBezTo>
                <a:lnTo>
                  <a:pt x="147136" y="318703"/>
                </a:lnTo>
                <a:lnTo>
                  <a:pt x="147136" y="374309"/>
                </a:lnTo>
                <a:lnTo>
                  <a:pt x="95644" y="367283"/>
                </a:lnTo>
                <a:cubicBezTo>
                  <a:pt x="77457" y="362177"/>
                  <a:pt x="61125" y="353414"/>
                  <a:pt x="47104" y="341159"/>
                </a:cubicBezTo>
                <a:cubicBezTo>
                  <a:pt x="33109" y="328941"/>
                  <a:pt x="21628" y="312406"/>
                  <a:pt x="13005" y="292035"/>
                </a:cubicBezTo>
                <a:cubicBezTo>
                  <a:pt x="4356" y="271677"/>
                  <a:pt x="0" y="245744"/>
                  <a:pt x="0" y="214959"/>
                </a:cubicBezTo>
                <a:lnTo>
                  <a:pt x="0" y="155954"/>
                </a:lnTo>
                <a:cubicBezTo>
                  <a:pt x="0" y="108329"/>
                  <a:pt x="12764" y="70013"/>
                  <a:pt x="37935" y="42073"/>
                </a:cubicBezTo>
                <a:cubicBezTo>
                  <a:pt x="56899" y="21099"/>
                  <a:pt x="82443" y="7891"/>
                  <a:pt x="114111" y="2597"/>
                </a:cubicBezTo>
                <a:lnTo>
                  <a:pt x="147136"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35" name="Shape 31">
            <a:extLst>
              <a:ext uri="{FF2B5EF4-FFF2-40B4-BE49-F238E27FC236}">
                <a16:creationId xmlns:a16="http://schemas.microsoft.com/office/drawing/2014/main" id="{C55E0E92-8488-416B-9556-28A82975D609}"/>
              </a:ext>
            </a:extLst>
          </xdr:cNvPr>
          <xdr:cNvSpPr/>
        </xdr:nvSpPr>
        <xdr:spPr>
          <a:xfrm>
            <a:off x="536607" y="6081860"/>
            <a:ext cx="137306" cy="62726"/>
          </a:xfrm>
          <a:custGeom>
            <a:avLst/>
            <a:gdLst/>
            <a:ahLst/>
            <a:cxnLst/>
            <a:rect l="0" t="0" r="0" b="0"/>
            <a:pathLst>
              <a:path w="137306" h="62726">
                <a:moveTo>
                  <a:pt x="124301" y="0"/>
                </a:moveTo>
                <a:cubicBezTo>
                  <a:pt x="127362" y="0"/>
                  <a:pt x="130219" y="762"/>
                  <a:pt x="132798" y="2286"/>
                </a:cubicBezTo>
                <a:cubicBezTo>
                  <a:pt x="135807" y="4115"/>
                  <a:pt x="137306" y="7265"/>
                  <a:pt x="137306" y="11697"/>
                </a:cubicBezTo>
                <a:lnTo>
                  <a:pt x="137306" y="33998"/>
                </a:lnTo>
                <a:cubicBezTo>
                  <a:pt x="137306" y="38875"/>
                  <a:pt x="136277" y="42799"/>
                  <a:pt x="134233" y="45631"/>
                </a:cubicBezTo>
                <a:cubicBezTo>
                  <a:pt x="132061" y="48616"/>
                  <a:pt x="128099" y="50559"/>
                  <a:pt x="122091" y="51562"/>
                </a:cubicBezTo>
                <a:cubicBezTo>
                  <a:pt x="103626" y="54991"/>
                  <a:pt x="84715" y="57772"/>
                  <a:pt x="65856" y="59792"/>
                </a:cubicBezTo>
                <a:cubicBezTo>
                  <a:pt x="47212" y="61747"/>
                  <a:pt x="26486" y="62726"/>
                  <a:pt x="4261" y="62726"/>
                </a:cubicBezTo>
                <a:lnTo>
                  <a:pt x="0" y="62144"/>
                </a:lnTo>
                <a:lnTo>
                  <a:pt x="0" y="6538"/>
                </a:lnTo>
                <a:lnTo>
                  <a:pt x="4261" y="7189"/>
                </a:lnTo>
                <a:cubicBezTo>
                  <a:pt x="23501" y="7189"/>
                  <a:pt x="44075" y="6528"/>
                  <a:pt x="65437" y="5245"/>
                </a:cubicBezTo>
                <a:cubicBezTo>
                  <a:pt x="86925" y="3911"/>
                  <a:pt x="105505" y="2172"/>
                  <a:pt x="120656" y="26"/>
                </a:cubicBezTo>
                <a:lnTo>
                  <a:pt x="124301"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36" name="Shape 32">
            <a:extLst>
              <a:ext uri="{FF2B5EF4-FFF2-40B4-BE49-F238E27FC236}">
                <a16:creationId xmlns:a16="http://schemas.microsoft.com/office/drawing/2014/main" id="{11BCA6F6-CC72-45E3-B4B0-4B80E20F2057}"/>
              </a:ext>
            </a:extLst>
          </xdr:cNvPr>
          <xdr:cNvSpPr/>
        </xdr:nvSpPr>
        <xdr:spPr>
          <a:xfrm>
            <a:off x="536607" y="5769643"/>
            <a:ext cx="147149" cy="208369"/>
          </a:xfrm>
          <a:custGeom>
            <a:avLst/>
            <a:gdLst/>
            <a:ahLst/>
            <a:cxnLst/>
            <a:rect l="0" t="0" r="0" b="0"/>
            <a:pathLst>
              <a:path w="147149" h="208369">
                <a:moveTo>
                  <a:pt x="667" y="0"/>
                </a:moveTo>
                <a:cubicBezTo>
                  <a:pt x="24835" y="0"/>
                  <a:pt x="46298" y="3696"/>
                  <a:pt x="64433" y="11011"/>
                </a:cubicBezTo>
                <a:cubicBezTo>
                  <a:pt x="82544" y="18301"/>
                  <a:pt x="97911" y="28892"/>
                  <a:pt x="110192" y="42469"/>
                </a:cubicBezTo>
                <a:cubicBezTo>
                  <a:pt x="122384" y="56096"/>
                  <a:pt x="131693" y="72733"/>
                  <a:pt x="137852" y="91922"/>
                </a:cubicBezTo>
                <a:cubicBezTo>
                  <a:pt x="144037" y="111087"/>
                  <a:pt x="147149" y="132652"/>
                  <a:pt x="147149" y="156007"/>
                </a:cubicBezTo>
                <a:lnTo>
                  <a:pt x="147149" y="191415"/>
                </a:lnTo>
                <a:cubicBezTo>
                  <a:pt x="147149" y="206172"/>
                  <a:pt x="137776" y="208369"/>
                  <a:pt x="132213" y="208369"/>
                </a:cubicBezTo>
                <a:lnTo>
                  <a:pt x="0" y="208369"/>
                </a:lnTo>
                <a:lnTo>
                  <a:pt x="0" y="159385"/>
                </a:lnTo>
                <a:lnTo>
                  <a:pt x="84385" y="159385"/>
                </a:lnTo>
                <a:lnTo>
                  <a:pt x="84385" y="156007"/>
                </a:lnTo>
                <a:cubicBezTo>
                  <a:pt x="84385" y="119634"/>
                  <a:pt x="77413" y="93523"/>
                  <a:pt x="63722" y="78346"/>
                </a:cubicBezTo>
                <a:cubicBezTo>
                  <a:pt x="50070" y="63220"/>
                  <a:pt x="28950" y="55537"/>
                  <a:pt x="984" y="55537"/>
                </a:cubicBezTo>
                <a:lnTo>
                  <a:pt x="0" y="55700"/>
                </a:lnTo>
                <a:lnTo>
                  <a:pt x="0" y="52"/>
                </a:lnTo>
                <a:lnTo>
                  <a:pt x="667"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37" name="Shape 33">
            <a:extLst>
              <a:ext uri="{FF2B5EF4-FFF2-40B4-BE49-F238E27FC236}">
                <a16:creationId xmlns:a16="http://schemas.microsoft.com/office/drawing/2014/main" id="{378EB1F2-6FA4-4E9B-B981-4F830FC47EED}"/>
              </a:ext>
            </a:extLst>
          </xdr:cNvPr>
          <xdr:cNvSpPr/>
        </xdr:nvSpPr>
        <xdr:spPr>
          <a:xfrm>
            <a:off x="751330" y="5769638"/>
            <a:ext cx="281153" cy="370370"/>
          </a:xfrm>
          <a:custGeom>
            <a:avLst/>
            <a:gdLst/>
            <a:ahLst/>
            <a:cxnLst/>
            <a:rect l="0" t="0" r="0" b="0"/>
            <a:pathLst>
              <a:path w="281153" h="370370">
                <a:moveTo>
                  <a:pt x="164516" y="0"/>
                </a:moveTo>
                <a:cubicBezTo>
                  <a:pt x="204927" y="0"/>
                  <a:pt x="234836" y="12243"/>
                  <a:pt x="253416" y="36411"/>
                </a:cubicBezTo>
                <a:cubicBezTo>
                  <a:pt x="271844" y="60389"/>
                  <a:pt x="281153" y="94882"/>
                  <a:pt x="281153" y="138938"/>
                </a:cubicBezTo>
                <a:lnTo>
                  <a:pt x="281153" y="354723"/>
                </a:lnTo>
                <a:cubicBezTo>
                  <a:pt x="281153" y="358940"/>
                  <a:pt x="279578" y="362636"/>
                  <a:pt x="276479" y="365709"/>
                </a:cubicBezTo>
                <a:cubicBezTo>
                  <a:pt x="273342" y="368808"/>
                  <a:pt x="269646" y="370370"/>
                  <a:pt x="265506" y="370370"/>
                </a:cubicBezTo>
                <a:lnTo>
                  <a:pt x="234023" y="370370"/>
                </a:lnTo>
                <a:cubicBezTo>
                  <a:pt x="229832" y="370370"/>
                  <a:pt x="226136" y="368795"/>
                  <a:pt x="223063" y="365684"/>
                </a:cubicBezTo>
                <a:cubicBezTo>
                  <a:pt x="219977" y="362648"/>
                  <a:pt x="218402" y="358978"/>
                  <a:pt x="218402" y="354774"/>
                </a:cubicBezTo>
                <a:lnTo>
                  <a:pt x="218402" y="139433"/>
                </a:lnTo>
                <a:cubicBezTo>
                  <a:pt x="218402" y="123075"/>
                  <a:pt x="216967" y="109296"/>
                  <a:pt x="214211" y="98476"/>
                </a:cubicBezTo>
                <a:cubicBezTo>
                  <a:pt x="211480" y="87808"/>
                  <a:pt x="207264" y="79235"/>
                  <a:pt x="201650" y="73051"/>
                </a:cubicBezTo>
                <a:cubicBezTo>
                  <a:pt x="196075" y="66866"/>
                  <a:pt x="188836" y="62382"/>
                  <a:pt x="180162" y="59703"/>
                </a:cubicBezTo>
                <a:cubicBezTo>
                  <a:pt x="171247" y="56934"/>
                  <a:pt x="160693" y="55537"/>
                  <a:pt x="148768" y="55537"/>
                </a:cubicBezTo>
                <a:cubicBezTo>
                  <a:pt x="135128" y="55537"/>
                  <a:pt x="120828" y="57924"/>
                  <a:pt x="106274" y="62636"/>
                </a:cubicBezTo>
                <a:cubicBezTo>
                  <a:pt x="92100" y="67183"/>
                  <a:pt x="77470" y="73076"/>
                  <a:pt x="62738" y="80125"/>
                </a:cubicBezTo>
                <a:lnTo>
                  <a:pt x="62738" y="354774"/>
                </a:lnTo>
                <a:cubicBezTo>
                  <a:pt x="62738" y="358953"/>
                  <a:pt x="61176" y="362636"/>
                  <a:pt x="58077" y="365709"/>
                </a:cubicBezTo>
                <a:cubicBezTo>
                  <a:pt x="54978" y="368795"/>
                  <a:pt x="51283" y="370370"/>
                  <a:pt x="47117" y="370370"/>
                </a:cubicBezTo>
                <a:lnTo>
                  <a:pt x="14986" y="370370"/>
                </a:lnTo>
                <a:cubicBezTo>
                  <a:pt x="10795" y="370370"/>
                  <a:pt x="7175" y="368770"/>
                  <a:pt x="4267" y="365633"/>
                </a:cubicBezTo>
                <a:cubicBezTo>
                  <a:pt x="1435" y="362559"/>
                  <a:pt x="0" y="358889"/>
                  <a:pt x="0" y="354723"/>
                </a:cubicBezTo>
                <a:lnTo>
                  <a:pt x="0" y="20231"/>
                </a:lnTo>
                <a:cubicBezTo>
                  <a:pt x="0" y="16066"/>
                  <a:pt x="1435" y="12421"/>
                  <a:pt x="4267" y="9334"/>
                </a:cubicBezTo>
                <a:cubicBezTo>
                  <a:pt x="7175" y="6185"/>
                  <a:pt x="10795" y="4610"/>
                  <a:pt x="14986" y="4610"/>
                </a:cubicBezTo>
                <a:lnTo>
                  <a:pt x="47752" y="4610"/>
                </a:lnTo>
                <a:cubicBezTo>
                  <a:pt x="51968" y="4610"/>
                  <a:pt x="55588" y="6210"/>
                  <a:pt x="58496" y="9411"/>
                </a:cubicBezTo>
                <a:cubicBezTo>
                  <a:pt x="61303" y="12560"/>
                  <a:pt x="62738" y="16256"/>
                  <a:pt x="62738" y="20447"/>
                </a:cubicBezTo>
                <a:lnTo>
                  <a:pt x="62738" y="28829"/>
                </a:lnTo>
                <a:cubicBezTo>
                  <a:pt x="79807" y="19634"/>
                  <a:pt x="95898" y="12535"/>
                  <a:pt x="110604" y="7785"/>
                </a:cubicBezTo>
                <a:cubicBezTo>
                  <a:pt x="126619" y="2616"/>
                  <a:pt x="144755" y="0"/>
                  <a:pt x="164516"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38" name="Shape 34">
            <a:extLst>
              <a:ext uri="{FF2B5EF4-FFF2-40B4-BE49-F238E27FC236}">
                <a16:creationId xmlns:a16="http://schemas.microsoft.com/office/drawing/2014/main" id="{14FEB930-000F-4E34-8122-51972986106F}"/>
              </a:ext>
            </a:extLst>
          </xdr:cNvPr>
          <xdr:cNvSpPr/>
        </xdr:nvSpPr>
        <xdr:spPr>
          <a:xfrm>
            <a:off x="1100958" y="5769696"/>
            <a:ext cx="147136" cy="374309"/>
          </a:xfrm>
          <a:custGeom>
            <a:avLst/>
            <a:gdLst/>
            <a:ahLst/>
            <a:cxnLst/>
            <a:rect l="0" t="0" r="0" b="0"/>
            <a:pathLst>
              <a:path w="147136" h="374309">
                <a:moveTo>
                  <a:pt x="147136" y="0"/>
                </a:moveTo>
                <a:lnTo>
                  <a:pt x="147136" y="55647"/>
                </a:lnTo>
                <a:lnTo>
                  <a:pt x="111536" y="61547"/>
                </a:lnTo>
                <a:cubicBezTo>
                  <a:pt x="100946" y="65578"/>
                  <a:pt x="91986" y="71607"/>
                  <a:pt x="84734" y="79602"/>
                </a:cubicBezTo>
                <a:cubicBezTo>
                  <a:pt x="70142" y="95667"/>
                  <a:pt x="62751" y="121360"/>
                  <a:pt x="62751" y="155954"/>
                </a:cubicBezTo>
                <a:lnTo>
                  <a:pt x="62751" y="159333"/>
                </a:lnTo>
                <a:lnTo>
                  <a:pt x="147136" y="159333"/>
                </a:lnTo>
                <a:lnTo>
                  <a:pt x="147136" y="208316"/>
                </a:lnTo>
                <a:lnTo>
                  <a:pt x="62751" y="208316"/>
                </a:lnTo>
                <a:lnTo>
                  <a:pt x="62751" y="214959"/>
                </a:lnTo>
                <a:cubicBezTo>
                  <a:pt x="62751" y="253084"/>
                  <a:pt x="70244" y="280300"/>
                  <a:pt x="85001" y="295883"/>
                </a:cubicBezTo>
                <a:cubicBezTo>
                  <a:pt x="92367" y="303669"/>
                  <a:pt x="101638" y="309536"/>
                  <a:pt x="112731" y="313457"/>
                </a:cubicBezTo>
                <a:lnTo>
                  <a:pt x="147136" y="318703"/>
                </a:lnTo>
                <a:lnTo>
                  <a:pt x="147136" y="374309"/>
                </a:lnTo>
                <a:lnTo>
                  <a:pt x="95618" y="367283"/>
                </a:lnTo>
                <a:cubicBezTo>
                  <a:pt x="77457" y="362177"/>
                  <a:pt x="61125" y="353414"/>
                  <a:pt x="47104" y="341159"/>
                </a:cubicBezTo>
                <a:cubicBezTo>
                  <a:pt x="33134" y="328966"/>
                  <a:pt x="21653" y="312457"/>
                  <a:pt x="12979" y="292035"/>
                </a:cubicBezTo>
                <a:cubicBezTo>
                  <a:pt x="4356" y="271702"/>
                  <a:pt x="0" y="245782"/>
                  <a:pt x="0" y="214959"/>
                </a:cubicBezTo>
                <a:lnTo>
                  <a:pt x="0" y="155954"/>
                </a:lnTo>
                <a:cubicBezTo>
                  <a:pt x="0" y="108329"/>
                  <a:pt x="12763" y="70013"/>
                  <a:pt x="37935" y="42073"/>
                </a:cubicBezTo>
                <a:cubicBezTo>
                  <a:pt x="56880" y="21099"/>
                  <a:pt x="82419" y="7891"/>
                  <a:pt x="114096" y="2597"/>
                </a:cubicBezTo>
                <a:lnTo>
                  <a:pt x="147136"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39" name="Shape 35">
            <a:extLst>
              <a:ext uri="{FF2B5EF4-FFF2-40B4-BE49-F238E27FC236}">
                <a16:creationId xmlns:a16="http://schemas.microsoft.com/office/drawing/2014/main" id="{CE1B95EF-0C50-43ED-8785-FD9C2B74C60D}"/>
              </a:ext>
            </a:extLst>
          </xdr:cNvPr>
          <xdr:cNvSpPr/>
        </xdr:nvSpPr>
        <xdr:spPr>
          <a:xfrm>
            <a:off x="1248094" y="6081860"/>
            <a:ext cx="137319" cy="62726"/>
          </a:xfrm>
          <a:custGeom>
            <a:avLst/>
            <a:gdLst/>
            <a:ahLst/>
            <a:cxnLst/>
            <a:rect l="0" t="0" r="0" b="0"/>
            <a:pathLst>
              <a:path w="137319" h="62726">
                <a:moveTo>
                  <a:pt x="124301" y="0"/>
                </a:moveTo>
                <a:cubicBezTo>
                  <a:pt x="127362" y="0"/>
                  <a:pt x="130219" y="762"/>
                  <a:pt x="132798" y="2286"/>
                </a:cubicBezTo>
                <a:cubicBezTo>
                  <a:pt x="134893" y="3569"/>
                  <a:pt x="137319" y="6210"/>
                  <a:pt x="137319" y="11697"/>
                </a:cubicBezTo>
                <a:lnTo>
                  <a:pt x="137319" y="33998"/>
                </a:lnTo>
                <a:cubicBezTo>
                  <a:pt x="137319" y="38850"/>
                  <a:pt x="136277" y="42774"/>
                  <a:pt x="134207" y="45631"/>
                </a:cubicBezTo>
                <a:cubicBezTo>
                  <a:pt x="132036" y="48616"/>
                  <a:pt x="128073" y="50559"/>
                  <a:pt x="122091" y="51562"/>
                </a:cubicBezTo>
                <a:cubicBezTo>
                  <a:pt x="103676" y="54991"/>
                  <a:pt x="84728" y="57747"/>
                  <a:pt x="65856" y="59792"/>
                </a:cubicBezTo>
                <a:cubicBezTo>
                  <a:pt x="47212" y="61747"/>
                  <a:pt x="26486" y="62726"/>
                  <a:pt x="4261" y="62726"/>
                </a:cubicBezTo>
                <a:lnTo>
                  <a:pt x="0" y="62144"/>
                </a:lnTo>
                <a:lnTo>
                  <a:pt x="0" y="6539"/>
                </a:lnTo>
                <a:lnTo>
                  <a:pt x="4261" y="7189"/>
                </a:lnTo>
                <a:cubicBezTo>
                  <a:pt x="23501" y="7189"/>
                  <a:pt x="44075" y="6528"/>
                  <a:pt x="65437" y="5245"/>
                </a:cubicBezTo>
                <a:cubicBezTo>
                  <a:pt x="86900" y="3911"/>
                  <a:pt x="105480" y="2172"/>
                  <a:pt x="120656" y="26"/>
                </a:cubicBezTo>
                <a:lnTo>
                  <a:pt x="124301"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40" name="Shape 36">
            <a:extLst>
              <a:ext uri="{FF2B5EF4-FFF2-40B4-BE49-F238E27FC236}">
                <a16:creationId xmlns:a16="http://schemas.microsoft.com/office/drawing/2014/main" id="{C508A722-86FD-438B-BF57-B4E0EB8B82FA}"/>
              </a:ext>
            </a:extLst>
          </xdr:cNvPr>
          <xdr:cNvSpPr/>
        </xdr:nvSpPr>
        <xdr:spPr>
          <a:xfrm>
            <a:off x="1248094" y="5769643"/>
            <a:ext cx="147123" cy="208369"/>
          </a:xfrm>
          <a:custGeom>
            <a:avLst/>
            <a:gdLst/>
            <a:ahLst/>
            <a:cxnLst/>
            <a:rect l="0" t="0" r="0" b="0"/>
            <a:pathLst>
              <a:path w="147123" h="208369">
                <a:moveTo>
                  <a:pt x="667" y="0"/>
                </a:moveTo>
                <a:cubicBezTo>
                  <a:pt x="24835" y="0"/>
                  <a:pt x="46298" y="3696"/>
                  <a:pt x="64408" y="11011"/>
                </a:cubicBezTo>
                <a:cubicBezTo>
                  <a:pt x="82518" y="18301"/>
                  <a:pt x="97911" y="28867"/>
                  <a:pt x="110192" y="42469"/>
                </a:cubicBezTo>
                <a:cubicBezTo>
                  <a:pt x="122409" y="56096"/>
                  <a:pt x="131693" y="72733"/>
                  <a:pt x="137852" y="91922"/>
                </a:cubicBezTo>
                <a:cubicBezTo>
                  <a:pt x="144012" y="111010"/>
                  <a:pt x="147123" y="132576"/>
                  <a:pt x="147123" y="156007"/>
                </a:cubicBezTo>
                <a:lnTo>
                  <a:pt x="147123" y="191415"/>
                </a:lnTo>
                <a:cubicBezTo>
                  <a:pt x="147123" y="206172"/>
                  <a:pt x="137751" y="208369"/>
                  <a:pt x="132188" y="208369"/>
                </a:cubicBezTo>
                <a:lnTo>
                  <a:pt x="0" y="208369"/>
                </a:lnTo>
                <a:lnTo>
                  <a:pt x="0" y="159385"/>
                </a:lnTo>
                <a:lnTo>
                  <a:pt x="84385" y="159385"/>
                </a:lnTo>
                <a:lnTo>
                  <a:pt x="84385" y="156007"/>
                </a:lnTo>
                <a:cubicBezTo>
                  <a:pt x="84385" y="119685"/>
                  <a:pt x="77413" y="93548"/>
                  <a:pt x="63722" y="78346"/>
                </a:cubicBezTo>
                <a:cubicBezTo>
                  <a:pt x="50070" y="63220"/>
                  <a:pt x="28950" y="55537"/>
                  <a:pt x="984" y="55537"/>
                </a:cubicBezTo>
                <a:lnTo>
                  <a:pt x="0" y="55700"/>
                </a:lnTo>
                <a:lnTo>
                  <a:pt x="0" y="52"/>
                </a:lnTo>
                <a:lnTo>
                  <a:pt x="667"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41" name="Shape 37">
            <a:extLst>
              <a:ext uri="{FF2B5EF4-FFF2-40B4-BE49-F238E27FC236}">
                <a16:creationId xmlns:a16="http://schemas.microsoft.com/office/drawing/2014/main" id="{8B3C8404-107A-41FF-B574-BD04F846CE58}"/>
              </a:ext>
            </a:extLst>
          </xdr:cNvPr>
          <xdr:cNvSpPr/>
        </xdr:nvSpPr>
        <xdr:spPr>
          <a:xfrm>
            <a:off x="1462799" y="5769638"/>
            <a:ext cx="167043" cy="370370"/>
          </a:xfrm>
          <a:custGeom>
            <a:avLst/>
            <a:gdLst/>
            <a:ahLst/>
            <a:cxnLst/>
            <a:rect l="0" t="0" r="0" b="0"/>
            <a:pathLst>
              <a:path w="167043" h="370370">
                <a:moveTo>
                  <a:pt x="150736" y="0"/>
                </a:moveTo>
                <a:cubicBezTo>
                  <a:pt x="161252" y="0"/>
                  <a:pt x="167043" y="5143"/>
                  <a:pt x="167043" y="14491"/>
                </a:cubicBezTo>
                <a:lnTo>
                  <a:pt x="167043" y="41732"/>
                </a:lnTo>
                <a:cubicBezTo>
                  <a:pt x="167043" y="46889"/>
                  <a:pt x="164922" y="55537"/>
                  <a:pt x="150736" y="55537"/>
                </a:cubicBezTo>
                <a:cubicBezTo>
                  <a:pt x="135801" y="55537"/>
                  <a:pt x="121145" y="57607"/>
                  <a:pt x="107201" y="61671"/>
                </a:cubicBezTo>
                <a:cubicBezTo>
                  <a:pt x="93256" y="65736"/>
                  <a:pt x="77902" y="72809"/>
                  <a:pt x="61544" y="82690"/>
                </a:cubicBezTo>
                <a:lnTo>
                  <a:pt x="62751" y="354774"/>
                </a:lnTo>
                <a:cubicBezTo>
                  <a:pt x="62751" y="358940"/>
                  <a:pt x="61176" y="362636"/>
                  <a:pt x="58077" y="365709"/>
                </a:cubicBezTo>
                <a:cubicBezTo>
                  <a:pt x="55016" y="368795"/>
                  <a:pt x="51321" y="370370"/>
                  <a:pt x="47130" y="370370"/>
                </a:cubicBezTo>
                <a:lnTo>
                  <a:pt x="14973" y="370370"/>
                </a:lnTo>
                <a:cubicBezTo>
                  <a:pt x="10770" y="370370"/>
                  <a:pt x="7163" y="368770"/>
                  <a:pt x="4255" y="365608"/>
                </a:cubicBezTo>
                <a:cubicBezTo>
                  <a:pt x="1422" y="362534"/>
                  <a:pt x="0" y="358889"/>
                  <a:pt x="0" y="354723"/>
                </a:cubicBezTo>
                <a:lnTo>
                  <a:pt x="0" y="20231"/>
                </a:lnTo>
                <a:cubicBezTo>
                  <a:pt x="0" y="16091"/>
                  <a:pt x="1422" y="12446"/>
                  <a:pt x="4280" y="9334"/>
                </a:cubicBezTo>
                <a:cubicBezTo>
                  <a:pt x="7163" y="6210"/>
                  <a:pt x="10770" y="4610"/>
                  <a:pt x="14973" y="4610"/>
                </a:cubicBezTo>
                <a:lnTo>
                  <a:pt x="45796" y="4610"/>
                </a:lnTo>
                <a:cubicBezTo>
                  <a:pt x="50013" y="4610"/>
                  <a:pt x="53632" y="6210"/>
                  <a:pt x="56540" y="9411"/>
                </a:cubicBezTo>
                <a:cubicBezTo>
                  <a:pt x="59373" y="12586"/>
                  <a:pt x="60808" y="16282"/>
                  <a:pt x="60808" y="20447"/>
                </a:cubicBezTo>
                <a:lnTo>
                  <a:pt x="60808" y="29642"/>
                </a:lnTo>
                <a:cubicBezTo>
                  <a:pt x="76111" y="19444"/>
                  <a:pt x="90957" y="11976"/>
                  <a:pt x="105029" y="7442"/>
                </a:cubicBezTo>
                <a:cubicBezTo>
                  <a:pt x="120307" y="2489"/>
                  <a:pt x="135687" y="0"/>
                  <a:pt x="150736"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42" name="Shape 38">
            <a:extLst>
              <a:ext uri="{FF2B5EF4-FFF2-40B4-BE49-F238E27FC236}">
                <a16:creationId xmlns:a16="http://schemas.microsoft.com/office/drawing/2014/main" id="{5C9F731D-C0D6-4E31-815D-555D93C70A42}"/>
              </a:ext>
            </a:extLst>
          </xdr:cNvPr>
          <xdr:cNvSpPr/>
        </xdr:nvSpPr>
        <xdr:spPr>
          <a:xfrm>
            <a:off x="1668581" y="5920247"/>
            <a:ext cx="134658" cy="224345"/>
          </a:xfrm>
          <a:custGeom>
            <a:avLst/>
            <a:gdLst/>
            <a:ahLst/>
            <a:cxnLst/>
            <a:rect l="0" t="0" r="0" b="0"/>
            <a:pathLst>
              <a:path w="134658" h="224345">
                <a:moveTo>
                  <a:pt x="134658" y="0"/>
                </a:moveTo>
                <a:lnTo>
                  <a:pt x="134658" y="46162"/>
                </a:lnTo>
                <a:lnTo>
                  <a:pt x="133888" y="46189"/>
                </a:lnTo>
                <a:cubicBezTo>
                  <a:pt x="125743" y="46787"/>
                  <a:pt x="118364" y="47682"/>
                  <a:pt x="111811" y="48870"/>
                </a:cubicBezTo>
                <a:cubicBezTo>
                  <a:pt x="99123" y="51206"/>
                  <a:pt x="89065" y="54826"/>
                  <a:pt x="81940" y="59627"/>
                </a:cubicBezTo>
                <a:cubicBezTo>
                  <a:pt x="74917" y="64389"/>
                  <a:pt x="70066" y="70421"/>
                  <a:pt x="67158" y="78105"/>
                </a:cubicBezTo>
                <a:cubicBezTo>
                  <a:pt x="64224" y="85827"/>
                  <a:pt x="62751" y="95580"/>
                  <a:pt x="62751" y="107061"/>
                </a:cubicBezTo>
                <a:lnTo>
                  <a:pt x="62751" y="114922"/>
                </a:lnTo>
                <a:cubicBezTo>
                  <a:pt x="62751" y="137617"/>
                  <a:pt x="67704" y="152933"/>
                  <a:pt x="77483" y="160477"/>
                </a:cubicBezTo>
                <a:cubicBezTo>
                  <a:pt x="87490" y="168160"/>
                  <a:pt x="101981" y="172085"/>
                  <a:pt x="120548" y="172085"/>
                </a:cubicBezTo>
                <a:lnTo>
                  <a:pt x="134658" y="169972"/>
                </a:lnTo>
                <a:lnTo>
                  <a:pt x="134658" y="219920"/>
                </a:lnTo>
                <a:lnTo>
                  <a:pt x="109410" y="224345"/>
                </a:lnTo>
                <a:cubicBezTo>
                  <a:pt x="95301" y="224345"/>
                  <a:pt x="81521" y="222669"/>
                  <a:pt x="68440" y="219342"/>
                </a:cubicBezTo>
                <a:cubicBezTo>
                  <a:pt x="55258" y="215989"/>
                  <a:pt x="43434" y="209982"/>
                  <a:pt x="33338" y="201447"/>
                </a:cubicBezTo>
                <a:cubicBezTo>
                  <a:pt x="23279" y="192977"/>
                  <a:pt x="15100" y="181622"/>
                  <a:pt x="9017" y="167742"/>
                </a:cubicBezTo>
                <a:cubicBezTo>
                  <a:pt x="3022" y="153950"/>
                  <a:pt x="0" y="136410"/>
                  <a:pt x="0" y="115583"/>
                </a:cubicBezTo>
                <a:lnTo>
                  <a:pt x="0" y="107696"/>
                </a:lnTo>
                <a:cubicBezTo>
                  <a:pt x="0" y="89916"/>
                  <a:pt x="2807" y="74016"/>
                  <a:pt x="8369" y="60516"/>
                </a:cubicBezTo>
                <a:cubicBezTo>
                  <a:pt x="13970" y="46825"/>
                  <a:pt x="23304" y="35192"/>
                  <a:pt x="36093" y="25971"/>
                </a:cubicBezTo>
                <a:cubicBezTo>
                  <a:pt x="48806" y="16840"/>
                  <a:pt x="65557" y="9957"/>
                  <a:pt x="85915" y="5550"/>
                </a:cubicBezTo>
                <a:cubicBezTo>
                  <a:pt x="96012" y="3359"/>
                  <a:pt x="107337" y="1708"/>
                  <a:pt x="119807" y="605"/>
                </a:cubicBezTo>
                <a:lnTo>
                  <a:pt x="134658"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43" name="Shape 39">
            <a:extLst>
              <a:ext uri="{FF2B5EF4-FFF2-40B4-BE49-F238E27FC236}">
                <a16:creationId xmlns:a16="http://schemas.microsoft.com/office/drawing/2014/main" id="{8ECFBC11-9C71-4F67-8CD5-1CB5B114A228}"/>
              </a:ext>
            </a:extLst>
          </xdr:cNvPr>
          <xdr:cNvSpPr/>
        </xdr:nvSpPr>
        <xdr:spPr>
          <a:xfrm>
            <a:off x="1689548" y="5769834"/>
            <a:ext cx="113690" cy="59278"/>
          </a:xfrm>
          <a:custGeom>
            <a:avLst/>
            <a:gdLst/>
            <a:ahLst/>
            <a:cxnLst/>
            <a:rect l="0" t="0" r="0" b="0"/>
            <a:pathLst>
              <a:path w="113690" h="59278">
                <a:moveTo>
                  <a:pt x="113690" y="0"/>
                </a:moveTo>
                <a:lnTo>
                  <a:pt x="113690" y="54159"/>
                </a:lnTo>
                <a:lnTo>
                  <a:pt x="61722" y="55684"/>
                </a:lnTo>
                <a:cubicBezTo>
                  <a:pt x="45555" y="56763"/>
                  <a:pt x="30937" y="57970"/>
                  <a:pt x="17831" y="59278"/>
                </a:cubicBezTo>
                <a:lnTo>
                  <a:pt x="14313" y="59278"/>
                </a:lnTo>
                <a:cubicBezTo>
                  <a:pt x="10858" y="59278"/>
                  <a:pt x="7709" y="58516"/>
                  <a:pt x="4902" y="57017"/>
                </a:cubicBezTo>
                <a:cubicBezTo>
                  <a:pt x="1651" y="55239"/>
                  <a:pt x="0" y="51620"/>
                  <a:pt x="0" y="46299"/>
                </a:cubicBezTo>
                <a:lnTo>
                  <a:pt x="0" y="23337"/>
                </a:lnTo>
                <a:cubicBezTo>
                  <a:pt x="0" y="17546"/>
                  <a:pt x="2756" y="10256"/>
                  <a:pt x="15964" y="8376"/>
                </a:cubicBezTo>
                <a:cubicBezTo>
                  <a:pt x="29464" y="6192"/>
                  <a:pt x="44272" y="4185"/>
                  <a:pt x="60287" y="2446"/>
                </a:cubicBezTo>
                <a:lnTo>
                  <a:pt x="113690"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44" name="Shape 40">
            <a:extLst>
              <a:ext uri="{FF2B5EF4-FFF2-40B4-BE49-F238E27FC236}">
                <a16:creationId xmlns:a16="http://schemas.microsoft.com/office/drawing/2014/main" id="{647270F3-7007-4899-B714-AFFD7197D605}"/>
              </a:ext>
            </a:extLst>
          </xdr:cNvPr>
          <xdr:cNvSpPr/>
        </xdr:nvSpPr>
        <xdr:spPr>
          <a:xfrm>
            <a:off x="1803239" y="5769638"/>
            <a:ext cx="134658" cy="370529"/>
          </a:xfrm>
          <a:custGeom>
            <a:avLst/>
            <a:gdLst/>
            <a:ahLst/>
            <a:cxnLst/>
            <a:rect l="0" t="0" r="0" b="0"/>
            <a:pathLst>
              <a:path w="134658" h="370529">
                <a:moveTo>
                  <a:pt x="4280" y="0"/>
                </a:moveTo>
                <a:cubicBezTo>
                  <a:pt x="50229" y="0"/>
                  <a:pt x="83833" y="11316"/>
                  <a:pt x="104178" y="33630"/>
                </a:cubicBezTo>
                <a:cubicBezTo>
                  <a:pt x="124409" y="55905"/>
                  <a:pt x="134658" y="86932"/>
                  <a:pt x="134658" y="125832"/>
                </a:cubicBezTo>
                <a:lnTo>
                  <a:pt x="134658" y="354724"/>
                </a:lnTo>
                <a:cubicBezTo>
                  <a:pt x="134658" y="358889"/>
                  <a:pt x="133083" y="362585"/>
                  <a:pt x="129985" y="365684"/>
                </a:cubicBezTo>
                <a:cubicBezTo>
                  <a:pt x="126873" y="368795"/>
                  <a:pt x="123203" y="370370"/>
                  <a:pt x="119037" y="370370"/>
                </a:cubicBezTo>
                <a:lnTo>
                  <a:pt x="88887" y="370370"/>
                </a:lnTo>
                <a:cubicBezTo>
                  <a:pt x="84722" y="370370"/>
                  <a:pt x="81026" y="368795"/>
                  <a:pt x="77914" y="365684"/>
                </a:cubicBezTo>
                <a:cubicBezTo>
                  <a:pt x="74816" y="362585"/>
                  <a:pt x="73241" y="358889"/>
                  <a:pt x="73241" y="354724"/>
                </a:cubicBezTo>
                <a:lnTo>
                  <a:pt x="73241" y="344665"/>
                </a:lnTo>
                <a:cubicBezTo>
                  <a:pt x="58649" y="352920"/>
                  <a:pt x="43472" y="359943"/>
                  <a:pt x="28080" y="365608"/>
                </a:cubicBezTo>
                <a:lnTo>
                  <a:pt x="0" y="370529"/>
                </a:lnTo>
                <a:lnTo>
                  <a:pt x="0" y="320581"/>
                </a:lnTo>
                <a:lnTo>
                  <a:pt x="29058" y="316230"/>
                </a:lnTo>
                <a:cubicBezTo>
                  <a:pt x="42443" y="312077"/>
                  <a:pt x="56832" y="305765"/>
                  <a:pt x="71907" y="297511"/>
                </a:cubicBezTo>
                <a:lnTo>
                  <a:pt x="71907" y="195897"/>
                </a:lnTo>
                <a:lnTo>
                  <a:pt x="25908" y="195897"/>
                </a:lnTo>
                <a:lnTo>
                  <a:pt x="0" y="196772"/>
                </a:lnTo>
                <a:lnTo>
                  <a:pt x="0" y="150609"/>
                </a:lnTo>
                <a:lnTo>
                  <a:pt x="25908" y="149555"/>
                </a:lnTo>
                <a:lnTo>
                  <a:pt x="71907" y="149555"/>
                </a:lnTo>
                <a:lnTo>
                  <a:pt x="71907" y="125832"/>
                </a:lnTo>
                <a:cubicBezTo>
                  <a:pt x="71907" y="99047"/>
                  <a:pt x="66827" y="80226"/>
                  <a:pt x="56858" y="69876"/>
                </a:cubicBezTo>
                <a:cubicBezTo>
                  <a:pt x="46901" y="59499"/>
                  <a:pt x="29210" y="54229"/>
                  <a:pt x="4280" y="54229"/>
                </a:cubicBezTo>
                <a:lnTo>
                  <a:pt x="0" y="54355"/>
                </a:lnTo>
                <a:lnTo>
                  <a:pt x="0" y="196"/>
                </a:lnTo>
                <a:lnTo>
                  <a:pt x="4280"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45" name="Shape 41">
            <a:extLst>
              <a:ext uri="{FF2B5EF4-FFF2-40B4-BE49-F238E27FC236}">
                <a16:creationId xmlns:a16="http://schemas.microsoft.com/office/drawing/2014/main" id="{120B5DA8-8AC7-4BBB-B30B-215BFA24E25F}"/>
              </a:ext>
            </a:extLst>
          </xdr:cNvPr>
          <xdr:cNvSpPr/>
        </xdr:nvSpPr>
        <xdr:spPr>
          <a:xfrm>
            <a:off x="2020518" y="5641764"/>
            <a:ext cx="62725" cy="498246"/>
          </a:xfrm>
          <a:custGeom>
            <a:avLst/>
            <a:gdLst/>
            <a:ahLst/>
            <a:cxnLst/>
            <a:rect l="0" t="0" r="0" b="0"/>
            <a:pathLst>
              <a:path w="62725" h="498246">
                <a:moveTo>
                  <a:pt x="14288" y="0"/>
                </a:moveTo>
                <a:lnTo>
                  <a:pt x="48387" y="0"/>
                </a:lnTo>
                <a:cubicBezTo>
                  <a:pt x="52629" y="0"/>
                  <a:pt x="56147" y="1473"/>
                  <a:pt x="58814" y="4407"/>
                </a:cubicBezTo>
                <a:cubicBezTo>
                  <a:pt x="61417" y="7315"/>
                  <a:pt x="62725" y="10871"/>
                  <a:pt x="62725" y="14986"/>
                </a:cubicBezTo>
                <a:lnTo>
                  <a:pt x="62725" y="482600"/>
                </a:lnTo>
                <a:cubicBezTo>
                  <a:pt x="62725" y="486690"/>
                  <a:pt x="61443" y="490309"/>
                  <a:pt x="58877" y="493382"/>
                </a:cubicBezTo>
                <a:cubicBezTo>
                  <a:pt x="56172" y="496621"/>
                  <a:pt x="52654" y="498246"/>
                  <a:pt x="48387" y="498246"/>
                </a:cubicBezTo>
                <a:lnTo>
                  <a:pt x="14288" y="498246"/>
                </a:lnTo>
                <a:cubicBezTo>
                  <a:pt x="10071" y="498246"/>
                  <a:pt x="6553" y="496621"/>
                  <a:pt x="3861" y="493408"/>
                </a:cubicBezTo>
                <a:cubicBezTo>
                  <a:pt x="1308" y="490385"/>
                  <a:pt x="0" y="486753"/>
                  <a:pt x="0" y="482600"/>
                </a:cubicBezTo>
                <a:lnTo>
                  <a:pt x="0" y="14986"/>
                </a:lnTo>
                <a:cubicBezTo>
                  <a:pt x="0" y="10820"/>
                  <a:pt x="1308" y="7239"/>
                  <a:pt x="3937" y="4407"/>
                </a:cubicBezTo>
                <a:cubicBezTo>
                  <a:pt x="6578" y="1473"/>
                  <a:pt x="10071" y="0"/>
                  <a:pt x="14288"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46" name="Shape 42">
            <a:extLst>
              <a:ext uri="{FF2B5EF4-FFF2-40B4-BE49-F238E27FC236}">
                <a16:creationId xmlns:a16="http://schemas.microsoft.com/office/drawing/2014/main" id="{116FD9F3-B87A-4B92-89B5-A6D5ED357C9E}"/>
              </a:ext>
            </a:extLst>
          </xdr:cNvPr>
          <xdr:cNvSpPr/>
        </xdr:nvSpPr>
        <xdr:spPr>
          <a:xfrm>
            <a:off x="2310392" y="5643109"/>
            <a:ext cx="191065" cy="496901"/>
          </a:xfrm>
          <a:custGeom>
            <a:avLst/>
            <a:gdLst/>
            <a:ahLst/>
            <a:cxnLst/>
            <a:rect l="0" t="0" r="0" b="0"/>
            <a:pathLst>
              <a:path w="191065" h="496901">
                <a:moveTo>
                  <a:pt x="191065" y="0"/>
                </a:moveTo>
                <a:lnTo>
                  <a:pt x="191065" y="56900"/>
                </a:lnTo>
                <a:lnTo>
                  <a:pt x="185715" y="58436"/>
                </a:lnTo>
                <a:cubicBezTo>
                  <a:pt x="183788" y="59808"/>
                  <a:pt x="181978" y="62294"/>
                  <a:pt x="180746" y="66751"/>
                </a:cubicBezTo>
                <a:lnTo>
                  <a:pt x="121907" y="279362"/>
                </a:lnTo>
                <a:lnTo>
                  <a:pt x="191065" y="279362"/>
                </a:lnTo>
                <a:lnTo>
                  <a:pt x="191065" y="336207"/>
                </a:lnTo>
                <a:lnTo>
                  <a:pt x="108064" y="336207"/>
                </a:lnTo>
                <a:lnTo>
                  <a:pt x="66624" y="485216"/>
                </a:lnTo>
                <a:cubicBezTo>
                  <a:pt x="65532" y="488391"/>
                  <a:pt x="63754" y="491058"/>
                  <a:pt x="61252" y="493293"/>
                </a:cubicBezTo>
                <a:cubicBezTo>
                  <a:pt x="58610" y="495694"/>
                  <a:pt x="55600" y="496901"/>
                  <a:pt x="52350" y="496901"/>
                </a:cubicBezTo>
                <a:lnTo>
                  <a:pt x="13665" y="496901"/>
                </a:lnTo>
                <a:cubicBezTo>
                  <a:pt x="4851" y="496901"/>
                  <a:pt x="0" y="492290"/>
                  <a:pt x="0" y="483883"/>
                </a:cubicBezTo>
                <a:cubicBezTo>
                  <a:pt x="0" y="481152"/>
                  <a:pt x="292" y="479375"/>
                  <a:pt x="927" y="478117"/>
                </a:cubicBezTo>
                <a:lnTo>
                  <a:pt x="122110" y="51626"/>
                </a:lnTo>
                <a:cubicBezTo>
                  <a:pt x="124765" y="41351"/>
                  <a:pt x="128753" y="32779"/>
                  <a:pt x="134010" y="26150"/>
                </a:cubicBezTo>
                <a:cubicBezTo>
                  <a:pt x="139255" y="19545"/>
                  <a:pt x="145097" y="14275"/>
                  <a:pt x="151397" y="10478"/>
                </a:cubicBezTo>
                <a:cubicBezTo>
                  <a:pt x="157734" y="6642"/>
                  <a:pt x="164478" y="3874"/>
                  <a:pt x="171476" y="2299"/>
                </a:cubicBezTo>
                <a:lnTo>
                  <a:pt x="191065"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47" name="Shape 43">
            <a:extLst>
              <a:ext uri="{FF2B5EF4-FFF2-40B4-BE49-F238E27FC236}">
                <a16:creationId xmlns:a16="http://schemas.microsoft.com/office/drawing/2014/main" id="{B07E54F5-2B0C-4F93-A898-1419E807EE11}"/>
              </a:ext>
            </a:extLst>
          </xdr:cNvPr>
          <xdr:cNvSpPr/>
        </xdr:nvSpPr>
        <xdr:spPr>
          <a:xfrm>
            <a:off x="2501457" y="5643071"/>
            <a:ext cx="191103" cy="496939"/>
          </a:xfrm>
          <a:custGeom>
            <a:avLst/>
            <a:gdLst/>
            <a:ahLst/>
            <a:cxnLst/>
            <a:rect l="0" t="0" r="0" b="0"/>
            <a:pathLst>
              <a:path w="191103" h="496939">
                <a:moveTo>
                  <a:pt x="324" y="0"/>
                </a:moveTo>
                <a:cubicBezTo>
                  <a:pt x="6674" y="0"/>
                  <a:pt x="13227" y="660"/>
                  <a:pt x="19831" y="2019"/>
                </a:cubicBezTo>
                <a:cubicBezTo>
                  <a:pt x="26588" y="3353"/>
                  <a:pt x="33268" y="5982"/>
                  <a:pt x="39669" y="9855"/>
                </a:cubicBezTo>
                <a:cubicBezTo>
                  <a:pt x="45930" y="13627"/>
                  <a:pt x="51797" y="18898"/>
                  <a:pt x="57093" y="25527"/>
                </a:cubicBezTo>
                <a:cubicBezTo>
                  <a:pt x="62312" y="32157"/>
                  <a:pt x="66326" y="40729"/>
                  <a:pt x="69018" y="51079"/>
                </a:cubicBezTo>
                <a:lnTo>
                  <a:pt x="190354" y="478651"/>
                </a:lnTo>
                <a:cubicBezTo>
                  <a:pt x="190798" y="479489"/>
                  <a:pt x="191103" y="481292"/>
                  <a:pt x="191103" y="483921"/>
                </a:cubicBezTo>
                <a:cubicBezTo>
                  <a:pt x="191103" y="492328"/>
                  <a:pt x="186239" y="496939"/>
                  <a:pt x="177425" y="496939"/>
                </a:cubicBezTo>
                <a:lnTo>
                  <a:pt x="138741" y="496939"/>
                </a:lnTo>
                <a:cubicBezTo>
                  <a:pt x="134893" y="496939"/>
                  <a:pt x="131845" y="495656"/>
                  <a:pt x="129623" y="493116"/>
                </a:cubicBezTo>
                <a:cubicBezTo>
                  <a:pt x="127629" y="490893"/>
                  <a:pt x="126155" y="488290"/>
                  <a:pt x="125190" y="485381"/>
                </a:cubicBezTo>
                <a:lnTo>
                  <a:pt x="83064" y="336245"/>
                </a:lnTo>
                <a:lnTo>
                  <a:pt x="0" y="336245"/>
                </a:lnTo>
                <a:lnTo>
                  <a:pt x="0" y="279400"/>
                </a:lnTo>
                <a:lnTo>
                  <a:pt x="69158" y="279400"/>
                </a:lnTo>
                <a:lnTo>
                  <a:pt x="10344" y="66789"/>
                </a:lnTo>
                <a:cubicBezTo>
                  <a:pt x="7881" y="57874"/>
                  <a:pt x="3448" y="56845"/>
                  <a:pt x="324" y="56845"/>
                </a:cubicBezTo>
                <a:lnTo>
                  <a:pt x="0" y="56938"/>
                </a:lnTo>
                <a:lnTo>
                  <a:pt x="0" y="38"/>
                </a:lnTo>
                <a:lnTo>
                  <a:pt x="324"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48" name="Shape 44">
            <a:extLst>
              <a:ext uri="{FF2B5EF4-FFF2-40B4-BE49-F238E27FC236}">
                <a16:creationId xmlns:a16="http://schemas.microsoft.com/office/drawing/2014/main" id="{C517B859-DD33-489C-9A64-A27F225DF1E9}"/>
              </a:ext>
            </a:extLst>
          </xdr:cNvPr>
          <xdr:cNvSpPr/>
        </xdr:nvSpPr>
        <xdr:spPr>
          <a:xfrm>
            <a:off x="2741737" y="5774245"/>
            <a:ext cx="281178" cy="370345"/>
          </a:xfrm>
          <a:custGeom>
            <a:avLst/>
            <a:gdLst/>
            <a:ahLst/>
            <a:cxnLst/>
            <a:rect l="0" t="0" r="0" b="0"/>
            <a:pathLst>
              <a:path w="281178" h="370345">
                <a:moveTo>
                  <a:pt x="15646" y="0"/>
                </a:moveTo>
                <a:lnTo>
                  <a:pt x="47130" y="0"/>
                </a:lnTo>
                <a:cubicBezTo>
                  <a:pt x="51295" y="0"/>
                  <a:pt x="54966" y="1575"/>
                  <a:pt x="58064" y="4686"/>
                </a:cubicBezTo>
                <a:cubicBezTo>
                  <a:pt x="61176" y="7785"/>
                  <a:pt x="62750" y="11456"/>
                  <a:pt x="62750" y="15596"/>
                </a:cubicBezTo>
                <a:lnTo>
                  <a:pt x="62750" y="230937"/>
                </a:lnTo>
                <a:cubicBezTo>
                  <a:pt x="62750" y="247218"/>
                  <a:pt x="64186" y="260998"/>
                  <a:pt x="66942" y="271882"/>
                </a:cubicBezTo>
                <a:cubicBezTo>
                  <a:pt x="69672" y="282549"/>
                  <a:pt x="73914" y="291109"/>
                  <a:pt x="79477" y="297332"/>
                </a:cubicBezTo>
                <a:cubicBezTo>
                  <a:pt x="85077" y="303492"/>
                  <a:pt x="92215" y="308001"/>
                  <a:pt x="100698" y="310667"/>
                </a:cubicBezTo>
                <a:cubicBezTo>
                  <a:pt x="109322" y="313398"/>
                  <a:pt x="119990" y="314808"/>
                  <a:pt x="132385" y="314808"/>
                </a:cubicBezTo>
                <a:cubicBezTo>
                  <a:pt x="146050" y="314808"/>
                  <a:pt x="160375" y="312420"/>
                  <a:pt x="174930" y="307759"/>
                </a:cubicBezTo>
                <a:cubicBezTo>
                  <a:pt x="189052" y="303175"/>
                  <a:pt x="203657" y="297294"/>
                  <a:pt x="218415" y="290246"/>
                </a:cubicBezTo>
                <a:lnTo>
                  <a:pt x="218415" y="15596"/>
                </a:lnTo>
                <a:cubicBezTo>
                  <a:pt x="218415" y="11430"/>
                  <a:pt x="219989" y="7734"/>
                  <a:pt x="223101" y="4661"/>
                </a:cubicBezTo>
                <a:cubicBezTo>
                  <a:pt x="226200" y="1575"/>
                  <a:pt x="229870" y="0"/>
                  <a:pt x="234035" y="0"/>
                </a:cubicBezTo>
                <a:lnTo>
                  <a:pt x="266192" y="0"/>
                </a:lnTo>
                <a:cubicBezTo>
                  <a:pt x="270383" y="0"/>
                  <a:pt x="274002" y="1600"/>
                  <a:pt x="276911" y="4725"/>
                </a:cubicBezTo>
                <a:cubicBezTo>
                  <a:pt x="279743" y="7887"/>
                  <a:pt x="281178" y="11531"/>
                  <a:pt x="281178" y="15621"/>
                </a:cubicBezTo>
                <a:lnTo>
                  <a:pt x="281178" y="350114"/>
                </a:lnTo>
                <a:cubicBezTo>
                  <a:pt x="281178" y="354229"/>
                  <a:pt x="279743" y="357874"/>
                  <a:pt x="276936" y="361011"/>
                </a:cubicBezTo>
                <a:cubicBezTo>
                  <a:pt x="274002" y="364186"/>
                  <a:pt x="270383" y="365760"/>
                  <a:pt x="266192" y="365760"/>
                </a:cubicBezTo>
                <a:lnTo>
                  <a:pt x="233375" y="365760"/>
                </a:lnTo>
                <a:cubicBezTo>
                  <a:pt x="229108" y="365760"/>
                  <a:pt x="225514" y="364134"/>
                  <a:pt x="222656" y="360934"/>
                </a:cubicBezTo>
                <a:cubicBezTo>
                  <a:pt x="219850" y="357822"/>
                  <a:pt x="218415" y="354102"/>
                  <a:pt x="218415" y="349910"/>
                </a:cubicBezTo>
                <a:lnTo>
                  <a:pt x="218415" y="341516"/>
                </a:lnTo>
                <a:cubicBezTo>
                  <a:pt x="201447" y="350710"/>
                  <a:pt x="185357" y="357797"/>
                  <a:pt x="170548" y="362585"/>
                </a:cubicBezTo>
                <a:cubicBezTo>
                  <a:pt x="154559" y="367729"/>
                  <a:pt x="136423" y="370345"/>
                  <a:pt x="116637" y="370345"/>
                </a:cubicBezTo>
                <a:cubicBezTo>
                  <a:pt x="76200" y="370345"/>
                  <a:pt x="46291" y="358102"/>
                  <a:pt x="27737" y="333946"/>
                </a:cubicBezTo>
                <a:cubicBezTo>
                  <a:pt x="9334" y="310007"/>
                  <a:pt x="0" y="275514"/>
                  <a:pt x="0" y="231432"/>
                </a:cubicBezTo>
                <a:lnTo>
                  <a:pt x="0" y="15621"/>
                </a:lnTo>
                <a:cubicBezTo>
                  <a:pt x="0" y="11456"/>
                  <a:pt x="1575" y="7785"/>
                  <a:pt x="4673" y="4686"/>
                </a:cubicBezTo>
                <a:cubicBezTo>
                  <a:pt x="7810" y="1550"/>
                  <a:pt x="11506" y="0"/>
                  <a:pt x="15646"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49" name="Shape 45">
            <a:extLst>
              <a:ext uri="{FF2B5EF4-FFF2-40B4-BE49-F238E27FC236}">
                <a16:creationId xmlns:a16="http://schemas.microsoft.com/office/drawing/2014/main" id="{34D53395-C184-470F-B37F-CA1BD1E888D9}"/>
              </a:ext>
            </a:extLst>
          </xdr:cNvPr>
          <xdr:cNvSpPr/>
        </xdr:nvSpPr>
        <xdr:spPr>
          <a:xfrm>
            <a:off x="3113578" y="5691632"/>
            <a:ext cx="148666" cy="452958"/>
          </a:xfrm>
          <a:custGeom>
            <a:avLst/>
            <a:gdLst/>
            <a:ahLst/>
            <a:cxnLst/>
            <a:rect l="0" t="0" r="0" b="0"/>
            <a:pathLst>
              <a:path w="148666" h="452958">
                <a:moveTo>
                  <a:pt x="48247" y="0"/>
                </a:moveTo>
                <a:cubicBezTo>
                  <a:pt x="53784" y="0"/>
                  <a:pt x="56667" y="1232"/>
                  <a:pt x="59081" y="3670"/>
                </a:cubicBezTo>
                <a:cubicBezTo>
                  <a:pt x="61494" y="6058"/>
                  <a:pt x="62725" y="9436"/>
                  <a:pt x="62725" y="13652"/>
                </a:cubicBezTo>
                <a:lnTo>
                  <a:pt x="62725" y="82614"/>
                </a:lnTo>
                <a:lnTo>
                  <a:pt x="131077" y="82614"/>
                </a:lnTo>
                <a:cubicBezTo>
                  <a:pt x="135242" y="82614"/>
                  <a:pt x="138912" y="84188"/>
                  <a:pt x="142011" y="87300"/>
                </a:cubicBezTo>
                <a:cubicBezTo>
                  <a:pt x="145123" y="90348"/>
                  <a:pt x="146698" y="94043"/>
                  <a:pt x="146698" y="98234"/>
                </a:cubicBezTo>
                <a:lnTo>
                  <a:pt x="146698" y="120561"/>
                </a:lnTo>
                <a:cubicBezTo>
                  <a:pt x="146698" y="124752"/>
                  <a:pt x="145123" y="128448"/>
                  <a:pt x="142011" y="131521"/>
                </a:cubicBezTo>
                <a:cubicBezTo>
                  <a:pt x="138963" y="134607"/>
                  <a:pt x="135268" y="136182"/>
                  <a:pt x="131077" y="136182"/>
                </a:cubicBezTo>
                <a:lnTo>
                  <a:pt x="62725" y="136182"/>
                </a:lnTo>
                <a:lnTo>
                  <a:pt x="62725" y="362013"/>
                </a:lnTo>
                <a:cubicBezTo>
                  <a:pt x="62725" y="383248"/>
                  <a:pt x="66573" y="391236"/>
                  <a:pt x="69799" y="394170"/>
                </a:cubicBezTo>
                <a:cubicBezTo>
                  <a:pt x="74562" y="398501"/>
                  <a:pt x="83236" y="400698"/>
                  <a:pt x="95644" y="400698"/>
                </a:cubicBezTo>
                <a:lnTo>
                  <a:pt x="132359" y="400698"/>
                </a:lnTo>
                <a:cubicBezTo>
                  <a:pt x="145834" y="400698"/>
                  <a:pt x="148666" y="407124"/>
                  <a:pt x="148666" y="412547"/>
                </a:cubicBezTo>
                <a:lnTo>
                  <a:pt x="148666" y="435851"/>
                </a:lnTo>
                <a:cubicBezTo>
                  <a:pt x="148666" y="441084"/>
                  <a:pt x="146253" y="447713"/>
                  <a:pt x="134772" y="449656"/>
                </a:cubicBezTo>
                <a:cubicBezTo>
                  <a:pt x="128092" y="450545"/>
                  <a:pt x="120828" y="451307"/>
                  <a:pt x="112941" y="451967"/>
                </a:cubicBezTo>
                <a:cubicBezTo>
                  <a:pt x="104965" y="452641"/>
                  <a:pt x="97917" y="452958"/>
                  <a:pt x="91707" y="452958"/>
                </a:cubicBezTo>
                <a:cubicBezTo>
                  <a:pt x="76352" y="452958"/>
                  <a:pt x="62827" y="451752"/>
                  <a:pt x="51524" y="449313"/>
                </a:cubicBezTo>
                <a:cubicBezTo>
                  <a:pt x="39941" y="446799"/>
                  <a:pt x="30277" y="442062"/>
                  <a:pt x="22796" y="435267"/>
                </a:cubicBezTo>
                <a:cubicBezTo>
                  <a:pt x="15278" y="428435"/>
                  <a:pt x="9538" y="419024"/>
                  <a:pt x="5690" y="407276"/>
                </a:cubicBezTo>
                <a:cubicBezTo>
                  <a:pt x="1892" y="395694"/>
                  <a:pt x="0" y="380645"/>
                  <a:pt x="0" y="362560"/>
                </a:cubicBezTo>
                <a:lnTo>
                  <a:pt x="0" y="20841"/>
                </a:lnTo>
                <a:cubicBezTo>
                  <a:pt x="0" y="12167"/>
                  <a:pt x="4800" y="6756"/>
                  <a:pt x="13919" y="5219"/>
                </a:cubicBezTo>
                <a:cubicBezTo>
                  <a:pt x="13919" y="5219"/>
                  <a:pt x="48196" y="0"/>
                  <a:pt x="48247"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50" name="Shape 46">
            <a:extLst>
              <a:ext uri="{FF2B5EF4-FFF2-40B4-BE49-F238E27FC236}">
                <a16:creationId xmlns:a16="http://schemas.microsoft.com/office/drawing/2014/main" id="{B9D7A68E-644A-4581-8A80-AAE072F67585}"/>
              </a:ext>
            </a:extLst>
          </xdr:cNvPr>
          <xdr:cNvSpPr/>
        </xdr:nvSpPr>
        <xdr:spPr>
          <a:xfrm>
            <a:off x="3317147" y="5641760"/>
            <a:ext cx="281165" cy="498247"/>
          </a:xfrm>
          <a:custGeom>
            <a:avLst/>
            <a:gdLst/>
            <a:ahLst/>
            <a:cxnLst/>
            <a:rect l="0" t="0" r="0" b="0"/>
            <a:pathLst>
              <a:path w="281165" h="498247">
                <a:moveTo>
                  <a:pt x="14974" y="0"/>
                </a:moveTo>
                <a:lnTo>
                  <a:pt x="47765" y="0"/>
                </a:lnTo>
                <a:cubicBezTo>
                  <a:pt x="52007" y="0"/>
                  <a:pt x="55601" y="1600"/>
                  <a:pt x="58509" y="4763"/>
                </a:cubicBezTo>
                <a:cubicBezTo>
                  <a:pt x="61316" y="7836"/>
                  <a:pt x="62751" y="11506"/>
                  <a:pt x="62751" y="15621"/>
                </a:cubicBezTo>
                <a:lnTo>
                  <a:pt x="62751" y="146901"/>
                </a:lnTo>
                <a:cubicBezTo>
                  <a:pt x="77775" y="140589"/>
                  <a:pt x="94094" y="135865"/>
                  <a:pt x="111290" y="132829"/>
                </a:cubicBezTo>
                <a:cubicBezTo>
                  <a:pt x="129959" y="129527"/>
                  <a:pt x="146571" y="127876"/>
                  <a:pt x="160592" y="127876"/>
                </a:cubicBezTo>
                <a:cubicBezTo>
                  <a:pt x="178283" y="127876"/>
                  <a:pt x="194691" y="130569"/>
                  <a:pt x="209321" y="135915"/>
                </a:cubicBezTo>
                <a:cubicBezTo>
                  <a:pt x="224053" y="141262"/>
                  <a:pt x="236944" y="149632"/>
                  <a:pt x="247663" y="160795"/>
                </a:cubicBezTo>
                <a:cubicBezTo>
                  <a:pt x="258356" y="171933"/>
                  <a:pt x="266738" y="186487"/>
                  <a:pt x="272517" y="204064"/>
                </a:cubicBezTo>
                <a:cubicBezTo>
                  <a:pt x="278270" y="221552"/>
                  <a:pt x="281165" y="242672"/>
                  <a:pt x="281165" y="266814"/>
                </a:cubicBezTo>
                <a:lnTo>
                  <a:pt x="281165" y="482600"/>
                </a:lnTo>
                <a:cubicBezTo>
                  <a:pt x="281165" y="486766"/>
                  <a:pt x="279591" y="490461"/>
                  <a:pt x="276492" y="493560"/>
                </a:cubicBezTo>
                <a:cubicBezTo>
                  <a:pt x="273355" y="496697"/>
                  <a:pt x="269659" y="498247"/>
                  <a:pt x="265532" y="498247"/>
                </a:cubicBezTo>
                <a:lnTo>
                  <a:pt x="234036" y="498247"/>
                </a:lnTo>
                <a:cubicBezTo>
                  <a:pt x="229870" y="498247"/>
                  <a:pt x="226200" y="496672"/>
                  <a:pt x="223101" y="493560"/>
                </a:cubicBezTo>
                <a:cubicBezTo>
                  <a:pt x="219990" y="490512"/>
                  <a:pt x="218415" y="486816"/>
                  <a:pt x="218415" y="482600"/>
                </a:cubicBezTo>
                <a:lnTo>
                  <a:pt x="218415" y="266814"/>
                </a:lnTo>
                <a:cubicBezTo>
                  <a:pt x="218415" y="234861"/>
                  <a:pt x="212255" y="212763"/>
                  <a:pt x="200165" y="201104"/>
                </a:cubicBezTo>
                <a:cubicBezTo>
                  <a:pt x="188011" y="189369"/>
                  <a:pt x="171386" y="183413"/>
                  <a:pt x="150737" y="183413"/>
                </a:cubicBezTo>
                <a:cubicBezTo>
                  <a:pt x="145580" y="183413"/>
                  <a:pt x="139421" y="183757"/>
                  <a:pt x="132283" y="184429"/>
                </a:cubicBezTo>
                <a:cubicBezTo>
                  <a:pt x="125133" y="185039"/>
                  <a:pt x="117450" y="186144"/>
                  <a:pt x="109246" y="187680"/>
                </a:cubicBezTo>
                <a:cubicBezTo>
                  <a:pt x="100990" y="189154"/>
                  <a:pt x="92659" y="191122"/>
                  <a:pt x="84214" y="193510"/>
                </a:cubicBezTo>
                <a:cubicBezTo>
                  <a:pt x="76403" y="195707"/>
                  <a:pt x="69253" y="198196"/>
                  <a:pt x="62751" y="200927"/>
                </a:cubicBezTo>
                <a:lnTo>
                  <a:pt x="62751" y="482600"/>
                </a:lnTo>
                <a:cubicBezTo>
                  <a:pt x="62751" y="486816"/>
                  <a:pt x="61176" y="490512"/>
                  <a:pt x="58065" y="493586"/>
                </a:cubicBezTo>
                <a:cubicBezTo>
                  <a:pt x="54966" y="496672"/>
                  <a:pt x="51295" y="498247"/>
                  <a:pt x="47130" y="498247"/>
                </a:cubicBezTo>
                <a:lnTo>
                  <a:pt x="14974" y="498247"/>
                </a:lnTo>
                <a:cubicBezTo>
                  <a:pt x="10782" y="498247"/>
                  <a:pt x="7188" y="496646"/>
                  <a:pt x="4280" y="493510"/>
                </a:cubicBezTo>
                <a:cubicBezTo>
                  <a:pt x="1422" y="490411"/>
                  <a:pt x="0" y="486766"/>
                  <a:pt x="0" y="482600"/>
                </a:cubicBezTo>
                <a:lnTo>
                  <a:pt x="0" y="15621"/>
                </a:lnTo>
                <a:cubicBezTo>
                  <a:pt x="0" y="11481"/>
                  <a:pt x="1422" y="7836"/>
                  <a:pt x="4280" y="4737"/>
                </a:cubicBezTo>
                <a:cubicBezTo>
                  <a:pt x="7163" y="1600"/>
                  <a:pt x="10757" y="0"/>
                  <a:pt x="14974"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51" name="Shape 47">
            <a:extLst>
              <a:ext uri="{FF2B5EF4-FFF2-40B4-BE49-F238E27FC236}">
                <a16:creationId xmlns:a16="http://schemas.microsoft.com/office/drawing/2014/main" id="{770B1CA4-CA4A-44E9-B036-1B42808F1DE4}"/>
              </a:ext>
            </a:extLst>
          </xdr:cNvPr>
          <xdr:cNvSpPr/>
        </xdr:nvSpPr>
        <xdr:spPr>
          <a:xfrm>
            <a:off x="3665870" y="5769634"/>
            <a:ext cx="148456" cy="374955"/>
          </a:xfrm>
          <a:custGeom>
            <a:avLst/>
            <a:gdLst/>
            <a:ahLst/>
            <a:cxnLst/>
            <a:rect l="0" t="0" r="0" b="0"/>
            <a:pathLst>
              <a:path w="148456" h="374955">
                <a:moveTo>
                  <a:pt x="148133" y="0"/>
                </a:moveTo>
                <a:lnTo>
                  <a:pt x="148456" y="28"/>
                </a:lnTo>
                <a:lnTo>
                  <a:pt x="148456" y="55597"/>
                </a:lnTo>
                <a:lnTo>
                  <a:pt x="148133" y="55537"/>
                </a:lnTo>
                <a:cubicBezTo>
                  <a:pt x="118542" y="55537"/>
                  <a:pt x="96710" y="65024"/>
                  <a:pt x="83287" y="83706"/>
                </a:cubicBezTo>
                <a:cubicBezTo>
                  <a:pt x="69660" y="102629"/>
                  <a:pt x="62738" y="129159"/>
                  <a:pt x="62738" y="162573"/>
                </a:cubicBezTo>
                <a:lnTo>
                  <a:pt x="62738" y="212407"/>
                </a:lnTo>
                <a:cubicBezTo>
                  <a:pt x="62738" y="245377"/>
                  <a:pt x="69533" y="271818"/>
                  <a:pt x="82969" y="290982"/>
                </a:cubicBezTo>
                <a:cubicBezTo>
                  <a:pt x="96164" y="309855"/>
                  <a:pt x="118097" y="319418"/>
                  <a:pt x="148133" y="319418"/>
                </a:cubicBezTo>
                <a:lnTo>
                  <a:pt x="148456" y="319358"/>
                </a:lnTo>
                <a:lnTo>
                  <a:pt x="148456" y="374928"/>
                </a:lnTo>
                <a:lnTo>
                  <a:pt x="148133" y="374955"/>
                </a:lnTo>
                <a:cubicBezTo>
                  <a:pt x="123838" y="374955"/>
                  <a:pt x="102210" y="371031"/>
                  <a:pt x="83845" y="363296"/>
                </a:cubicBezTo>
                <a:cubicBezTo>
                  <a:pt x="65418" y="355536"/>
                  <a:pt x="49771" y="344374"/>
                  <a:pt x="37363" y="330136"/>
                </a:cubicBezTo>
                <a:cubicBezTo>
                  <a:pt x="24943" y="316014"/>
                  <a:pt x="15507" y="298717"/>
                  <a:pt x="9296" y="278740"/>
                </a:cubicBezTo>
                <a:cubicBezTo>
                  <a:pt x="3137" y="258928"/>
                  <a:pt x="0" y="236627"/>
                  <a:pt x="0" y="212407"/>
                </a:cubicBezTo>
                <a:lnTo>
                  <a:pt x="0" y="162573"/>
                </a:lnTo>
                <a:cubicBezTo>
                  <a:pt x="0" y="138329"/>
                  <a:pt x="3137" y="116027"/>
                  <a:pt x="9296" y="96215"/>
                </a:cubicBezTo>
                <a:cubicBezTo>
                  <a:pt x="15507" y="76264"/>
                  <a:pt x="24943" y="58966"/>
                  <a:pt x="37363" y="44818"/>
                </a:cubicBezTo>
                <a:cubicBezTo>
                  <a:pt x="49771" y="30632"/>
                  <a:pt x="65418" y="19469"/>
                  <a:pt x="83845" y="11684"/>
                </a:cubicBezTo>
                <a:cubicBezTo>
                  <a:pt x="102260" y="3924"/>
                  <a:pt x="123889" y="0"/>
                  <a:pt x="148133"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52" name="Shape 48">
            <a:extLst>
              <a:ext uri="{FF2B5EF4-FFF2-40B4-BE49-F238E27FC236}">
                <a16:creationId xmlns:a16="http://schemas.microsoft.com/office/drawing/2014/main" id="{DDE8D074-B717-4D75-B303-E56D59C332D8}"/>
              </a:ext>
            </a:extLst>
          </xdr:cNvPr>
          <xdr:cNvSpPr/>
        </xdr:nvSpPr>
        <xdr:spPr>
          <a:xfrm>
            <a:off x="3814327" y="5769662"/>
            <a:ext cx="148444" cy="374900"/>
          </a:xfrm>
          <a:custGeom>
            <a:avLst/>
            <a:gdLst/>
            <a:ahLst/>
            <a:cxnLst/>
            <a:rect l="0" t="0" r="0" b="0"/>
            <a:pathLst>
              <a:path w="148444" h="374900">
                <a:moveTo>
                  <a:pt x="0" y="0"/>
                </a:moveTo>
                <a:lnTo>
                  <a:pt x="34058" y="2901"/>
                </a:lnTo>
                <a:cubicBezTo>
                  <a:pt x="44844" y="4849"/>
                  <a:pt x="54928" y="7764"/>
                  <a:pt x="64231" y="11631"/>
                </a:cubicBezTo>
                <a:cubicBezTo>
                  <a:pt x="82900" y="19441"/>
                  <a:pt x="98673" y="30605"/>
                  <a:pt x="111094" y="44816"/>
                </a:cubicBezTo>
                <a:cubicBezTo>
                  <a:pt x="123539" y="58989"/>
                  <a:pt x="132976" y="76286"/>
                  <a:pt x="139161" y="96213"/>
                </a:cubicBezTo>
                <a:cubicBezTo>
                  <a:pt x="145320" y="116000"/>
                  <a:pt x="148444" y="138301"/>
                  <a:pt x="148444" y="162546"/>
                </a:cubicBezTo>
                <a:lnTo>
                  <a:pt x="148444" y="212380"/>
                </a:lnTo>
                <a:cubicBezTo>
                  <a:pt x="148444" y="236599"/>
                  <a:pt x="145320" y="258900"/>
                  <a:pt x="139161" y="278712"/>
                </a:cubicBezTo>
                <a:cubicBezTo>
                  <a:pt x="132950" y="298639"/>
                  <a:pt x="123514" y="315936"/>
                  <a:pt x="111094" y="330135"/>
                </a:cubicBezTo>
                <a:cubicBezTo>
                  <a:pt x="98673" y="344346"/>
                  <a:pt x="82900" y="355509"/>
                  <a:pt x="64231" y="363294"/>
                </a:cubicBezTo>
                <a:cubicBezTo>
                  <a:pt x="54940" y="367149"/>
                  <a:pt x="44869" y="370057"/>
                  <a:pt x="34087" y="372002"/>
                </a:cubicBezTo>
                <a:lnTo>
                  <a:pt x="0" y="374900"/>
                </a:lnTo>
                <a:lnTo>
                  <a:pt x="0" y="319331"/>
                </a:lnTo>
                <a:lnTo>
                  <a:pt x="38278" y="312315"/>
                </a:lnTo>
                <a:cubicBezTo>
                  <a:pt x="49165" y="307611"/>
                  <a:pt x="58046" y="300575"/>
                  <a:pt x="64840" y="291247"/>
                </a:cubicBezTo>
                <a:cubicBezTo>
                  <a:pt x="78696" y="272336"/>
                  <a:pt x="85719" y="245794"/>
                  <a:pt x="85719" y="212380"/>
                </a:cubicBezTo>
                <a:lnTo>
                  <a:pt x="85719" y="162546"/>
                </a:lnTo>
                <a:cubicBezTo>
                  <a:pt x="85719" y="129602"/>
                  <a:pt x="78785" y="103160"/>
                  <a:pt x="65170" y="83970"/>
                </a:cubicBezTo>
                <a:cubicBezTo>
                  <a:pt x="58452" y="74534"/>
                  <a:pt x="49587" y="67419"/>
                  <a:pt x="38648" y="62662"/>
                </a:cubicBezTo>
                <a:lnTo>
                  <a:pt x="0" y="55569"/>
                </a:lnTo>
                <a:lnTo>
                  <a:pt x="0"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53" name="Shape 49">
            <a:extLst>
              <a:ext uri="{FF2B5EF4-FFF2-40B4-BE49-F238E27FC236}">
                <a16:creationId xmlns:a16="http://schemas.microsoft.com/office/drawing/2014/main" id="{15390131-1439-4371-AADB-3EFDC7996DCE}"/>
              </a:ext>
            </a:extLst>
          </xdr:cNvPr>
          <xdr:cNvSpPr/>
        </xdr:nvSpPr>
        <xdr:spPr>
          <a:xfrm>
            <a:off x="4031268" y="5769638"/>
            <a:ext cx="167043" cy="370370"/>
          </a:xfrm>
          <a:custGeom>
            <a:avLst/>
            <a:gdLst/>
            <a:ahLst/>
            <a:cxnLst/>
            <a:rect l="0" t="0" r="0" b="0"/>
            <a:pathLst>
              <a:path w="167043" h="370370">
                <a:moveTo>
                  <a:pt x="150736" y="0"/>
                </a:moveTo>
                <a:cubicBezTo>
                  <a:pt x="161252" y="0"/>
                  <a:pt x="167043" y="5143"/>
                  <a:pt x="167043" y="14491"/>
                </a:cubicBezTo>
                <a:lnTo>
                  <a:pt x="167043" y="41732"/>
                </a:lnTo>
                <a:cubicBezTo>
                  <a:pt x="167043" y="46889"/>
                  <a:pt x="164922" y="55537"/>
                  <a:pt x="150736" y="55537"/>
                </a:cubicBezTo>
                <a:cubicBezTo>
                  <a:pt x="135801" y="55537"/>
                  <a:pt x="121145" y="57607"/>
                  <a:pt x="107200" y="61671"/>
                </a:cubicBezTo>
                <a:cubicBezTo>
                  <a:pt x="93256" y="65736"/>
                  <a:pt x="77902" y="72809"/>
                  <a:pt x="61544" y="82690"/>
                </a:cubicBezTo>
                <a:lnTo>
                  <a:pt x="62750" y="354774"/>
                </a:lnTo>
                <a:cubicBezTo>
                  <a:pt x="62750" y="358940"/>
                  <a:pt x="61176" y="362636"/>
                  <a:pt x="58077" y="365709"/>
                </a:cubicBezTo>
                <a:cubicBezTo>
                  <a:pt x="55016" y="368795"/>
                  <a:pt x="51321" y="370370"/>
                  <a:pt x="47130" y="370370"/>
                </a:cubicBezTo>
                <a:lnTo>
                  <a:pt x="14973" y="370370"/>
                </a:lnTo>
                <a:cubicBezTo>
                  <a:pt x="10769" y="370370"/>
                  <a:pt x="7163" y="368770"/>
                  <a:pt x="4254" y="365608"/>
                </a:cubicBezTo>
                <a:cubicBezTo>
                  <a:pt x="1422" y="362534"/>
                  <a:pt x="0" y="358889"/>
                  <a:pt x="0" y="354723"/>
                </a:cubicBezTo>
                <a:lnTo>
                  <a:pt x="0" y="20231"/>
                </a:lnTo>
                <a:cubicBezTo>
                  <a:pt x="0" y="16091"/>
                  <a:pt x="1422" y="12446"/>
                  <a:pt x="4280" y="9334"/>
                </a:cubicBezTo>
                <a:cubicBezTo>
                  <a:pt x="7163" y="6210"/>
                  <a:pt x="10769" y="4610"/>
                  <a:pt x="14973" y="4610"/>
                </a:cubicBezTo>
                <a:lnTo>
                  <a:pt x="45796" y="4610"/>
                </a:lnTo>
                <a:cubicBezTo>
                  <a:pt x="50012" y="4610"/>
                  <a:pt x="53632" y="6210"/>
                  <a:pt x="56540" y="9411"/>
                </a:cubicBezTo>
                <a:cubicBezTo>
                  <a:pt x="59372" y="12586"/>
                  <a:pt x="60808" y="16282"/>
                  <a:pt x="60808" y="20447"/>
                </a:cubicBezTo>
                <a:lnTo>
                  <a:pt x="60808" y="29642"/>
                </a:lnTo>
                <a:cubicBezTo>
                  <a:pt x="76111" y="19444"/>
                  <a:pt x="90957" y="11976"/>
                  <a:pt x="105029" y="7442"/>
                </a:cubicBezTo>
                <a:cubicBezTo>
                  <a:pt x="120307" y="2489"/>
                  <a:pt x="135687" y="0"/>
                  <a:pt x="150736"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54" name="Shape 50">
            <a:extLst>
              <a:ext uri="{FF2B5EF4-FFF2-40B4-BE49-F238E27FC236}">
                <a16:creationId xmlns:a16="http://schemas.microsoft.com/office/drawing/2014/main" id="{11A273FF-6DF6-4561-9396-246B2DA62AFA}"/>
              </a:ext>
            </a:extLst>
          </xdr:cNvPr>
          <xdr:cNvSpPr/>
        </xdr:nvSpPr>
        <xdr:spPr>
          <a:xfrm>
            <a:off x="4257748" y="5774245"/>
            <a:ext cx="62751" cy="365760"/>
          </a:xfrm>
          <a:custGeom>
            <a:avLst/>
            <a:gdLst/>
            <a:ahLst/>
            <a:cxnLst/>
            <a:rect l="0" t="0" r="0" b="0"/>
            <a:pathLst>
              <a:path w="62751" h="365760">
                <a:moveTo>
                  <a:pt x="15646" y="0"/>
                </a:moveTo>
                <a:lnTo>
                  <a:pt x="47130" y="0"/>
                </a:lnTo>
                <a:cubicBezTo>
                  <a:pt x="51295" y="0"/>
                  <a:pt x="54966" y="1575"/>
                  <a:pt x="58064" y="4686"/>
                </a:cubicBezTo>
                <a:cubicBezTo>
                  <a:pt x="61176" y="7734"/>
                  <a:pt x="62751" y="11430"/>
                  <a:pt x="62751" y="15621"/>
                </a:cubicBezTo>
                <a:lnTo>
                  <a:pt x="62751" y="350114"/>
                </a:lnTo>
                <a:cubicBezTo>
                  <a:pt x="62751" y="354330"/>
                  <a:pt x="61176" y="358025"/>
                  <a:pt x="58064" y="361099"/>
                </a:cubicBezTo>
                <a:cubicBezTo>
                  <a:pt x="54966" y="364186"/>
                  <a:pt x="51295" y="365760"/>
                  <a:pt x="47130" y="365760"/>
                </a:cubicBezTo>
                <a:lnTo>
                  <a:pt x="15646" y="365760"/>
                </a:lnTo>
                <a:cubicBezTo>
                  <a:pt x="11506" y="365760"/>
                  <a:pt x="7810" y="364210"/>
                  <a:pt x="4674" y="361099"/>
                </a:cubicBezTo>
                <a:cubicBezTo>
                  <a:pt x="1575" y="358025"/>
                  <a:pt x="0" y="354330"/>
                  <a:pt x="0" y="350114"/>
                </a:cubicBezTo>
                <a:lnTo>
                  <a:pt x="0" y="15621"/>
                </a:lnTo>
                <a:cubicBezTo>
                  <a:pt x="0" y="11430"/>
                  <a:pt x="1575" y="7734"/>
                  <a:pt x="4674" y="4661"/>
                </a:cubicBezTo>
                <a:cubicBezTo>
                  <a:pt x="7810" y="1550"/>
                  <a:pt x="11506" y="0"/>
                  <a:pt x="15646"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55" name="Shape 51">
            <a:extLst>
              <a:ext uri="{FF2B5EF4-FFF2-40B4-BE49-F238E27FC236}">
                <a16:creationId xmlns:a16="http://schemas.microsoft.com/office/drawing/2014/main" id="{6A7C697A-4687-410F-B592-4126F4BE6B85}"/>
              </a:ext>
            </a:extLst>
          </xdr:cNvPr>
          <xdr:cNvSpPr/>
        </xdr:nvSpPr>
        <xdr:spPr>
          <a:xfrm>
            <a:off x="4257099" y="5637822"/>
            <a:ext cx="64707" cy="83719"/>
          </a:xfrm>
          <a:custGeom>
            <a:avLst/>
            <a:gdLst/>
            <a:ahLst/>
            <a:cxnLst/>
            <a:rect l="0" t="0" r="0" b="0"/>
            <a:pathLst>
              <a:path w="64707" h="83719">
                <a:moveTo>
                  <a:pt x="15621" y="0"/>
                </a:moveTo>
                <a:lnTo>
                  <a:pt x="49060" y="0"/>
                </a:lnTo>
                <a:cubicBezTo>
                  <a:pt x="53226" y="0"/>
                  <a:pt x="56921" y="1575"/>
                  <a:pt x="60020" y="4686"/>
                </a:cubicBezTo>
                <a:cubicBezTo>
                  <a:pt x="63132" y="7734"/>
                  <a:pt x="64707" y="11430"/>
                  <a:pt x="64707" y="15621"/>
                </a:cubicBezTo>
                <a:lnTo>
                  <a:pt x="64707" y="68097"/>
                </a:lnTo>
                <a:cubicBezTo>
                  <a:pt x="64707" y="72263"/>
                  <a:pt x="63132" y="75959"/>
                  <a:pt x="60020" y="79070"/>
                </a:cubicBezTo>
                <a:cubicBezTo>
                  <a:pt x="56947" y="82169"/>
                  <a:pt x="53251" y="83719"/>
                  <a:pt x="49060" y="83719"/>
                </a:cubicBezTo>
                <a:lnTo>
                  <a:pt x="15621" y="83719"/>
                </a:lnTo>
                <a:cubicBezTo>
                  <a:pt x="11456" y="83719"/>
                  <a:pt x="7772" y="82169"/>
                  <a:pt x="4661" y="79096"/>
                </a:cubicBezTo>
                <a:cubicBezTo>
                  <a:pt x="1562" y="75959"/>
                  <a:pt x="0" y="72263"/>
                  <a:pt x="0" y="68097"/>
                </a:cubicBezTo>
                <a:lnTo>
                  <a:pt x="0" y="15621"/>
                </a:lnTo>
                <a:cubicBezTo>
                  <a:pt x="0" y="11456"/>
                  <a:pt x="1562" y="7760"/>
                  <a:pt x="4661" y="4686"/>
                </a:cubicBezTo>
                <a:cubicBezTo>
                  <a:pt x="7785" y="1550"/>
                  <a:pt x="11481" y="0"/>
                  <a:pt x="15621"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56" name="Shape 52">
            <a:extLst>
              <a:ext uri="{FF2B5EF4-FFF2-40B4-BE49-F238E27FC236}">
                <a16:creationId xmlns:a16="http://schemas.microsoft.com/office/drawing/2014/main" id="{FD28B786-1166-49EB-8491-6F9E642084CB}"/>
              </a:ext>
            </a:extLst>
          </xdr:cNvPr>
          <xdr:cNvSpPr/>
        </xdr:nvSpPr>
        <xdr:spPr>
          <a:xfrm>
            <a:off x="4412350" y="5691632"/>
            <a:ext cx="148641" cy="452958"/>
          </a:xfrm>
          <a:custGeom>
            <a:avLst/>
            <a:gdLst/>
            <a:ahLst/>
            <a:cxnLst/>
            <a:rect l="0" t="0" r="0" b="0"/>
            <a:pathLst>
              <a:path w="148641" h="452958">
                <a:moveTo>
                  <a:pt x="48222" y="0"/>
                </a:moveTo>
                <a:cubicBezTo>
                  <a:pt x="53810" y="0"/>
                  <a:pt x="56693" y="1257"/>
                  <a:pt x="59055" y="3670"/>
                </a:cubicBezTo>
                <a:cubicBezTo>
                  <a:pt x="61494" y="6083"/>
                  <a:pt x="62725" y="9436"/>
                  <a:pt x="62725" y="13652"/>
                </a:cubicBezTo>
                <a:lnTo>
                  <a:pt x="62725" y="82614"/>
                </a:lnTo>
                <a:lnTo>
                  <a:pt x="131051" y="82614"/>
                </a:lnTo>
                <a:cubicBezTo>
                  <a:pt x="135217" y="82614"/>
                  <a:pt x="138887" y="84188"/>
                  <a:pt x="141999" y="87300"/>
                </a:cubicBezTo>
                <a:cubicBezTo>
                  <a:pt x="145097" y="90348"/>
                  <a:pt x="146672" y="94043"/>
                  <a:pt x="146672" y="98234"/>
                </a:cubicBezTo>
                <a:lnTo>
                  <a:pt x="146672" y="120561"/>
                </a:lnTo>
                <a:cubicBezTo>
                  <a:pt x="146672" y="124752"/>
                  <a:pt x="145097" y="128448"/>
                  <a:pt x="141999" y="131521"/>
                </a:cubicBezTo>
                <a:cubicBezTo>
                  <a:pt x="138938" y="134607"/>
                  <a:pt x="135242" y="136182"/>
                  <a:pt x="131051" y="136182"/>
                </a:cubicBezTo>
                <a:lnTo>
                  <a:pt x="62725" y="136182"/>
                </a:lnTo>
                <a:lnTo>
                  <a:pt x="62725" y="362013"/>
                </a:lnTo>
                <a:cubicBezTo>
                  <a:pt x="62725" y="383248"/>
                  <a:pt x="66573" y="391236"/>
                  <a:pt x="69774" y="394195"/>
                </a:cubicBezTo>
                <a:cubicBezTo>
                  <a:pt x="74536" y="398501"/>
                  <a:pt x="83210" y="400698"/>
                  <a:pt x="95618" y="400698"/>
                </a:cubicBezTo>
                <a:lnTo>
                  <a:pt x="132359" y="400698"/>
                </a:lnTo>
                <a:cubicBezTo>
                  <a:pt x="145834" y="400698"/>
                  <a:pt x="148641" y="407124"/>
                  <a:pt x="148641" y="412547"/>
                </a:cubicBezTo>
                <a:lnTo>
                  <a:pt x="148641" y="435851"/>
                </a:lnTo>
                <a:cubicBezTo>
                  <a:pt x="148641" y="441084"/>
                  <a:pt x="146228" y="447713"/>
                  <a:pt x="134747" y="449656"/>
                </a:cubicBezTo>
                <a:cubicBezTo>
                  <a:pt x="128067" y="450545"/>
                  <a:pt x="120802" y="451307"/>
                  <a:pt x="112916" y="451967"/>
                </a:cubicBezTo>
                <a:cubicBezTo>
                  <a:pt x="104940" y="452641"/>
                  <a:pt x="97892" y="452958"/>
                  <a:pt x="91707" y="452958"/>
                </a:cubicBezTo>
                <a:cubicBezTo>
                  <a:pt x="76327" y="452958"/>
                  <a:pt x="62802" y="451752"/>
                  <a:pt x="51524" y="449313"/>
                </a:cubicBezTo>
                <a:cubicBezTo>
                  <a:pt x="39916" y="446799"/>
                  <a:pt x="30251" y="442062"/>
                  <a:pt x="22771" y="435267"/>
                </a:cubicBezTo>
                <a:cubicBezTo>
                  <a:pt x="15227" y="428397"/>
                  <a:pt x="9487" y="418986"/>
                  <a:pt x="5690" y="407276"/>
                </a:cubicBezTo>
                <a:cubicBezTo>
                  <a:pt x="1892" y="395770"/>
                  <a:pt x="0" y="380721"/>
                  <a:pt x="0" y="362560"/>
                </a:cubicBezTo>
                <a:lnTo>
                  <a:pt x="0" y="20841"/>
                </a:lnTo>
                <a:cubicBezTo>
                  <a:pt x="0" y="12167"/>
                  <a:pt x="4800" y="6782"/>
                  <a:pt x="13894" y="5219"/>
                </a:cubicBezTo>
                <a:cubicBezTo>
                  <a:pt x="13894" y="5219"/>
                  <a:pt x="48171" y="0"/>
                  <a:pt x="48222"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57" name="Shape 53">
            <a:extLst>
              <a:ext uri="{FF2B5EF4-FFF2-40B4-BE49-F238E27FC236}">
                <a16:creationId xmlns:a16="http://schemas.microsoft.com/office/drawing/2014/main" id="{E4608478-213C-4709-B7BB-53877986D6A5}"/>
              </a:ext>
            </a:extLst>
          </xdr:cNvPr>
          <xdr:cNvSpPr/>
        </xdr:nvSpPr>
        <xdr:spPr>
          <a:xfrm>
            <a:off x="4606006" y="5774245"/>
            <a:ext cx="304114" cy="495630"/>
          </a:xfrm>
          <a:custGeom>
            <a:avLst/>
            <a:gdLst/>
            <a:ahLst/>
            <a:cxnLst/>
            <a:rect l="0" t="0" r="0" b="0"/>
            <a:pathLst>
              <a:path w="304114" h="495630">
                <a:moveTo>
                  <a:pt x="14313" y="0"/>
                </a:moveTo>
                <a:lnTo>
                  <a:pt x="50419" y="0"/>
                </a:lnTo>
                <a:cubicBezTo>
                  <a:pt x="53772" y="0"/>
                  <a:pt x="56718" y="1384"/>
                  <a:pt x="59157" y="4115"/>
                </a:cubicBezTo>
                <a:cubicBezTo>
                  <a:pt x="61354" y="6553"/>
                  <a:pt x="62954" y="9284"/>
                  <a:pt x="63945" y="12192"/>
                </a:cubicBezTo>
                <a:lnTo>
                  <a:pt x="141377" y="296990"/>
                </a:lnTo>
                <a:cubicBezTo>
                  <a:pt x="143447" y="304800"/>
                  <a:pt x="145352" y="307048"/>
                  <a:pt x="146279" y="307708"/>
                </a:cubicBezTo>
                <a:cubicBezTo>
                  <a:pt x="148031" y="308940"/>
                  <a:pt x="149708" y="309563"/>
                  <a:pt x="151410" y="309563"/>
                </a:cubicBezTo>
                <a:lnTo>
                  <a:pt x="159931" y="309563"/>
                </a:lnTo>
                <a:lnTo>
                  <a:pt x="239471" y="11709"/>
                </a:lnTo>
                <a:cubicBezTo>
                  <a:pt x="240551" y="8496"/>
                  <a:pt x="242329" y="5842"/>
                  <a:pt x="244844" y="3594"/>
                </a:cubicBezTo>
                <a:cubicBezTo>
                  <a:pt x="247447" y="1207"/>
                  <a:pt x="250673" y="0"/>
                  <a:pt x="254369" y="0"/>
                </a:cubicBezTo>
                <a:lnTo>
                  <a:pt x="291084" y="0"/>
                </a:lnTo>
                <a:cubicBezTo>
                  <a:pt x="299491" y="0"/>
                  <a:pt x="304114" y="4826"/>
                  <a:pt x="304114" y="13653"/>
                </a:cubicBezTo>
                <a:cubicBezTo>
                  <a:pt x="304114" y="16282"/>
                  <a:pt x="303822" y="18110"/>
                  <a:pt x="303200" y="19393"/>
                </a:cubicBezTo>
                <a:lnTo>
                  <a:pt x="195136" y="396710"/>
                </a:lnTo>
                <a:cubicBezTo>
                  <a:pt x="189865" y="414744"/>
                  <a:pt x="184201" y="430085"/>
                  <a:pt x="178270" y="442379"/>
                </a:cubicBezTo>
                <a:cubicBezTo>
                  <a:pt x="172225" y="454876"/>
                  <a:pt x="164389" y="465227"/>
                  <a:pt x="155004" y="473087"/>
                </a:cubicBezTo>
                <a:cubicBezTo>
                  <a:pt x="145567" y="480923"/>
                  <a:pt x="134087" y="486714"/>
                  <a:pt x="120904" y="490283"/>
                </a:cubicBezTo>
                <a:cubicBezTo>
                  <a:pt x="107874" y="493826"/>
                  <a:pt x="91656" y="495630"/>
                  <a:pt x="72708" y="495630"/>
                </a:cubicBezTo>
                <a:cubicBezTo>
                  <a:pt x="63424" y="495630"/>
                  <a:pt x="53620" y="495059"/>
                  <a:pt x="43218" y="493979"/>
                </a:cubicBezTo>
                <a:cubicBezTo>
                  <a:pt x="32601" y="492823"/>
                  <a:pt x="24029" y="491414"/>
                  <a:pt x="16980" y="489636"/>
                </a:cubicBezTo>
                <a:cubicBezTo>
                  <a:pt x="12992" y="488785"/>
                  <a:pt x="9487" y="487591"/>
                  <a:pt x="6629" y="486194"/>
                </a:cubicBezTo>
                <a:cubicBezTo>
                  <a:pt x="4191" y="484962"/>
                  <a:pt x="1308" y="482321"/>
                  <a:pt x="1308" y="476707"/>
                </a:cubicBezTo>
                <a:lnTo>
                  <a:pt x="1308" y="452463"/>
                </a:lnTo>
                <a:cubicBezTo>
                  <a:pt x="1308" y="447586"/>
                  <a:pt x="3251" y="439433"/>
                  <a:pt x="16294" y="439433"/>
                </a:cubicBezTo>
                <a:cubicBezTo>
                  <a:pt x="25972" y="440322"/>
                  <a:pt x="35662" y="441172"/>
                  <a:pt x="47625" y="442061"/>
                </a:cubicBezTo>
                <a:cubicBezTo>
                  <a:pt x="59576" y="442925"/>
                  <a:pt x="69241" y="443370"/>
                  <a:pt x="76632" y="443370"/>
                </a:cubicBezTo>
                <a:cubicBezTo>
                  <a:pt x="85598" y="443370"/>
                  <a:pt x="93587" y="442608"/>
                  <a:pt x="100356" y="441134"/>
                </a:cubicBezTo>
                <a:cubicBezTo>
                  <a:pt x="107036" y="439648"/>
                  <a:pt x="112599" y="437032"/>
                  <a:pt x="117335" y="433121"/>
                </a:cubicBezTo>
                <a:cubicBezTo>
                  <a:pt x="122111" y="429158"/>
                  <a:pt x="126302" y="423685"/>
                  <a:pt x="129794" y="416864"/>
                </a:cubicBezTo>
                <a:cubicBezTo>
                  <a:pt x="133401" y="409842"/>
                  <a:pt x="136551" y="400647"/>
                  <a:pt x="139116" y="389560"/>
                </a:cubicBezTo>
                <a:lnTo>
                  <a:pt x="144933" y="365760"/>
                </a:lnTo>
                <a:lnTo>
                  <a:pt x="138938" y="365760"/>
                </a:lnTo>
                <a:cubicBezTo>
                  <a:pt x="133960" y="365760"/>
                  <a:pt x="129108" y="365316"/>
                  <a:pt x="124384" y="364401"/>
                </a:cubicBezTo>
                <a:cubicBezTo>
                  <a:pt x="119406" y="363474"/>
                  <a:pt x="114643" y="361328"/>
                  <a:pt x="110236" y="358051"/>
                </a:cubicBezTo>
                <a:cubicBezTo>
                  <a:pt x="105778" y="354774"/>
                  <a:pt x="101689" y="349898"/>
                  <a:pt x="98070" y="343484"/>
                </a:cubicBezTo>
                <a:cubicBezTo>
                  <a:pt x="94463" y="337223"/>
                  <a:pt x="91072" y="328879"/>
                  <a:pt x="87986" y="318719"/>
                </a:cubicBezTo>
                <a:lnTo>
                  <a:pt x="762" y="18974"/>
                </a:lnTo>
                <a:cubicBezTo>
                  <a:pt x="305" y="18110"/>
                  <a:pt x="0" y="16282"/>
                  <a:pt x="0" y="13653"/>
                </a:cubicBezTo>
                <a:cubicBezTo>
                  <a:pt x="0" y="4826"/>
                  <a:pt x="5080" y="0"/>
                  <a:pt x="14313"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58" name="Shape 54">
            <a:extLst>
              <a:ext uri="{FF2B5EF4-FFF2-40B4-BE49-F238E27FC236}">
                <a16:creationId xmlns:a16="http://schemas.microsoft.com/office/drawing/2014/main" id="{355D7F0F-376B-4FC3-A46E-5B918C46A055}"/>
              </a:ext>
            </a:extLst>
          </xdr:cNvPr>
          <xdr:cNvSpPr/>
        </xdr:nvSpPr>
        <xdr:spPr>
          <a:xfrm>
            <a:off x="5083723" y="5635855"/>
            <a:ext cx="222148" cy="504152"/>
          </a:xfrm>
          <a:custGeom>
            <a:avLst/>
            <a:gdLst/>
            <a:ahLst/>
            <a:cxnLst/>
            <a:rect l="0" t="0" r="0" b="0"/>
            <a:pathLst>
              <a:path w="222148" h="504152">
                <a:moveTo>
                  <a:pt x="170409" y="0"/>
                </a:moveTo>
                <a:cubicBezTo>
                  <a:pt x="179324" y="0"/>
                  <a:pt x="186665" y="445"/>
                  <a:pt x="192431" y="1321"/>
                </a:cubicBezTo>
                <a:cubicBezTo>
                  <a:pt x="198146" y="2210"/>
                  <a:pt x="203251" y="3099"/>
                  <a:pt x="207658" y="3988"/>
                </a:cubicBezTo>
                <a:cubicBezTo>
                  <a:pt x="217310" y="6528"/>
                  <a:pt x="222148" y="10884"/>
                  <a:pt x="222148" y="16942"/>
                </a:cubicBezTo>
                <a:lnTo>
                  <a:pt x="222148" y="38583"/>
                </a:lnTo>
                <a:cubicBezTo>
                  <a:pt x="222148" y="43193"/>
                  <a:pt x="220294" y="50927"/>
                  <a:pt x="207810" y="50927"/>
                </a:cubicBezTo>
                <a:lnTo>
                  <a:pt x="176314" y="50927"/>
                </a:lnTo>
                <a:cubicBezTo>
                  <a:pt x="161836" y="50927"/>
                  <a:pt x="151854" y="53759"/>
                  <a:pt x="146672" y="59322"/>
                </a:cubicBezTo>
                <a:cubicBezTo>
                  <a:pt x="141478" y="64948"/>
                  <a:pt x="138824" y="76505"/>
                  <a:pt x="138824" y="93675"/>
                </a:cubicBezTo>
                <a:lnTo>
                  <a:pt x="138824" y="138392"/>
                </a:lnTo>
                <a:lnTo>
                  <a:pt x="205168" y="138392"/>
                </a:lnTo>
                <a:cubicBezTo>
                  <a:pt x="209309" y="138392"/>
                  <a:pt x="212852" y="139700"/>
                  <a:pt x="215735" y="142303"/>
                </a:cubicBezTo>
                <a:cubicBezTo>
                  <a:pt x="218669" y="145021"/>
                  <a:pt x="220155" y="148488"/>
                  <a:pt x="220155" y="152705"/>
                </a:cubicBezTo>
                <a:lnTo>
                  <a:pt x="220155" y="178283"/>
                </a:lnTo>
                <a:cubicBezTo>
                  <a:pt x="220155" y="187097"/>
                  <a:pt x="214833" y="191961"/>
                  <a:pt x="205168" y="191961"/>
                </a:cubicBezTo>
                <a:lnTo>
                  <a:pt x="138824" y="191961"/>
                </a:lnTo>
                <a:lnTo>
                  <a:pt x="138824" y="488505"/>
                </a:lnTo>
                <a:cubicBezTo>
                  <a:pt x="138824" y="492671"/>
                  <a:pt x="137389" y="496341"/>
                  <a:pt x="134557" y="499415"/>
                </a:cubicBezTo>
                <a:cubicBezTo>
                  <a:pt x="131725" y="502526"/>
                  <a:pt x="128029" y="504152"/>
                  <a:pt x="123863" y="504152"/>
                </a:cubicBezTo>
                <a:lnTo>
                  <a:pt x="91707" y="504152"/>
                </a:lnTo>
                <a:cubicBezTo>
                  <a:pt x="87541" y="504152"/>
                  <a:pt x="83871" y="502577"/>
                  <a:pt x="80772" y="499465"/>
                </a:cubicBezTo>
                <a:cubicBezTo>
                  <a:pt x="77661" y="496417"/>
                  <a:pt x="76086" y="492721"/>
                  <a:pt x="76086" y="488505"/>
                </a:cubicBezTo>
                <a:lnTo>
                  <a:pt x="76086" y="191681"/>
                </a:lnTo>
                <a:lnTo>
                  <a:pt x="14668" y="184734"/>
                </a:lnTo>
                <a:cubicBezTo>
                  <a:pt x="2540" y="183477"/>
                  <a:pt x="0" y="176263"/>
                  <a:pt x="0" y="170421"/>
                </a:cubicBezTo>
                <a:lnTo>
                  <a:pt x="0" y="152705"/>
                </a:lnTo>
                <a:cubicBezTo>
                  <a:pt x="0" y="148488"/>
                  <a:pt x="1486" y="144996"/>
                  <a:pt x="4445" y="142303"/>
                </a:cubicBezTo>
                <a:cubicBezTo>
                  <a:pt x="7277" y="139700"/>
                  <a:pt x="10821" y="138392"/>
                  <a:pt x="14961" y="138392"/>
                </a:cubicBezTo>
                <a:lnTo>
                  <a:pt x="76086" y="138392"/>
                </a:lnTo>
                <a:lnTo>
                  <a:pt x="76086" y="93675"/>
                </a:lnTo>
                <a:cubicBezTo>
                  <a:pt x="76086" y="75959"/>
                  <a:pt x="78232" y="60909"/>
                  <a:pt x="82448" y="48907"/>
                </a:cubicBezTo>
                <a:cubicBezTo>
                  <a:pt x="86728" y="36728"/>
                  <a:pt x="93040" y="26898"/>
                  <a:pt x="101194" y="19634"/>
                </a:cubicBezTo>
                <a:cubicBezTo>
                  <a:pt x="109322" y="12395"/>
                  <a:pt x="119406" y="7239"/>
                  <a:pt x="131102" y="4331"/>
                </a:cubicBezTo>
                <a:cubicBezTo>
                  <a:pt x="142634" y="1448"/>
                  <a:pt x="155867" y="0"/>
                  <a:pt x="170409"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59" name="Shape 55">
            <a:extLst>
              <a:ext uri="{FF2B5EF4-FFF2-40B4-BE49-F238E27FC236}">
                <a16:creationId xmlns:a16="http://schemas.microsoft.com/office/drawing/2014/main" id="{76BF0607-56BB-415E-8053-48C125BBB721}"/>
              </a:ext>
            </a:extLst>
          </xdr:cNvPr>
          <xdr:cNvSpPr/>
        </xdr:nvSpPr>
        <xdr:spPr>
          <a:xfrm>
            <a:off x="5340874" y="5769634"/>
            <a:ext cx="148469" cy="374955"/>
          </a:xfrm>
          <a:custGeom>
            <a:avLst/>
            <a:gdLst/>
            <a:ahLst/>
            <a:cxnLst/>
            <a:rect l="0" t="0" r="0" b="0"/>
            <a:pathLst>
              <a:path w="148469" h="374955">
                <a:moveTo>
                  <a:pt x="148133" y="0"/>
                </a:moveTo>
                <a:lnTo>
                  <a:pt x="148469" y="29"/>
                </a:lnTo>
                <a:lnTo>
                  <a:pt x="148469" y="55599"/>
                </a:lnTo>
                <a:lnTo>
                  <a:pt x="148133" y="55537"/>
                </a:lnTo>
                <a:cubicBezTo>
                  <a:pt x="118542" y="55537"/>
                  <a:pt x="96710" y="65024"/>
                  <a:pt x="83286" y="83706"/>
                </a:cubicBezTo>
                <a:cubicBezTo>
                  <a:pt x="69685" y="102603"/>
                  <a:pt x="62764" y="129134"/>
                  <a:pt x="62764" y="162573"/>
                </a:cubicBezTo>
                <a:lnTo>
                  <a:pt x="62764" y="212407"/>
                </a:lnTo>
                <a:cubicBezTo>
                  <a:pt x="62764" y="245402"/>
                  <a:pt x="69558" y="271844"/>
                  <a:pt x="82994" y="290982"/>
                </a:cubicBezTo>
                <a:cubicBezTo>
                  <a:pt x="96165" y="309855"/>
                  <a:pt x="118097" y="319418"/>
                  <a:pt x="148133" y="319418"/>
                </a:cubicBezTo>
                <a:lnTo>
                  <a:pt x="148469" y="319356"/>
                </a:lnTo>
                <a:lnTo>
                  <a:pt x="148469" y="374926"/>
                </a:lnTo>
                <a:lnTo>
                  <a:pt x="148133" y="374955"/>
                </a:lnTo>
                <a:cubicBezTo>
                  <a:pt x="123837" y="374955"/>
                  <a:pt x="102209" y="371031"/>
                  <a:pt x="83871" y="363296"/>
                </a:cubicBezTo>
                <a:cubicBezTo>
                  <a:pt x="65418" y="355511"/>
                  <a:pt x="49771" y="344348"/>
                  <a:pt x="37364" y="330136"/>
                </a:cubicBezTo>
                <a:cubicBezTo>
                  <a:pt x="24968" y="316014"/>
                  <a:pt x="15532" y="298717"/>
                  <a:pt x="9296" y="278765"/>
                </a:cubicBezTo>
                <a:cubicBezTo>
                  <a:pt x="3137" y="258852"/>
                  <a:pt x="0" y="236538"/>
                  <a:pt x="0" y="212407"/>
                </a:cubicBezTo>
                <a:lnTo>
                  <a:pt x="0" y="162573"/>
                </a:lnTo>
                <a:cubicBezTo>
                  <a:pt x="0" y="138417"/>
                  <a:pt x="3137" y="116104"/>
                  <a:pt x="9296" y="96241"/>
                </a:cubicBezTo>
                <a:cubicBezTo>
                  <a:pt x="15532" y="76264"/>
                  <a:pt x="24968" y="58992"/>
                  <a:pt x="37364" y="44818"/>
                </a:cubicBezTo>
                <a:cubicBezTo>
                  <a:pt x="49771" y="30658"/>
                  <a:pt x="65418" y="19495"/>
                  <a:pt x="83871" y="11684"/>
                </a:cubicBezTo>
                <a:cubicBezTo>
                  <a:pt x="102260" y="3924"/>
                  <a:pt x="123863" y="0"/>
                  <a:pt x="148133"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60" name="Shape 56">
            <a:extLst>
              <a:ext uri="{FF2B5EF4-FFF2-40B4-BE49-F238E27FC236}">
                <a16:creationId xmlns:a16="http://schemas.microsoft.com/office/drawing/2014/main" id="{78947A75-4CD0-49B0-B089-C265E3A9B258}"/>
              </a:ext>
            </a:extLst>
          </xdr:cNvPr>
          <xdr:cNvSpPr/>
        </xdr:nvSpPr>
        <xdr:spPr>
          <a:xfrm>
            <a:off x="5489343" y="5769663"/>
            <a:ext cx="148457" cy="374897"/>
          </a:xfrm>
          <a:custGeom>
            <a:avLst/>
            <a:gdLst/>
            <a:ahLst/>
            <a:cxnLst/>
            <a:rect l="0" t="0" r="0" b="0"/>
            <a:pathLst>
              <a:path w="148457" h="374897">
                <a:moveTo>
                  <a:pt x="0" y="0"/>
                </a:moveTo>
                <a:lnTo>
                  <a:pt x="34068" y="2900"/>
                </a:lnTo>
                <a:cubicBezTo>
                  <a:pt x="44856" y="4848"/>
                  <a:pt x="54941" y="7763"/>
                  <a:pt x="64243" y="11630"/>
                </a:cubicBezTo>
                <a:cubicBezTo>
                  <a:pt x="82938" y="19466"/>
                  <a:pt x="98711" y="30629"/>
                  <a:pt x="111081" y="44815"/>
                </a:cubicBezTo>
                <a:cubicBezTo>
                  <a:pt x="123501" y="58988"/>
                  <a:pt x="132962" y="76285"/>
                  <a:pt x="139173" y="96212"/>
                </a:cubicBezTo>
                <a:cubicBezTo>
                  <a:pt x="145332" y="116075"/>
                  <a:pt x="148457" y="138388"/>
                  <a:pt x="148457" y="162544"/>
                </a:cubicBezTo>
                <a:lnTo>
                  <a:pt x="148457" y="212379"/>
                </a:lnTo>
                <a:cubicBezTo>
                  <a:pt x="148457" y="236509"/>
                  <a:pt x="145332" y="258823"/>
                  <a:pt x="139173" y="278711"/>
                </a:cubicBezTo>
                <a:cubicBezTo>
                  <a:pt x="132938" y="298662"/>
                  <a:pt x="123501" y="315960"/>
                  <a:pt x="111081" y="330133"/>
                </a:cubicBezTo>
                <a:cubicBezTo>
                  <a:pt x="98711" y="344319"/>
                  <a:pt x="82938" y="355482"/>
                  <a:pt x="64243" y="363268"/>
                </a:cubicBezTo>
                <a:cubicBezTo>
                  <a:pt x="54953" y="367135"/>
                  <a:pt x="44876" y="370050"/>
                  <a:pt x="34087" y="371997"/>
                </a:cubicBezTo>
                <a:lnTo>
                  <a:pt x="0" y="374897"/>
                </a:lnTo>
                <a:lnTo>
                  <a:pt x="0" y="319327"/>
                </a:lnTo>
                <a:lnTo>
                  <a:pt x="38265" y="312314"/>
                </a:lnTo>
                <a:cubicBezTo>
                  <a:pt x="49152" y="307610"/>
                  <a:pt x="58032" y="300574"/>
                  <a:pt x="64827" y="291246"/>
                </a:cubicBezTo>
                <a:cubicBezTo>
                  <a:pt x="78683" y="272335"/>
                  <a:pt x="85706" y="245793"/>
                  <a:pt x="85706" y="212379"/>
                </a:cubicBezTo>
                <a:lnTo>
                  <a:pt x="85706" y="162544"/>
                </a:lnTo>
                <a:cubicBezTo>
                  <a:pt x="85706" y="129575"/>
                  <a:pt x="78772" y="103133"/>
                  <a:pt x="65183" y="83969"/>
                </a:cubicBezTo>
                <a:cubicBezTo>
                  <a:pt x="58465" y="74533"/>
                  <a:pt x="49594" y="67418"/>
                  <a:pt x="38648" y="62661"/>
                </a:cubicBezTo>
                <a:lnTo>
                  <a:pt x="0" y="55570"/>
                </a:lnTo>
                <a:lnTo>
                  <a:pt x="0"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61" name="Shape 57">
            <a:extLst>
              <a:ext uri="{FF2B5EF4-FFF2-40B4-BE49-F238E27FC236}">
                <a16:creationId xmlns:a16="http://schemas.microsoft.com/office/drawing/2014/main" id="{1E52E728-28F1-41E8-9BC3-DB54E841D0DA}"/>
              </a:ext>
            </a:extLst>
          </xdr:cNvPr>
          <xdr:cNvSpPr/>
        </xdr:nvSpPr>
        <xdr:spPr>
          <a:xfrm>
            <a:off x="5706296" y="5769638"/>
            <a:ext cx="167018" cy="370370"/>
          </a:xfrm>
          <a:custGeom>
            <a:avLst/>
            <a:gdLst/>
            <a:ahLst/>
            <a:cxnLst/>
            <a:rect l="0" t="0" r="0" b="0"/>
            <a:pathLst>
              <a:path w="167018" h="370370">
                <a:moveTo>
                  <a:pt x="150737" y="0"/>
                </a:moveTo>
                <a:cubicBezTo>
                  <a:pt x="161252" y="0"/>
                  <a:pt x="167018" y="5143"/>
                  <a:pt x="167018" y="14491"/>
                </a:cubicBezTo>
                <a:lnTo>
                  <a:pt x="167018" y="41732"/>
                </a:lnTo>
                <a:cubicBezTo>
                  <a:pt x="167018" y="46889"/>
                  <a:pt x="164910" y="55537"/>
                  <a:pt x="150737" y="55537"/>
                </a:cubicBezTo>
                <a:cubicBezTo>
                  <a:pt x="135776" y="55537"/>
                  <a:pt x="121121" y="57607"/>
                  <a:pt x="107176" y="61671"/>
                </a:cubicBezTo>
                <a:cubicBezTo>
                  <a:pt x="93231" y="65736"/>
                  <a:pt x="77877" y="72809"/>
                  <a:pt x="61519" y="82690"/>
                </a:cubicBezTo>
                <a:lnTo>
                  <a:pt x="62726" y="354774"/>
                </a:lnTo>
                <a:cubicBezTo>
                  <a:pt x="62726" y="358953"/>
                  <a:pt x="61176" y="362636"/>
                  <a:pt x="58065" y="365709"/>
                </a:cubicBezTo>
                <a:cubicBezTo>
                  <a:pt x="54966" y="368795"/>
                  <a:pt x="51271" y="370370"/>
                  <a:pt x="47105" y="370370"/>
                </a:cubicBezTo>
                <a:lnTo>
                  <a:pt x="14974" y="370370"/>
                </a:lnTo>
                <a:cubicBezTo>
                  <a:pt x="10795" y="370370"/>
                  <a:pt x="7163" y="368770"/>
                  <a:pt x="4255" y="365633"/>
                </a:cubicBezTo>
                <a:cubicBezTo>
                  <a:pt x="1422" y="362559"/>
                  <a:pt x="0" y="358889"/>
                  <a:pt x="0" y="354723"/>
                </a:cubicBezTo>
                <a:lnTo>
                  <a:pt x="0" y="20231"/>
                </a:lnTo>
                <a:cubicBezTo>
                  <a:pt x="0" y="16066"/>
                  <a:pt x="1422" y="12421"/>
                  <a:pt x="4255" y="9334"/>
                </a:cubicBezTo>
                <a:cubicBezTo>
                  <a:pt x="7163" y="6185"/>
                  <a:pt x="10795" y="4610"/>
                  <a:pt x="14974" y="4610"/>
                </a:cubicBezTo>
                <a:lnTo>
                  <a:pt x="45796" y="4610"/>
                </a:lnTo>
                <a:cubicBezTo>
                  <a:pt x="50012" y="4610"/>
                  <a:pt x="53632" y="6210"/>
                  <a:pt x="56541" y="9411"/>
                </a:cubicBezTo>
                <a:cubicBezTo>
                  <a:pt x="59373" y="12586"/>
                  <a:pt x="60782" y="16307"/>
                  <a:pt x="60782" y="20447"/>
                </a:cubicBezTo>
                <a:lnTo>
                  <a:pt x="60782" y="29642"/>
                </a:lnTo>
                <a:cubicBezTo>
                  <a:pt x="76086" y="19444"/>
                  <a:pt x="90945" y="11976"/>
                  <a:pt x="105004" y="7442"/>
                </a:cubicBezTo>
                <a:cubicBezTo>
                  <a:pt x="120307" y="2489"/>
                  <a:pt x="135687" y="0"/>
                  <a:pt x="150737"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62" name="Shape 58">
            <a:extLst>
              <a:ext uri="{FF2B5EF4-FFF2-40B4-BE49-F238E27FC236}">
                <a16:creationId xmlns:a16="http://schemas.microsoft.com/office/drawing/2014/main" id="{624A2E38-B701-48DE-A564-9CB37F63A2FB}"/>
              </a:ext>
            </a:extLst>
          </xdr:cNvPr>
          <xdr:cNvSpPr/>
        </xdr:nvSpPr>
        <xdr:spPr>
          <a:xfrm>
            <a:off x="6055440" y="5643067"/>
            <a:ext cx="300177" cy="501523"/>
          </a:xfrm>
          <a:custGeom>
            <a:avLst/>
            <a:gdLst/>
            <a:ahLst/>
            <a:cxnLst/>
            <a:rect l="0" t="0" r="0" b="0"/>
            <a:pathLst>
              <a:path w="300177" h="501523">
                <a:moveTo>
                  <a:pt x="159931" y="0"/>
                </a:moveTo>
                <a:cubicBezTo>
                  <a:pt x="169570" y="0"/>
                  <a:pt x="179794" y="229"/>
                  <a:pt x="190538" y="648"/>
                </a:cubicBezTo>
                <a:cubicBezTo>
                  <a:pt x="201282" y="1105"/>
                  <a:pt x="211772" y="1651"/>
                  <a:pt x="222072" y="2299"/>
                </a:cubicBezTo>
                <a:cubicBezTo>
                  <a:pt x="232397" y="2959"/>
                  <a:pt x="242151" y="3823"/>
                  <a:pt x="251397" y="4902"/>
                </a:cubicBezTo>
                <a:cubicBezTo>
                  <a:pt x="260604" y="6020"/>
                  <a:pt x="268275" y="7023"/>
                  <a:pt x="274409" y="7887"/>
                </a:cubicBezTo>
                <a:cubicBezTo>
                  <a:pt x="285420" y="9855"/>
                  <a:pt x="287706" y="16383"/>
                  <a:pt x="287706" y="21514"/>
                </a:cubicBezTo>
                <a:lnTo>
                  <a:pt x="287706" y="49746"/>
                </a:lnTo>
                <a:cubicBezTo>
                  <a:pt x="287706" y="58128"/>
                  <a:pt x="282880" y="62738"/>
                  <a:pt x="274066" y="62738"/>
                </a:cubicBezTo>
                <a:cubicBezTo>
                  <a:pt x="258166" y="61875"/>
                  <a:pt x="240602" y="61011"/>
                  <a:pt x="219825" y="60122"/>
                </a:cubicBezTo>
                <a:cubicBezTo>
                  <a:pt x="199086" y="59258"/>
                  <a:pt x="179134" y="58788"/>
                  <a:pt x="159931" y="58788"/>
                </a:cubicBezTo>
                <a:cubicBezTo>
                  <a:pt x="126480" y="58788"/>
                  <a:pt x="102083" y="63107"/>
                  <a:pt x="87402" y="71603"/>
                </a:cubicBezTo>
                <a:cubicBezTo>
                  <a:pt x="73203" y="79832"/>
                  <a:pt x="66015" y="95644"/>
                  <a:pt x="66015" y="118618"/>
                </a:cubicBezTo>
                <a:cubicBezTo>
                  <a:pt x="66015" y="133147"/>
                  <a:pt x="71501" y="146012"/>
                  <a:pt x="82297" y="156832"/>
                </a:cubicBezTo>
                <a:cubicBezTo>
                  <a:pt x="93459" y="168008"/>
                  <a:pt x="111570" y="181115"/>
                  <a:pt x="136131" y="195809"/>
                </a:cubicBezTo>
                <a:lnTo>
                  <a:pt x="196279" y="231877"/>
                </a:lnTo>
                <a:cubicBezTo>
                  <a:pt x="214999" y="243231"/>
                  <a:pt x="231140" y="254317"/>
                  <a:pt x="244297" y="264871"/>
                </a:cubicBezTo>
                <a:cubicBezTo>
                  <a:pt x="257556" y="275488"/>
                  <a:pt x="268466" y="286233"/>
                  <a:pt x="276746" y="296774"/>
                </a:cubicBezTo>
                <a:cubicBezTo>
                  <a:pt x="285217" y="307492"/>
                  <a:pt x="291288" y="318796"/>
                  <a:pt x="294831" y="330378"/>
                </a:cubicBezTo>
                <a:cubicBezTo>
                  <a:pt x="298374" y="341910"/>
                  <a:pt x="300177" y="354521"/>
                  <a:pt x="300177" y="367830"/>
                </a:cubicBezTo>
                <a:cubicBezTo>
                  <a:pt x="300177" y="383692"/>
                  <a:pt x="297739" y="399834"/>
                  <a:pt x="292888" y="415798"/>
                </a:cubicBezTo>
                <a:cubicBezTo>
                  <a:pt x="287960" y="431889"/>
                  <a:pt x="279235" y="446456"/>
                  <a:pt x="267018" y="459118"/>
                </a:cubicBezTo>
                <a:cubicBezTo>
                  <a:pt x="254750" y="471831"/>
                  <a:pt x="237744" y="482181"/>
                  <a:pt x="216535" y="489915"/>
                </a:cubicBezTo>
                <a:cubicBezTo>
                  <a:pt x="195390" y="497624"/>
                  <a:pt x="168187" y="501523"/>
                  <a:pt x="135661" y="501523"/>
                </a:cubicBezTo>
                <a:cubicBezTo>
                  <a:pt x="112573" y="501523"/>
                  <a:pt x="91961" y="500533"/>
                  <a:pt x="74384" y="498589"/>
                </a:cubicBezTo>
                <a:cubicBezTo>
                  <a:pt x="56871" y="496596"/>
                  <a:pt x="40881" y="494525"/>
                  <a:pt x="26391" y="492303"/>
                </a:cubicBezTo>
                <a:cubicBezTo>
                  <a:pt x="19889" y="491325"/>
                  <a:pt x="16015" y="489763"/>
                  <a:pt x="14275" y="487401"/>
                </a:cubicBezTo>
                <a:cubicBezTo>
                  <a:pt x="12624" y="485203"/>
                  <a:pt x="11811" y="482054"/>
                  <a:pt x="11811" y="478015"/>
                </a:cubicBezTo>
                <a:lnTo>
                  <a:pt x="11811" y="451777"/>
                </a:lnTo>
                <a:cubicBezTo>
                  <a:pt x="11811" y="447485"/>
                  <a:pt x="13208" y="444183"/>
                  <a:pt x="16015" y="441948"/>
                </a:cubicBezTo>
                <a:cubicBezTo>
                  <a:pt x="18707" y="439852"/>
                  <a:pt x="21882" y="438785"/>
                  <a:pt x="25477" y="438785"/>
                </a:cubicBezTo>
                <a:cubicBezTo>
                  <a:pt x="35116" y="439674"/>
                  <a:pt x="43473" y="440347"/>
                  <a:pt x="52781" y="440741"/>
                </a:cubicBezTo>
                <a:cubicBezTo>
                  <a:pt x="62192" y="441211"/>
                  <a:pt x="71781" y="441528"/>
                  <a:pt x="81611" y="441719"/>
                </a:cubicBezTo>
                <a:lnTo>
                  <a:pt x="110465" y="442392"/>
                </a:lnTo>
                <a:cubicBezTo>
                  <a:pt x="119876" y="442607"/>
                  <a:pt x="128245" y="442710"/>
                  <a:pt x="135661" y="442710"/>
                </a:cubicBezTo>
                <a:cubicBezTo>
                  <a:pt x="155029" y="442710"/>
                  <a:pt x="171221" y="440855"/>
                  <a:pt x="183833" y="437236"/>
                </a:cubicBezTo>
                <a:cubicBezTo>
                  <a:pt x="196330" y="433617"/>
                  <a:pt x="206235" y="428511"/>
                  <a:pt x="213322" y="422059"/>
                </a:cubicBezTo>
                <a:cubicBezTo>
                  <a:pt x="220421" y="415608"/>
                  <a:pt x="225476" y="407670"/>
                  <a:pt x="228359" y="398551"/>
                </a:cubicBezTo>
                <a:cubicBezTo>
                  <a:pt x="231331" y="389217"/>
                  <a:pt x="232842" y="378866"/>
                  <a:pt x="232842" y="367830"/>
                </a:cubicBezTo>
                <a:cubicBezTo>
                  <a:pt x="232842" y="359854"/>
                  <a:pt x="231560" y="352553"/>
                  <a:pt x="229070" y="346126"/>
                </a:cubicBezTo>
                <a:cubicBezTo>
                  <a:pt x="226581" y="339725"/>
                  <a:pt x="222339" y="333235"/>
                  <a:pt x="216484" y="326936"/>
                </a:cubicBezTo>
                <a:cubicBezTo>
                  <a:pt x="210490" y="320523"/>
                  <a:pt x="202438" y="313677"/>
                  <a:pt x="192557" y="306578"/>
                </a:cubicBezTo>
                <a:cubicBezTo>
                  <a:pt x="182550" y="299415"/>
                  <a:pt x="170129" y="291249"/>
                  <a:pt x="155334" y="282092"/>
                </a:cubicBezTo>
                <a:lnTo>
                  <a:pt x="91732" y="243408"/>
                </a:lnTo>
                <a:cubicBezTo>
                  <a:pt x="61430" y="224955"/>
                  <a:pt x="38367" y="206134"/>
                  <a:pt x="23190" y="187427"/>
                </a:cubicBezTo>
                <a:cubicBezTo>
                  <a:pt x="7798" y="168478"/>
                  <a:pt x="0" y="145339"/>
                  <a:pt x="0" y="118618"/>
                </a:cubicBezTo>
                <a:cubicBezTo>
                  <a:pt x="0" y="78105"/>
                  <a:pt x="14148" y="47854"/>
                  <a:pt x="42088" y="28651"/>
                </a:cubicBezTo>
                <a:cubicBezTo>
                  <a:pt x="69710" y="9639"/>
                  <a:pt x="109347" y="0"/>
                  <a:pt x="159931"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63" name="Shape 59">
            <a:extLst>
              <a:ext uri="{FF2B5EF4-FFF2-40B4-BE49-F238E27FC236}">
                <a16:creationId xmlns:a16="http://schemas.microsoft.com/office/drawing/2014/main" id="{1DAC2F00-F94F-4E7B-B8CB-E9C746635BC5}"/>
              </a:ext>
            </a:extLst>
          </xdr:cNvPr>
          <xdr:cNvSpPr/>
        </xdr:nvSpPr>
        <xdr:spPr>
          <a:xfrm>
            <a:off x="6420884" y="5691632"/>
            <a:ext cx="148666" cy="452958"/>
          </a:xfrm>
          <a:custGeom>
            <a:avLst/>
            <a:gdLst/>
            <a:ahLst/>
            <a:cxnLst/>
            <a:rect l="0" t="0" r="0" b="0"/>
            <a:pathLst>
              <a:path w="148666" h="452958">
                <a:moveTo>
                  <a:pt x="48247" y="0"/>
                </a:moveTo>
                <a:cubicBezTo>
                  <a:pt x="53784" y="0"/>
                  <a:pt x="56667" y="1232"/>
                  <a:pt x="59080" y="3670"/>
                </a:cubicBezTo>
                <a:cubicBezTo>
                  <a:pt x="61493" y="6058"/>
                  <a:pt x="62726" y="9436"/>
                  <a:pt x="62726" y="13652"/>
                </a:cubicBezTo>
                <a:lnTo>
                  <a:pt x="62726" y="82614"/>
                </a:lnTo>
                <a:lnTo>
                  <a:pt x="131077" y="82614"/>
                </a:lnTo>
                <a:cubicBezTo>
                  <a:pt x="135242" y="82614"/>
                  <a:pt x="138912" y="84188"/>
                  <a:pt x="142011" y="87300"/>
                </a:cubicBezTo>
                <a:cubicBezTo>
                  <a:pt x="145123" y="90348"/>
                  <a:pt x="146698" y="94043"/>
                  <a:pt x="146698" y="98234"/>
                </a:cubicBezTo>
                <a:lnTo>
                  <a:pt x="146698" y="120561"/>
                </a:lnTo>
                <a:cubicBezTo>
                  <a:pt x="146698" y="124752"/>
                  <a:pt x="145123" y="128448"/>
                  <a:pt x="142011" y="131521"/>
                </a:cubicBezTo>
                <a:cubicBezTo>
                  <a:pt x="138964" y="134607"/>
                  <a:pt x="135268" y="136182"/>
                  <a:pt x="131077" y="136182"/>
                </a:cubicBezTo>
                <a:lnTo>
                  <a:pt x="62726" y="136182"/>
                </a:lnTo>
                <a:lnTo>
                  <a:pt x="62726" y="362013"/>
                </a:lnTo>
                <a:cubicBezTo>
                  <a:pt x="62726" y="383248"/>
                  <a:pt x="66573" y="391236"/>
                  <a:pt x="69799" y="394170"/>
                </a:cubicBezTo>
                <a:cubicBezTo>
                  <a:pt x="74561" y="398501"/>
                  <a:pt x="83236" y="400698"/>
                  <a:pt x="95644" y="400698"/>
                </a:cubicBezTo>
                <a:lnTo>
                  <a:pt x="132359" y="400698"/>
                </a:lnTo>
                <a:cubicBezTo>
                  <a:pt x="145834" y="400698"/>
                  <a:pt x="148666" y="407124"/>
                  <a:pt x="148666" y="412547"/>
                </a:cubicBezTo>
                <a:lnTo>
                  <a:pt x="148666" y="435851"/>
                </a:lnTo>
                <a:cubicBezTo>
                  <a:pt x="148666" y="441084"/>
                  <a:pt x="146253" y="447713"/>
                  <a:pt x="134772" y="449656"/>
                </a:cubicBezTo>
                <a:cubicBezTo>
                  <a:pt x="128092" y="450545"/>
                  <a:pt x="120828" y="451307"/>
                  <a:pt x="112941" y="451967"/>
                </a:cubicBezTo>
                <a:cubicBezTo>
                  <a:pt x="104966" y="452641"/>
                  <a:pt x="97917" y="452958"/>
                  <a:pt x="91707" y="452958"/>
                </a:cubicBezTo>
                <a:cubicBezTo>
                  <a:pt x="76353" y="452958"/>
                  <a:pt x="62827" y="451752"/>
                  <a:pt x="51524" y="449313"/>
                </a:cubicBezTo>
                <a:cubicBezTo>
                  <a:pt x="39942" y="446799"/>
                  <a:pt x="30276" y="442062"/>
                  <a:pt x="22796" y="435267"/>
                </a:cubicBezTo>
                <a:cubicBezTo>
                  <a:pt x="15278" y="428435"/>
                  <a:pt x="9537" y="419024"/>
                  <a:pt x="5690" y="407276"/>
                </a:cubicBezTo>
                <a:cubicBezTo>
                  <a:pt x="1892" y="395694"/>
                  <a:pt x="0" y="380645"/>
                  <a:pt x="0" y="362560"/>
                </a:cubicBezTo>
                <a:lnTo>
                  <a:pt x="0" y="20841"/>
                </a:lnTo>
                <a:cubicBezTo>
                  <a:pt x="0" y="12167"/>
                  <a:pt x="4800" y="6756"/>
                  <a:pt x="13919" y="5219"/>
                </a:cubicBezTo>
                <a:cubicBezTo>
                  <a:pt x="13919" y="5219"/>
                  <a:pt x="48196" y="0"/>
                  <a:pt x="48247"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64" name="Shape 60">
            <a:extLst>
              <a:ext uri="{FF2B5EF4-FFF2-40B4-BE49-F238E27FC236}">
                <a16:creationId xmlns:a16="http://schemas.microsoft.com/office/drawing/2014/main" id="{9EF784EA-6ECB-4A99-A7CD-B96CB3A756D6}"/>
              </a:ext>
            </a:extLst>
          </xdr:cNvPr>
          <xdr:cNvSpPr/>
        </xdr:nvSpPr>
        <xdr:spPr>
          <a:xfrm>
            <a:off x="6621176" y="5920247"/>
            <a:ext cx="134671" cy="224345"/>
          </a:xfrm>
          <a:custGeom>
            <a:avLst/>
            <a:gdLst/>
            <a:ahLst/>
            <a:cxnLst/>
            <a:rect l="0" t="0" r="0" b="0"/>
            <a:pathLst>
              <a:path w="134671" h="224345">
                <a:moveTo>
                  <a:pt x="134671" y="0"/>
                </a:moveTo>
                <a:lnTo>
                  <a:pt x="134671" y="46162"/>
                </a:lnTo>
                <a:lnTo>
                  <a:pt x="133900" y="46189"/>
                </a:lnTo>
                <a:cubicBezTo>
                  <a:pt x="125761" y="46787"/>
                  <a:pt x="118389" y="47682"/>
                  <a:pt x="111836" y="48870"/>
                </a:cubicBezTo>
                <a:cubicBezTo>
                  <a:pt x="99136" y="51206"/>
                  <a:pt x="89090" y="54826"/>
                  <a:pt x="81966" y="59627"/>
                </a:cubicBezTo>
                <a:cubicBezTo>
                  <a:pt x="74993" y="64338"/>
                  <a:pt x="70015" y="70548"/>
                  <a:pt x="67183" y="78105"/>
                </a:cubicBezTo>
                <a:cubicBezTo>
                  <a:pt x="64249" y="85877"/>
                  <a:pt x="62750" y="95606"/>
                  <a:pt x="62750" y="107061"/>
                </a:cubicBezTo>
                <a:lnTo>
                  <a:pt x="62750" y="114922"/>
                </a:lnTo>
                <a:cubicBezTo>
                  <a:pt x="62750" y="137617"/>
                  <a:pt x="67729" y="152933"/>
                  <a:pt x="77482" y="160477"/>
                </a:cubicBezTo>
                <a:cubicBezTo>
                  <a:pt x="87516" y="168160"/>
                  <a:pt x="102006" y="172085"/>
                  <a:pt x="120573" y="172085"/>
                </a:cubicBezTo>
                <a:lnTo>
                  <a:pt x="134671" y="169974"/>
                </a:lnTo>
                <a:lnTo>
                  <a:pt x="134671" y="219922"/>
                </a:lnTo>
                <a:lnTo>
                  <a:pt x="109436" y="224345"/>
                </a:lnTo>
                <a:cubicBezTo>
                  <a:pt x="95300" y="224345"/>
                  <a:pt x="81521" y="222669"/>
                  <a:pt x="68466" y="219342"/>
                </a:cubicBezTo>
                <a:cubicBezTo>
                  <a:pt x="55283" y="216014"/>
                  <a:pt x="43484" y="209982"/>
                  <a:pt x="33362" y="201447"/>
                </a:cubicBezTo>
                <a:cubicBezTo>
                  <a:pt x="23254" y="192925"/>
                  <a:pt x="15074" y="181597"/>
                  <a:pt x="9042" y="167742"/>
                </a:cubicBezTo>
                <a:cubicBezTo>
                  <a:pt x="3022" y="153924"/>
                  <a:pt x="0" y="136360"/>
                  <a:pt x="0" y="115583"/>
                </a:cubicBezTo>
                <a:lnTo>
                  <a:pt x="0" y="107696"/>
                </a:lnTo>
                <a:cubicBezTo>
                  <a:pt x="0" y="89967"/>
                  <a:pt x="2807" y="74092"/>
                  <a:pt x="8369" y="60516"/>
                </a:cubicBezTo>
                <a:cubicBezTo>
                  <a:pt x="14021" y="46825"/>
                  <a:pt x="23330" y="35192"/>
                  <a:pt x="36119" y="25971"/>
                </a:cubicBezTo>
                <a:cubicBezTo>
                  <a:pt x="48831" y="16840"/>
                  <a:pt x="65583" y="9957"/>
                  <a:pt x="85940" y="5550"/>
                </a:cubicBezTo>
                <a:cubicBezTo>
                  <a:pt x="96038" y="3359"/>
                  <a:pt x="107362" y="1708"/>
                  <a:pt x="119829" y="605"/>
                </a:cubicBezTo>
                <a:lnTo>
                  <a:pt x="134671"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65" name="Shape 61">
            <a:extLst>
              <a:ext uri="{FF2B5EF4-FFF2-40B4-BE49-F238E27FC236}">
                <a16:creationId xmlns:a16="http://schemas.microsoft.com/office/drawing/2014/main" id="{F8681AEC-5718-43AE-BE91-67FF2983E7E1}"/>
              </a:ext>
            </a:extLst>
          </xdr:cNvPr>
          <xdr:cNvSpPr/>
        </xdr:nvSpPr>
        <xdr:spPr>
          <a:xfrm>
            <a:off x="6642168" y="5769833"/>
            <a:ext cx="113678" cy="59279"/>
          </a:xfrm>
          <a:custGeom>
            <a:avLst/>
            <a:gdLst/>
            <a:ahLst/>
            <a:cxnLst/>
            <a:rect l="0" t="0" r="0" b="0"/>
            <a:pathLst>
              <a:path w="113678" h="59279">
                <a:moveTo>
                  <a:pt x="113678" y="0"/>
                </a:moveTo>
                <a:lnTo>
                  <a:pt x="113678" y="54159"/>
                </a:lnTo>
                <a:lnTo>
                  <a:pt x="61709" y="55685"/>
                </a:lnTo>
                <a:cubicBezTo>
                  <a:pt x="45555" y="56764"/>
                  <a:pt x="30938" y="57971"/>
                  <a:pt x="17831" y="59279"/>
                </a:cubicBezTo>
                <a:lnTo>
                  <a:pt x="14313" y="59279"/>
                </a:lnTo>
                <a:cubicBezTo>
                  <a:pt x="10859" y="59279"/>
                  <a:pt x="7709" y="58517"/>
                  <a:pt x="4903" y="57018"/>
                </a:cubicBezTo>
                <a:cubicBezTo>
                  <a:pt x="1651" y="55240"/>
                  <a:pt x="0" y="51646"/>
                  <a:pt x="0" y="46300"/>
                </a:cubicBezTo>
                <a:lnTo>
                  <a:pt x="0" y="23338"/>
                </a:lnTo>
                <a:cubicBezTo>
                  <a:pt x="0" y="17547"/>
                  <a:pt x="2756" y="10257"/>
                  <a:pt x="15939" y="8377"/>
                </a:cubicBezTo>
                <a:cubicBezTo>
                  <a:pt x="29464" y="6193"/>
                  <a:pt x="44272" y="4186"/>
                  <a:pt x="60287" y="2446"/>
                </a:cubicBezTo>
                <a:lnTo>
                  <a:pt x="113678"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66" name="Shape 62">
            <a:extLst>
              <a:ext uri="{FF2B5EF4-FFF2-40B4-BE49-F238E27FC236}">
                <a16:creationId xmlns:a16="http://schemas.microsoft.com/office/drawing/2014/main" id="{9356DB54-505D-4386-A8EE-C0F142D40463}"/>
              </a:ext>
            </a:extLst>
          </xdr:cNvPr>
          <xdr:cNvSpPr/>
        </xdr:nvSpPr>
        <xdr:spPr>
          <a:xfrm>
            <a:off x="6755847" y="5769638"/>
            <a:ext cx="134671" cy="370532"/>
          </a:xfrm>
          <a:custGeom>
            <a:avLst/>
            <a:gdLst/>
            <a:ahLst/>
            <a:cxnLst/>
            <a:rect l="0" t="0" r="0" b="0"/>
            <a:pathLst>
              <a:path w="134671" h="370532">
                <a:moveTo>
                  <a:pt x="4267" y="0"/>
                </a:moveTo>
                <a:cubicBezTo>
                  <a:pt x="50241" y="0"/>
                  <a:pt x="83845" y="11316"/>
                  <a:pt x="104191" y="33630"/>
                </a:cubicBezTo>
                <a:cubicBezTo>
                  <a:pt x="124422" y="55905"/>
                  <a:pt x="134671" y="86932"/>
                  <a:pt x="134671" y="125832"/>
                </a:cubicBezTo>
                <a:lnTo>
                  <a:pt x="134671" y="354724"/>
                </a:lnTo>
                <a:cubicBezTo>
                  <a:pt x="134671" y="358889"/>
                  <a:pt x="133096" y="362585"/>
                  <a:pt x="129997" y="365684"/>
                </a:cubicBezTo>
                <a:cubicBezTo>
                  <a:pt x="126885" y="368795"/>
                  <a:pt x="123215" y="370370"/>
                  <a:pt x="119049" y="370370"/>
                </a:cubicBezTo>
                <a:lnTo>
                  <a:pt x="88874" y="370370"/>
                </a:lnTo>
                <a:cubicBezTo>
                  <a:pt x="84734" y="370370"/>
                  <a:pt x="81038" y="368821"/>
                  <a:pt x="77901" y="365709"/>
                </a:cubicBezTo>
                <a:cubicBezTo>
                  <a:pt x="74802" y="362610"/>
                  <a:pt x="73253" y="358915"/>
                  <a:pt x="73253" y="354724"/>
                </a:cubicBezTo>
                <a:lnTo>
                  <a:pt x="73253" y="344665"/>
                </a:lnTo>
                <a:cubicBezTo>
                  <a:pt x="58661" y="352920"/>
                  <a:pt x="43484" y="359943"/>
                  <a:pt x="28092" y="365608"/>
                </a:cubicBezTo>
                <a:lnTo>
                  <a:pt x="0" y="370532"/>
                </a:lnTo>
                <a:lnTo>
                  <a:pt x="0" y="320584"/>
                </a:lnTo>
                <a:lnTo>
                  <a:pt x="29070" y="316230"/>
                </a:lnTo>
                <a:cubicBezTo>
                  <a:pt x="42456" y="312077"/>
                  <a:pt x="56845" y="305765"/>
                  <a:pt x="71920" y="297511"/>
                </a:cubicBezTo>
                <a:lnTo>
                  <a:pt x="71920" y="195897"/>
                </a:lnTo>
                <a:lnTo>
                  <a:pt x="25895" y="195897"/>
                </a:lnTo>
                <a:lnTo>
                  <a:pt x="0" y="196772"/>
                </a:lnTo>
                <a:lnTo>
                  <a:pt x="0" y="150609"/>
                </a:lnTo>
                <a:lnTo>
                  <a:pt x="25895" y="149555"/>
                </a:lnTo>
                <a:lnTo>
                  <a:pt x="71920" y="149555"/>
                </a:lnTo>
                <a:lnTo>
                  <a:pt x="71920" y="125832"/>
                </a:lnTo>
                <a:cubicBezTo>
                  <a:pt x="71920" y="99047"/>
                  <a:pt x="66840" y="80226"/>
                  <a:pt x="56870" y="69876"/>
                </a:cubicBezTo>
                <a:cubicBezTo>
                  <a:pt x="46888" y="59499"/>
                  <a:pt x="29197" y="54229"/>
                  <a:pt x="4267" y="54229"/>
                </a:cubicBezTo>
                <a:lnTo>
                  <a:pt x="0" y="54355"/>
                </a:lnTo>
                <a:lnTo>
                  <a:pt x="0" y="195"/>
                </a:lnTo>
                <a:lnTo>
                  <a:pt x="4267"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67" name="Shape 63">
            <a:extLst>
              <a:ext uri="{FF2B5EF4-FFF2-40B4-BE49-F238E27FC236}">
                <a16:creationId xmlns:a16="http://schemas.microsoft.com/office/drawing/2014/main" id="{3E3E3D66-0D30-42C5-84FA-874A5DFB8891}"/>
              </a:ext>
            </a:extLst>
          </xdr:cNvPr>
          <xdr:cNvSpPr/>
        </xdr:nvSpPr>
        <xdr:spPr>
          <a:xfrm>
            <a:off x="6970891" y="5691632"/>
            <a:ext cx="148641" cy="452958"/>
          </a:xfrm>
          <a:custGeom>
            <a:avLst/>
            <a:gdLst/>
            <a:ahLst/>
            <a:cxnLst/>
            <a:rect l="0" t="0" r="0" b="0"/>
            <a:pathLst>
              <a:path w="148641" h="452958">
                <a:moveTo>
                  <a:pt x="48222" y="0"/>
                </a:moveTo>
                <a:cubicBezTo>
                  <a:pt x="53810" y="0"/>
                  <a:pt x="56693" y="1257"/>
                  <a:pt x="59055" y="3670"/>
                </a:cubicBezTo>
                <a:cubicBezTo>
                  <a:pt x="61493" y="6083"/>
                  <a:pt x="62726" y="9436"/>
                  <a:pt x="62726" y="13652"/>
                </a:cubicBezTo>
                <a:lnTo>
                  <a:pt x="62726" y="82614"/>
                </a:lnTo>
                <a:lnTo>
                  <a:pt x="131051" y="82614"/>
                </a:lnTo>
                <a:cubicBezTo>
                  <a:pt x="135217" y="82614"/>
                  <a:pt x="138887" y="84188"/>
                  <a:pt x="141998" y="87300"/>
                </a:cubicBezTo>
                <a:cubicBezTo>
                  <a:pt x="145097" y="90348"/>
                  <a:pt x="146672" y="94043"/>
                  <a:pt x="146672" y="98234"/>
                </a:cubicBezTo>
                <a:lnTo>
                  <a:pt x="146672" y="120561"/>
                </a:lnTo>
                <a:cubicBezTo>
                  <a:pt x="146672" y="124752"/>
                  <a:pt x="145097" y="128448"/>
                  <a:pt x="141998" y="131521"/>
                </a:cubicBezTo>
                <a:cubicBezTo>
                  <a:pt x="138938" y="134607"/>
                  <a:pt x="135242" y="136182"/>
                  <a:pt x="131051" y="136182"/>
                </a:cubicBezTo>
                <a:lnTo>
                  <a:pt x="62726" y="136182"/>
                </a:lnTo>
                <a:lnTo>
                  <a:pt x="62726" y="362013"/>
                </a:lnTo>
                <a:cubicBezTo>
                  <a:pt x="62726" y="383248"/>
                  <a:pt x="66573" y="391236"/>
                  <a:pt x="69774" y="394195"/>
                </a:cubicBezTo>
                <a:cubicBezTo>
                  <a:pt x="74537" y="398501"/>
                  <a:pt x="83210" y="400698"/>
                  <a:pt x="95618" y="400698"/>
                </a:cubicBezTo>
                <a:lnTo>
                  <a:pt x="132359" y="400698"/>
                </a:lnTo>
                <a:cubicBezTo>
                  <a:pt x="145834" y="400698"/>
                  <a:pt x="148641" y="407124"/>
                  <a:pt x="148641" y="412547"/>
                </a:cubicBezTo>
                <a:lnTo>
                  <a:pt x="148641" y="435851"/>
                </a:lnTo>
                <a:cubicBezTo>
                  <a:pt x="148641" y="441084"/>
                  <a:pt x="146228" y="447713"/>
                  <a:pt x="134747" y="449656"/>
                </a:cubicBezTo>
                <a:cubicBezTo>
                  <a:pt x="128067" y="450545"/>
                  <a:pt x="120803" y="451307"/>
                  <a:pt x="112916" y="451967"/>
                </a:cubicBezTo>
                <a:cubicBezTo>
                  <a:pt x="104940" y="452641"/>
                  <a:pt x="97892" y="452958"/>
                  <a:pt x="91707" y="452958"/>
                </a:cubicBezTo>
                <a:cubicBezTo>
                  <a:pt x="76327" y="452958"/>
                  <a:pt x="62802" y="451752"/>
                  <a:pt x="51524" y="449313"/>
                </a:cubicBezTo>
                <a:cubicBezTo>
                  <a:pt x="39916" y="446799"/>
                  <a:pt x="30252" y="442062"/>
                  <a:pt x="22771" y="435267"/>
                </a:cubicBezTo>
                <a:cubicBezTo>
                  <a:pt x="15227" y="428397"/>
                  <a:pt x="9487" y="418986"/>
                  <a:pt x="5690" y="407276"/>
                </a:cubicBezTo>
                <a:cubicBezTo>
                  <a:pt x="1892" y="395770"/>
                  <a:pt x="0" y="380721"/>
                  <a:pt x="0" y="362560"/>
                </a:cubicBezTo>
                <a:lnTo>
                  <a:pt x="0" y="20841"/>
                </a:lnTo>
                <a:cubicBezTo>
                  <a:pt x="0" y="12167"/>
                  <a:pt x="4800" y="6782"/>
                  <a:pt x="13894" y="5219"/>
                </a:cubicBezTo>
                <a:cubicBezTo>
                  <a:pt x="13894" y="5219"/>
                  <a:pt x="48171" y="0"/>
                  <a:pt x="48222"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68" name="Shape 64">
            <a:extLst>
              <a:ext uri="{FF2B5EF4-FFF2-40B4-BE49-F238E27FC236}">
                <a16:creationId xmlns:a16="http://schemas.microsoft.com/office/drawing/2014/main" id="{0899F16F-A1DC-4D7A-AB9A-0F8A82D1C567}"/>
              </a:ext>
            </a:extLst>
          </xdr:cNvPr>
          <xdr:cNvSpPr/>
        </xdr:nvSpPr>
        <xdr:spPr>
          <a:xfrm>
            <a:off x="7177331" y="5637822"/>
            <a:ext cx="64706" cy="83719"/>
          </a:xfrm>
          <a:custGeom>
            <a:avLst/>
            <a:gdLst/>
            <a:ahLst/>
            <a:cxnLst/>
            <a:rect l="0" t="0" r="0" b="0"/>
            <a:pathLst>
              <a:path w="64706" h="83719">
                <a:moveTo>
                  <a:pt x="15621" y="0"/>
                </a:moveTo>
                <a:lnTo>
                  <a:pt x="49085" y="0"/>
                </a:lnTo>
                <a:cubicBezTo>
                  <a:pt x="53225" y="0"/>
                  <a:pt x="56921" y="1550"/>
                  <a:pt x="60045" y="4661"/>
                </a:cubicBezTo>
                <a:cubicBezTo>
                  <a:pt x="63157" y="7760"/>
                  <a:pt x="64706" y="11456"/>
                  <a:pt x="64706" y="15621"/>
                </a:cubicBezTo>
                <a:lnTo>
                  <a:pt x="64706" y="68097"/>
                </a:lnTo>
                <a:cubicBezTo>
                  <a:pt x="64706" y="72263"/>
                  <a:pt x="63157" y="75959"/>
                  <a:pt x="60071" y="79070"/>
                </a:cubicBezTo>
                <a:cubicBezTo>
                  <a:pt x="56947" y="82169"/>
                  <a:pt x="53251" y="83719"/>
                  <a:pt x="49085" y="83719"/>
                </a:cubicBezTo>
                <a:lnTo>
                  <a:pt x="15621" y="83719"/>
                </a:lnTo>
                <a:cubicBezTo>
                  <a:pt x="11468" y="83719"/>
                  <a:pt x="7772" y="82169"/>
                  <a:pt x="4661" y="79096"/>
                </a:cubicBezTo>
                <a:cubicBezTo>
                  <a:pt x="1562" y="75959"/>
                  <a:pt x="0" y="72263"/>
                  <a:pt x="0" y="68097"/>
                </a:cubicBezTo>
                <a:lnTo>
                  <a:pt x="0" y="15621"/>
                </a:lnTo>
                <a:cubicBezTo>
                  <a:pt x="0" y="11456"/>
                  <a:pt x="1562" y="7760"/>
                  <a:pt x="4661" y="4686"/>
                </a:cubicBezTo>
                <a:cubicBezTo>
                  <a:pt x="7785" y="1550"/>
                  <a:pt x="11481" y="0"/>
                  <a:pt x="15621"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69" name="Shape 65">
            <a:extLst>
              <a:ext uri="{FF2B5EF4-FFF2-40B4-BE49-F238E27FC236}">
                <a16:creationId xmlns:a16="http://schemas.microsoft.com/office/drawing/2014/main" id="{33093206-718F-45EB-9F1E-9D53C9F9A621}"/>
              </a:ext>
            </a:extLst>
          </xdr:cNvPr>
          <xdr:cNvSpPr/>
        </xdr:nvSpPr>
        <xdr:spPr>
          <a:xfrm>
            <a:off x="7177984" y="5774245"/>
            <a:ext cx="62750" cy="365760"/>
          </a:xfrm>
          <a:custGeom>
            <a:avLst/>
            <a:gdLst/>
            <a:ahLst/>
            <a:cxnLst/>
            <a:rect l="0" t="0" r="0" b="0"/>
            <a:pathLst>
              <a:path w="62750" h="365760">
                <a:moveTo>
                  <a:pt x="15646" y="0"/>
                </a:moveTo>
                <a:lnTo>
                  <a:pt x="47130" y="0"/>
                </a:lnTo>
                <a:cubicBezTo>
                  <a:pt x="51295" y="0"/>
                  <a:pt x="54966" y="1575"/>
                  <a:pt x="58065" y="4686"/>
                </a:cubicBezTo>
                <a:cubicBezTo>
                  <a:pt x="61176" y="7734"/>
                  <a:pt x="62750" y="11430"/>
                  <a:pt x="62750" y="15621"/>
                </a:cubicBezTo>
                <a:lnTo>
                  <a:pt x="62750" y="350114"/>
                </a:lnTo>
                <a:cubicBezTo>
                  <a:pt x="62750" y="354330"/>
                  <a:pt x="61176" y="358025"/>
                  <a:pt x="58065" y="361099"/>
                </a:cubicBezTo>
                <a:cubicBezTo>
                  <a:pt x="54966" y="364186"/>
                  <a:pt x="51295" y="365760"/>
                  <a:pt x="47130" y="365760"/>
                </a:cubicBezTo>
                <a:lnTo>
                  <a:pt x="15646" y="365760"/>
                </a:lnTo>
                <a:cubicBezTo>
                  <a:pt x="11506" y="365760"/>
                  <a:pt x="7810" y="364210"/>
                  <a:pt x="4673" y="361099"/>
                </a:cubicBezTo>
                <a:cubicBezTo>
                  <a:pt x="1575" y="357975"/>
                  <a:pt x="0" y="354279"/>
                  <a:pt x="0" y="350114"/>
                </a:cubicBezTo>
                <a:lnTo>
                  <a:pt x="0" y="15621"/>
                </a:lnTo>
                <a:cubicBezTo>
                  <a:pt x="0" y="11456"/>
                  <a:pt x="1575" y="7785"/>
                  <a:pt x="4673" y="4686"/>
                </a:cubicBezTo>
                <a:cubicBezTo>
                  <a:pt x="7810" y="1550"/>
                  <a:pt x="11506" y="0"/>
                  <a:pt x="15646"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70" name="Shape 66">
            <a:extLst>
              <a:ext uri="{FF2B5EF4-FFF2-40B4-BE49-F238E27FC236}">
                <a16:creationId xmlns:a16="http://schemas.microsoft.com/office/drawing/2014/main" id="{EC038031-A8A7-43C6-A26B-5AAE4050E075}"/>
              </a:ext>
            </a:extLst>
          </xdr:cNvPr>
          <xdr:cNvSpPr/>
        </xdr:nvSpPr>
        <xdr:spPr>
          <a:xfrm>
            <a:off x="7307900" y="5769643"/>
            <a:ext cx="245072" cy="374942"/>
          </a:xfrm>
          <a:custGeom>
            <a:avLst/>
            <a:gdLst/>
            <a:ahLst/>
            <a:cxnLst/>
            <a:rect l="0" t="0" r="0" b="0"/>
            <a:pathLst>
              <a:path w="245072" h="374942">
                <a:moveTo>
                  <a:pt x="121222" y="0"/>
                </a:moveTo>
                <a:cubicBezTo>
                  <a:pt x="139675" y="0"/>
                  <a:pt x="157735" y="762"/>
                  <a:pt x="174905" y="2311"/>
                </a:cubicBezTo>
                <a:cubicBezTo>
                  <a:pt x="191960" y="3810"/>
                  <a:pt x="208471" y="5931"/>
                  <a:pt x="223965" y="8572"/>
                </a:cubicBezTo>
                <a:cubicBezTo>
                  <a:pt x="236004" y="10464"/>
                  <a:pt x="238519" y="18110"/>
                  <a:pt x="238519" y="24168"/>
                </a:cubicBezTo>
                <a:lnTo>
                  <a:pt x="238519" y="45822"/>
                </a:lnTo>
                <a:cubicBezTo>
                  <a:pt x="238519" y="54648"/>
                  <a:pt x="233693" y="59474"/>
                  <a:pt x="224879" y="59474"/>
                </a:cubicBezTo>
                <a:cubicBezTo>
                  <a:pt x="211328" y="58610"/>
                  <a:pt x="196139" y="57505"/>
                  <a:pt x="177127" y="56197"/>
                </a:cubicBezTo>
                <a:cubicBezTo>
                  <a:pt x="158128" y="54889"/>
                  <a:pt x="139332" y="54229"/>
                  <a:pt x="121222" y="54229"/>
                </a:cubicBezTo>
                <a:cubicBezTo>
                  <a:pt x="103328" y="54229"/>
                  <a:pt x="88773" y="56388"/>
                  <a:pt x="77877" y="60604"/>
                </a:cubicBezTo>
                <a:cubicBezTo>
                  <a:pt x="67704" y="64617"/>
                  <a:pt x="62751" y="74155"/>
                  <a:pt x="62751" y="89751"/>
                </a:cubicBezTo>
                <a:cubicBezTo>
                  <a:pt x="62751" y="99187"/>
                  <a:pt x="66155" y="107074"/>
                  <a:pt x="73127" y="113855"/>
                </a:cubicBezTo>
                <a:cubicBezTo>
                  <a:pt x="80467" y="120942"/>
                  <a:pt x="91758" y="128879"/>
                  <a:pt x="106731" y="137401"/>
                </a:cubicBezTo>
                <a:lnTo>
                  <a:pt x="171704" y="176136"/>
                </a:lnTo>
                <a:cubicBezTo>
                  <a:pt x="198984" y="192367"/>
                  <a:pt x="218225" y="208509"/>
                  <a:pt x="228892" y="224079"/>
                </a:cubicBezTo>
                <a:cubicBezTo>
                  <a:pt x="239637" y="239700"/>
                  <a:pt x="245072" y="257620"/>
                  <a:pt x="245072" y="277330"/>
                </a:cubicBezTo>
                <a:cubicBezTo>
                  <a:pt x="245072" y="294259"/>
                  <a:pt x="242024" y="309080"/>
                  <a:pt x="235992" y="321412"/>
                </a:cubicBezTo>
                <a:cubicBezTo>
                  <a:pt x="229895" y="333794"/>
                  <a:pt x="221221" y="344043"/>
                  <a:pt x="210236" y="351853"/>
                </a:cubicBezTo>
                <a:cubicBezTo>
                  <a:pt x="199301" y="359664"/>
                  <a:pt x="185966" y="365532"/>
                  <a:pt x="170676" y="369303"/>
                </a:cubicBezTo>
                <a:cubicBezTo>
                  <a:pt x="155423" y="373050"/>
                  <a:pt x="138316" y="374942"/>
                  <a:pt x="119914" y="374942"/>
                </a:cubicBezTo>
                <a:cubicBezTo>
                  <a:pt x="113754" y="374942"/>
                  <a:pt x="106464" y="374828"/>
                  <a:pt x="97892" y="374625"/>
                </a:cubicBezTo>
                <a:cubicBezTo>
                  <a:pt x="89294" y="374409"/>
                  <a:pt x="80264" y="373863"/>
                  <a:pt x="70803" y="372974"/>
                </a:cubicBezTo>
                <a:cubicBezTo>
                  <a:pt x="61392" y="372109"/>
                  <a:pt x="51867" y="371132"/>
                  <a:pt x="42228" y="370014"/>
                </a:cubicBezTo>
                <a:cubicBezTo>
                  <a:pt x="32424" y="368910"/>
                  <a:pt x="23482" y="367207"/>
                  <a:pt x="15622" y="365011"/>
                </a:cubicBezTo>
                <a:cubicBezTo>
                  <a:pt x="2705" y="361963"/>
                  <a:pt x="0" y="354889"/>
                  <a:pt x="0" y="349491"/>
                </a:cubicBezTo>
                <a:lnTo>
                  <a:pt x="0" y="326529"/>
                </a:lnTo>
                <a:cubicBezTo>
                  <a:pt x="0" y="322656"/>
                  <a:pt x="1422" y="319558"/>
                  <a:pt x="4255" y="317335"/>
                </a:cubicBezTo>
                <a:cubicBezTo>
                  <a:pt x="6845" y="315227"/>
                  <a:pt x="10249" y="314160"/>
                  <a:pt x="14313" y="314160"/>
                </a:cubicBezTo>
                <a:lnTo>
                  <a:pt x="16955" y="314160"/>
                </a:lnTo>
                <a:cubicBezTo>
                  <a:pt x="25083" y="315049"/>
                  <a:pt x="33681" y="315912"/>
                  <a:pt x="43117" y="316801"/>
                </a:cubicBezTo>
                <a:cubicBezTo>
                  <a:pt x="52477" y="317665"/>
                  <a:pt x="61964" y="318427"/>
                  <a:pt x="71552" y="319087"/>
                </a:cubicBezTo>
                <a:cubicBezTo>
                  <a:pt x="81153" y="319761"/>
                  <a:pt x="90119" y="320294"/>
                  <a:pt x="98400" y="320738"/>
                </a:cubicBezTo>
                <a:cubicBezTo>
                  <a:pt x="106655" y="321158"/>
                  <a:pt x="113805" y="321412"/>
                  <a:pt x="119914" y="321412"/>
                </a:cubicBezTo>
                <a:cubicBezTo>
                  <a:pt x="140729" y="321412"/>
                  <a:pt x="156655" y="318198"/>
                  <a:pt x="167170" y="311899"/>
                </a:cubicBezTo>
                <a:cubicBezTo>
                  <a:pt x="177368" y="305790"/>
                  <a:pt x="182321" y="294475"/>
                  <a:pt x="182321" y="277330"/>
                </a:cubicBezTo>
                <a:cubicBezTo>
                  <a:pt x="182321" y="267869"/>
                  <a:pt x="179121" y="259854"/>
                  <a:pt x="172517" y="252831"/>
                </a:cubicBezTo>
                <a:cubicBezTo>
                  <a:pt x="165722" y="245592"/>
                  <a:pt x="152883" y="236258"/>
                  <a:pt x="134354" y="225070"/>
                </a:cubicBezTo>
                <a:lnTo>
                  <a:pt x="68149" y="185725"/>
                </a:lnTo>
                <a:cubicBezTo>
                  <a:pt x="47803" y="173329"/>
                  <a:pt x="31268" y="159575"/>
                  <a:pt x="18948" y="144818"/>
                </a:cubicBezTo>
                <a:cubicBezTo>
                  <a:pt x="6376" y="129794"/>
                  <a:pt x="0" y="111290"/>
                  <a:pt x="0" y="89751"/>
                </a:cubicBezTo>
                <a:cubicBezTo>
                  <a:pt x="0" y="72364"/>
                  <a:pt x="3175" y="57722"/>
                  <a:pt x="9487" y="46240"/>
                </a:cubicBezTo>
                <a:cubicBezTo>
                  <a:pt x="15761" y="34785"/>
                  <a:pt x="24435" y="25451"/>
                  <a:pt x="35230" y="18428"/>
                </a:cubicBezTo>
                <a:cubicBezTo>
                  <a:pt x="46075" y="11481"/>
                  <a:pt x="58979" y="6604"/>
                  <a:pt x="73571" y="3962"/>
                </a:cubicBezTo>
                <a:cubicBezTo>
                  <a:pt x="88176" y="1320"/>
                  <a:pt x="104191" y="0"/>
                  <a:pt x="121222"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71" name="Shape 67">
            <a:extLst>
              <a:ext uri="{FF2B5EF4-FFF2-40B4-BE49-F238E27FC236}">
                <a16:creationId xmlns:a16="http://schemas.microsoft.com/office/drawing/2014/main" id="{6E24738F-5628-443E-BA7A-CE3C2E742653}"/>
              </a:ext>
            </a:extLst>
          </xdr:cNvPr>
          <xdr:cNvSpPr/>
        </xdr:nvSpPr>
        <xdr:spPr>
          <a:xfrm>
            <a:off x="7620485" y="5691632"/>
            <a:ext cx="148641" cy="452958"/>
          </a:xfrm>
          <a:custGeom>
            <a:avLst/>
            <a:gdLst/>
            <a:ahLst/>
            <a:cxnLst/>
            <a:rect l="0" t="0" r="0" b="0"/>
            <a:pathLst>
              <a:path w="148641" h="452958">
                <a:moveTo>
                  <a:pt x="48222" y="0"/>
                </a:moveTo>
                <a:cubicBezTo>
                  <a:pt x="53810" y="0"/>
                  <a:pt x="56693" y="1257"/>
                  <a:pt x="59055" y="3670"/>
                </a:cubicBezTo>
                <a:cubicBezTo>
                  <a:pt x="61493" y="6083"/>
                  <a:pt x="62726" y="9436"/>
                  <a:pt x="62726" y="13652"/>
                </a:cubicBezTo>
                <a:lnTo>
                  <a:pt x="62726" y="82614"/>
                </a:lnTo>
                <a:lnTo>
                  <a:pt x="131051" y="82614"/>
                </a:lnTo>
                <a:cubicBezTo>
                  <a:pt x="135217" y="82614"/>
                  <a:pt x="138887" y="84188"/>
                  <a:pt x="141998" y="87300"/>
                </a:cubicBezTo>
                <a:cubicBezTo>
                  <a:pt x="145097" y="90322"/>
                  <a:pt x="146672" y="94018"/>
                  <a:pt x="146672" y="98234"/>
                </a:cubicBezTo>
                <a:lnTo>
                  <a:pt x="146672" y="120561"/>
                </a:lnTo>
                <a:cubicBezTo>
                  <a:pt x="146672" y="124765"/>
                  <a:pt x="145097" y="128461"/>
                  <a:pt x="141998" y="131521"/>
                </a:cubicBezTo>
                <a:cubicBezTo>
                  <a:pt x="138938" y="134607"/>
                  <a:pt x="135242" y="136182"/>
                  <a:pt x="131051" y="136182"/>
                </a:cubicBezTo>
                <a:lnTo>
                  <a:pt x="62726" y="136182"/>
                </a:lnTo>
                <a:lnTo>
                  <a:pt x="62726" y="362013"/>
                </a:lnTo>
                <a:cubicBezTo>
                  <a:pt x="62726" y="383248"/>
                  <a:pt x="66573" y="391236"/>
                  <a:pt x="69774" y="394195"/>
                </a:cubicBezTo>
                <a:cubicBezTo>
                  <a:pt x="74537" y="398501"/>
                  <a:pt x="83236" y="400698"/>
                  <a:pt x="95618" y="400698"/>
                </a:cubicBezTo>
                <a:lnTo>
                  <a:pt x="132359" y="400698"/>
                </a:lnTo>
                <a:cubicBezTo>
                  <a:pt x="145834" y="400698"/>
                  <a:pt x="148641" y="407124"/>
                  <a:pt x="148641" y="412547"/>
                </a:cubicBezTo>
                <a:lnTo>
                  <a:pt x="148641" y="435851"/>
                </a:lnTo>
                <a:cubicBezTo>
                  <a:pt x="148641" y="441084"/>
                  <a:pt x="146228" y="447713"/>
                  <a:pt x="134747" y="449656"/>
                </a:cubicBezTo>
                <a:cubicBezTo>
                  <a:pt x="128067" y="450545"/>
                  <a:pt x="120828" y="451307"/>
                  <a:pt x="112916" y="451967"/>
                </a:cubicBezTo>
                <a:cubicBezTo>
                  <a:pt x="104966" y="452641"/>
                  <a:pt x="97892" y="452958"/>
                  <a:pt x="91707" y="452958"/>
                </a:cubicBezTo>
                <a:cubicBezTo>
                  <a:pt x="76327" y="452958"/>
                  <a:pt x="62802" y="451752"/>
                  <a:pt x="51524" y="449313"/>
                </a:cubicBezTo>
                <a:cubicBezTo>
                  <a:pt x="39916" y="446799"/>
                  <a:pt x="30252" y="442062"/>
                  <a:pt x="22771" y="435267"/>
                </a:cubicBezTo>
                <a:cubicBezTo>
                  <a:pt x="15227" y="428397"/>
                  <a:pt x="9487" y="418986"/>
                  <a:pt x="5690" y="407276"/>
                </a:cubicBezTo>
                <a:cubicBezTo>
                  <a:pt x="1892" y="395770"/>
                  <a:pt x="0" y="380721"/>
                  <a:pt x="0" y="362560"/>
                </a:cubicBezTo>
                <a:lnTo>
                  <a:pt x="0" y="20841"/>
                </a:lnTo>
                <a:cubicBezTo>
                  <a:pt x="0" y="12167"/>
                  <a:pt x="4800" y="6782"/>
                  <a:pt x="13894" y="5219"/>
                </a:cubicBezTo>
                <a:cubicBezTo>
                  <a:pt x="13894" y="5219"/>
                  <a:pt x="48171" y="0"/>
                  <a:pt x="48222"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72" name="Shape 68">
            <a:extLst>
              <a:ext uri="{FF2B5EF4-FFF2-40B4-BE49-F238E27FC236}">
                <a16:creationId xmlns:a16="http://schemas.microsoft.com/office/drawing/2014/main" id="{869C0D03-9A0F-489F-8522-09394FF230BB}"/>
              </a:ext>
            </a:extLst>
          </xdr:cNvPr>
          <xdr:cNvSpPr/>
        </xdr:nvSpPr>
        <xdr:spPr>
          <a:xfrm>
            <a:off x="7828144" y="5774788"/>
            <a:ext cx="62750" cy="365760"/>
          </a:xfrm>
          <a:custGeom>
            <a:avLst/>
            <a:gdLst/>
            <a:ahLst/>
            <a:cxnLst/>
            <a:rect l="0" t="0" r="0" b="0"/>
            <a:pathLst>
              <a:path w="62750" h="365760">
                <a:moveTo>
                  <a:pt x="15646" y="0"/>
                </a:moveTo>
                <a:lnTo>
                  <a:pt x="47130" y="0"/>
                </a:lnTo>
                <a:cubicBezTo>
                  <a:pt x="51295" y="0"/>
                  <a:pt x="54966" y="1575"/>
                  <a:pt x="58065" y="4686"/>
                </a:cubicBezTo>
                <a:cubicBezTo>
                  <a:pt x="61176" y="7734"/>
                  <a:pt x="62750" y="11430"/>
                  <a:pt x="62750" y="15621"/>
                </a:cubicBezTo>
                <a:lnTo>
                  <a:pt x="62750" y="350114"/>
                </a:lnTo>
                <a:cubicBezTo>
                  <a:pt x="62750" y="354330"/>
                  <a:pt x="61176" y="358025"/>
                  <a:pt x="58065" y="361099"/>
                </a:cubicBezTo>
                <a:cubicBezTo>
                  <a:pt x="54966" y="364186"/>
                  <a:pt x="51295" y="365760"/>
                  <a:pt x="47130" y="365760"/>
                </a:cubicBezTo>
                <a:lnTo>
                  <a:pt x="15646" y="365760"/>
                </a:lnTo>
                <a:cubicBezTo>
                  <a:pt x="11506" y="365760"/>
                  <a:pt x="7810" y="364210"/>
                  <a:pt x="4673" y="361099"/>
                </a:cubicBezTo>
                <a:cubicBezTo>
                  <a:pt x="1575" y="357975"/>
                  <a:pt x="0" y="354279"/>
                  <a:pt x="0" y="350114"/>
                </a:cubicBezTo>
                <a:lnTo>
                  <a:pt x="0" y="15621"/>
                </a:lnTo>
                <a:cubicBezTo>
                  <a:pt x="0" y="11456"/>
                  <a:pt x="1575" y="7785"/>
                  <a:pt x="4673" y="4686"/>
                </a:cubicBezTo>
                <a:cubicBezTo>
                  <a:pt x="7810" y="1550"/>
                  <a:pt x="11506" y="0"/>
                  <a:pt x="15646"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73" name="Shape 69">
            <a:extLst>
              <a:ext uri="{FF2B5EF4-FFF2-40B4-BE49-F238E27FC236}">
                <a16:creationId xmlns:a16="http://schemas.microsoft.com/office/drawing/2014/main" id="{0962B67C-8440-4A9F-BF26-F8F1B79046B9}"/>
              </a:ext>
            </a:extLst>
          </xdr:cNvPr>
          <xdr:cNvSpPr/>
        </xdr:nvSpPr>
        <xdr:spPr>
          <a:xfrm>
            <a:off x="7827495" y="5638365"/>
            <a:ext cx="64706" cy="83719"/>
          </a:xfrm>
          <a:custGeom>
            <a:avLst/>
            <a:gdLst/>
            <a:ahLst/>
            <a:cxnLst/>
            <a:rect l="0" t="0" r="0" b="0"/>
            <a:pathLst>
              <a:path w="64706" h="83719">
                <a:moveTo>
                  <a:pt x="15621" y="0"/>
                </a:moveTo>
                <a:lnTo>
                  <a:pt x="49085" y="0"/>
                </a:lnTo>
                <a:cubicBezTo>
                  <a:pt x="53251" y="0"/>
                  <a:pt x="56947" y="1575"/>
                  <a:pt x="60045" y="4686"/>
                </a:cubicBezTo>
                <a:cubicBezTo>
                  <a:pt x="63157" y="7760"/>
                  <a:pt x="64706" y="11456"/>
                  <a:pt x="64706" y="15621"/>
                </a:cubicBezTo>
                <a:lnTo>
                  <a:pt x="64706" y="68097"/>
                </a:lnTo>
                <a:cubicBezTo>
                  <a:pt x="64706" y="72263"/>
                  <a:pt x="63157" y="75959"/>
                  <a:pt x="60045" y="79045"/>
                </a:cubicBezTo>
                <a:cubicBezTo>
                  <a:pt x="56997" y="82143"/>
                  <a:pt x="53301" y="83719"/>
                  <a:pt x="49085" y="83719"/>
                </a:cubicBezTo>
                <a:lnTo>
                  <a:pt x="15621" y="83719"/>
                </a:lnTo>
                <a:cubicBezTo>
                  <a:pt x="11468" y="83719"/>
                  <a:pt x="7772" y="82143"/>
                  <a:pt x="4661" y="79045"/>
                </a:cubicBezTo>
                <a:cubicBezTo>
                  <a:pt x="1562" y="75959"/>
                  <a:pt x="0" y="72263"/>
                  <a:pt x="0" y="68097"/>
                </a:cubicBezTo>
                <a:lnTo>
                  <a:pt x="0" y="15621"/>
                </a:lnTo>
                <a:cubicBezTo>
                  <a:pt x="0" y="11456"/>
                  <a:pt x="1562" y="7760"/>
                  <a:pt x="4661" y="4686"/>
                </a:cubicBezTo>
                <a:cubicBezTo>
                  <a:pt x="7798" y="1550"/>
                  <a:pt x="11481" y="0"/>
                  <a:pt x="15621"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74" name="Shape 70">
            <a:extLst>
              <a:ext uri="{FF2B5EF4-FFF2-40B4-BE49-F238E27FC236}">
                <a16:creationId xmlns:a16="http://schemas.microsoft.com/office/drawing/2014/main" id="{AFA371F9-A3D5-4314-8B59-808249CD1199}"/>
              </a:ext>
            </a:extLst>
          </xdr:cNvPr>
          <xdr:cNvSpPr/>
        </xdr:nvSpPr>
        <xdr:spPr>
          <a:xfrm>
            <a:off x="7962989" y="5770184"/>
            <a:ext cx="239852" cy="374942"/>
          </a:xfrm>
          <a:custGeom>
            <a:avLst/>
            <a:gdLst/>
            <a:ahLst/>
            <a:cxnLst/>
            <a:rect l="0" t="0" r="0" b="0"/>
            <a:pathLst>
              <a:path w="239852" h="374942">
                <a:moveTo>
                  <a:pt x="142240" y="0"/>
                </a:moveTo>
                <a:cubicBezTo>
                  <a:pt x="157531" y="0"/>
                  <a:pt x="172491" y="660"/>
                  <a:pt x="186728" y="1994"/>
                </a:cubicBezTo>
                <a:cubicBezTo>
                  <a:pt x="200634" y="3251"/>
                  <a:pt x="213411" y="5016"/>
                  <a:pt x="224701" y="7264"/>
                </a:cubicBezTo>
                <a:cubicBezTo>
                  <a:pt x="230467" y="8229"/>
                  <a:pt x="234353" y="9880"/>
                  <a:pt x="236575" y="12293"/>
                </a:cubicBezTo>
                <a:cubicBezTo>
                  <a:pt x="238798" y="14834"/>
                  <a:pt x="239852" y="18694"/>
                  <a:pt x="239852" y="24168"/>
                </a:cubicBezTo>
                <a:lnTo>
                  <a:pt x="239852" y="47765"/>
                </a:lnTo>
                <a:cubicBezTo>
                  <a:pt x="239852" y="53162"/>
                  <a:pt x="237490" y="55969"/>
                  <a:pt x="235496" y="57378"/>
                </a:cubicBezTo>
                <a:cubicBezTo>
                  <a:pt x="232880" y="59208"/>
                  <a:pt x="229756" y="60135"/>
                  <a:pt x="226175" y="60135"/>
                </a:cubicBezTo>
                <a:lnTo>
                  <a:pt x="223545" y="60135"/>
                </a:lnTo>
                <a:cubicBezTo>
                  <a:pt x="208877" y="58394"/>
                  <a:pt x="195821" y="57163"/>
                  <a:pt x="184099" y="56540"/>
                </a:cubicBezTo>
                <a:cubicBezTo>
                  <a:pt x="172301" y="55880"/>
                  <a:pt x="158318" y="55537"/>
                  <a:pt x="142240" y="55537"/>
                </a:cubicBezTo>
                <a:cubicBezTo>
                  <a:pt x="116929" y="55537"/>
                  <a:pt x="97168" y="64173"/>
                  <a:pt x="83541" y="81178"/>
                </a:cubicBezTo>
                <a:cubicBezTo>
                  <a:pt x="69748" y="98298"/>
                  <a:pt x="62750" y="125476"/>
                  <a:pt x="62750" y="161900"/>
                </a:cubicBezTo>
                <a:lnTo>
                  <a:pt x="62750" y="213068"/>
                </a:lnTo>
                <a:cubicBezTo>
                  <a:pt x="62750" y="249504"/>
                  <a:pt x="69647" y="276682"/>
                  <a:pt x="83197" y="293789"/>
                </a:cubicBezTo>
                <a:cubicBezTo>
                  <a:pt x="96634" y="310781"/>
                  <a:pt x="116484" y="319405"/>
                  <a:pt x="142240" y="319405"/>
                </a:cubicBezTo>
                <a:cubicBezTo>
                  <a:pt x="158318" y="319405"/>
                  <a:pt x="172301" y="319087"/>
                  <a:pt x="184074" y="318427"/>
                </a:cubicBezTo>
                <a:cubicBezTo>
                  <a:pt x="195796" y="317779"/>
                  <a:pt x="208877" y="316573"/>
                  <a:pt x="223253" y="314833"/>
                </a:cubicBezTo>
                <a:lnTo>
                  <a:pt x="226175" y="314833"/>
                </a:lnTo>
                <a:cubicBezTo>
                  <a:pt x="229705" y="314833"/>
                  <a:pt x="232829" y="315735"/>
                  <a:pt x="235496" y="317589"/>
                </a:cubicBezTo>
                <a:cubicBezTo>
                  <a:pt x="237490" y="318961"/>
                  <a:pt x="239852" y="321780"/>
                  <a:pt x="239852" y="327190"/>
                </a:cubicBezTo>
                <a:lnTo>
                  <a:pt x="239852" y="350774"/>
                </a:lnTo>
                <a:cubicBezTo>
                  <a:pt x="239852" y="355778"/>
                  <a:pt x="238823" y="359524"/>
                  <a:pt x="236677" y="362204"/>
                </a:cubicBezTo>
                <a:cubicBezTo>
                  <a:pt x="234480" y="364922"/>
                  <a:pt x="230543" y="366712"/>
                  <a:pt x="224625" y="367728"/>
                </a:cubicBezTo>
                <a:cubicBezTo>
                  <a:pt x="213640" y="369900"/>
                  <a:pt x="200876" y="371665"/>
                  <a:pt x="186703" y="372974"/>
                </a:cubicBezTo>
                <a:cubicBezTo>
                  <a:pt x="172669" y="374281"/>
                  <a:pt x="157708" y="374942"/>
                  <a:pt x="142240" y="374942"/>
                </a:cubicBezTo>
                <a:cubicBezTo>
                  <a:pt x="119647" y="374942"/>
                  <a:pt x="99340" y="371030"/>
                  <a:pt x="81826" y="363270"/>
                </a:cubicBezTo>
                <a:cubicBezTo>
                  <a:pt x="64326" y="355511"/>
                  <a:pt x="49250" y="344487"/>
                  <a:pt x="37033" y="330466"/>
                </a:cubicBezTo>
                <a:cubicBezTo>
                  <a:pt x="24829" y="316522"/>
                  <a:pt x="15519" y="299326"/>
                  <a:pt x="9284" y="279375"/>
                </a:cubicBezTo>
                <a:cubicBezTo>
                  <a:pt x="3124" y="259512"/>
                  <a:pt x="0" y="237211"/>
                  <a:pt x="0" y="213068"/>
                </a:cubicBezTo>
                <a:lnTo>
                  <a:pt x="0" y="161900"/>
                </a:lnTo>
                <a:cubicBezTo>
                  <a:pt x="0" y="137770"/>
                  <a:pt x="3124" y="115455"/>
                  <a:pt x="9284" y="95567"/>
                </a:cubicBezTo>
                <a:cubicBezTo>
                  <a:pt x="15519" y="75616"/>
                  <a:pt x="24740" y="58420"/>
                  <a:pt x="36678" y="44488"/>
                </a:cubicBezTo>
                <a:cubicBezTo>
                  <a:pt x="48628" y="30543"/>
                  <a:pt x="63715" y="19507"/>
                  <a:pt x="81521" y="11671"/>
                </a:cubicBezTo>
                <a:cubicBezTo>
                  <a:pt x="99289" y="3911"/>
                  <a:pt x="119710" y="0"/>
                  <a:pt x="142240"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75" name="Shape 71">
            <a:extLst>
              <a:ext uri="{FF2B5EF4-FFF2-40B4-BE49-F238E27FC236}">
                <a16:creationId xmlns:a16="http://schemas.microsoft.com/office/drawing/2014/main" id="{6BE4963D-CA50-4DC6-B367-25636E1946B8}"/>
              </a:ext>
            </a:extLst>
          </xdr:cNvPr>
          <xdr:cNvSpPr/>
        </xdr:nvSpPr>
        <xdr:spPr>
          <a:xfrm>
            <a:off x="8258381" y="5770186"/>
            <a:ext cx="245072" cy="374942"/>
          </a:xfrm>
          <a:custGeom>
            <a:avLst/>
            <a:gdLst/>
            <a:ahLst/>
            <a:cxnLst/>
            <a:rect l="0" t="0" r="0" b="0"/>
            <a:pathLst>
              <a:path w="245072" h="374942">
                <a:moveTo>
                  <a:pt x="121222" y="0"/>
                </a:moveTo>
                <a:cubicBezTo>
                  <a:pt x="139675" y="0"/>
                  <a:pt x="157735" y="762"/>
                  <a:pt x="174905" y="2311"/>
                </a:cubicBezTo>
                <a:cubicBezTo>
                  <a:pt x="191960" y="3810"/>
                  <a:pt x="208471" y="5931"/>
                  <a:pt x="223965" y="8572"/>
                </a:cubicBezTo>
                <a:cubicBezTo>
                  <a:pt x="236017" y="10464"/>
                  <a:pt x="238519" y="18110"/>
                  <a:pt x="238519" y="24168"/>
                </a:cubicBezTo>
                <a:lnTo>
                  <a:pt x="238519" y="45822"/>
                </a:lnTo>
                <a:cubicBezTo>
                  <a:pt x="238519" y="54648"/>
                  <a:pt x="233693" y="59474"/>
                  <a:pt x="224879" y="59474"/>
                </a:cubicBezTo>
                <a:cubicBezTo>
                  <a:pt x="211303" y="58610"/>
                  <a:pt x="196152" y="57505"/>
                  <a:pt x="177127" y="56197"/>
                </a:cubicBezTo>
                <a:cubicBezTo>
                  <a:pt x="158128" y="54889"/>
                  <a:pt x="139332" y="54229"/>
                  <a:pt x="121222" y="54229"/>
                </a:cubicBezTo>
                <a:cubicBezTo>
                  <a:pt x="103328" y="54229"/>
                  <a:pt x="88773" y="56388"/>
                  <a:pt x="77877" y="60604"/>
                </a:cubicBezTo>
                <a:cubicBezTo>
                  <a:pt x="67704" y="64617"/>
                  <a:pt x="62751" y="74155"/>
                  <a:pt x="62751" y="89751"/>
                </a:cubicBezTo>
                <a:cubicBezTo>
                  <a:pt x="62751" y="99187"/>
                  <a:pt x="66155" y="107074"/>
                  <a:pt x="73127" y="113855"/>
                </a:cubicBezTo>
                <a:cubicBezTo>
                  <a:pt x="80391" y="120891"/>
                  <a:pt x="91707" y="128803"/>
                  <a:pt x="106731" y="137401"/>
                </a:cubicBezTo>
                <a:lnTo>
                  <a:pt x="171704" y="176136"/>
                </a:lnTo>
                <a:cubicBezTo>
                  <a:pt x="198984" y="192367"/>
                  <a:pt x="218225" y="208509"/>
                  <a:pt x="228892" y="224079"/>
                </a:cubicBezTo>
                <a:cubicBezTo>
                  <a:pt x="239637" y="239700"/>
                  <a:pt x="245072" y="257620"/>
                  <a:pt x="245072" y="277330"/>
                </a:cubicBezTo>
                <a:cubicBezTo>
                  <a:pt x="245072" y="294259"/>
                  <a:pt x="242024" y="309080"/>
                  <a:pt x="235992" y="321399"/>
                </a:cubicBezTo>
                <a:cubicBezTo>
                  <a:pt x="229895" y="333794"/>
                  <a:pt x="221221" y="344043"/>
                  <a:pt x="210236" y="351853"/>
                </a:cubicBezTo>
                <a:cubicBezTo>
                  <a:pt x="199301" y="359664"/>
                  <a:pt x="185966" y="365532"/>
                  <a:pt x="170676" y="369303"/>
                </a:cubicBezTo>
                <a:cubicBezTo>
                  <a:pt x="155423" y="373050"/>
                  <a:pt x="138316" y="374942"/>
                  <a:pt x="119914" y="374942"/>
                </a:cubicBezTo>
                <a:cubicBezTo>
                  <a:pt x="113754" y="374942"/>
                  <a:pt x="106464" y="374828"/>
                  <a:pt x="97892" y="374625"/>
                </a:cubicBezTo>
                <a:cubicBezTo>
                  <a:pt x="89294" y="374409"/>
                  <a:pt x="80277" y="373863"/>
                  <a:pt x="70816" y="372974"/>
                </a:cubicBezTo>
                <a:cubicBezTo>
                  <a:pt x="61392" y="372109"/>
                  <a:pt x="51867" y="371132"/>
                  <a:pt x="42228" y="370014"/>
                </a:cubicBezTo>
                <a:cubicBezTo>
                  <a:pt x="32424" y="368910"/>
                  <a:pt x="23482" y="367207"/>
                  <a:pt x="15622" y="365011"/>
                </a:cubicBezTo>
                <a:cubicBezTo>
                  <a:pt x="2705" y="361963"/>
                  <a:pt x="0" y="354889"/>
                  <a:pt x="0" y="349491"/>
                </a:cubicBezTo>
                <a:lnTo>
                  <a:pt x="0" y="326529"/>
                </a:lnTo>
                <a:cubicBezTo>
                  <a:pt x="0" y="322656"/>
                  <a:pt x="1422" y="319558"/>
                  <a:pt x="4255" y="317335"/>
                </a:cubicBezTo>
                <a:cubicBezTo>
                  <a:pt x="6845" y="315227"/>
                  <a:pt x="10249" y="314160"/>
                  <a:pt x="14313" y="314160"/>
                </a:cubicBezTo>
                <a:lnTo>
                  <a:pt x="16955" y="314160"/>
                </a:lnTo>
                <a:cubicBezTo>
                  <a:pt x="25083" y="315049"/>
                  <a:pt x="33681" y="315912"/>
                  <a:pt x="43117" y="316801"/>
                </a:cubicBezTo>
                <a:cubicBezTo>
                  <a:pt x="52477" y="317665"/>
                  <a:pt x="61964" y="318427"/>
                  <a:pt x="71552" y="319087"/>
                </a:cubicBezTo>
                <a:cubicBezTo>
                  <a:pt x="81153" y="319761"/>
                  <a:pt x="90132" y="320294"/>
                  <a:pt x="98400" y="320738"/>
                </a:cubicBezTo>
                <a:cubicBezTo>
                  <a:pt x="106655" y="321158"/>
                  <a:pt x="113805" y="321399"/>
                  <a:pt x="119914" y="321399"/>
                </a:cubicBezTo>
                <a:cubicBezTo>
                  <a:pt x="140729" y="321399"/>
                  <a:pt x="156629" y="318198"/>
                  <a:pt x="167145" y="311899"/>
                </a:cubicBezTo>
                <a:cubicBezTo>
                  <a:pt x="177343" y="305778"/>
                  <a:pt x="182321" y="294475"/>
                  <a:pt x="182321" y="277330"/>
                </a:cubicBezTo>
                <a:cubicBezTo>
                  <a:pt x="182321" y="267869"/>
                  <a:pt x="179121" y="259854"/>
                  <a:pt x="172517" y="252831"/>
                </a:cubicBezTo>
                <a:cubicBezTo>
                  <a:pt x="165722" y="245592"/>
                  <a:pt x="152883" y="236258"/>
                  <a:pt x="134354" y="225070"/>
                </a:cubicBezTo>
                <a:lnTo>
                  <a:pt x="68149" y="185725"/>
                </a:lnTo>
                <a:cubicBezTo>
                  <a:pt x="47803" y="173329"/>
                  <a:pt x="31268" y="159575"/>
                  <a:pt x="18948" y="144818"/>
                </a:cubicBezTo>
                <a:cubicBezTo>
                  <a:pt x="6376" y="129794"/>
                  <a:pt x="0" y="111290"/>
                  <a:pt x="0" y="89751"/>
                </a:cubicBezTo>
                <a:cubicBezTo>
                  <a:pt x="0" y="72364"/>
                  <a:pt x="3175" y="57722"/>
                  <a:pt x="9487" y="46240"/>
                </a:cubicBezTo>
                <a:cubicBezTo>
                  <a:pt x="15748" y="34785"/>
                  <a:pt x="24409" y="25451"/>
                  <a:pt x="35230" y="18428"/>
                </a:cubicBezTo>
                <a:cubicBezTo>
                  <a:pt x="46075" y="11481"/>
                  <a:pt x="58979" y="6604"/>
                  <a:pt x="73571" y="3962"/>
                </a:cubicBezTo>
                <a:cubicBezTo>
                  <a:pt x="88176" y="1320"/>
                  <a:pt x="104191" y="0"/>
                  <a:pt x="121222"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76" name="Shape 72">
            <a:extLst>
              <a:ext uri="{FF2B5EF4-FFF2-40B4-BE49-F238E27FC236}">
                <a16:creationId xmlns:a16="http://schemas.microsoft.com/office/drawing/2014/main" id="{FC625F36-4E53-4484-8871-268771C96AD9}"/>
              </a:ext>
            </a:extLst>
          </xdr:cNvPr>
          <xdr:cNvSpPr/>
        </xdr:nvSpPr>
        <xdr:spPr>
          <a:xfrm>
            <a:off x="3631156" y="3868246"/>
            <a:ext cx="127724" cy="445427"/>
          </a:xfrm>
          <a:custGeom>
            <a:avLst/>
            <a:gdLst/>
            <a:ahLst/>
            <a:cxnLst/>
            <a:rect l="0" t="0" r="0" b="0"/>
            <a:pathLst>
              <a:path w="127724" h="445427">
                <a:moveTo>
                  <a:pt x="63894" y="0"/>
                </a:moveTo>
                <a:cubicBezTo>
                  <a:pt x="99085" y="0"/>
                  <a:pt x="127724" y="28639"/>
                  <a:pt x="127724" y="63830"/>
                </a:cubicBezTo>
                <a:lnTo>
                  <a:pt x="127724" y="381584"/>
                </a:lnTo>
                <a:cubicBezTo>
                  <a:pt x="127724" y="416776"/>
                  <a:pt x="99085" y="445427"/>
                  <a:pt x="63894" y="445427"/>
                </a:cubicBezTo>
                <a:cubicBezTo>
                  <a:pt x="28651" y="445427"/>
                  <a:pt x="0" y="416776"/>
                  <a:pt x="0" y="381584"/>
                </a:cubicBezTo>
                <a:lnTo>
                  <a:pt x="0" y="63830"/>
                </a:lnTo>
                <a:cubicBezTo>
                  <a:pt x="0" y="28639"/>
                  <a:pt x="28651" y="0"/>
                  <a:pt x="63894"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77" name="Shape 73">
            <a:extLst>
              <a:ext uri="{FF2B5EF4-FFF2-40B4-BE49-F238E27FC236}">
                <a16:creationId xmlns:a16="http://schemas.microsoft.com/office/drawing/2014/main" id="{B953AF2C-11BD-4379-9EE5-EAD61F78FA19}"/>
              </a:ext>
            </a:extLst>
          </xdr:cNvPr>
          <xdr:cNvSpPr/>
        </xdr:nvSpPr>
        <xdr:spPr>
          <a:xfrm>
            <a:off x="3383559" y="4101992"/>
            <a:ext cx="108763" cy="330962"/>
          </a:xfrm>
          <a:custGeom>
            <a:avLst/>
            <a:gdLst/>
            <a:ahLst/>
            <a:cxnLst/>
            <a:rect l="0" t="0" r="0" b="0"/>
            <a:pathLst>
              <a:path w="108763" h="330962">
                <a:moveTo>
                  <a:pt x="54369" y="0"/>
                </a:moveTo>
                <a:cubicBezTo>
                  <a:pt x="84366" y="0"/>
                  <a:pt x="108763" y="24409"/>
                  <a:pt x="108763" y="54407"/>
                </a:cubicBezTo>
                <a:lnTo>
                  <a:pt x="108763" y="276593"/>
                </a:lnTo>
                <a:cubicBezTo>
                  <a:pt x="108763" y="306578"/>
                  <a:pt x="84366" y="330962"/>
                  <a:pt x="54369" y="330962"/>
                </a:cubicBezTo>
                <a:cubicBezTo>
                  <a:pt x="24397" y="330962"/>
                  <a:pt x="0" y="306578"/>
                  <a:pt x="0" y="276593"/>
                </a:cubicBezTo>
                <a:lnTo>
                  <a:pt x="0" y="54407"/>
                </a:lnTo>
                <a:cubicBezTo>
                  <a:pt x="0" y="24409"/>
                  <a:pt x="24397" y="0"/>
                  <a:pt x="54369"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78" name="Shape 74">
            <a:extLst>
              <a:ext uri="{FF2B5EF4-FFF2-40B4-BE49-F238E27FC236}">
                <a16:creationId xmlns:a16="http://schemas.microsoft.com/office/drawing/2014/main" id="{7518E4DA-B6B9-4918-BC6A-EC97395031B0}"/>
              </a:ext>
            </a:extLst>
          </xdr:cNvPr>
          <xdr:cNvSpPr/>
        </xdr:nvSpPr>
        <xdr:spPr>
          <a:xfrm>
            <a:off x="3889043" y="3370736"/>
            <a:ext cx="152959" cy="825779"/>
          </a:xfrm>
          <a:custGeom>
            <a:avLst/>
            <a:gdLst/>
            <a:ahLst/>
            <a:cxnLst/>
            <a:rect l="0" t="0" r="0" b="0"/>
            <a:pathLst>
              <a:path w="152959" h="825779">
                <a:moveTo>
                  <a:pt x="76441" y="0"/>
                </a:moveTo>
                <a:cubicBezTo>
                  <a:pt x="118631" y="0"/>
                  <a:pt x="152959" y="34290"/>
                  <a:pt x="152959" y="76441"/>
                </a:cubicBezTo>
                <a:lnTo>
                  <a:pt x="152959" y="749338"/>
                </a:lnTo>
                <a:cubicBezTo>
                  <a:pt x="152959" y="791489"/>
                  <a:pt x="118631" y="825779"/>
                  <a:pt x="76441" y="825779"/>
                </a:cubicBezTo>
                <a:cubicBezTo>
                  <a:pt x="34303" y="825779"/>
                  <a:pt x="0" y="791489"/>
                  <a:pt x="0" y="749338"/>
                </a:cubicBezTo>
                <a:lnTo>
                  <a:pt x="0" y="76441"/>
                </a:lnTo>
                <a:cubicBezTo>
                  <a:pt x="0" y="34290"/>
                  <a:pt x="34303" y="0"/>
                  <a:pt x="76441"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79" name="Shape 75">
            <a:extLst>
              <a:ext uri="{FF2B5EF4-FFF2-40B4-BE49-F238E27FC236}">
                <a16:creationId xmlns:a16="http://schemas.microsoft.com/office/drawing/2014/main" id="{B055C3F8-59A7-4452-B6DD-BB0DCC4794B7}"/>
              </a:ext>
            </a:extLst>
          </xdr:cNvPr>
          <xdr:cNvSpPr/>
        </xdr:nvSpPr>
        <xdr:spPr>
          <a:xfrm>
            <a:off x="3374111" y="3124746"/>
            <a:ext cx="127660" cy="451028"/>
          </a:xfrm>
          <a:custGeom>
            <a:avLst/>
            <a:gdLst/>
            <a:ahLst/>
            <a:cxnLst/>
            <a:rect l="0" t="0" r="0" b="0"/>
            <a:pathLst>
              <a:path w="127660" h="451028">
                <a:moveTo>
                  <a:pt x="63830" y="0"/>
                </a:moveTo>
                <a:cubicBezTo>
                  <a:pt x="99022" y="0"/>
                  <a:pt x="127660" y="28639"/>
                  <a:pt x="127660" y="63830"/>
                </a:cubicBezTo>
                <a:lnTo>
                  <a:pt x="127660" y="387160"/>
                </a:lnTo>
                <a:cubicBezTo>
                  <a:pt x="127660" y="422377"/>
                  <a:pt x="99022" y="451028"/>
                  <a:pt x="63830" y="451028"/>
                </a:cubicBezTo>
                <a:cubicBezTo>
                  <a:pt x="28639" y="451028"/>
                  <a:pt x="0" y="422377"/>
                  <a:pt x="0" y="387160"/>
                </a:cubicBezTo>
                <a:lnTo>
                  <a:pt x="0" y="63830"/>
                </a:lnTo>
                <a:cubicBezTo>
                  <a:pt x="0" y="28639"/>
                  <a:pt x="28639" y="0"/>
                  <a:pt x="63830"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80" name="Shape 76">
            <a:extLst>
              <a:ext uri="{FF2B5EF4-FFF2-40B4-BE49-F238E27FC236}">
                <a16:creationId xmlns:a16="http://schemas.microsoft.com/office/drawing/2014/main" id="{DF3CF997-8656-4E20-916F-E0AD89FE684D}"/>
              </a:ext>
            </a:extLst>
          </xdr:cNvPr>
          <xdr:cNvSpPr/>
        </xdr:nvSpPr>
        <xdr:spPr>
          <a:xfrm>
            <a:off x="3625018" y="3244168"/>
            <a:ext cx="140259" cy="530301"/>
          </a:xfrm>
          <a:custGeom>
            <a:avLst/>
            <a:gdLst/>
            <a:ahLst/>
            <a:cxnLst/>
            <a:rect l="0" t="0" r="0" b="0"/>
            <a:pathLst>
              <a:path w="140259" h="530301">
                <a:moveTo>
                  <a:pt x="70129" y="0"/>
                </a:moveTo>
                <a:cubicBezTo>
                  <a:pt x="108801" y="0"/>
                  <a:pt x="140259" y="31483"/>
                  <a:pt x="140259" y="70180"/>
                </a:cubicBezTo>
                <a:lnTo>
                  <a:pt x="140259" y="460108"/>
                </a:lnTo>
                <a:cubicBezTo>
                  <a:pt x="140259" y="498818"/>
                  <a:pt x="108801" y="530301"/>
                  <a:pt x="70129" y="530301"/>
                </a:cubicBezTo>
                <a:cubicBezTo>
                  <a:pt x="66751" y="530301"/>
                  <a:pt x="63284" y="530034"/>
                  <a:pt x="57760" y="529069"/>
                </a:cubicBezTo>
                <a:cubicBezTo>
                  <a:pt x="56210" y="528777"/>
                  <a:pt x="54673" y="528384"/>
                  <a:pt x="51816" y="527596"/>
                </a:cubicBezTo>
                <a:cubicBezTo>
                  <a:pt x="49009" y="526821"/>
                  <a:pt x="47206" y="526288"/>
                  <a:pt x="45580" y="525640"/>
                </a:cubicBezTo>
                <a:cubicBezTo>
                  <a:pt x="18428" y="515468"/>
                  <a:pt x="0" y="489077"/>
                  <a:pt x="0" y="460108"/>
                </a:cubicBezTo>
                <a:lnTo>
                  <a:pt x="0" y="70129"/>
                </a:lnTo>
                <a:cubicBezTo>
                  <a:pt x="0" y="41834"/>
                  <a:pt x="16828" y="16472"/>
                  <a:pt x="42900" y="5524"/>
                </a:cubicBezTo>
                <a:cubicBezTo>
                  <a:pt x="47015" y="3721"/>
                  <a:pt x="51054" y="2464"/>
                  <a:pt x="55461" y="1613"/>
                </a:cubicBezTo>
                <a:cubicBezTo>
                  <a:pt x="60173" y="572"/>
                  <a:pt x="65227" y="0"/>
                  <a:pt x="70129"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81" name="Shape 77">
            <a:extLst>
              <a:ext uri="{FF2B5EF4-FFF2-40B4-BE49-F238E27FC236}">
                <a16:creationId xmlns:a16="http://schemas.microsoft.com/office/drawing/2014/main" id="{31745780-7676-45BE-85B5-3E1215294C58}"/>
              </a:ext>
            </a:extLst>
          </xdr:cNvPr>
          <xdr:cNvSpPr/>
        </xdr:nvSpPr>
        <xdr:spPr>
          <a:xfrm>
            <a:off x="3135555" y="3010549"/>
            <a:ext cx="115087" cy="375183"/>
          </a:xfrm>
          <a:custGeom>
            <a:avLst/>
            <a:gdLst/>
            <a:ahLst/>
            <a:cxnLst/>
            <a:rect l="0" t="0" r="0" b="0"/>
            <a:pathLst>
              <a:path w="115087" h="375183">
                <a:moveTo>
                  <a:pt x="57518" y="0"/>
                </a:moveTo>
                <a:cubicBezTo>
                  <a:pt x="89255" y="0"/>
                  <a:pt x="115087" y="25807"/>
                  <a:pt x="115087" y="57518"/>
                </a:cubicBezTo>
                <a:lnTo>
                  <a:pt x="115087" y="317665"/>
                </a:lnTo>
                <a:cubicBezTo>
                  <a:pt x="115087" y="349377"/>
                  <a:pt x="89255" y="375183"/>
                  <a:pt x="57518" y="375183"/>
                </a:cubicBezTo>
                <a:cubicBezTo>
                  <a:pt x="25806" y="375183"/>
                  <a:pt x="0" y="349377"/>
                  <a:pt x="0" y="317665"/>
                </a:cubicBezTo>
                <a:lnTo>
                  <a:pt x="0" y="57518"/>
                </a:lnTo>
                <a:cubicBezTo>
                  <a:pt x="0" y="25807"/>
                  <a:pt x="25806" y="0"/>
                  <a:pt x="57518"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82" name="Shape 78">
            <a:extLst>
              <a:ext uri="{FF2B5EF4-FFF2-40B4-BE49-F238E27FC236}">
                <a16:creationId xmlns:a16="http://schemas.microsoft.com/office/drawing/2014/main" id="{CFD75FBF-1837-4DE5-AEE9-9F14868B14DC}"/>
              </a:ext>
            </a:extLst>
          </xdr:cNvPr>
          <xdr:cNvSpPr/>
        </xdr:nvSpPr>
        <xdr:spPr>
          <a:xfrm>
            <a:off x="2908333" y="2902375"/>
            <a:ext cx="102464" cy="302425"/>
          </a:xfrm>
          <a:custGeom>
            <a:avLst/>
            <a:gdLst/>
            <a:ahLst/>
            <a:cxnLst/>
            <a:rect l="0" t="0" r="0" b="0"/>
            <a:pathLst>
              <a:path w="102464" h="302425">
                <a:moveTo>
                  <a:pt x="51207" y="0"/>
                </a:moveTo>
                <a:cubicBezTo>
                  <a:pt x="79477" y="0"/>
                  <a:pt x="102464" y="22987"/>
                  <a:pt x="102464" y="51257"/>
                </a:cubicBezTo>
                <a:lnTo>
                  <a:pt x="102464" y="251193"/>
                </a:lnTo>
                <a:cubicBezTo>
                  <a:pt x="102464" y="279451"/>
                  <a:pt x="79477" y="302425"/>
                  <a:pt x="51207" y="302425"/>
                </a:cubicBezTo>
                <a:cubicBezTo>
                  <a:pt x="22962" y="302425"/>
                  <a:pt x="0" y="279451"/>
                  <a:pt x="0" y="251193"/>
                </a:cubicBezTo>
                <a:lnTo>
                  <a:pt x="0" y="51257"/>
                </a:lnTo>
                <a:cubicBezTo>
                  <a:pt x="0" y="22987"/>
                  <a:pt x="22962" y="0"/>
                  <a:pt x="51207"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83" name="Shape 79">
            <a:extLst>
              <a:ext uri="{FF2B5EF4-FFF2-40B4-BE49-F238E27FC236}">
                <a16:creationId xmlns:a16="http://schemas.microsoft.com/office/drawing/2014/main" id="{2488B00A-B944-445F-B194-DDAF404AAF39}"/>
              </a:ext>
            </a:extLst>
          </xdr:cNvPr>
          <xdr:cNvSpPr/>
        </xdr:nvSpPr>
        <xdr:spPr>
          <a:xfrm>
            <a:off x="2702282" y="2801376"/>
            <a:ext cx="83566" cy="237896"/>
          </a:xfrm>
          <a:custGeom>
            <a:avLst/>
            <a:gdLst/>
            <a:ahLst/>
            <a:cxnLst/>
            <a:rect l="0" t="0" r="0" b="0"/>
            <a:pathLst>
              <a:path w="83566" h="237896">
                <a:moveTo>
                  <a:pt x="41770" y="0"/>
                </a:moveTo>
                <a:cubicBezTo>
                  <a:pt x="64808" y="0"/>
                  <a:pt x="83566" y="18733"/>
                  <a:pt x="83566" y="41745"/>
                </a:cubicBezTo>
                <a:lnTo>
                  <a:pt x="83566" y="196101"/>
                </a:lnTo>
                <a:cubicBezTo>
                  <a:pt x="83566" y="219139"/>
                  <a:pt x="64808" y="237896"/>
                  <a:pt x="41770" y="237896"/>
                </a:cubicBezTo>
                <a:cubicBezTo>
                  <a:pt x="18733" y="237896"/>
                  <a:pt x="0" y="219139"/>
                  <a:pt x="0" y="196101"/>
                </a:cubicBezTo>
                <a:lnTo>
                  <a:pt x="0" y="41745"/>
                </a:lnTo>
                <a:cubicBezTo>
                  <a:pt x="0" y="18733"/>
                  <a:pt x="18733" y="0"/>
                  <a:pt x="41770"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84" name="Shape 80">
            <a:extLst>
              <a:ext uri="{FF2B5EF4-FFF2-40B4-BE49-F238E27FC236}">
                <a16:creationId xmlns:a16="http://schemas.microsoft.com/office/drawing/2014/main" id="{0F55C724-7E2D-4DC7-AE0B-1459EBB60261}"/>
              </a:ext>
            </a:extLst>
          </xdr:cNvPr>
          <xdr:cNvSpPr/>
        </xdr:nvSpPr>
        <xdr:spPr>
          <a:xfrm>
            <a:off x="4175247" y="3503573"/>
            <a:ext cx="152959" cy="598424"/>
          </a:xfrm>
          <a:custGeom>
            <a:avLst/>
            <a:gdLst/>
            <a:ahLst/>
            <a:cxnLst/>
            <a:rect l="0" t="0" r="0" b="0"/>
            <a:pathLst>
              <a:path w="152959" h="598424">
                <a:moveTo>
                  <a:pt x="76517" y="0"/>
                </a:moveTo>
                <a:cubicBezTo>
                  <a:pt x="118656" y="0"/>
                  <a:pt x="152959" y="34290"/>
                  <a:pt x="152959" y="76441"/>
                </a:cubicBezTo>
                <a:lnTo>
                  <a:pt x="152959" y="521970"/>
                </a:lnTo>
                <a:cubicBezTo>
                  <a:pt x="152959" y="564121"/>
                  <a:pt x="118656" y="598424"/>
                  <a:pt x="76517" y="598424"/>
                </a:cubicBezTo>
                <a:cubicBezTo>
                  <a:pt x="34328" y="598424"/>
                  <a:pt x="0" y="564121"/>
                  <a:pt x="0" y="521970"/>
                </a:cubicBezTo>
                <a:lnTo>
                  <a:pt x="0" y="76441"/>
                </a:lnTo>
                <a:cubicBezTo>
                  <a:pt x="0" y="34290"/>
                  <a:pt x="34328" y="0"/>
                  <a:pt x="76517"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85" name="Shape 81">
            <a:extLst>
              <a:ext uri="{FF2B5EF4-FFF2-40B4-BE49-F238E27FC236}">
                <a16:creationId xmlns:a16="http://schemas.microsoft.com/office/drawing/2014/main" id="{4BC93BBA-AC16-482D-857F-BB6BB5E38135}"/>
              </a:ext>
            </a:extLst>
          </xdr:cNvPr>
          <xdr:cNvSpPr/>
        </xdr:nvSpPr>
        <xdr:spPr>
          <a:xfrm>
            <a:off x="4744575" y="3868246"/>
            <a:ext cx="127737" cy="445427"/>
          </a:xfrm>
          <a:custGeom>
            <a:avLst/>
            <a:gdLst/>
            <a:ahLst/>
            <a:cxnLst/>
            <a:rect l="0" t="0" r="0" b="0"/>
            <a:pathLst>
              <a:path w="127737" h="445427">
                <a:moveTo>
                  <a:pt x="63830" y="0"/>
                </a:moveTo>
                <a:cubicBezTo>
                  <a:pt x="99073" y="0"/>
                  <a:pt x="127737" y="28639"/>
                  <a:pt x="127737" y="63830"/>
                </a:cubicBezTo>
                <a:lnTo>
                  <a:pt x="127737" y="381584"/>
                </a:lnTo>
                <a:cubicBezTo>
                  <a:pt x="127737" y="416776"/>
                  <a:pt x="99073" y="445427"/>
                  <a:pt x="63830" y="445427"/>
                </a:cubicBezTo>
                <a:cubicBezTo>
                  <a:pt x="28639" y="445427"/>
                  <a:pt x="0" y="416776"/>
                  <a:pt x="0" y="381584"/>
                </a:cubicBezTo>
                <a:lnTo>
                  <a:pt x="0" y="63830"/>
                </a:lnTo>
                <a:cubicBezTo>
                  <a:pt x="0" y="28639"/>
                  <a:pt x="28639" y="0"/>
                  <a:pt x="63830"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86" name="Shape 82">
            <a:extLst>
              <a:ext uri="{FF2B5EF4-FFF2-40B4-BE49-F238E27FC236}">
                <a16:creationId xmlns:a16="http://schemas.microsoft.com/office/drawing/2014/main" id="{1BB3465B-44FF-4AD1-B65E-AF5AEBBCA8A3}"/>
              </a:ext>
            </a:extLst>
          </xdr:cNvPr>
          <xdr:cNvSpPr/>
        </xdr:nvSpPr>
        <xdr:spPr>
          <a:xfrm>
            <a:off x="5011134" y="4101992"/>
            <a:ext cx="108763" cy="330962"/>
          </a:xfrm>
          <a:custGeom>
            <a:avLst/>
            <a:gdLst/>
            <a:ahLst/>
            <a:cxnLst/>
            <a:rect l="0" t="0" r="0" b="0"/>
            <a:pathLst>
              <a:path w="108763" h="330962">
                <a:moveTo>
                  <a:pt x="54394" y="0"/>
                </a:moveTo>
                <a:cubicBezTo>
                  <a:pt x="84366" y="0"/>
                  <a:pt x="108763" y="24409"/>
                  <a:pt x="108763" y="54407"/>
                </a:cubicBezTo>
                <a:lnTo>
                  <a:pt x="108763" y="276593"/>
                </a:lnTo>
                <a:cubicBezTo>
                  <a:pt x="108763" y="306578"/>
                  <a:pt x="84366" y="330962"/>
                  <a:pt x="54394" y="330962"/>
                </a:cubicBezTo>
                <a:cubicBezTo>
                  <a:pt x="24409" y="330962"/>
                  <a:pt x="0" y="306578"/>
                  <a:pt x="0" y="276593"/>
                </a:cubicBezTo>
                <a:lnTo>
                  <a:pt x="0" y="54407"/>
                </a:lnTo>
                <a:cubicBezTo>
                  <a:pt x="0" y="24409"/>
                  <a:pt x="24409" y="0"/>
                  <a:pt x="54394"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87" name="Shape 83">
            <a:extLst>
              <a:ext uri="{FF2B5EF4-FFF2-40B4-BE49-F238E27FC236}">
                <a16:creationId xmlns:a16="http://schemas.microsoft.com/office/drawing/2014/main" id="{B579B350-055D-4F6F-B554-BAF19592BE22}"/>
              </a:ext>
            </a:extLst>
          </xdr:cNvPr>
          <xdr:cNvSpPr/>
        </xdr:nvSpPr>
        <xdr:spPr>
          <a:xfrm>
            <a:off x="4461454" y="3370736"/>
            <a:ext cx="152959" cy="825779"/>
          </a:xfrm>
          <a:custGeom>
            <a:avLst/>
            <a:gdLst/>
            <a:ahLst/>
            <a:cxnLst/>
            <a:rect l="0" t="0" r="0" b="0"/>
            <a:pathLst>
              <a:path w="152959" h="825779">
                <a:moveTo>
                  <a:pt x="76517" y="0"/>
                </a:moveTo>
                <a:cubicBezTo>
                  <a:pt x="118656" y="0"/>
                  <a:pt x="152959" y="34290"/>
                  <a:pt x="152959" y="76441"/>
                </a:cubicBezTo>
                <a:lnTo>
                  <a:pt x="152959" y="749338"/>
                </a:lnTo>
                <a:cubicBezTo>
                  <a:pt x="152959" y="791489"/>
                  <a:pt x="118656" y="825779"/>
                  <a:pt x="76517" y="825779"/>
                </a:cubicBezTo>
                <a:cubicBezTo>
                  <a:pt x="34328" y="825779"/>
                  <a:pt x="0" y="791489"/>
                  <a:pt x="0" y="749338"/>
                </a:cubicBezTo>
                <a:lnTo>
                  <a:pt x="0" y="76441"/>
                </a:lnTo>
                <a:cubicBezTo>
                  <a:pt x="0" y="34290"/>
                  <a:pt x="34328" y="0"/>
                  <a:pt x="76517"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88" name="Shape 84">
            <a:extLst>
              <a:ext uri="{FF2B5EF4-FFF2-40B4-BE49-F238E27FC236}">
                <a16:creationId xmlns:a16="http://schemas.microsoft.com/office/drawing/2014/main" id="{6268348B-5FD8-438A-8BC9-61186919B958}"/>
              </a:ext>
            </a:extLst>
          </xdr:cNvPr>
          <xdr:cNvSpPr/>
        </xdr:nvSpPr>
        <xdr:spPr>
          <a:xfrm>
            <a:off x="5001684" y="3124746"/>
            <a:ext cx="127660" cy="451028"/>
          </a:xfrm>
          <a:custGeom>
            <a:avLst/>
            <a:gdLst/>
            <a:ahLst/>
            <a:cxnLst/>
            <a:rect l="0" t="0" r="0" b="0"/>
            <a:pathLst>
              <a:path w="127660" h="451028">
                <a:moveTo>
                  <a:pt x="63830" y="0"/>
                </a:moveTo>
                <a:cubicBezTo>
                  <a:pt x="99022" y="0"/>
                  <a:pt x="127660" y="28639"/>
                  <a:pt x="127660" y="63830"/>
                </a:cubicBezTo>
                <a:lnTo>
                  <a:pt x="127660" y="387160"/>
                </a:lnTo>
                <a:cubicBezTo>
                  <a:pt x="127660" y="422377"/>
                  <a:pt x="99022" y="451028"/>
                  <a:pt x="63830" y="451028"/>
                </a:cubicBezTo>
                <a:cubicBezTo>
                  <a:pt x="28639" y="451028"/>
                  <a:pt x="0" y="422377"/>
                  <a:pt x="0" y="387160"/>
                </a:cubicBezTo>
                <a:lnTo>
                  <a:pt x="0" y="63830"/>
                </a:lnTo>
                <a:cubicBezTo>
                  <a:pt x="0" y="28639"/>
                  <a:pt x="28639" y="0"/>
                  <a:pt x="63830"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89" name="Shape 85">
            <a:extLst>
              <a:ext uri="{FF2B5EF4-FFF2-40B4-BE49-F238E27FC236}">
                <a16:creationId xmlns:a16="http://schemas.microsoft.com/office/drawing/2014/main" id="{51BC5676-D9F4-43EA-805C-5002E0AEFC20}"/>
              </a:ext>
            </a:extLst>
          </xdr:cNvPr>
          <xdr:cNvSpPr/>
        </xdr:nvSpPr>
        <xdr:spPr>
          <a:xfrm>
            <a:off x="4738178" y="3244168"/>
            <a:ext cx="140259" cy="530301"/>
          </a:xfrm>
          <a:custGeom>
            <a:avLst/>
            <a:gdLst/>
            <a:ahLst/>
            <a:cxnLst/>
            <a:rect l="0" t="0" r="0" b="0"/>
            <a:pathLst>
              <a:path w="140259" h="530301">
                <a:moveTo>
                  <a:pt x="70129" y="0"/>
                </a:moveTo>
                <a:cubicBezTo>
                  <a:pt x="75031" y="0"/>
                  <a:pt x="80086" y="572"/>
                  <a:pt x="84798" y="1613"/>
                </a:cubicBezTo>
                <a:cubicBezTo>
                  <a:pt x="89205" y="2464"/>
                  <a:pt x="93244" y="3721"/>
                  <a:pt x="97358" y="5524"/>
                </a:cubicBezTo>
                <a:cubicBezTo>
                  <a:pt x="123431" y="16472"/>
                  <a:pt x="140259" y="41834"/>
                  <a:pt x="140259" y="70129"/>
                </a:cubicBezTo>
                <a:lnTo>
                  <a:pt x="140259" y="460108"/>
                </a:lnTo>
                <a:cubicBezTo>
                  <a:pt x="140259" y="489077"/>
                  <a:pt x="121831" y="515468"/>
                  <a:pt x="94679" y="525640"/>
                </a:cubicBezTo>
                <a:cubicBezTo>
                  <a:pt x="93053" y="526288"/>
                  <a:pt x="91249" y="526821"/>
                  <a:pt x="88443" y="527596"/>
                </a:cubicBezTo>
                <a:cubicBezTo>
                  <a:pt x="85585" y="528384"/>
                  <a:pt x="84049" y="528777"/>
                  <a:pt x="82499" y="529069"/>
                </a:cubicBezTo>
                <a:cubicBezTo>
                  <a:pt x="76975" y="530034"/>
                  <a:pt x="73508" y="530301"/>
                  <a:pt x="70129" y="530301"/>
                </a:cubicBezTo>
                <a:cubicBezTo>
                  <a:pt x="31458" y="530301"/>
                  <a:pt x="0" y="498818"/>
                  <a:pt x="0" y="460108"/>
                </a:cubicBezTo>
                <a:lnTo>
                  <a:pt x="0" y="70180"/>
                </a:lnTo>
                <a:cubicBezTo>
                  <a:pt x="0" y="31483"/>
                  <a:pt x="31458" y="0"/>
                  <a:pt x="70129"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90" name="Shape 86">
            <a:extLst>
              <a:ext uri="{FF2B5EF4-FFF2-40B4-BE49-F238E27FC236}">
                <a16:creationId xmlns:a16="http://schemas.microsoft.com/office/drawing/2014/main" id="{1B459717-0AA3-43A8-A10E-63250DE1BD05}"/>
              </a:ext>
            </a:extLst>
          </xdr:cNvPr>
          <xdr:cNvSpPr/>
        </xdr:nvSpPr>
        <xdr:spPr>
          <a:xfrm>
            <a:off x="5252813" y="3010549"/>
            <a:ext cx="115087" cy="375183"/>
          </a:xfrm>
          <a:custGeom>
            <a:avLst/>
            <a:gdLst/>
            <a:ahLst/>
            <a:cxnLst/>
            <a:rect l="0" t="0" r="0" b="0"/>
            <a:pathLst>
              <a:path w="115087" h="375183">
                <a:moveTo>
                  <a:pt x="57569" y="0"/>
                </a:moveTo>
                <a:cubicBezTo>
                  <a:pt x="89281" y="0"/>
                  <a:pt x="115087" y="25807"/>
                  <a:pt x="115087" y="57518"/>
                </a:cubicBezTo>
                <a:lnTo>
                  <a:pt x="115087" y="317665"/>
                </a:lnTo>
                <a:cubicBezTo>
                  <a:pt x="115087" y="349377"/>
                  <a:pt x="89281" y="375183"/>
                  <a:pt x="57569" y="375183"/>
                </a:cubicBezTo>
                <a:cubicBezTo>
                  <a:pt x="25832" y="375183"/>
                  <a:pt x="0" y="349377"/>
                  <a:pt x="0" y="317665"/>
                </a:cubicBezTo>
                <a:lnTo>
                  <a:pt x="0" y="57518"/>
                </a:lnTo>
                <a:cubicBezTo>
                  <a:pt x="0" y="25807"/>
                  <a:pt x="25832" y="0"/>
                  <a:pt x="57569"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91" name="Shape 87">
            <a:extLst>
              <a:ext uri="{FF2B5EF4-FFF2-40B4-BE49-F238E27FC236}">
                <a16:creationId xmlns:a16="http://schemas.microsoft.com/office/drawing/2014/main" id="{DCD0AF64-1F39-4598-AA5A-354B5196103D}"/>
              </a:ext>
            </a:extLst>
          </xdr:cNvPr>
          <xdr:cNvSpPr/>
        </xdr:nvSpPr>
        <xdr:spPr>
          <a:xfrm>
            <a:off x="5492658" y="2902375"/>
            <a:ext cx="102464" cy="302425"/>
          </a:xfrm>
          <a:custGeom>
            <a:avLst/>
            <a:gdLst/>
            <a:ahLst/>
            <a:cxnLst/>
            <a:rect l="0" t="0" r="0" b="0"/>
            <a:pathLst>
              <a:path w="102464" h="302425">
                <a:moveTo>
                  <a:pt x="51257" y="0"/>
                </a:moveTo>
                <a:cubicBezTo>
                  <a:pt x="79502" y="0"/>
                  <a:pt x="102464" y="22987"/>
                  <a:pt x="102464" y="51257"/>
                </a:cubicBezTo>
                <a:lnTo>
                  <a:pt x="102464" y="251193"/>
                </a:lnTo>
                <a:cubicBezTo>
                  <a:pt x="102464" y="279451"/>
                  <a:pt x="79502" y="302425"/>
                  <a:pt x="51257" y="302425"/>
                </a:cubicBezTo>
                <a:cubicBezTo>
                  <a:pt x="22987" y="302425"/>
                  <a:pt x="0" y="279451"/>
                  <a:pt x="0" y="251193"/>
                </a:cubicBezTo>
                <a:lnTo>
                  <a:pt x="0" y="51257"/>
                </a:lnTo>
                <a:cubicBezTo>
                  <a:pt x="0" y="22987"/>
                  <a:pt x="22987" y="0"/>
                  <a:pt x="51257"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92" name="Shape 88">
            <a:extLst>
              <a:ext uri="{FF2B5EF4-FFF2-40B4-BE49-F238E27FC236}">
                <a16:creationId xmlns:a16="http://schemas.microsoft.com/office/drawing/2014/main" id="{17390B23-7E9A-4129-9D95-05C32351B84F}"/>
              </a:ext>
            </a:extLst>
          </xdr:cNvPr>
          <xdr:cNvSpPr/>
        </xdr:nvSpPr>
        <xdr:spPr>
          <a:xfrm>
            <a:off x="5717606" y="2801376"/>
            <a:ext cx="83566" cy="237896"/>
          </a:xfrm>
          <a:custGeom>
            <a:avLst/>
            <a:gdLst/>
            <a:ahLst/>
            <a:cxnLst/>
            <a:rect l="0" t="0" r="0" b="0"/>
            <a:pathLst>
              <a:path w="83566" h="237896">
                <a:moveTo>
                  <a:pt x="41796" y="0"/>
                </a:moveTo>
                <a:cubicBezTo>
                  <a:pt x="64834" y="0"/>
                  <a:pt x="83566" y="18733"/>
                  <a:pt x="83566" y="41745"/>
                </a:cubicBezTo>
                <a:lnTo>
                  <a:pt x="83566" y="196101"/>
                </a:lnTo>
                <a:cubicBezTo>
                  <a:pt x="83566" y="219139"/>
                  <a:pt x="64834" y="237896"/>
                  <a:pt x="41796" y="237896"/>
                </a:cubicBezTo>
                <a:cubicBezTo>
                  <a:pt x="18758" y="237896"/>
                  <a:pt x="0" y="219139"/>
                  <a:pt x="0" y="196101"/>
                </a:cubicBezTo>
                <a:lnTo>
                  <a:pt x="0" y="41745"/>
                </a:lnTo>
                <a:cubicBezTo>
                  <a:pt x="0" y="18733"/>
                  <a:pt x="18758" y="0"/>
                  <a:pt x="41796"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pic>
        <xdr:nvPicPr>
          <xdr:cNvPr id="193" name="Picture 602">
            <a:extLst>
              <a:ext uri="{FF2B5EF4-FFF2-40B4-BE49-F238E27FC236}">
                <a16:creationId xmlns:a16="http://schemas.microsoft.com/office/drawing/2014/main" id="{6324C5FF-C7C3-4ED0-9400-56EC57FCC4C8}"/>
              </a:ext>
            </a:extLst>
          </xdr:cNvPr>
          <xdr:cNvPicPr/>
        </xdr:nvPicPr>
        <xdr:blipFill>
          <a:blip xmlns:r="http://schemas.openxmlformats.org/officeDocument/2006/relationships" r:embed="rId1"/>
          <a:stretch>
            <a:fillRect/>
          </a:stretch>
        </xdr:blipFill>
        <xdr:spPr>
          <a:xfrm>
            <a:off x="3371046" y="159626"/>
            <a:ext cx="128016" cy="347472"/>
          </a:xfrm>
          <a:prstGeom prst="rect">
            <a:avLst/>
          </a:prstGeom>
        </xdr:spPr>
      </xdr:pic>
      <xdr:pic>
        <xdr:nvPicPr>
          <xdr:cNvPr id="194" name="Picture 603">
            <a:extLst>
              <a:ext uri="{FF2B5EF4-FFF2-40B4-BE49-F238E27FC236}">
                <a16:creationId xmlns:a16="http://schemas.microsoft.com/office/drawing/2014/main" id="{3E616974-D366-4825-8972-FBCE2D8C3D3C}"/>
              </a:ext>
            </a:extLst>
          </xdr:cNvPr>
          <xdr:cNvPicPr/>
        </xdr:nvPicPr>
        <xdr:blipFill>
          <a:blip xmlns:r="http://schemas.openxmlformats.org/officeDocument/2006/relationships" r:embed="rId2"/>
          <a:stretch>
            <a:fillRect/>
          </a:stretch>
        </xdr:blipFill>
        <xdr:spPr>
          <a:xfrm>
            <a:off x="3371046" y="2204834"/>
            <a:ext cx="128016" cy="347472"/>
          </a:xfrm>
          <a:prstGeom prst="rect">
            <a:avLst/>
          </a:prstGeom>
        </xdr:spPr>
      </xdr:pic>
      <xdr:pic>
        <xdr:nvPicPr>
          <xdr:cNvPr id="195" name="Picture 604">
            <a:extLst>
              <a:ext uri="{FF2B5EF4-FFF2-40B4-BE49-F238E27FC236}">
                <a16:creationId xmlns:a16="http://schemas.microsoft.com/office/drawing/2014/main" id="{D23FCEFB-DE60-41EF-BAA6-C9B52C383244}"/>
              </a:ext>
            </a:extLst>
          </xdr:cNvPr>
          <xdr:cNvPicPr/>
        </xdr:nvPicPr>
        <xdr:blipFill>
          <a:blip xmlns:r="http://schemas.openxmlformats.org/officeDocument/2006/relationships" r:embed="rId3"/>
          <a:stretch>
            <a:fillRect/>
          </a:stretch>
        </xdr:blipFill>
        <xdr:spPr>
          <a:xfrm>
            <a:off x="4997662" y="159626"/>
            <a:ext cx="131064" cy="347472"/>
          </a:xfrm>
          <a:prstGeom prst="rect">
            <a:avLst/>
          </a:prstGeom>
        </xdr:spPr>
      </xdr:pic>
      <xdr:pic>
        <xdr:nvPicPr>
          <xdr:cNvPr id="196" name="Picture 605">
            <a:extLst>
              <a:ext uri="{FF2B5EF4-FFF2-40B4-BE49-F238E27FC236}">
                <a16:creationId xmlns:a16="http://schemas.microsoft.com/office/drawing/2014/main" id="{273F14FB-D05A-4A9B-969E-A15B20041A96}"/>
              </a:ext>
            </a:extLst>
          </xdr:cNvPr>
          <xdr:cNvPicPr/>
        </xdr:nvPicPr>
        <xdr:blipFill>
          <a:blip xmlns:r="http://schemas.openxmlformats.org/officeDocument/2006/relationships" r:embed="rId4"/>
          <a:stretch>
            <a:fillRect/>
          </a:stretch>
        </xdr:blipFill>
        <xdr:spPr>
          <a:xfrm>
            <a:off x="4997662" y="2204834"/>
            <a:ext cx="131064" cy="347472"/>
          </a:xfrm>
          <a:prstGeom prst="rect">
            <a:avLst/>
          </a:prstGeom>
        </xdr:spPr>
      </xdr:pic>
      <xdr:pic>
        <xdr:nvPicPr>
          <xdr:cNvPr id="197" name="Picture 586">
            <a:extLst>
              <a:ext uri="{FF2B5EF4-FFF2-40B4-BE49-F238E27FC236}">
                <a16:creationId xmlns:a16="http://schemas.microsoft.com/office/drawing/2014/main" id="{08E57467-CD44-4AF4-9F14-F7B75E8E934F}"/>
              </a:ext>
            </a:extLst>
          </xdr:cNvPr>
          <xdr:cNvPicPr/>
        </xdr:nvPicPr>
        <xdr:blipFill>
          <a:blip xmlns:r="http://schemas.openxmlformats.org/officeDocument/2006/relationships" r:embed="rId5"/>
          <a:stretch>
            <a:fillRect/>
          </a:stretch>
        </xdr:blipFill>
        <xdr:spPr>
          <a:xfrm>
            <a:off x="3883110" y="534530"/>
            <a:ext cx="158496" cy="1639824"/>
          </a:xfrm>
          <a:prstGeom prst="rect">
            <a:avLst/>
          </a:prstGeom>
        </xdr:spPr>
      </xdr:pic>
      <xdr:pic>
        <xdr:nvPicPr>
          <xdr:cNvPr id="198" name="Picture 606">
            <a:extLst>
              <a:ext uri="{FF2B5EF4-FFF2-40B4-BE49-F238E27FC236}">
                <a16:creationId xmlns:a16="http://schemas.microsoft.com/office/drawing/2014/main" id="{995521E2-B364-48CD-AAF4-25A1F986F564}"/>
              </a:ext>
            </a:extLst>
          </xdr:cNvPr>
          <xdr:cNvPicPr/>
        </xdr:nvPicPr>
        <xdr:blipFill>
          <a:blip xmlns:r="http://schemas.openxmlformats.org/officeDocument/2006/relationships" r:embed="rId6"/>
          <a:stretch>
            <a:fillRect/>
          </a:stretch>
        </xdr:blipFill>
        <xdr:spPr>
          <a:xfrm>
            <a:off x="3371046" y="816978"/>
            <a:ext cx="128016" cy="460248"/>
          </a:xfrm>
          <a:prstGeom prst="rect">
            <a:avLst/>
          </a:prstGeom>
        </xdr:spPr>
      </xdr:pic>
      <xdr:pic>
        <xdr:nvPicPr>
          <xdr:cNvPr id="199" name="Picture 587">
            <a:extLst>
              <a:ext uri="{FF2B5EF4-FFF2-40B4-BE49-F238E27FC236}">
                <a16:creationId xmlns:a16="http://schemas.microsoft.com/office/drawing/2014/main" id="{D0F37864-AF11-47CA-A0E0-34CB175FF15D}"/>
              </a:ext>
            </a:extLst>
          </xdr:cNvPr>
          <xdr:cNvPicPr/>
        </xdr:nvPicPr>
        <xdr:blipFill>
          <a:blip xmlns:r="http://schemas.openxmlformats.org/officeDocument/2006/relationships" r:embed="rId7"/>
          <a:stretch>
            <a:fillRect/>
          </a:stretch>
        </xdr:blipFill>
        <xdr:spPr>
          <a:xfrm>
            <a:off x="3621998" y="337426"/>
            <a:ext cx="143256" cy="2036064"/>
          </a:xfrm>
          <a:prstGeom prst="rect">
            <a:avLst/>
          </a:prstGeom>
        </xdr:spPr>
      </xdr:pic>
      <xdr:pic>
        <xdr:nvPicPr>
          <xdr:cNvPr id="200" name="Picture 588">
            <a:extLst>
              <a:ext uri="{FF2B5EF4-FFF2-40B4-BE49-F238E27FC236}">
                <a16:creationId xmlns:a16="http://schemas.microsoft.com/office/drawing/2014/main" id="{8548404D-ACB4-4282-A6C9-73044D26B49D}"/>
              </a:ext>
            </a:extLst>
          </xdr:cNvPr>
          <xdr:cNvPicPr/>
        </xdr:nvPicPr>
        <xdr:blipFill>
          <a:blip xmlns:r="http://schemas.openxmlformats.org/officeDocument/2006/relationships" r:embed="rId8"/>
          <a:stretch>
            <a:fillRect/>
          </a:stretch>
        </xdr:blipFill>
        <xdr:spPr>
          <a:xfrm>
            <a:off x="3130254" y="749922"/>
            <a:ext cx="118872" cy="396240"/>
          </a:xfrm>
          <a:prstGeom prst="rect">
            <a:avLst/>
          </a:prstGeom>
        </xdr:spPr>
      </xdr:pic>
      <xdr:pic>
        <xdr:nvPicPr>
          <xdr:cNvPr id="201" name="Picture 589">
            <a:extLst>
              <a:ext uri="{FF2B5EF4-FFF2-40B4-BE49-F238E27FC236}">
                <a16:creationId xmlns:a16="http://schemas.microsoft.com/office/drawing/2014/main" id="{F20D331A-ED7E-4693-8741-A8469572447B}"/>
              </a:ext>
            </a:extLst>
          </xdr:cNvPr>
          <xdr:cNvPicPr/>
        </xdr:nvPicPr>
        <xdr:blipFill>
          <a:blip xmlns:r="http://schemas.openxmlformats.org/officeDocument/2006/relationships" r:embed="rId9"/>
          <a:stretch>
            <a:fillRect/>
          </a:stretch>
        </xdr:blipFill>
        <xdr:spPr>
          <a:xfrm>
            <a:off x="2904702" y="677786"/>
            <a:ext cx="106680" cy="313944"/>
          </a:xfrm>
          <a:prstGeom prst="rect">
            <a:avLst/>
          </a:prstGeom>
        </xdr:spPr>
      </xdr:pic>
      <xdr:pic>
        <xdr:nvPicPr>
          <xdr:cNvPr id="202" name="Picture 590">
            <a:extLst>
              <a:ext uri="{FF2B5EF4-FFF2-40B4-BE49-F238E27FC236}">
                <a16:creationId xmlns:a16="http://schemas.microsoft.com/office/drawing/2014/main" id="{E7D1D1DB-759D-4C72-85D8-DC02DAA895D1}"/>
              </a:ext>
            </a:extLst>
          </xdr:cNvPr>
          <xdr:cNvPicPr/>
        </xdr:nvPicPr>
        <xdr:blipFill>
          <a:blip xmlns:r="http://schemas.openxmlformats.org/officeDocument/2006/relationships" r:embed="rId10"/>
          <a:stretch>
            <a:fillRect/>
          </a:stretch>
        </xdr:blipFill>
        <xdr:spPr>
          <a:xfrm>
            <a:off x="3883110" y="534530"/>
            <a:ext cx="158496" cy="1639824"/>
          </a:xfrm>
          <a:prstGeom prst="rect">
            <a:avLst/>
          </a:prstGeom>
        </xdr:spPr>
      </xdr:pic>
      <xdr:pic>
        <xdr:nvPicPr>
          <xdr:cNvPr id="203" name="Picture 591">
            <a:extLst>
              <a:ext uri="{FF2B5EF4-FFF2-40B4-BE49-F238E27FC236}">
                <a16:creationId xmlns:a16="http://schemas.microsoft.com/office/drawing/2014/main" id="{BAFA21D2-6F53-431B-B591-28E93A722A9D}"/>
              </a:ext>
            </a:extLst>
          </xdr:cNvPr>
          <xdr:cNvPicPr/>
        </xdr:nvPicPr>
        <xdr:blipFill>
          <a:blip xmlns:r="http://schemas.openxmlformats.org/officeDocument/2006/relationships" r:embed="rId11"/>
          <a:stretch>
            <a:fillRect/>
          </a:stretch>
        </xdr:blipFill>
        <xdr:spPr>
          <a:xfrm>
            <a:off x="3371046" y="1432674"/>
            <a:ext cx="128016" cy="460248"/>
          </a:xfrm>
          <a:prstGeom prst="rect">
            <a:avLst/>
          </a:prstGeom>
        </xdr:spPr>
      </xdr:pic>
      <xdr:pic>
        <xdr:nvPicPr>
          <xdr:cNvPr id="204" name="Picture 592">
            <a:extLst>
              <a:ext uri="{FF2B5EF4-FFF2-40B4-BE49-F238E27FC236}">
                <a16:creationId xmlns:a16="http://schemas.microsoft.com/office/drawing/2014/main" id="{64151065-BEFD-4BA1-8020-0AE99BB42708}"/>
              </a:ext>
            </a:extLst>
          </xdr:cNvPr>
          <xdr:cNvPicPr/>
        </xdr:nvPicPr>
        <xdr:blipFill>
          <a:blip xmlns:r="http://schemas.openxmlformats.org/officeDocument/2006/relationships" r:embed="rId12"/>
          <a:stretch>
            <a:fillRect/>
          </a:stretch>
        </xdr:blipFill>
        <xdr:spPr>
          <a:xfrm>
            <a:off x="3130254" y="1565770"/>
            <a:ext cx="118872" cy="396240"/>
          </a:xfrm>
          <a:prstGeom prst="rect">
            <a:avLst/>
          </a:prstGeom>
        </xdr:spPr>
      </xdr:pic>
      <xdr:pic>
        <xdr:nvPicPr>
          <xdr:cNvPr id="205" name="Picture 593">
            <a:extLst>
              <a:ext uri="{FF2B5EF4-FFF2-40B4-BE49-F238E27FC236}">
                <a16:creationId xmlns:a16="http://schemas.microsoft.com/office/drawing/2014/main" id="{14ADDD58-C481-4E9E-8393-AB4AA2090391}"/>
              </a:ext>
            </a:extLst>
          </xdr:cNvPr>
          <xdr:cNvPicPr/>
        </xdr:nvPicPr>
        <xdr:blipFill>
          <a:blip xmlns:r="http://schemas.openxmlformats.org/officeDocument/2006/relationships" r:embed="rId13"/>
          <a:stretch>
            <a:fillRect/>
          </a:stretch>
        </xdr:blipFill>
        <xdr:spPr>
          <a:xfrm>
            <a:off x="2904702" y="1718170"/>
            <a:ext cx="106680" cy="313944"/>
          </a:xfrm>
          <a:prstGeom prst="rect">
            <a:avLst/>
          </a:prstGeom>
        </xdr:spPr>
      </xdr:pic>
      <xdr:pic>
        <xdr:nvPicPr>
          <xdr:cNvPr id="206" name="Picture 594">
            <a:extLst>
              <a:ext uri="{FF2B5EF4-FFF2-40B4-BE49-F238E27FC236}">
                <a16:creationId xmlns:a16="http://schemas.microsoft.com/office/drawing/2014/main" id="{D6C3B8CC-08F6-42A2-83BF-40CD93B14F49}"/>
              </a:ext>
            </a:extLst>
          </xdr:cNvPr>
          <xdr:cNvPicPr/>
        </xdr:nvPicPr>
        <xdr:blipFill>
          <a:blip xmlns:r="http://schemas.openxmlformats.org/officeDocument/2006/relationships" r:embed="rId14"/>
          <a:stretch>
            <a:fillRect/>
          </a:stretch>
        </xdr:blipFill>
        <xdr:spPr>
          <a:xfrm>
            <a:off x="4457150" y="534530"/>
            <a:ext cx="158496" cy="1639824"/>
          </a:xfrm>
          <a:prstGeom prst="rect">
            <a:avLst/>
          </a:prstGeom>
        </xdr:spPr>
      </xdr:pic>
      <xdr:pic>
        <xdr:nvPicPr>
          <xdr:cNvPr id="207" name="Picture 607">
            <a:extLst>
              <a:ext uri="{FF2B5EF4-FFF2-40B4-BE49-F238E27FC236}">
                <a16:creationId xmlns:a16="http://schemas.microsoft.com/office/drawing/2014/main" id="{17826114-445D-4F4E-A683-A89181739AEF}"/>
              </a:ext>
            </a:extLst>
          </xdr:cNvPr>
          <xdr:cNvPicPr/>
        </xdr:nvPicPr>
        <xdr:blipFill>
          <a:blip xmlns:r="http://schemas.openxmlformats.org/officeDocument/2006/relationships" r:embed="rId15"/>
          <a:stretch>
            <a:fillRect/>
          </a:stretch>
        </xdr:blipFill>
        <xdr:spPr>
          <a:xfrm>
            <a:off x="4997662" y="816978"/>
            <a:ext cx="131064" cy="460248"/>
          </a:xfrm>
          <a:prstGeom prst="rect">
            <a:avLst/>
          </a:prstGeom>
        </xdr:spPr>
      </xdr:pic>
      <xdr:pic>
        <xdr:nvPicPr>
          <xdr:cNvPr id="208" name="Picture 595">
            <a:extLst>
              <a:ext uri="{FF2B5EF4-FFF2-40B4-BE49-F238E27FC236}">
                <a16:creationId xmlns:a16="http://schemas.microsoft.com/office/drawing/2014/main" id="{7A025149-18A3-4AF2-B9D4-02F7C4AB87E5}"/>
              </a:ext>
            </a:extLst>
          </xdr:cNvPr>
          <xdr:cNvPicPr/>
        </xdr:nvPicPr>
        <xdr:blipFill>
          <a:blip xmlns:r="http://schemas.openxmlformats.org/officeDocument/2006/relationships" r:embed="rId16"/>
          <a:stretch>
            <a:fillRect/>
          </a:stretch>
        </xdr:blipFill>
        <xdr:spPr>
          <a:xfrm>
            <a:off x="4733502" y="337426"/>
            <a:ext cx="146304" cy="2036064"/>
          </a:xfrm>
          <a:prstGeom prst="rect">
            <a:avLst/>
          </a:prstGeom>
        </xdr:spPr>
      </xdr:pic>
      <xdr:pic>
        <xdr:nvPicPr>
          <xdr:cNvPr id="209" name="Picture 596">
            <a:extLst>
              <a:ext uri="{FF2B5EF4-FFF2-40B4-BE49-F238E27FC236}">
                <a16:creationId xmlns:a16="http://schemas.microsoft.com/office/drawing/2014/main" id="{D63F71B5-9D13-48FA-8824-0F3AB026B152}"/>
              </a:ext>
            </a:extLst>
          </xdr:cNvPr>
          <xdr:cNvPicPr/>
        </xdr:nvPicPr>
        <xdr:blipFill>
          <a:blip xmlns:r="http://schemas.openxmlformats.org/officeDocument/2006/relationships" r:embed="rId17"/>
          <a:stretch>
            <a:fillRect/>
          </a:stretch>
        </xdr:blipFill>
        <xdr:spPr>
          <a:xfrm>
            <a:off x="5247598" y="749922"/>
            <a:ext cx="121920" cy="396240"/>
          </a:xfrm>
          <a:prstGeom prst="rect">
            <a:avLst/>
          </a:prstGeom>
        </xdr:spPr>
      </xdr:pic>
      <xdr:pic>
        <xdr:nvPicPr>
          <xdr:cNvPr id="210" name="Picture 597">
            <a:extLst>
              <a:ext uri="{FF2B5EF4-FFF2-40B4-BE49-F238E27FC236}">
                <a16:creationId xmlns:a16="http://schemas.microsoft.com/office/drawing/2014/main" id="{C56EE54E-AC92-4720-9995-D64339F823A6}"/>
              </a:ext>
            </a:extLst>
          </xdr:cNvPr>
          <xdr:cNvPicPr/>
        </xdr:nvPicPr>
        <xdr:blipFill>
          <a:blip xmlns:r="http://schemas.openxmlformats.org/officeDocument/2006/relationships" r:embed="rId18"/>
          <a:stretch>
            <a:fillRect/>
          </a:stretch>
        </xdr:blipFill>
        <xdr:spPr>
          <a:xfrm>
            <a:off x="5486358" y="677786"/>
            <a:ext cx="106680" cy="313944"/>
          </a:xfrm>
          <a:prstGeom prst="rect">
            <a:avLst/>
          </a:prstGeom>
        </xdr:spPr>
      </xdr:pic>
      <xdr:pic>
        <xdr:nvPicPr>
          <xdr:cNvPr id="211" name="Picture 598">
            <a:extLst>
              <a:ext uri="{FF2B5EF4-FFF2-40B4-BE49-F238E27FC236}">
                <a16:creationId xmlns:a16="http://schemas.microsoft.com/office/drawing/2014/main" id="{E2C0A931-2A21-4D13-88F7-C535A293F3A4}"/>
              </a:ext>
            </a:extLst>
          </xdr:cNvPr>
          <xdr:cNvPicPr/>
        </xdr:nvPicPr>
        <xdr:blipFill>
          <a:blip xmlns:r="http://schemas.openxmlformats.org/officeDocument/2006/relationships" r:embed="rId19"/>
          <a:stretch>
            <a:fillRect/>
          </a:stretch>
        </xdr:blipFill>
        <xdr:spPr>
          <a:xfrm>
            <a:off x="4457150" y="534530"/>
            <a:ext cx="158496" cy="1639824"/>
          </a:xfrm>
          <a:prstGeom prst="rect">
            <a:avLst/>
          </a:prstGeom>
        </xdr:spPr>
      </xdr:pic>
      <xdr:pic>
        <xdr:nvPicPr>
          <xdr:cNvPr id="212" name="Picture 599">
            <a:extLst>
              <a:ext uri="{FF2B5EF4-FFF2-40B4-BE49-F238E27FC236}">
                <a16:creationId xmlns:a16="http://schemas.microsoft.com/office/drawing/2014/main" id="{61AE8F7C-3F3F-48C9-AE21-698820269044}"/>
              </a:ext>
            </a:extLst>
          </xdr:cNvPr>
          <xdr:cNvPicPr/>
        </xdr:nvPicPr>
        <xdr:blipFill>
          <a:blip xmlns:r="http://schemas.openxmlformats.org/officeDocument/2006/relationships" r:embed="rId20"/>
          <a:stretch>
            <a:fillRect/>
          </a:stretch>
        </xdr:blipFill>
        <xdr:spPr>
          <a:xfrm>
            <a:off x="4997662" y="1432674"/>
            <a:ext cx="131064" cy="460248"/>
          </a:xfrm>
          <a:prstGeom prst="rect">
            <a:avLst/>
          </a:prstGeom>
        </xdr:spPr>
      </xdr:pic>
      <xdr:pic>
        <xdr:nvPicPr>
          <xdr:cNvPr id="213" name="Picture 600">
            <a:extLst>
              <a:ext uri="{FF2B5EF4-FFF2-40B4-BE49-F238E27FC236}">
                <a16:creationId xmlns:a16="http://schemas.microsoft.com/office/drawing/2014/main" id="{5B2D0B2E-0869-4260-82A8-408C8D3B02E3}"/>
              </a:ext>
            </a:extLst>
          </xdr:cNvPr>
          <xdr:cNvPicPr/>
        </xdr:nvPicPr>
        <xdr:blipFill>
          <a:blip xmlns:r="http://schemas.openxmlformats.org/officeDocument/2006/relationships" r:embed="rId21"/>
          <a:stretch>
            <a:fillRect/>
          </a:stretch>
        </xdr:blipFill>
        <xdr:spPr>
          <a:xfrm>
            <a:off x="5247598" y="1565770"/>
            <a:ext cx="121920" cy="396240"/>
          </a:xfrm>
          <a:prstGeom prst="rect">
            <a:avLst/>
          </a:prstGeom>
        </xdr:spPr>
      </xdr:pic>
      <xdr:pic>
        <xdr:nvPicPr>
          <xdr:cNvPr id="214" name="Picture 601">
            <a:extLst>
              <a:ext uri="{FF2B5EF4-FFF2-40B4-BE49-F238E27FC236}">
                <a16:creationId xmlns:a16="http://schemas.microsoft.com/office/drawing/2014/main" id="{CF243CED-CED3-486F-9DD1-E934A8AA3B4A}"/>
              </a:ext>
            </a:extLst>
          </xdr:cNvPr>
          <xdr:cNvPicPr/>
        </xdr:nvPicPr>
        <xdr:blipFill>
          <a:blip xmlns:r="http://schemas.openxmlformats.org/officeDocument/2006/relationships" r:embed="rId22"/>
          <a:stretch>
            <a:fillRect/>
          </a:stretch>
        </xdr:blipFill>
        <xdr:spPr>
          <a:xfrm>
            <a:off x="5486358" y="1718170"/>
            <a:ext cx="106680" cy="313944"/>
          </a:xfrm>
          <a:prstGeom prst="rect">
            <a:avLst/>
          </a:prstGeom>
        </xdr:spPr>
      </xdr:pic>
      <xdr:pic>
        <xdr:nvPicPr>
          <xdr:cNvPr id="215" name="Picture 585">
            <a:extLst>
              <a:ext uri="{FF2B5EF4-FFF2-40B4-BE49-F238E27FC236}">
                <a16:creationId xmlns:a16="http://schemas.microsoft.com/office/drawing/2014/main" id="{5866BA28-21BA-4B55-AE55-E1675D4E3265}"/>
              </a:ext>
            </a:extLst>
          </xdr:cNvPr>
          <xdr:cNvPicPr/>
        </xdr:nvPicPr>
        <xdr:blipFill>
          <a:blip xmlns:r="http://schemas.openxmlformats.org/officeDocument/2006/relationships" r:embed="rId23"/>
          <a:stretch>
            <a:fillRect/>
          </a:stretch>
        </xdr:blipFill>
        <xdr:spPr>
          <a:xfrm>
            <a:off x="4168606" y="-4965"/>
            <a:ext cx="158496" cy="3307080"/>
          </a:xfrm>
          <a:prstGeom prst="rect">
            <a:avLst/>
          </a:prstGeom>
        </xdr:spPr>
      </xdr:pic>
    </xdr:grpSp>
    <xdr:clientData/>
  </xdr:twoCellAnchor>
</xdr:wsDr>
</file>

<file path=xl/drawings/drawing31.xml><?xml version="1.0" encoding="utf-8"?>
<xdr:wsDr xmlns:xdr="http://schemas.openxmlformats.org/drawingml/2006/spreadsheetDrawing" xmlns:a="http://schemas.openxmlformats.org/drawingml/2006/main">
  <xdr:twoCellAnchor>
    <xdr:from>
      <xdr:col>0</xdr:col>
      <xdr:colOff>148167</xdr:colOff>
      <xdr:row>1</xdr:row>
      <xdr:rowOff>42333</xdr:rowOff>
    </xdr:from>
    <xdr:to>
      <xdr:col>1</xdr:col>
      <xdr:colOff>268281</xdr:colOff>
      <xdr:row>5</xdr:row>
      <xdr:rowOff>260350</xdr:rowOff>
    </xdr:to>
    <xdr:grpSp>
      <xdr:nvGrpSpPr>
        <xdr:cNvPr id="216" name="Group 584">
          <a:extLst>
            <a:ext uri="{FF2B5EF4-FFF2-40B4-BE49-F238E27FC236}">
              <a16:creationId xmlns:a16="http://schemas.microsoft.com/office/drawing/2014/main" id="{D1593AD1-954A-465F-9958-B658A49176E1}"/>
            </a:ext>
          </a:extLst>
        </xdr:cNvPr>
        <xdr:cNvGrpSpPr/>
      </xdr:nvGrpSpPr>
      <xdr:grpSpPr>
        <a:xfrm>
          <a:off x="148167" y="317500"/>
          <a:ext cx="1506531" cy="1318683"/>
          <a:chOff x="0" y="-4965"/>
          <a:chExt cx="8503455" cy="6274840"/>
        </a:xfrm>
      </xdr:grpSpPr>
      <xdr:sp macro="" textlink="">
        <xdr:nvSpPr>
          <xdr:cNvPr id="217" name="Shape 6">
            <a:extLst>
              <a:ext uri="{FF2B5EF4-FFF2-40B4-BE49-F238E27FC236}">
                <a16:creationId xmlns:a16="http://schemas.microsoft.com/office/drawing/2014/main" id="{351C6FBD-9023-4160-B386-16592CC29B15}"/>
              </a:ext>
            </a:extLst>
          </xdr:cNvPr>
          <xdr:cNvSpPr/>
        </xdr:nvSpPr>
        <xdr:spPr>
          <a:xfrm>
            <a:off x="0" y="5000914"/>
            <a:ext cx="304432" cy="263855"/>
          </a:xfrm>
          <a:custGeom>
            <a:avLst/>
            <a:gdLst/>
            <a:ahLst/>
            <a:cxnLst/>
            <a:rect l="0" t="0" r="0" b="0"/>
            <a:pathLst>
              <a:path w="304432" h="263855">
                <a:moveTo>
                  <a:pt x="219304" y="0"/>
                </a:moveTo>
                <a:cubicBezTo>
                  <a:pt x="246774" y="0"/>
                  <a:pt x="271539" y="5194"/>
                  <a:pt x="292900" y="15494"/>
                </a:cubicBezTo>
                <a:cubicBezTo>
                  <a:pt x="299847" y="18847"/>
                  <a:pt x="303378" y="27178"/>
                  <a:pt x="301079" y="34861"/>
                </a:cubicBezTo>
                <a:lnTo>
                  <a:pt x="293116" y="61773"/>
                </a:lnTo>
                <a:cubicBezTo>
                  <a:pt x="291122" y="68516"/>
                  <a:pt x="284937" y="73051"/>
                  <a:pt x="277749" y="73051"/>
                </a:cubicBezTo>
                <a:cubicBezTo>
                  <a:pt x="275476" y="73051"/>
                  <a:pt x="273266" y="72606"/>
                  <a:pt x="271145" y="71742"/>
                </a:cubicBezTo>
                <a:cubicBezTo>
                  <a:pt x="252514" y="64008"/>
                  <a:pt x="233083" y="60096"/>
                  <a:pt x="213373" y="60096"/>
                </a:cubicBezTo>
                <a:cubicBezTo>
                  <a:pt x="189027" y="60096"/>
                  <a:pt x="169659" y="67234"/>
                  <a:pt x="155842" y="81331"/>
                </a:cubicBezTo>
                <a:cubicBezTo>
                  <a:pt x="141986" y="95428"/>
                  <a:pt x="134963" y="116319"/>
                  <a:pt x="134963" y="143421"/>
                </a:cubicBezTo>
                <a:lnTo>
                  <a:pt x="134963" y="201575"/>
                </a:lnTo>
                <a:lnTo>
                  <a:pt x="288100" y="201575"/>
                </a:lnTo>
                <a:cubicBezTo>
                  <a:pt x="297117" y="201575"/>
                  <a:pt x="304432" y="208890"/>
                  <a:pt x="304432" y="217906"/>
                </a:cubicBezTo>
                <a:lnTo>
                  <a:pt x="304432" y="247523"/>
                </a:lnTo>
                <a:cubicBezTo>
                  <a:pt x="304432" y="256540"/>
                  <a:pt x="297117" y="263855"/>
                  <a:pt x="288100" y="263855"/>
                </a:cubicBezTo>
                <a:lnTo>
                  <a:pt x="16332" y="263855"/>
                </a:lnTo>
                <a:cubicBezTo>
                  <a:pt x="7315" y="263855"/>
                  <a:pt x="0" y="256540"/>
                  <a:pt x="0" y="247523"/>
                </a:cubicBezTo>
                <a:lnTo>
                  <a:pt x="0" y="219659"/>
                </a:lnTo>
                <a:cubicBezTo>
                  <a:pt x="0" y="210642"/>
                  <a:pt x="7315" y="203314"/>
                  <a:pt x="16332" y="203314"/>
                </a:cubicBezTo>
                <a:lnTo>
                  <a:pt x="66789" y="203314"/>
                </a:lnTo>
                <a:lnTo>
                  <a:pt x="66624" y="133299"/>
                </a:lnTo>
                <a:cubicBezTo>
                  <a:pt x="66624" y="108064"/>
                  <a:pt x="72784" y="84811"/>
                  <a:pt x="84950" y="64237"/>
                </a:cubicBezTo>
                <a:cubicBezTo>
                  <a:pt x="97092" y="43586"/>
                  <a:pt x="114719" y="27521"/>
                  <a:pt x="137312" y="16510"/>
                </a:cubicBezTo>
                <a:cubicBezTo>
                  <a:pt x="159804" y="5550"/>
                  <a:pt x="187401" y="0"/>
                  <a:pt x="219304"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18" name="Shape 7">
            <a:extLst>
              <a:ext uri="{FF2B5EF4-FFF2-40B4-BE49-F238E27FC236}">
                <a16:creationId xmlns:a16="http://schemas.microsoft.com/office/drawing/2014/main" id="{46C6E283-47EA-44D4-B148-3ADD14D01569}"/>
              </a:ext>
            </a:extLst>
          </xdr:cNvPr>
          <xdr:cNvSpPr/>
        </xdr:nvSpPr>
        <xdr:spPr>
          <a:xfrm>
            <a:off x="6654383" y="4726470"/>
            <a:ext cx="156146" cy="127254"/>
          </a:xfrm>
          <a:custGeom>
            <a:avLst/>
            <a:gdLst/>
            <a:ahLst/>
            <a:cxnLst/>
            <a:rect l="0" t="0" r="0" b="0"/>
            <a:pathLst>
              <a:path w="156146" h="127254">
                <a:moveTo>
                  <a:pt x="109372" y="0"/>
                </a:moveTo>
                <a:cubicBezTo>
                  <a:pt x="125501" y="0"/>
                  <a:pt x="139788" y="3594"/>
                  <a:pt x="151854" y="10681"/>
                </a:cubicBezTo>
                <a:cubicBezTo>
                  <a:pt x="151854" y="10681"/>
                  <a:pt x="156146" y="12357"/>
                  <a:pt x="154775" y="16980"/>
                </a:cubicBezTo>
                <a:lnTo>
                  <a:pt x="146685" y="44399"/>
                </a:lnTo>
                <a:cubicBezTo>
                  <a:pt x="145149" y="49619"/>
                  <a:pt x="138950" y="46749"/>
                  <a:pt x="138950" y="46749"/>
                </a:cubicBezTo>
                <a:cubicBezTo>
                  <a:pt x="128689" y="41377"/>
                  <a:pt x="117462" y="38354"/>
                  <a:pt x="106566" y="38354"/>
                </a:cubicBezTo>
                <a:cubicBezTo>
                  <a:pt x="96177" y="38354"/>
                  <a:pt x="88354" y="41186"/>
                  <a:pt x="82664" y="47003"/>
                </a:cubicBezTo>
                <a:cubicBezTo>
                  <a:pt x="76988" y="52781"/>
                  <a:pt x="74117" y="61595"/>
                  <a:pt x="74117" y="73190"/>
                </a:cubicBezTo>
                <a:lnTo>
                  <a:pt x="74117" y="87871"/>
                </a:lnTo>
                <a:lnTo>
                  <a:pt x="147955" y="87871"/>
                </a:lnTo>
                <a:cubicBezTo>
                  <a:pt x="151765" y="87871"/>
                  <a:pt x="154851" y="90945"/>
                  <a:pt x="154851" y="94767"/>
                </a:cubicBezTo>
                <a:lnTo>
                  <a:pt x="154851" y="120358"/>
                </a:lnTo>
                <a:cubicBezTo>
                  <a:pt x="154851" y="124181"/>
                  <a:pt x="151765" y="127254"/>
                  <a:pt x="147955" y="127254"/>
                </a:cubicBezTo>
                <a:lnTo>
                  <a:pt x="6909" y="127254"/>
                </a:lnTo>
                <a:cubicBezTo>
                  <a:pt x="3086" y="127254"/>
                  <a:pt x="0" y="124181"/>
                  <a:pt x="0" y="120358"/>
                </a:cubicBezTo>
                <a:lnTo>
                  <a:pt x="0" y="95606"/>
                </a:lnTo>
                <a:cubicBezTo>
                  <a:pt x="0" y="91783"/>
                  <a:pt x="3086" y="88710"/>
                  <a:pt x="6909" y="88710"/>
                </a:cubicBezTo>
                <a:lnTo>
                  <a:pt x="31826" y="88710"/>
                </a:lnTo>
                <a:lnTo>
                  <a:pt x="31737" y="68377"/>
                </a:lnTo>
                <a:cubicBezTo>
                  <a:pt x="31737" y="55474"/>
                  <a:pt x="34899" y="43574"/>
                  <a:pt x="41148" y="33007"/>
                </a:cubicBezTo>
                <a:cubicBezTo>
                  <a:pt x="47434" y="22352"/>
                  <a:pt x="56515" y="14072"/>
                  <a:pt x="68148" y="8369"/>
                </a:cubicBezTo>
                <a:cubicBezTo>
                  <a:pt x="79604" y="2820"/>
                  <a:pt x="93484" y="0"/>
                  <a:pt x="109372"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19" name="Shape 8">
            <a:extLst>
              <a:ext uri="{FF2B5EF4-FFF2-40B4-BE49-F238E27FC236}">
                <a16:creationId xmlns:a16="http://schemas.microsoft.com/office/drawing/2014/main" id="{784BDBF9-82D6-45E0-B02F-0A2C182FB40D}"/>
              </a:ext>
            </a:extLst>
          </xdr:cNvPr>
          <xdr:cNvSpPr/>
        </xdr:nvSpPr>
        <xdr:spPr>
          <a:xfrm>
            <a:off x="2175779" y="5329416"/>
            <a:ext cx="156146" cy="127254"/>
          </a:xfrm>
          <a:custGeom>
            <a:avLst/>
            <a:gdLst/>
            <a:ahLst/>
            <a:cxnLst/>
            <a:rect l="0" t="0" r="0" b="0"/>
            <a:pathLst>
              <a:path w="156146" h="127254">
                <a:moveTo>
                  <a:pt x="109372" y="0"/>
                </a:moveTo>
                <a:cubicBezTo>
                  <a:pt x="125501" y="0"/>
                  <a:pt x="139789" y="3594"/>
                  <a:pt x="151854" y="10681"/>
                </a:cubicBezTo>
                <a:cubicBezTo>
                  <a:pt x="151854" y="10681"/>
                  <a:pt x="156146" y="12357"/>
                  <a:pt x="154775" y="16980"/>
                </a:cubicBezTo>
                <a:lnTo>
                  <a:pt x="146685" y="44399"/>
                </a:lnTo>
                <a:cubicBezTo>
                  <a:pt x="145148" y="49619"/>
                  <a:pt x="138950" y="46749"/>
                  <a:pt x="138950" y="46749"/>
                </a:cubicBezTo>
                <a:cubicBezTo>
                  <a:pt x="128689" y="41377"/>
                  <a:pt x="117462" y="38354"/>
                  <a:pt x="106566" y="38354"/>
                </a:cubicBezTo>
                <a:cubicBezTo>
                  <a:pt x="96177" y="38354"/>
                  <a:pt x="88354" y="41186"/>
                  <a:pt x="82664" y="47003"/>
                </a:cubicBezTo>
                <a:cubicBezTo>
                  <a:pt x="76987" y="52781"/>
                  <a:pt x="74104" y="61595"/>
                  <a:pt x="74104" y="73190"/>
                </a:cubicBezTo>
                <a:lnTo>
                  <a:pt x="74104" y="87871"/>
                </a:lnTo>
                <a:lnTo>
                  <a:pt x="147955" y="87871"/>
                </a:lnTo>
                <a:cubicBezTo>
                  <a:pt x="151765" y="87871"/>
                  <a:pt x="154851" y="90945"/>
                  <a:pt x="154851" y="94767"/>
                </a:cubicBezTo>
                <a:lnTo>
                  <a:pt x="154851" y="120358"/>
                </a:lnTo>
                <a:cubicBezTo>
                  <a:pt x="154851" y="124181"/>
                  <a:pt x="151765" y="127254"/>
                  <a:pt x="147955" y="127254"/>
                </a:cubicBezTo>
                <a:lnTo>
                  <a:pt x="6908" y="127254"/>
                </a:lnTo>
                <a:cubicBezTo>
                  <a:pt x="3086" y="127254"/>
                  <a:pt x="0" y="124181"/>
                  <a:pt x="0" y="120358"/>
                </a:cubicBezTo>
                <a:lnTo>
                  <a:pt x="0" y="95606"/>
                </a:lnTo>
                <a:cubicBezTo>
                  <a:pt x="0" y="91783"/>
                  <a:pt x="3086" y="88710"/>
                  <a:pt x="6908" y="88710"/>
                </a:cubicBezTo>
                <a:lnTo>
                  <a:pt x="31826" y="88710"/>
                </a:lnTo>
                <a:lnTo>
                  <a:pt x="31737" y="68377"/>
                </a:lnTo>
                <a:cubicBezTo>
                  <a:pt x="31737" y="55474"/>
                  <a:pt x="34899" y="43574"/>
                  <a:pt x="41148" y="33007"/>
                </a:cubicBezTo>
                <a:cubicBezTo>
                  <a:pt x="47434" y="22352"/>
                  <a:pt x="56515" y="14072"/>
                  <a:pt x="68148" y="8369"/>
                </a:cubicBezTo>
                <a:cubicBezTo>
                  <a:pt x="79603" y="2820"/>
                  <a:pt x="93485" y="0"/>
                  <a:pt x="109372"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20" name="Shape 9">
            <a:extLst>
              <a:ext uri="{FF2B5EF4-FFF2-40B4-BE49-F238E27FC236}">
                <a16:creationId xmlns:a16="http://schemas.microsoft.com/office/drawing/2014/main" id="{B230A84A-4EBB-4FF4-A39A-EE3BC535868A}"/>
              </a:ext>
            </a:extLst>
          </xdr:cNvPr>
          <xdr:cNvSpPr/>
        </xdr:nvSpPr>
        <xdr:spPr>
          <a:xfrm>
            <a:off x="416170" y="4724173"/>
            <a:ext cx="787578" cy="540601"/>
          </a:xfrm>
          <a:custGeom>
            <a:avLst/>
            <a:gdLst/>
            <a:ahLst/>
            <a:cxnLst/>
            <a:rect l="0" t="0" r="0" b="0"/>
            <a:pathLst>
              <a:path w="787578" h="540601">
                <a:moveTo>
                  <a:pt x="16332" y="0"/>
                </a:moveTo>
                <a:lnTo>
                  <a:pt x="52057" y="0"/>
                </a:lnTo>
                <a:cubicBezTo>
                  <a:pt x="61074" y="0"/>
                  <a:pt x="68390" y="7341"/>
                  <a:pt x="68390" y="16358"/>
                </a:cubicBezTo>
                <a:lnTo>
                  <a:pt x="68390" y="480504"/>
                </a:lnTo>
                <a:lnTo>
                  <a:pt x="541147" y="480504"/>
                </a:lnTo>
                <a:lnTo>
                  <a:pt x="541147" y="231140"/>
                </a:lnTo>
                <a:cubicBezTo>
                  <a:pt x="541147" y="222123"/>
                  <a:pt x="548462" y="214808"/>
                  <a:pt x="557479" y="214808"/>
                </a:cubicBezTo>
                <a:lnTo>
                  <a:pt x="590372" y="214808"/>
                </a:lnTo>
                <a:cubicBezTo>
                  <a:pt x="599389" y="214808"/>
                  <a:pt x="606704" y="222123"/>
                  <a:pt x="606704" y="231140"/>
                </a:cubicBezTo>
                <a:lnTo>
                  <a:pt x="606704" y="337947"/>
                </a:lnTo>
                <a:cubicBezTo>
                  <a:pt x="651205" y="267081"/>
                  <a:pt x="707136" y="234785"/>
                  <a:pt x="751307" y="214503"/>
                </a:cubicBezTo>
                <a:lnTo>
                  <a:pt x="787578" y="202019"/>
                </a:lnTo>
                <a:lnTo>
                  <a:pt x="787578" y="259305"/>
                </a:lnTo>
                <a:lnTo>
                  <a:pt x="753004" y="270842"/>
                </a:lnTo>
                <a:cubicBezTo>
                  <a:pt x="716604" y="287445"/>
                  <a:pt x="680523" y="313760"/>
                  <a:pt x="652513" y="352603"/>
                </a:cubicBezTo>
                <a:cubicBezTo>
                  <a:pt x="626123" y="389191"/>
                  <a:pt x="607517" y="441350"/>
                  <a:pt x="606730" y="480504"/>
                </a:cubicBezTo>
                <a:lnTo>
                  <a:pt x="787578" y="480504"/>
                </a:lnTo>
                <a:lnTo>
                  <a:pt x="787578" y="540601"/>
                </a:lnTo>
                <a:lnTo>
                  <a:pt x="0" y="540601"/>
                </a:lnTo>
                <a:lnTo>
                  <a:pt x="0" y="16358"/>
                </a:lnTo>
                <a:cubicBezTo>
                  <a:pt x="0" y="7341"/>
                  <a:pt x="7315" y="0"/>
                  <a:pt x="16332"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21" name="Shape 10">
            <a:extLst>
              <a:ext uri="{FF2B5EF4-FFF2-40B4-BE49-F238E27FC236}">
                <a16:creationId xmlns:a16="http://schemas.microsoft.com/office/drawing/2014/main" id="{A940A9F1-3EC0-44F1-A4A0-B496108A8364}"/>
              </a:ext>
            </a:extLst>
          </xdr:cNvPr>
          <xdr:cNvSpPr/>
        </xdr:nvSpPr>
        <xdr:spPr>
          <a:xfrm>
            <a:off x="1203748" y="4910736"/>
            <a:ext cx="760565" cy="354038"/>
          </a:xfrm>
          <a:custGeom>
            <a:avLst/>
            <a:gdLst/>
            <a:ahLst/>
            <a:cxnLst/>
            <a:rect l="0" t="0" r="0" b="0"/>
            <a:pathLst>
              <a:path w="760565" h="354038">
                <a:moveTo>
                  <a:pt x="536804" y="0"/>
                </a:moveTo>
                <a:cubicBezTo>
                  <a:pt x="590563" y="0"/>
                  <a:pt x="629755" y="21044"/>
                  <a:pt x="653314" y="62535"/>
                </a:cubicBezTo>
                <a:cubicBezTo>
                  <a:pt x="664997" y="82842"/>
                  <a:pt x="674103" y="113589"/>
                  <a:pt x="680415" y="153924"/>
                </a:cubicBezTo>
                <a:cubicBezTo>
                  <a:pt x="692315" y="226758"/>
                  <a:pt x="735216" y="274155"/>
                  <a:pt x="759727" y="295935"/>
                </a:cubicBezTo>
                <a:lnTo>
                  <a:pt x="760565" y="340906"/>
                </a:lnTo>
                <a:cubicBezTo>
                  <a:pt x="760565" y="348145"/>
                  <a:pt x="754672" y="354038"/>
                  <a:pt x="747433" y="354038"/>
                </a:cubicBezTo>
                <a:lnTo>
                  <a:pt x="0" y="354038"/>
                </a:lnTo>
                <a:lnTo>
                  <a:pt x="0" y="293941"/>
                </a:lnTo>
                <a:lnTo>
                  <a:pt x="180848" y="293941"/>
                </a:lnTo>
                <a:lnTo>
                  <a:pt x="180848" y="184595"/>
                </a:lnTo>
                <a:cubicBezTo>
                  <a:pt x="180848" y="142113"/>
                  <a:pt x="171412" y="110503"/>
                  <a:pt x="152807" y="90627"/>
                </a:cubicBezTo>
                <a:cubicBezTo>
                  <a:pt x="134227" y="70841"/>
                  <a:pt x="105652" y="60782"/>
                  <a:pt x="67831" y="60782"/>
                </a:cubicBezTo>
                <a:cubicBezTo>
                  <a:pt x="53188" y="60782"/>
                  <a:pt x="36686" y="62505"/>
                  <a:pt x="19296" y="66304"/>
                </a:cubicBezTo>
                <a:lnTo>
                  <a:pt x="0" y="72742"/>
                </a:lnTo>
                <a:lnTo>
                  <a:pt x="0" y="15456"/>
                </a:lnTo>
                <a:lnTo>
                  <a:pt x="23005" y="7538"/>
                </a:lnTo>
                <a:cubicBezTo>
                  <a:pt x="42755" y="2988"/>
                  <a:pt x="62452" y="698"/>
                  <a:pt x="81966" y="698"/>
                </a:cubicBezTo>
                <a:lnTo>
                  <a:pt x="89141" y="813"/>
                </a:lnTo>
                <a:cubicBezTo>
                  <a:pt x="139256" y="2248"/>
                  <a:pt x="178067" y="17030"/>
                  <a:pt x="204495" y="44717"/>
                </a:cubicBezTo>
                <a:cubicBezTo>
                  <a:pt x="232321" y="73939"/>
                  <a:pt x="246406" y="120040"/>
                  <a:pt x="246406" y="181762"/>
                </a:cubicBezTo>
                <a:lnTo>
                  <a:pt x="246406" y="293941"/>
                </a:lnTo>
                <a:lnTo>
                  <a:pt x="680276" y="293941"/>
                </a:lnTo>
                <a:cubicBezTo>
                  <a:pt x="663397" y="276822"/>
                  <a:pt x="629933" y="238582"/>
                  <a:pt x="618376" y="167818"/>
                </a:cubicBezTo>
                <a:cubicBezTo>
                  <a:pt x="611924" y="128346"/>
                  <a:pt x="601891" y="100013"/>
                  <a:pt x="588594" y="83629"/>
                </a:cubicBezTo>
                <a:cubicBezTo>
                  <a:pt x="575945" y="68008"/>
                  <a:pt x="554952" y="60096"/>
                  <a:pt x="526199" y="60096"/>
                </a:cubicBezTo>
                <a:cubicBezTo>
                  <a:pt x="500431" y="60096"/>
                  <a:pt x="471780" y="67462"/>
                  <a:pt x="441058" y="82004"/>
                </a:cubicBezTo>
                <a:cubicBezTo>
                  <a:pt x="438760" y="83083"/>
                  <a:pt x="436321" y="83629"/>
                  <a:pt x="433781" y="83629"/>
                </a:cubicBezTo>
                <a:cubicBezTo>
                  <a:pt x="427596" y="83629"/>
                  <a:pt x="422059" y="80276"/>
                  <a:pt x="419303" y="74879"/>
                </a:cubicBezTo>
                <a:lnTo>
                  <a:pt x="406705" y="50114"/>
                </a:lnTo>
                <a:cubicBezTo>
                  <a:pt x="402692" y="42253"/>
                  <a:pt x="405524" y="32499"/>
                  <a:pt x="413068" y="28359"/>
                </a:cubicBezTo>
                <a:cubicBezTo>
                  <a:pt x="447332" y="9537"/>
                  <a:pt x="488976" y="0"/>
                  <a:pt x="536804"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22" name="Shape 11">
            <a:extLst>
              <a:ext uri="{FF2B5EF4-FFF2-40B4-BE49-F238E27FC236}">
                <a16:creationId xmlns:a16="http://schemas.microsoft.com/office/drawing/2014/main" id="{46B0233E-57AF-420B-81BD-669BE4394FFF}"/>
              </a:ext>
            </a:extLst>
          </xdr:cNvPr>
          <xdr:cNvSpPr/>
        </xdr:nvSpPr>
        <xdr:spPr>
          <a:xfrm>
            <a:off x="2037568" y="4724181"/>
            <a:ext cx="649567" cy="540588"/>
          </a:xfrm>
          <a:custGeom>
            <a:avLst/>
            <a:gdLst/>
            <a:ahLst/>
            <a:cxnLst/>
            <a:rect l="0" t="0" r="0" b="0"/>
            <a:pathLst>
              <a:path w="649567" h="540588">
                <a:moveTo>
                  <a:pt x="361594" y="0"/>
                </a:moveTo>
                <a:lnTo>
                  <a:pt x="397269" y="0"/>
                </a:lnTo>
                <a:cubicBezTo>
                  <a:pt x="406285" y="0"/>
                  <a:pt x="413601" y="7341"/>
                  <a:pt x="413601" y="16358"/>
                </a:cubicBezTo>
                <a:lnTo>
                  <a:pt x="413601" y="480492"/>
                </a:lnTo>
                <a:lnTo>
                  <a:pt x="581190" y="480492"/>
                </a:lnTo>
                <a:lnTo>
                  <a:pt x="581190" y="16358"/>
                </a:lnTo>
                <a:cubicBezTo>
                  <a:pt x="581190" y="7341"/>
                  <a:pt x="588518" y="0"/>
                  <a:pt x="597535" y="0"/>
                </a:cubicBezTo>
                <a:lnTo>
                  <a:pt x="633209" y="0"/>
                </a:lnTo>
                <a:cubicBezTo>
                  <a:pt x="642226" y="0"/>
                  <a:pt x="649567" y="7341"/>
                  <a:pt x="649567" y="16358"/>
                </a:cubicBezTo>
                <a:lnTo>
                  <a:pt x="649567" y="527457"/>
                </a:lnTo>
                <a:cubicBezTo>
                  <a:pt x="649567" y="534696"/>
                  <a:pt x="643674" y="540588"/>
                  <a:pt x="636410" y="540588"/>
                </a:cubicBezTo>
                <a:lnTo>
                  <a:pt x="16332" y="540588"/>
                </a:lnTo>
                <a:cubicBezTo>
                  <a:pt x="7315" y="540588"/>
                  <a:pt x="0" y="533273"/>
                  <a:pt x="0" y="524256"/>
                </a:cubicBezTo>
                <a:lnTo>
                  <a:pt x="0" y="496824"/>
                </a:lnTo>
                <a:cubicBezTo>
                  <a:pt x="0" y="487807"/>
                  <a:pt x="7315" y="480492"/>
                  <a:pt x="16332" y="480492"/>
                </a:cubicBezTo>
                <a:lnTo>
                  <a:pt x="183451" y="480492"/>
                </a:lnTo>
                <a:lnTo>
                  <a:pt x="96355" y="115151"/>
                </a:lnTo>
                <a:cubicBezTo>
                  <a:pt x="95199" y="110249"/>
                  <a:pt x="96304" y="105156"/>
                  <a:pt x="99441" y="101207"/>
                </a:cubicBezTo>
                <a:cubicBezTo>
                  <a:pt x="102540" y="97269"/>
                  <a:pt x="107226" y="95022"/>
                  <a:pt x="112230" y="95022"/>
                </a:cubicBezTo>
                <a:lnTo>
                  <a:pt x="149657" y="95047"/>
                </a:lnTo>
                <a:cubicBezTo>
                  <a:pt x="157264" y="95072"/>
                  <a:pt x="163767" y="100228"/>
                  <a:pt x="165544" y="107595"/>
                </a:cubicBezTo>
                <a:lnTo>
                  <a:pt x="254419" y="480492"/>
                </a:lnTo>
                <a:lnTo>
                  <a:pt x="345237" y="480492"/>
                </a:lnTo>
                <a:lnTo>
                  <a:pt x="345237" y="16358"/>
                </a:lnTo>
                <a:cubicBezTo>
                  <a:pt x="345237" y="7341"/>
                  <a:pt x="352578" y="0"/>
                  <a:pt x="361594"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23" name="Shape 12">
            <a:extLst>
              <a:ext uri="{FF2B5EF4-FFF2-40B4-BE49-F238E27FC236}">
                <a16:creationId xmlns:a16="http://schemas.microsoft.com/office/drawing/2014/main" id="{61ACB8B9-493A-4EDA-8AC5-CA03D390E897}"/>
              </a:ext>
            </a:extLst>
          </xdr:cNvPr>
          <xdr:cNvSpPr/>
        </xdr:nvSpPr>
        <xdr:spPr>
          <a:xfrm>
            <a:off x="4232074" y="4724177"/>
            <a:ext cx="596328" cy="540588"/>
          </a:xfrm>
          <a:custGeom>
            <a:avLst/>
            <a:gdLst/>
            <a:ahLst/>
            <a:cxnLst/>
            <a:rect l="0" t="0" r="0" b="0"/>
            <a:pathLst>
              <a:path w="596328" h="540588">
                <a:moveTo>
                  <a:pt x="16332" y="0"/>
                </a:moveTo>
                <a:lnTo>
                  <a:pt x="52032" y="0"/>
                </a:lnTo>
                <a:cubicBezTo>
                  <a:pt x="61049" y="0"/>
                  <a:pt x="68364" y="7341"/>
                  <a:pt x="68364" y="16358"/>
                </a:cubicBezTo>
                <a:lnTo>
                  <a:pt x="68364" y="480504"/>
                </a:lnTo>
                <a:lnTo>
                  <a:pt x="462585" y="480504"/>
                </a:lnTo>
                <a:cubicBezTo>
                  <a:pt x="494094" y="480504"/>
                  <a:pt x="520827" y="476390"/>
                  <a:pt x="542188" y="468300"/>
                </a:cubicBezTo>
                <a:cubicBezTo>
                  <a:pt x="503187" y="440906"/>
                  <a:pt x="472567" y="406044"/>
                  <a:pt x="450443" y="364084"/>
                </a:cubicBezTo>
                <a:cubicBezTo>
                  <a:pt x="429298" y="323977"/>
                  <a:pt x="417792" y="280860"/>
                  <a:pt x="416242" y="235991"/>
                </a:cubicBezTo>
                <a:cubicBezTo>
                  <a:pt x="415963" y="228397"/>
                  <a:pt x="419760" y="221234"/>
                  <a:pt x="426123" y="217259"/>
                </a:cubicBezTo>
                <a:cubicBezTo>
                  <a:pt x="449034" y="202971"/>
                  <a:pt x="475818" y="191389"/>
                  <a:pt x="505777" y="182842"/>
                </a:cubicBezTo>
                <a:cubicBezTo>
                  <a:pt x="519462" y="178924"/>
                  <a:pt x="533974" y="175981"/>
                  <a:pt x="549205" y="174017"/>
                </a:cubicBezTo>
                <a:lnTo>
                  <a:pt x="596328" y="171107"/>
                </a:lnTo>
                <a:lnTo>
                  <a:pt x="596328" y="231178"/>
                </a:lnTo>
                <a:lnTo>
                  <a:pt x="590486" y="231178"/>
                </a:lnTo>
                <a:cubicBezTo>
                  <a:pt x="553847" y="231178"/>
                  <a:pt x="518909" y="239636"/>
                  <a:pt x="486613" y="256286"/>
                </a:cubicBezTo>
                <a:cubicBezTo>
                  <a:pt x="489102" y="293345"/>
                  <a:pt x="499123" y="326555"/>
                  <a:pt x="516420" y="355041"/>
                </a:cubicBezTo>
                <a:cubicBezTo>
                  <a:pt x="525215" y="369507"/>
                  <a:pt x="536432" y="383477"/>
                  <a:pt x="549972" y="396858"/>
                </a:cubicBezTo>
                <a:lnTo>
                  <a:pt x="596328" y="434229"/>
                </a:lnTo>
                <a:lnTo>
                  <a:pt x="596328" y="505840"/>
                </a:lnTo>
                <a:lnTo>
                  <a:pt x="594703" y="505193"/>
                </a:lnTo>
                <a:cubicBezTo>
                  <a:pt x="555180" y="528688"/>
                  <a:pt x="510134" y="540588"/>
                  <a:pt x="463296" y="540588"/>
                </a:cubicBezTo>
                <a:lnTo>
                  <a:pt x="13132" y="540588"/>
                </a:lnTo>
                <a:cubicBezTo>
                  <a:pt x="5880" y="540588"/>
                  <a:pt x="0" y="534708"/>
                  <a:pt x="0" y="527456"/>
                </a:cubicBezTo>
                <a:lnTo>
                  <a:pt x="0" y="16358"/>
                </a:lnTo>
                <a:cubicBezTo>
                  <a:pt x="0" y="7341"/>
                  <a:pt x="7315" y="0"/>
                  <a:pt x="16332"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24" name="Shape 13">
            <a:extLst>
              <a:ext uri="{FF2B5EF4-FFF2-40B4-BE49-F238E27FC236}">
                <a16:creationId xmlns:a16="http://schemas.microsoft.com/office/drawing/2014/main" id="{B6AEF730-67AD-41B8-AC9E-19311DAEEDFD}"/>
              </a:ext>
            </a:extLst>
          </xdr:cNvPr>
          <xdr:cNvSpPr/>
        </xdr:nvSpPr>
        <xdr:spPr>
          <a:xfrm>
            <a:off x="4828403" y="4724177"/>
            <a:ext cx="627939" cy="540588"/>
          </a:xfrm>
          <a:custGeom>
            <a:avLst/>
            <a:gdLst/>
            <a:ahLst/>
            <a:cxnLst/>
            <a:rect l="0" t="0" r="0" b="0"/>
            <a:pathLst>
              <a:path w="627939" h="540588">
                <a:moveTo>
                  <a:pt x="575920" y="0"/>
                </a:moveTo>
                <a:lnTo>
                  <a:pt x="611594" y="0"/>
                </a:lnTo>
                <a:cubicBezTo>
                  <a:pt x="620611" y="0"/>
                  <a:pt x="627939" y="7341"/>
                  <a:pt x="627939" y="16358"/>
                </a:cubicBezTo>
                <a:lnTo>
                  <a:pt x="627939" y="527456"/>
                </a:lnTo>
                <a:cubicBezTo>
                  <a:pt x="627939" y="534708"/>
                  <a:pt x="622046" y="540588"/>
                  <a:pt x="614794" y="540588"/>
                </a:cubicBezTo>
                <a:lnTo>
                  <a:pt x="131471" y="540588"/>
                </a:lnTo>
                <a:cubicBezTo>
                  <a:pt x="109430" y="540588"/>
                  <a:pt x="87218" y="537613"/>
                  <a:pt x="64984" y="531701"/>
                </a:cubicBezTo>
                <a:lnTo>
                  <a:pt x="0" y="505840"/>
                </a:lnTo>
                <a:lnTo>
                  <a:pt x="0" y="434229"/>
                </a:lnTo>
                <a:lnTo>
                  <a:pt x="1131" y="435140"/>
                </a:lnTo>
                <a:cubicBezTo>
                  <a:pt x="35052" y="410896"/>
                  <a:pt x="62306" y="383946"/>
                  <a:pt x="79845" y="355041"/>
                </a:cubicBezTo>
                <a:cubicBezTo>
                  <a:pt x="97193" y="326580"/>
                  <a:pt x="107226" y="293370"/>
                  <a:pt x="109715" y="256286"/>
                </a:cubicBezTo>
                <a:cubicBezTo>
                  <a:pt x="77381" y="239636"/>
                  <a:pt x="42444" y="231178"/>
                  <a:pt x="5804" y="231178"/>
                </a:cubicBezTo>
                <a:lnTo>
                  <a:pt x="0" y="231178"/>
                </a:lnTo>
                <a:lnTo>
                  <a:pt x="0" y="171107"/>
                </a:lnTo>
                <a:lnTo>
                  <a:pt x="610" y="171069"/>
                </a:lnTo>
                <a:cubicBezTo>
                  <a:pt x="32563" y="171069"/>
                  <a:pt x="62433" y="174904"/>
                  <a:pt x="89332" y="182473"/>
                </a:cubicBezTo>
                <a:cubicBezTo>
                  <a:pt x="119812" y="191097"/>
                  <a:pt x="147015" y="202793"/>
                  <a:pt x="170168" y="217259"/>
                </a:cubicBezTo>
                <a:cubicBezTo>
                  <a:pt x="176556" y="221234"/>
                  <a:pt x="180353" y="228397"/>
                  <a:pt x="180048" y="235991"/>
                </a:cubicBezTo>
                <a:cubicBezTo>
                  <a:pt x="178498" y="280898"/>
                  <a:pt x="166993" y="324002"/>
                  <a:pt x="145885" y="364084"/>
                </a:cubicBezTo>
                <a:cubicBezTo>
                  <a:pt x="123774" y="405917"/>
                  <a:pt x="93282" y="440715"/>
                  <a:pt x="55131" y="467512"/>
                </a:cubicBezTo>
                <a:cubicBezTo>
                  <a:pt x="79680" y="476136"/>
                  <a:pt x="104407" y="480504"/>
                  <a:pt x="128677" y="480504"/>
                </a:cubicBezTo>
                <a:lnTo>
                  <a:pt x="559588" y="480504"/>
                </a:lnTo>
                <a:lnTo>
                  <a:pt x="559588" y="16358"/>
                </a:lnTo>
                <a:cubicBezTo>
                  <a:pt x="559588" y="7341"/>
                  <a:pt x="566903" y="0"/>
                  <a:pt x="575920"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25" name="Shape 14">
            <a:extLst>
              <a:ext uri="{FF2B5EF4-FFF2-40B4-BE49-F238E27FC236}">
                <a16:creationId xmlns:a16="http://schemas.microsoft.com/office/drawing/2014/main" id="{18E667A5-9531-4B32-BCA2-0274E16631DC}"/>
              </a:ext>
            </a:extLst>
          </xdr:cNvPr>
          <xdr:cNvSpPr/>
        </xdr:nvSpPr>
        <xdr:spPr>
          <a:xfrm>
            <a:off x="5630558" y="4724175"/>
            <a:ext cx="68390" cy="540588"/>
          </a:xfrm>
          <a:custGeom>
            <a:avLst/>
            <a:gdLst/>
            <a:ahLst/>
            <a:cxnLst/>
            <a:rect l="0" t="0" r="0" b="0"/>
            <a:pathLst>
              <a:path w="68390" h="540588">
                <a:moveTo>
                  <a:pt x="16332" y="0"/>
                </a:moveTo>
                <a:lnTo>
                  <a:pt x="52057" y="0"/>
                </a:lnTo>
                <a:cubicBezTo>
                  <a:pt x="61075" y="0"/>
                  <a:pt x="68390" y="7341"/>
                  <a:pt x="68390" y="16358"/>
                </a:cubicBezTo>
                <a:lnTo>
                  <a:pt x="68390" y="524256"/>
                </a:lnTo>
                <a:cubicBezTo>
                  <a:pt x="68390" y="533273"/>
                  <a:pt x="61075" y="540588"/>
                  <a:pt x="52057" y="540588"/>
                </a:cubicBezTo>
                <a:lnTo>
                  <a:pt x="16332" y="540588"/>
                </a:lnTo>
                <a:cubicBezTo>
                  <a:pt x="7315" y="540588"/>
                  <a:pt x="0" y="533273"/>
                  <a:pt x="0" y="524256"/>
                </a:cubicBezTo>
                <a:lnTo>
                  <a:pt x="0" y="16358"/>
                </a:lnTo>
                <a:cubicBezTo>
                  <a:pt x="0" y="7341"/>
                  <a:pt x="7315" y="0"/>
                  <a:pt x="16332"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26" name="Shape 15">
            <a:extLst>
              <a:ext uri="{FF2B5EF4-FFF2-40B4-BE49-F238E27FC236}">
                <a16:creationId xmlns:a16="http://schemas.microsoft.com/office/drawing/2014/main" id="{CA870529-B81B-4D19-9CDE-B8297B7C7161}"/>
              </a:ext>
            </a:extLst>
          </xdr:cNvPr>
          <xdr:cNvSpPr/>
        </xdr:nvSpPr>
        <xdr:spPr>
          <a:xfrm>
            <a:off x="5996703" y="4920644"/>
            <a:ext cx="155289" cy="342242"/>
          </a:xfrm>
          <a:custGeom>
            <a:avLst/>
            <a:gdLst/>
            <a:ahLst/>
            <a:cxnLst/>
            <a:rect l="0" t="0" r="0" b="0"/>
            <a:pathLst>
              <a:path w="155289" h="342242">
                <a:moveTo>
                  <a:pt x="155289" y="0"/>
                </a:moveTo>
                <a:lnTo>
                  <a:pt x="155289" y="63473"/>
                </a:lnTo>
                <a:lnTo>
                  <a:pt x="144035" y="65086"/>
                </a:lnTo>
                <a:cubicBezTo>
                  <a:pt x="127784" y="70405"/>
                  <a:pt x="113925" y="78365"/>
                  <a:pt x="102577" y="88925"/>
                </a:cubicBezTo>
                <a:cubicBezTo>
                  <a:pt x="79883" y="110007"/>
                  <a:pt x="68376" y="139065"/>
                  <a:pt x="68376" y="175209"/>
                </a:cubicBezTo>
                <a:cubicBezTo>
                  <a:pt x="68376" y="211353"/>
                  <a:pt x="78308" y="238823"/>
                  <a:pt x="97841" y="256832"/>
                </a:cubicBezTo>
                <a:cubicBezTo>
                  <a:pt x="107651" y="265849"/>
                  <a:pt x="119640" y="272650"/>
                  <a:pt x="133711" y="277197"/>
                </a:cubicBezTo>
                <a:lnTo>
                  <a:pt x="155289" y="280247"/>
                </a:lnTo>
                <a:lnTo>
                  <a:pt x="155289" y="342242"/>
                </a:lnTo>
                <a:lnTo>
                  <a:pt x="142679" y="341397"/>
                </a:lnTo>
                <a:cubicBezTo>
                  <a:pt x="104183" y="335931"/>
                  <a:pt x="72612" y="322294"/>
                  <a:pt x="48514" y="300634"/>
                </a:cubicBezTo>
                <a:cubicBezTo>
                  <a:pt x="16319" y="271691"/>
                  <a:pt x="0" y="229654"/>
                  <a:pt x="0" y="175717"/>
                </a:cubicBezTo>
                <a:cubicBezTo>
                  <a:pt x="0" y="121767"/>
                  <a:pt x="18059" y="78003"/>
                  <a:pt x="53695" y="45631"/>
                </a:cubicBezTo>
                <a:cubicBezTo>
                  <a:pt x="80394" y="21399"/>
                  <a:pt x="114329" y="6140"/>
                  <a:pt x="154939" y="25"/>
                </a:cubicBezTo>
                <a:lnTo>
                  <a:pt x="155289"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27" name="Shape 16">
            <a:extLst>
              <a:ext uri="{FF2B5EF4-FFF2-40B4-BE49-F238E27FC236}">
                <a16:creationId xmlns:a16="http://schemas.microsoft.com/office/drawing/2014/main" id="{5CBA3268-F8B4-4891-9BDA-B89320DE8D30}"/>
              </a:ext>
            </a:extLst>
          </xdr:cNvPr>
          <xdr:cNvSpPr/>
        </xdr:nvSpPr>
        <xdr:spPr>
          <a:xfrm>
            <a:off x="6151992" y="4917609"/>
            <a:ext cx="1475334" cy="347167"/>
          </a:xfrm>
          <a:custGeom>
            <a:avLst/>
            <a:gdLst/>
            <a:ahLst/>
            <a:cxnLst/>
            <a:rect l="0" t="0" r="0" b="0"/>
            <a:pathLst>
              <a:path w="1475334" h="347167">
                <a:moveTo>
                  <a:pt x="42463" y="0"/>
                </a:moveTo>
                <a:lnTo>
                  <a:pt x="136417" y="0"/>
                </a:lnTo>
                <a:cubicBezTo>
                  <a:pt x="145307" y="0"/>
                  <a:pt x="152521" y="7226"/>
                  <a:pt x="152521" y="16116"/>
                </a:cubicBezTo>
                <a:lnTo>
                  <a:pt x="152521" y="287071"/>
                </a:lnTo>
                <a:lnTo>
                  <a:pt x="546868" y="287071"/>
                </a:lnTo>
                <a:lnTo>
                  <a:pt x="546868" y="16688"/>
                </a:lnTo>
                <a:cubicBezTo>
                  <a:pt x="546868" y="7671"/>
                  <a:pt x="554184" y="343"/>
                  <a:pt x="563201" y="343"/>
                </a:cubicBezTo>
                <a:lnTo>
                  <a:pt x="598875" y="343"/>
                </a:lnTo>
                <a:cubicBezTo>
                  <a:pt x="607892" y="343"/>
                  <a:pt x="615207" y="7671"/>
                  <a:pt x="615207" y="16688"/>
                </a:cubicBezTo>
                <a:lnTo>
                  <a:pt x="615207" y="287071"/>
                </a:lnTo>
                <a:lnTo>
                  <a:pt x="967759" y="287071"/>
                </a:lnTo>
                <a:lnTo>
                  <a:pt x="967759" y="16688"/>
                </a:lnTo>
                <a:cubicBezTo>
                  <a:pt x="967759" y="7671"/>
                  <a:pt x="975087" y="343"/>
                  <a:pt x="984104" y="343"/>
                </a:cubicBezTo>
                <a:lnTo>
                  <a:pt x="1019804" y="343"/>
                </a:lnTo>
                <a:cubicBezTo>
                  <a:pt x="1028821" y="343"/>
                  <a:pt x="1036136" y="7671"/>
                  <a:pt x="1036136" y="16688"/>
                </a:cubicBezTo>
                <a:lnTo>
                  <a:pt x="1036136" y="287071"/>
                </a:lnTo>
                <a:lnTo>
                  <a:pt x="1374819" y="287071"/>
                </a:lnTo>
                <a:cubicBezTo>
                  <a:pt x="1362475" y="277749"/>
                  <a:pt x="1352303" y="265240"/>
                  <a:pt x="1344517" y="249771"/>
                </a:cubicBezTo>
                <a:cubicBezTo>
                  <a:pt x="1336263" y="233477"/>
                  <a:pt x="1331627" y="213843"/>
                  <a:pt x="1330789" y="191402"/>
                </a:cubicBezTo>
                <a:cubicBezTo>
                  <a:pt x="1329824" y="165748"/>
                  <a:pt x="1334688" y="142075"/>
                  <a:pt x="1345178" y="121057"/>
                </a:cubicBezTo>
                <a:cubicBezTo>
                  <a:pt x="1358411" y="94640"/>
                  <a:pt x="1377893" y="74333"/>
                  <a:pt x="1403128" y="60719"/>
                </a:cubicBezTo>
                <a:cubicBezTo>
                  <a:pt x="1414215" y="54743"/>
                  <a:pt x="1425905" y="50238"/>
                  <a:pt x="1438113" y="47227"/>
                </a:cubicBezTo>
                <a:lnTo>
                  <a:pt x="1475334" y="42801"/>
                </a:lnTo>
                <a:lnTo>
                  <a:pt x="1475334" y="109999"/>
                </a:lnTo>
                <a:lnTo>
                  <a:pt x="1473423" y="109665"/>
                </a:lnTo>
                <a:cubicBezTo>
                  <a:pt x="1450143" y="109665"/>
                  <a:pt x="1431728" y="116764"/>
                  <a:pt x="1418698" y="130759"/>
                </a:cubicBezTo>
                <a:cubicBezTo>
                  <a:pt x="1405642" y="144780"/>
                  <a:pt x="1399013" y="165926"/>
                  <a:pt x="1399013" y="193561"/>
                </a:cubicBezTo>
                <a:cubicBezTo>
                  <a:pt x="1399013" y="221183"/>
                  <a:pt x="1408005" y="243904"/>
                  <a:pt x="1425746" y="261074"/>
                </a:cubicBezTo>
                <a:cubicBezTo>
                  <a:pt x="1434630" y="269698"/>
                  <a:pt x="1444955" y="276196"/>
                  <a:pt x="1456641" y="280540"/>
                </a:cubicBezTo>
                <a:lnTo>
                  <a:pt x="1475334" y="283666"/>
                </a:lnTo>
                <a:lnTo>
                  <a:pt x="1475334" y="347167"/>
                </a:lnTo>
                <a:lnTo>
                  <a:pt x="28175" y="347167"/>
                </a:lnTo>
                <a:lnTo>
                  <a:pt x="0" y="345278"/>
                </a:lnTo>
                <a:lnTo>
                  <a:pt x="0" y="283283"/>
                </a:lnTo>
                <a:lnTo>
                  <a:pt x="26791" y="287071"/>
                </a:lnTo>
                <a:lnTo>
                  <a:pt x="86913" y="287071"/>
                </a:lnTo>
                <a:lnTo>
                  <a:pt x="86913" y="60122"/>
                </a:lnTo>
                <a:lnTo>
                  <a:pt x="44558" y="60122"/>
                </a:lnTo>
                <a:lnTo>
                  <a:pt x="0" y="66508"/>
                </a:lnTo>
                <a:lnTo>
                  <a:pt x="0" y="3035"/>
                </a:lnTo>
                <a:lnTo>
                  <a:pt x="42463"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28" name="Shape 17">
            <a:extLst>
              <a:ext uri="{FF2B5EF4-FFF2-40B4-BE49-F238E27FC236}">
                <a16:creationId xmlns:a16="http://schemas.microsoft.com/office/drawing/2014/main" id="{081CE7A2-E1D4-479C-AE80-8FA8F796362F}"/>
              </a:ext>
            </a:extLst>
          </xdr:cNvPr>
          <xdr:cNvSpPr/>
        </xdr:nvSpPr>
        <xdr:spPr>
          <a:xfrm>
            <a:off x="7515152" y="4851919"/>
            <a:ext cx="112173" cy="72739"/>
          </a:xfrm>
          <a:custGeom>
            <a:avLst/>
            <a:gdLst/>
            <a:ahLst/>
            <a:cxnLst/>
            <a:rect l="0" t="0" r="0" b="0"/>
            <a:pathLst>
              <a:path w="112173" h="72739">
                <a:moveTo>
                  <a:pt x="112173" y="0"/>
                </a:moveTo>
                <a:lnTo>
                  <a:pt x="112173" y="60005"/>
                </a:lnTo>
                <a:lnTo>
                  <a:pt x="89777" y="61369"/>
                </a:lnTo>
                <a:cubicBezTo>
                  <a:pt x="70072" y="63757"/>
                  <a:pt x="49803" y="67379"/>
                  <a:pt x="28270" y="72319"/>
                </a:cubicBezTo>
                <a:cubicBezTo>
                  <a:pt x="27025" y="72599"/>
                  <a:pt x="25794" y="72739"/>
                  <a:pt x="24574" y="72739"/>
                </a:cubicBezTo>
                <a:cubicBezTo>
                  <a:pt x="17272" y="72739"/>
                  <a:pt x="10998" y="68103"/>
                  <a:pt x="8928" y="61258"/>
                </a:cubicBezTo>
                <a:lnTo>
                  <a:pt x="1283" y="36099"/>
                </a:lnTo>
                <a:cubicBezTo>
                  <a:pt x="0" y="31870"/>
                  <a:pt x="470" y="27209"/>
                  <a:pt x="2591" y="23310"/>
                </a:cubicBezTo>
                <a:cubicBezTo>
                  <a:pt x="4661" y="19475"/>
                  <a:pt x="8115" y="16719"/>
                  <a:pt x="12243" y="15525"/>
                </a:cubicBezTo>
                <a:cubicBezTo>
                  <a:pt x="32792" y="9626"/>
                  <a:pt x="54480" y="5181"/>
                  <a:pt x="77144" y="2211"/>
                </a:cubicBezTo>
                <a:lnTo>
                  <a:pt x="112173"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29" name="Shape 18">
            <a:extLst>
              <a:ext uri="{FF2B5EF4-FFF2-40B4-BE49-F238E27FC236}">
                <a16:creationId xmlns:a16="http://schemas.microsoft.com/office/drawing/2014/main" id="{7F89C0E1-C34A-47D2-BAB2-83B9EBC762A2}"/>
              </a:ext>
            </a:extLst>
          </xdr:cNvPr>
          <xdr:cNvSpPr/>
        </xdr:nvSpPr>
        <xdr:spPr>
          <a:xfrm>
            <a:off x="7627325" y="4724175"/>
            <a:ext cx="651821" cy="540601"/>
          </a:xfrm>
          <a:custGeom>
            <a:avLst/>
            <a:gdLst/>
            <a:ahLst/>
            <a:cxnLst/>
            <a:rect l="0" t="0" r="0" b="0"/>
            <a:pathLst>
              <a:path w="651821" h="540601">
                <a:moveTo>
                  <a:pt x="599789" y="0"/>
                </a:moveTo>
                <a:lnTo>
                  <a:pt x="635488" y="0"/>
                </a:lnTo>
                <a:cubicBezTo>
                  <a:pt x="644506" y="0"/>
                  <a:pt x="651821" y="7341"/>
                  <a:pt x="651821" y="16358"/>
                </a:cubicBezTo>
                <a:lnTo>
                  <a:pt x="651821" y="527456"/>
                </a:lnTo>
                <a:cubicBezTo>
                  <a:pt x="651821" y="534708"/>
                  <a:pt x="645928" y="540601"/>
                  <a:pt x="638663" y="540601"/>
                </a:cubicBezTo>
                <a:lnTo>
                  <a:pt x="0" y="540601"/>
                </a:lnTo>
                <a:lnTo>
                  <a:pt x="0" y="477099"/>
                </a:lnTo>
                <a:lnTo>
                  <a:pt x="20364" y="480504"/>
                </a:lnTo>
                <a:lnTo>
                  <a:pt x="76320" y="480504"/>
                </a:lnTo>
                <a:lnTo>
                  <a:pt x="76320" y="400748"/>
                </a:lnTo>
                <a:cubicBezTo>
                  <a:pt x="76320" y="351485"/>
                  <a:pt x="61919" y="321189"/>
                  <a:pt x="32515" y="309119"/>
                </a:cubicBezTo>
                <a:lnTo>
                  <a:pt x="0" y="303433"/>
                </a:lnTo>
                <a:lnTo>
                  <a:pt x="0" y="236234"/>
                </a:lnTo>
                <a:lnTo>
                  <a:pt x="870" y="236131"/>
                </a:lnTo>
                <a:cubicBezTo>
                  <a:pt x="94443" y="236131"/>
                  <a:pt x="141878" y="287922"/>
                  <a:pt x="141878" y="390080"/>
                </a:cubicBezTo>
                <a:lnTo>
                  <a:pt x="141878" y="480504"/>
                </a:lnTo>
                <a:lnTo>
                  <a:pt x="214852" y="480504"/>
                </a:lnTo>
                <a:lnTo>
                  <a:pt x="214852" y="369976"/>
                </a:lnTo>
                <a:cubicBezTo>
                  <a:pt x="214852" y="306921"/>
                  <a:pt x="200348" y="259918"/>
                  <a:pt x="171735" y="230251"/>
                </a:cubicBezTo>
                <a:cubicBezTo>
                  <a:pt x="143135" y="200609"/>
                  <a:pt x="97351" y="185572"/>
                  <a:pt x="35731" y="185572"/>
                </a:cubicBezTo>
                <a:lnTo>
                  <a:pt x="0" y="187749"/>
                </a:lnTo>
                <a:lnTo>
                  <a:pt x="0" y="127744"/>
                </a:lnTo>
                <a:lnTo>
                  <a:pt x="35731" y="125489"/>
                </a:lnTo>
                <a:cubicBezTo>
                  <a:pt x="113519" y="125489"/>
                  <a:pt x="174428" y="146571"/>
                  <a:pt x="216732" y="188214"/>
                </a:cubicBezTo>
                <a:cubicBezTo>
                  <a:pt x="259035" y="229882"/>
                  <a:pt x="280473" y="289128"/>
                  <a:pt x="280473" y="364376"/>
                </a:cubicBezTo>
                <a:lnTo>
                  <a:pt x="280473" y="480504"/>
                </a:lnTo>
                <a:lnTo>
                  <a:pt x="583457" y="480504"/>
                </a:lnTo>
                <a:lnTo>
                  <a:pt x="583457" y="16358"/>
                </a:lnTo>
                <a:cubicBezTo>
                  <a:pt x="583457" y="7341"/>
                  <a:pt x="590772" y="0"/>
                  <a:pt x="599789"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30" name="Shape 19">
            <a:extLst>
              <a:ext uri="{FF2B5EF4-FFF2-40B4-BE49-F238E27FC236}">
                <a16:creationId xmlns:a16="http://schemas.microsoft.com/office/drawing/2014/main" id="{431776F2-4A7E-41A8-AC10-6A66700245FE}"/>
              </a:ext>
            </a:extLst>
          </xdr:cNvPr>
          <xdr:cNvSpPr/>
        </xdr:nvSpPr>
        <xdr:spPr>
          <a:xfrm>
            <a:off x="8435065" y="4724175"/>
            <a:ext cx="68390" cy="540588"/>
          </a:xfrm>
          <a:custGeom>
            <a:avLst/>
            <a:gdLst/>
            <a:ahLst/>
            <a:cxnLst/>
            <a:rect l="0" t="0" r="0" b="0"/>
            <a:pathLst>
              <a:path w="68390" h="540588">
                <a:moveTo>
                  <a:pt x="16332" y="0"/>
                </a:moveTo>
                <a:lnTo>
                  <a:pt x="52057" y="0"/>
                </a:lnTo>
                <a:cubicBezTo>
                  <a:pt x="61075" y="0"/>
                  <a:pt x="68390" y="7341"/>
                  <a:pt x="68390" y="16358"/>
                </a:cubicBezTo>
                <a:lnTo>
                  <a:pt x="68390" y="524256"/>
                </a:lnTo>
                <a:cubicBezTo>
                  <a:pt x="68390" y="533273"/>
                  <a:pt x="61075" y="540588"/>
                  <a:pt x="52057" y="540588"/>
                </a:cubicBezTo>
                <a:lnTo>
                  <a:pt x="16332" y="540588"/>
                </a:lnTo>
                <a:cubicBezTo>
                  <a:pt x="7315" y="540588"/>
                  <a:pt x="0" y="533273"/>
                  <a:pt x="0" y="524256"/>
                </a:cubicBezTo>
                <a:lnTo>
                  <a:pt x="0" y="16358"/>
                </a:lnTo>
                <a:cubicBezTo>
                  <a:pt x="0" y="7341"/>
                  <a:pt x="7315" y="0"/>
                  <a:pt x="16332"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31" name="Shape 20">
            <a:extLst>
              <a:ext uri="{FF2B5EF4-FFF2-40B4-BE49-F238E27FC236}">
                <a16:creationId xmlns:a16="http://schemas.microsoft.com/office/drawing/2014/main" id="{8BB8E832-553E-4FF4-80F4-0FAA16FB5563}"/>
              </a:ext>
            </a:extLst>
          </xdr:cNvPr>
          <xdr:cNvSpPr/>
        </xdr:nvSpPr>
        <xdr:spPr>
          <a:xfrm>
            <a:off x="2978925" y="4920646"/>
            <a:ext cx="155302" cy="342239"/>
          </a:xfrm>
          <a:custGeom>
            <a:avLst/>
            <a:gdLst/>
            <a:ahLst/>
            <a:cxnLst/>
            <a:rect l="0" t="0" r="0" b="0"/>
            <a:pathLst>
              <a:path w="155302" h="342239">
                <a:moveTo>
                  <a:pt x="155302" y="0"/>
                </a:moveTo>
                <a:lnTo>
                  <a:pt x="155302" y="63471"/>
                </a:lnTo>
                <a:lnTo>
                  <a:pt x="144040" y="65085"/>
                </a:lnTo>
                <a:cubicBezTo>
                  <a:pt x="127791" y="70404"/>
                  <a:pt x="113932" y="78364"/>
                  <a:pt x="102578" y="88924"/>
                </a:cubicBezTo>
                <a:cubicBezTo>
                  <a:pt x="79908" y="110006"/>
                  <a:pt x="68402" y="139038"/>
                  <a:pt x="68402" y="175208"/>
                </a:cubicBezTo>
                <a:cubicBezTo>
                  <a:pt x="68402" y="211352"/>
                  <a:pt x="78308" y="238822"/>
                  <a:pt x="97841" y="256831"/>
                </a:cubicBezTo>
                <a:cubicBezTo>
                  <a:pt x="107652" y="265848"/>
                  <a:pt x="119640" y="272648"/>
                  <a:pt x="133712" y="277195"/>
                </a:cubicBezTo>
                <a:lnTo>
                  <a:pt x="155302" y="280248"/>
                </a:lnTo>
                <a:lnTo>
                  <a:pt x="155302" y="342239"/>
                </a:lnTo>
                <a:lnTo>
                  <a:pt x="142679" y="341392"/>
                </a:lnTo>
                <a:cubicBezTo>
                  <a:pt x="104183" y="335921"/>
                  <a:pt x="72612" y="322274"/>
                  <a:pt x="48514" y="300633"/>
                </a:cubicBezTo>
                <a:cubicBezTo>
                  <a:pt x="16320" y="271690"/>
                  <a:pt x="0" y="229653"/>
                  <a:pt x="0" y="175716"/>
                </a:cubicBezTo>
                <a:cubicBezTo>
                  <a:pt x="0" y="121766"/>
                  <a:pt x="18059" y="78002"/>
                  <a:pt x="53721" y="45630"/>
                </a:cubicBezTo>
                <a:cubicBezTo>
                  <a:pt x="80401" y="21408"/>
                  <a:pt x="114331" y="6144"/>
                  <a:pt x="154939" y="26"/>
                </a:cubicBezTo>
                <a:lnTo>
                  <a:pt x="155302"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32" name="Shape 21">
            <a:extLst>
              <a:ext uri="{FF2B5EF4-FFF2-40B4-BE49-F238E27FC236}">
                <a16:creationId xmlns:a16="http://schemas.microsoft.com/office/drawing/2014/main" id="{219EDD5A-FD00-4F74-AF11-FEFEBFFA1DD1}"/>
              </a:ext>
            </a:extLst>
          </xdr:cNvPr>
          <xdr:cNvSpPr/>
        </xdr:nvSpPr>
        <xdr:spPr>
          <a:xfrm>
            <a:off x="3134227" y="4917609"/>
            <a:ext cx="806050" cy="347167"/>
          </a:xfrm>
          <a:custGeom>
            <a:avLst/>
            <a:gdLst/>
            <a:ahLst/>
            <a:cxnLst/>
            <a:rect l="0" t="0" r="0" b="0"/>
            <a:pathLst>
              <a:path w="806050" h="347167">
                <a:moveTo>
                  <a:pt x="42450" y="0"/>
                </a:moveTo>
                <a:lnTo>
                  <a:pt x="136176" y="0"/>
                </a:lnTo>
                <a:cubicBezTo>
                  <a:pt x="145193" y="0"/>
                  <a:pt x="152508" y="7328"/>
                  <a:pt x="152508" y="16345"/>
                </a:cubicBezTo>
                <a:lnTo>
                  <a:pt x="152508" y="287071"/>
                </a:lnTo>
                <a:lnTo>
                  <a:pt x="577336" y="287071"/>
                </a:lnTo>
                <a:cubicBezTo>
                  <a:pt x="608590" y="287071"/>
                  <a:pt x="637546" y="275069"/>
                  <a:pt x="637546" y="188049"/>
                </a:cubicBezTo>
                <a:cubicBezTo>
                  <a:pt x="637546" y="88914"/>
                  <a:pt x="690539" y="20496"/>
                  <a:pt x="775552" y="4940"/>
                </a:cubicBezTo>
                <a:lnTo>
                  <a:pt x="806050" y="2263"/>
                </a:lnTo>
                <a:lnTo>
                  <a:pt x="806050" y="58662"/>
                </a:lnTo>
                <a:lnTo>
                  <a:pt x="766916" y="66672"/>
                </a:lnTo>
                <a:cubicBezTo>
                  <a:pt x="729814" y="83572"/>
                  <a:pt x="708082" y="124517"/>
                  <a:pt x="708082" y="181686"/>
                </a:cubicBezTo>
                <a:cubicBezTo>
                  <a:pt x="708082" y="237827"/>
                  <a:pt x="727306" y="269035"/>
                  <a:pt x="772247" y="281131"/>
                </a:cubicBezTo>
                <a:lnTo>
                  <a:pt x="806050" y="284866"/>
                </a:lnTo>
                <a:lnTo>
                  <a:pt x="806050" y="346524"/>
                </a:lnTo>
                <a:lnTo>
                  <a:pt x="764121" y="344153"/>
                </a:lnTo>
                <a:cubicBezTo>
                  <a:pt x="716915" y="338042"/>
                  <a:pt x="687369" y="322402"/>
                  <a:pt x="669652" y="295046"/>
                </a:cubicBezTo>
                <a:cubicBezTo>
                  <a:pt x="654133" y="328701"/>
                  <a:pt x="623284" y="346177"/>
                  <a:pt x="577920" y="347015"/>
                </a:cubicBezTo>
                <a:cubicBezTo>
                  <a:pt x="577971" y="347040"/>
                  <a:pt x="577819" y="347040"/>
                  <a:pt x="28162" y="347167"/>
                </a:cubicBezTo>
                <a:lnTo>
                  <a:pt x="0" y="345276"/>
                </a:lnTo>
                <a:lnTo>
                  <a:pt x="0" y="283285"/>
                </a:lnTo>
                <a:lnTo>
                  <a:pt x="26778" y="287071"/>
                </a:lnTo>
                <a:lnTo>
                  <a:pt x="86900" y="287071"/>
                </a:lnTo>
                <a:lnTo>
                  <a:pt x="86900" y="60122"/>
                </a:lnTo>
                <a:lnTo>
                  <a:pt x="44545" y="60122"/>
                </a:lnTo>
                <a:lnTo>
                  <a:pt x="0" y="66507"/>
                </a:lnTo>
                <a:lnTo>
                  <a:pt x="0" y="3037"/>
                </a:lnTo>
                <a:lnTo>
                  <a:pt x="42450"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33" name="Shape 22">
            <a:extLst>
              <a:ext uri="{FF2B5EF4-FFF2-40B4-BE49-F238E27FC236}">
                <a16:creationId xmlns:a16="http://schemas.microsoft.com/office/drawing/2014/main" id="{5438E4FF-9159-4F05-8C7D-56AF0FD3BCCF}"/>
              </a:ext>
            </a:extLst>
          </xdr:cNvPr>
          <xdr:cNvSpPr/>
        </xdr:nvSpPr>
        <xdr:spPr>
          <a:xfrm>
            <a:off x="3940277" y="4919184"/>
            <a:ext cx="167094" cy="345592"/>
          </a:xfrm>
          <a:custGeom>
            <a:avLst/>
            <a:gdLst/>
            <a:ahLst/>
            <a:cxnLst/>
            <a:rect l="0" t="0" r="0" b="0"/>
            <a:pathLst>
              <a:path w="167094" h="345592">
                <a:moveTo>
                  <a:pt x="7836" y="0"/>
                </a:moveTo>
                <a:cubicBezTo>
                  <a:pt x="113512" y="0"/>
                  <a:pt x="167094" y="57048"/>
                  <a:pt x="167094" y="169545"/>
                </a:cubicBezTo>
                <a:lnTo>
                  <a:pt x="167094" y="332524"/>
                </a:lnTo>
                <a:cubicBezTo>
                  <a:pt x="167094" y="339725"/>
                  <a:pt x="161239" y="345592"/>
                  <a:pt x="154038" y="345592"/>
                </a:cubicBezTo>
                <a:lnTo>
                  <a:pt x="11379" y="345592"/>
                </a:lnTo>
                <a:lnTo>
                  <a:pt x="0" y="344949"/>
                </a:lnTo>
                <a:lnTo>
                  <a:pt x="0" y="283292"/>
                </a:lnTo>
                <a:lnTo>
                  <a:pt x="19951" y="285496"/>
                </a:lnTo>
                <a:lnTo>
                  <a:pt x="97968" y="285496"/>
                </a:lnTo>
                <a:lnTo>
                  <a:pt x="97968" y="180111"/>
                </a:lnTo>
                <a:cubicBezTo>
                  <a:pt x="97968" y="94640"/>
                  <a:pt x="68618" y="56502"/>
                  <a:pt x="2857" y="56502"/>
                </a:cubicBezTo>
                <a:lnTo>
                  <a:pt x="0" y="57087"/>
                </a:lnTo>
                <a:lnTo>
                  <a:pt x="0" y="688"/>
                </a:lnTo>
                <a:lnTo>
                  <a:pt x="7836"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34" name="Shape 23">
            <a:extLst>
              <a:ext uri="{FF2B5EF4-FFF2-40B4-BE49-F238E27FC236}">
                <a16:creationId xmlns:a16="http://schemas.microsoft.com/office/drawing/2014/main" id="{1A977654-5BEB-4902-95A4-1C6BE2E23F85}"/>
              </a:ext>
            </a:extLst>
          </xdr:cNvPr>
          <xdr:cNvSpPr/>
        </xdr:nvSpPr>
        <xdr:spPr>
          <a:xfrm>
            <a:off x="7183328" y="5330260"/>
            <a:ext cx="70117" cy="89510"/>
          </a:xfrm>
          <a:custGeom>
            <a:avLst/>
            <a:gdLst/>
            <a:ahLst/>
            <a:cxnLst/>
            <a:rect l="0" t="0" r="0" b="0"/>
            <a:pathLst>
              <a:path w="70117" h="89510">
                <a:moveTo>
                  <a:pt x="18034" y="0"/>
                </a:moveTo>
                <a:lnTo>
                  <a:pt x="52083" y="0"/>
                </a:lnTo>
                <a:cubicBezTo>
                  <a:pt x="56935" y="0"/>
                  <a:pt x="61202" y="1803"/>
                  <a:pt x="64770" y="5397"/>
                </a:cubicBezTo>
                <a:cubicBezTo>
                  <a:pt x="68326" y="8915"/>
                  <a:pt x="70117" y="13183"/>
                  <a:pt x="70117" y="18059"/>
                </a:cubicBezTo>
                <a:lnTo>
                  <a:pt x="70117" y="71450"/>
                </a:lnTo>
                <a:cubicBezTo>
                  <a:pt x="70117" y="76327"/>
                  <a:pt x="68326" y="80594"/>
                  <a:pt x="64745" y="84138"/>
                </a:cubicBezTo>
                <a:cubicBezTo>
                  <a:pt x="61202" y="87719"/>
                  <a:pt x="56935" y="89510"/>
                  <a:pt x="52083" y="89510"/>
                </a:cubicBezTo>
                <a:lnTo>
                  <a:pt x="18034" y="89510"/>
                </a:lnTo>
                <a:cubicBezTo>
                  <a:pt x="13157" y="89510"/>
                  <a:pt x="8890" y="87719"/>
                  <a:pt x="5373" y="84112"/>
                </a:cubicBezTo>
                <a:cubicBezTo>
                  <a:pt x="1791" y="80569"/>
                  <a:pt x="0" y="76302"/>
                  <a:pt x="0" y="71450"/>
                </a:cubicBezTo>
                <a:lnTo>
                  <a:pt x="0" y="18059"/>
                </a:lnTo>
                <a:cubicBezTo>
                  <a:pt x="0" y="13208"/>
                  <a:pt x="1791" y="8941"/>
                  <a:pt x="5397" y="5372"/>
                </a:cubicBezTo>
                <a:cubicBezTo>
                  <a:pt x="8890" y="1803"/>
                  <a:pt x="13157" y="0"/>
                  <a:pt x="18034"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35" name="Shape 24">
            <a:extLst>
              <a:ext uri="{FF2B5EF4-FFF2-40B4-BE49-F238E27FC236}">
                <a16:creationId xmlns:a16="http://schemas.microsoft.com/office/drawing/2014/main" id="{4D8765CA-53DC-4056-973E-3534B788FD81}"/>
              </a:ext>
            </a:extLst>
          </xdr:cNvPr>
          <xdr:cNvSpPr/>
        </xdr:nvSpPr>
        <xdr:spPr>
          <a:xfrm>
            <a:off x="7054740" y="5330260"/>
            <a:ext cx="70117" cy="89510"/>
          </a:xfrm>
          <a:custGeom>
            <a:avLst/>
            <a:gdLst/>
            <a:ahLst/>
            <a:cxnLst/>
            <a:rect l="0" t="0" r="0" b="0"/>
            <a:pathLst>
              <a:path w="70117" h="89510">
                <a:moveTo>
                  <a:pt x="18034" y="0"/>
                </a:moveTo>
                <a:lnTo>
                  <a:pt x="52083" y="0"/>
                </a:lnTo>
                <a:cubicBezTo>
                  <a:pt x="56959" y="0"/>
                  <a:pt x="61226" y="1803"/>
                  <a:pt x="64745" y="5397"/>
                </a:cubicBezTo>
                <a:cubicBezTo>
                  <a:pt x="68314" y="8941"/>
                  <a:pt x="70117" y="13208"/>
                  <a:pt x="70117" y="18059"/>
                </a:cubicBezTo>
                <a:lnTo>
                  <a:pt x="70117" y="71450"/>
                </a:lnTo>
                <a:cubicBezTo>
                  <a:pt x="70117" y="76302"/>
                  <a:pt x="68314" y="80569"/>
                  <a:pt x="64719" y="84138"/>
                </a:cubicBezTo>
                <a:cubicBezTo>
                  <a:pt x="61226" y="87719"/>
                  <a:pt x="56959" y="89510"/>
                  <a:pt x="52083" y="89510"/>
                </a:cubicBezTo>
                <a:lnTo>
                  <a:pt x="18034" y="89510"/>
                </a:lnTo>
                <a:cubicBezTo>
                  <a:pt x="13183" y="89510"/>
                  <a:pt x="8916" y="87719"/>
                  <a:pt x="5347" y="84112"/>
                </a:cubicBezTo>
                <a:cubicBezTo>
                  <a:pt x="1791" y="80594"/>
                  <a:pt x="0" y="76327"/>
                  <a:pt x="0" y="71450"/>
                </a:cubicBezTo>
                <a:lnTo>
                  <a:pt x="0" y="18059"/>
                </a:lnTo>
                <a:cubicBezTo>
                  <a:pt x="0" y="13183"/>
                  <a:pt x="1791" y="8915"/>
                  <a:pt x="5373" y="5372"/>
                </a:cubicBezTo>
                <a:cubicBezTo>
                  <a:pt x="8916" y="1803"/>
                  <a:pt x="13183" y="0"/>
                  <a:pt x="18034"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36" name="Shape 25">
            <a:extLst>
              <a:ext uri="{FF2B5EF4-FFF2-40B4-BE49-F238E27FC236}">
                <a16:creationId xmlns:a16="http://schemas.microsoft.com/office/drawing/2014/main" id="{33A95716-ECB3-420E-BD5A-AB1E8B26ECF0}"/>
              </a:ext>
            </a:extLst>
          </xdr:cNvPr>
          <xdr:cNvSpPr/>
        </xdr:nvSpPr>
        <xdr:spPr>
          <a:xfrm>
            <a:off x="6230602" y="4779910"/>
            <a:ext cx="70117" cy="89510"/>
          </a:xfrm>
          <a:custGeom>
            <a:avLst/>
            <a:gdLst/>
            <a:ahLst/>
            <a:cxnLst/>
            <a:rect l="0" t="0" r="0" b="0"/>
            <a:pathLst>
              <a:path w="70117" h="89510">
                <a:moveTo>
                  <a:pt x="18034" y="0"/>
                </a:moveTo>
                <a:lnTo>
                  <a:pt x="52083" y="0"/>
                </a:lnTo>
                <a:cubicBezTo>
                  <a:pt x="56959" y="0"/>
                  <a:pt x="61226" y="1791"/>
                  <a:pt x="64744" y="5398"/>
                </a:cubicBezTo>
                <a:cubicBezTo>
                  <a:pt x="68326" y="8941"/>
                  <a:pt x="70117" y="13208"/>
                  <a:pt x="70117" y="18059"/>
                </a:cubicBezTo>
                <a:lnTo>
                  <a:pt x="70117" y="71450"/>
                </a:lnTo>
                <a:cubicBezTo>
                  <a:pt x="70117" y="76302"/>
                  <a:pt x="68326" y="80569"/>
                  <a:pt x="64719" y="84138"/>
                </a:cubicBezTo>
                <a:cubicBezTo>
                  <a:pt x="61226" y="87706"/>
                  <a:pt x="56959" y="89510"/>
                  <a:pt x="52083" y="89510"/>
                </a:cubicBezTo>
                <a:lnTo>
                  <a:pt x="18034" y="89510"/>
                </a:lnTo>
                <a:cubicBezTo>
                  <a:pt x="13182" y="89510"/>
                  <a:pt x="8915" y="87706"/>
                  <a:pt x="5346" y="84112"/>
                </a:cubicBezTo>
                <a:cubicBezTo>
                  <a:pt x="1791" y="80594"/>
                  <a:pt x="0" y="76327"/>
                  <a:pt x="0" y="71450"/>
                </a:cubicBezTo>
                <a:lnTo>
                  <a:pt x="0" y="18059"/>
                </a:lnTo>
                <a:cubicBezTo>
                  <a:pt x="0" y="13183"/>
                  <a:pt x="1791" y="8915"/>
                  <a:pt x="5372" y="5372"/>
                </a:cubicBezTo>
                <a:cubicBezTo>
                  <a:pt x="8915" y="1791"/>
                  <a:pt x="13182" y="0"/>
                  <a:pt x="18034"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37" name="Shape 26">
            <a:extLst>
              <a:ext uri="{FF2B5EF4-FFF2-40B4-BE49-F238E27FC236}">
                <a16:creationId xmlns:a16="http://schemas.microsoft.com/office/drawing/2014/main" id="{041A166B-0DFD-4579-98B7-504DDECB48FF}"/>
              </a:ext>
            </a:extLst>
          </xdr:cNvPr>
          <xdr:cNvSpPr/>
        </xdr:nvSpPr>
        <xdr:spPr>
          <a:xfrm>
            <a:off x="6101989" y="4779910"/>
            <a:ext cx="70117" cy="89510"/>
          </a:xfrm>
          <a:custGeom>
            <a:avLst/>
            <a:gdLst/>
            <a:ahLst/>
            <a:cxnLst/>
            <a:rect l="0" t="0" r="0" b="0"/>
            <a:pathLst>
              <a:path w="70117" h="89510">
                <a:moveTo>
                  <a:pt x="18034" y="0"/>
                </a:moveTo>
                <a:lnTo>
                  <a:pt x="52083" y="0"/>
                </a:lnTo>
                <a:cubicBezTo>
                  <a:pt x="56934" y="0"/>
                  <a:pt x="61201" y="1791"/>
                  <a:pt x="64770" y="5398"/>
                </a:cubicBezTo>
                <a:cubicBezTo>
                  <a:pt x="68326" y="8941"/>
                  <a:pt x="70117" y="13208"/>
                  <a:pt x="70117" y="18059"/>
                </a:cubicBezTo>
                <a:lnTo>
                  <a:pt x="70117" y="71450"/>
                </a:lnTo>
                <a:cubicBezTo>
                  <a:pt x="70117" y="76302"/>
                  <a:pt x="68326" y="80569"/>
                  <a:pt x="64744" y="84112"/>
                </a:cubicBezTo>
                <a:cubicBezTo>
                  <a:pt x="61201" y="87706"/>
                  <a:pt x="56934" y="89510"/>
                  <a:pt x="52083" y="89510"/>
                </a:cubicBezTo>
                <a:lnTo>
                  <a:pt x="18034" y="89510"/>
                </a:lnTo>
                <a:cubicBezTo>
                  <a:pt x="13182" y="89510"/>
                  <a:pt x="8915" y="87706"/>
                  <a:pt x="5346" y="84112"/>
                </a:cubicBezTo>
                <a:cubicBezTo>
                  <a:pt x="1791" y="80569"/>
                  <a:pt x="0" y="76302"/>
                  <a:pt x="0" y="71450"/>
                </a:cubicBezTo>
                <a:lnTo>
                  <a:pt x="0" y="18059"/>
                </a:lnTo>
                <a:cubicBezTo>
                  <a:pt x="0" y="13208"/>
                  <a:pt x="1791" y="8941"/>
                  <a:pt x="5372" y="5398"/>
                </a:cubicBezTo>
                <a:cubicBezTo>
                  <a:pt x="8915" y="1791"/>
                  <a:pt x="13182" y="0"/>
                  <a:pt x="18034"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38" name="Shape 27">
            <a:extLst>
              <a:ext uri="{FF2B5EF4-FFF2-40B4-BE49-F238E27FC236}">
                <a16:creationId xmlns:a16="http://schemas.microsoft.com/office/drawing/2014/main" id="{A6071B6A-4DCE-4B55-BB07-9EC431BBDA73}"/>
              </a:ext>
            </a:extLst>
          </xdr:cNvPr>
          <xdr:cNvSpPr/>
        </xdr:nvSpPr>
        <xdr:spPr>
          <a:xfrm>
            <a:off x="3220339" y="4779910"/>
            <a:ext cx="70117" cy="89510"/>
          </a:xfrm>
          <a:custGeom>
            <a:avLst/>
            <a:gdLst/>
            <a:ahLst/>
            <a:cxnLst/>
            <a:rect l="0" t="0" r="0" b="0"/>
            <a:pathLst>
              <a:path w="70117" h="89510">
                <a:moveTo>
                  <a:pt x="18034" y="0"/>
                </a:moveTo>
                <a:lnTo>
                  <a:pt x="52083" y="0"/>
                </a:lnTo>
                <a:cubicBezTo>
                  <a:pt x="56960" y="0"/>
                  <a:pt x="61227" y="1791"/>
                  <a:pt x="64745" y="5398"/>
                </a:cubicBezTo>
                <a:cubicBezTo>
                  <a:pt x="68326" y="8941"/>
                  <a:pt x="70117" y="13208"/>
                  <a:pt x="70117" y="18059"/>
                </a:cubicBezTo>
                <a:lnTo>
                  <a:pt x="70117" y="71450"/>
                </a:lnTo>
                <a:cubicBezTo>
                  <a:pt x="70117" y="76302"/>
                  <a:pt x="68326" y="80569"/>
                  <a:pt x="64719" y="84138"/>
                </a:cubicBezTo>
                <a:cubicBezTo>
                  <a:pt x="61227" y="87706"/>
                  <a:pt x="56960" y="89510"/>
                  <a:pt x="52083" y="89510"/>
                </a:cubicBezTo>
                <a:lnTo>
                  <a:pt x="18034" y="89510"/>
                </a:lnTo>
                <a:cubicBezTo>
                  <a:pt x="13183" y="89510"/>
                  <a:pt x="8916" y="87706"/>
                  <a:pt x="5347" y="84112"/>
                </a:cubicBezTo>
                <a:cubicBezTo>
                  <a:pt x="1803" y="80594"/>
                  <a:pt x="0" y="76327"/>
                  <a:pt x="0" y="71450"/>
                </a:cubicBezTo>
                <a:lnTo>
                  <a:pt x="0" y="18059"/>
                </a:lnTo>
                <a:cubicBezTo>
                  <a:pt x="0" y="13183"/>
                  <a:pt x="1803" y="8915"/>
                  <a:pt x="5372" y="5372"/>
                </a:cubicBezTo>
                <a:cubicBezTo>
                  <a:pt x="8916" y="1791"/>
                  <a:pt x="13183" y="0"/>
                  <a:pt x="18034"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39" name="Shape 28">
            <a:extLst>
              <a:ext uri="{FF2B5EF4-FFF2-40B4-BE49-F238E27FC236}">
                <a16:creationId xmlns:a16="http://schemas.microsoft.com/office/drawing/2014/main" id="{90F4C8CA-1991-43F0-ACD1-4A2C01F56B0A}"/>
              </a:ext>
            </a:extLst>
          </xdr:cNvPr>
          <xdr:cNvSpPr/>
        </xdr:nvSpPr>
        <xdr:spPr>
          <a:xfrm>
            <a:off x="3091726" y="4779910"/>
            <a:ext cx="70117" cy="89510"/>
          </a:xfrm>
          <a:custGeom>
            <a:avLst/>
            <a:gdLst/>
            <a:ahLst/>
            <a:cxnLst/>
            <a:rect l="0" t="0" r="0" b="0"/>
            <a:pathLst>
              <a:path w="70117" h="89510">
                <a:moveTo>
                  <a:pt x="18034" y="0"/>
                </a:moveTo>
                <a:lnTo>
                  <a:pt x="52083" y="0"/>
                </a:lnTo>
                <a:cubicBezTo>
                  <a:pt x="56934" y="0"/>
                  <a:pt x="61201" y="1791"/>
                  <a:pt x="64770" y="5398"/>
                </a:cubicBezTo>
                <a:cubicBezTo>
                  <a:pt x="68326" y="8941"/>
                  <a:pt x="70117" y="13208"/>
                  <a:pt x="70117" y="18059"/>
                </a:cubicBezTo>
                <a:lnTo>
                  <a:pt x="70117" y="71450"/>
                </a:lnTo>
                <a:cubicBezTo>
                  <a:pt x="70117" y="76302"/>
                  <a:pt x="68326" y="80569"/>
                  <a:pt x="64745" y="84112"/>
                </a:cubicBezTo>
                <a:cubicBezTo>
                  <a:pt x="61201" y="87706"/>
                  <a:pt x="56934" y="89510"/>
                  <a:pt x="52083" y="89510"/>
                </a:cubicBezTo>
                <a:lnTo>
                  <a:pt x="18034" y="89510"/>
                </a:lnTo>
                <a:cubicBezTo>
                  <a:pt x="13183" y="89510"/>
                  <a:pt x="8916" y="87706"/>
                  <a:pt x="5347" y="84112"/>
                </a:cubicBezTo>
                <a:cubicBezTo>
                  <a:pt x="1791" y="80569"/>
                  <a:pt x="0" y="76302"/>
                  <a:pt x="0" y="71450"/>
                </a:cubicBezTo>
                <a:lnTo>
                  <a:pt x="0" y="18059"/>
                </a:lnTo>
                <a:cubicBezTo>
                  <a:pt x="0" y="13208"/>
                  <a:pt x="1791" y="8941"/>
                  <a:pt x="5372" y="5398"/>
                </a:cubicBezTo>
                <a:cubicBezTo>
                  <a:pt x="8916" y="1791"/>
                  <a:pt x="13183" y="0"/>
                  <a:pt x="18034"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40" name="Shape 29">
            <a:extLst>
              <a:ext uri="{FF2B5EF4-FFF2-40B4-BE49-F238E27FC236}">
                <a16:creationId xmlns:a16="http://schemas.microsoft.com/office/drawing/2014/main" id="{B15AA304-C6E2-41B9-A91E-C18C807BC789}"/>
              </a:ext>
            </a:extLst>
          </xdr:cNvPr>
          <xdr:cNvSpPr/>
        </xdr:nvSpPr>
        <xdr:spPr>
          <a:xfrm>
            <a:off x="431" y="5643064"/>
            <a:ext cx="317246" cy="501523"/>
          </a:xfrm>
          <a:custGeom>
            <a:avLst/>
            <a:gdLst/>
            <a:ahLst/>
            <a:cxnLst/>
            <a:rect l="0" t="0" r="0" b="0"/>
            <a:pathLst>
              <a:path w="317246" h="501523">
                <a:moveTo>
                  <a:pt x="178308" y="0"/>
                </a:moveTo>
                <a:cubicBezTo>
                  <a:pt x="208826" y="0"/>
                  <a:pt x="234404" y="991"/>
                  <a:pt x="254292" y="2959"/>
                </a:cubicBezTo>
                <a:cubicBezTo>
                  <a:pt x="273926" y="4877"/>
                  <a:pt x="290411" y="6998"/>
                  <a:pt x="303314" y="9220"/>
                </a:cubicBezTo>
                <a:cubicBezTo>
                  <a:pt x="306578" y="9665"/>
                  <a:pt x="309524" y="10643"/>
                  <a:pt x="312064" y="12154"/>
                </a:cubicBezTo>
                <a:cubicBezTo>
                  <a:pt x="314134" y="13386"/>
                  <a:pt x="316573" y="16015"/>
                  <a:pt x="316573" y="21514"/>
                </a:cubicBezTo>
                <a:lnTo>
                  <a:pt x="316573" y="54331"/>
                </a:lnTo>
                <a:cubicBezTo>
                  <a:pt x="316573" y="57074"/>
                  <a:pt x="315519" y="63398"/>
                  <a:pt x="305511" y="63398"/>
                </a:cubicBezTo>
                <a:lnTo>
                  <a:pt x="302895" y="63398"/>
                </a:lnTo>
                <a:cubicBezTo>
                  <a:pt x="293065" y="62535"/>
                  <a:pt x="283781" y="61773"/>
                  <a:pt x="274841" y="61113"/>
                </a:cubicBezTo>
                <a:cubicBezTo>
                  <a:pt x="265913" y="60439"/>
                  <a:pt x="256680" y="60020"/>
                  <a:pt x="247117" y="59804"/>
                </a:cubicBezTo>
                <a:lnTo>
                  <a:pt x="215951" y="59131"/>
                </a:lnTo>
                <a:cubicBezTo>
                  <a:pt x="204838" y="58941"/>
                  <a:pt x="192278" y="58788"/>
                  <a:pt x="178308" y="58788"/>
                </a:cubicBezTo>
                <a:cubicBezTo>
                  <a:pt x="163373" y="58788"/>
                  <a:pt x="148857" y="61087"/>
                  <a:pt x="135141" y="65570"/>
                </a:cubicBezTo>
                <a:cubicBezTo>
                  <a:pt x="121641" y="70003"/>
                  <a:pt x="109537" y="77915"/>
                  <a:pt x="99136" y="89129"/>
                </a:cubicBezTo>
                <a:cubicBezTo>
                  <a:pt x="88722" y="100356"/>
                  <a:pt x="80315" y="115710"/>
                  <a:pt x="74104" y="134684"/>
                </a:cubicBezTo>
                <a:cubicBezTo>
                  <a:pt x="67869" y="153772"/>
                  <a:pt x="64694" y="178067"/>
                  <a:pt x="64694" y="206896"/>
                </a:cubicBezTo>
                <a:lnTo>
                  <a:pt x="64694" y="294628"/>
                </a:lnTo>
                <a:cubicBezTo>
                  <a:pt x="64694" y="321297"/>
                  <a:pt x="67551" y="344310"/>
                  <a:pt x="73152" y="363004"/>
                </a:cubicBezTo>
                <a:cubicBezTo>
                  <a:pt x="78715" y="381584"/>
                  <a:pt x="86500" y="397028"/>
                  <a:pt x="96279" y="408928"/>
                </a:cubicBezTo>
                <a:cubicBezTo>
                  <a:pt x="106020" y="420751"/>
                  <a:pt x="117500" y="429451"/>
                  <a:pt x="130404" y="434721"/>
                </a:cubicBezTo>
                <a:cubicBezTo>
                  <a:pt x="143345" y="440030"/>
                  <a:pt x="157455" y="442709"/>
                  <a:pt x="172390" y="442709"/>
                </a:cubicBezTo>
                <a:cubicBezTo>
                  <a:pt x="192418" y="442709"/>
                  <a:pt x="209194" y="442290"/>
                  <a:pt x="222733" y="441401"/>
                </a:cubicBezTo>
                <a:cubicBezTo>
                  <a:pt x="234975" y="440614"/>
                  <a:pt x="244932" y="439852"/>
                  <a:pt x="252514" y="439039"/>
                </a:cubicBezTo>
                <a:lnTo>
                  <a:pt x="252514" y="253708"/>
                </a:lnTo>
                <a:cubicBezTo>
                  <a:pt x="252514" y="249619"/>
                  <a:pt x="253797" y="245973"/>
                  <a:pt x="256388" y="242913"/>
                </a:cubicBezTo>
                <a:cubicBezTo>
                  <a:pt x="259042" y="239713"/>
                  <a:pt x="262572" y="238087"/>
                  <a:pt x="266827" y="238087"/>
                </a:cubicBezTo>
                <a:lnTo>
                  <a:pt x="302260" y="238087"/>
                </a:lnTo>
                <a:cubicBezTo>
                  <a:pt x="306476" y="238087"/>
                  <a:pt x="310070" y="239687"/>
                  <a:pt x="312979" y="242837"/>
                </a:cubicBezTo>
                <a:cubicBezTo>
                  <a:pt x="315811" y="245949"/>
                  <a:pt x="317246" y="249593"/>
                  <a:pt x="317246" y="253708"/>
                </a:cubicBezTo>
                <a:lnTo>
                  <a:pt x="317246" y="474472"/>
                </a:lnTo>
                <a:cubicBezTo>
                  <a:pt x="317246" y="484124"/>
                  <a:pt x="312433" y="490042"/>
                  <a:pt x="303314" y="491541"/>
                </a:cubicBezTo>
                <a:cubicBezTo>
                  <a:pt x="287325" y="494182"/>
                  <a:pt x="269075" y="496519"/>
                  <a:pt x="249047" y="498539"/>
                </a:cubicBezTo>
                <a:cubicBezTo>
                  <a:pt x="228981" y="500532"/>
                  <a:pt x="203187" y="501523"/>
                  <a:pt x="172390" y="501523"/>
                </a:cubicBezTo>
                <a:cubicBezTo>
                  <a:pt x="151625" y="501523"/>
                  <a:pt x="130696" y="497853"/>
                  <a:pt x="110223" y="490563"/>
                </a:cubicBezTo>
                <a:cubicBezTo>
                  <a:pt x="89598" y="483260"/>
                  <a:pt x="70955" y="471360"/>
                  <a:pt x="54839" y="455206"/>
                </a:cubicBezTo>
                <a:cubicBezTo>
                  <a:pt x="38697" y="439090"/>
                  <a:pt x="25400" y="417602"/>
                  <a:pt x="15240" y="391363"/>
                </a:cubicBezTo>
                <a:cubicBezTo>
                  <a:pt x="5118" y="365227"/>
                  <a:pt x="0" y="332804"/>
                  <a:pt x="0" y="295021"/>
                </a:cubicBezTo>
                <a:lnTo>
                  <a:pt x="0" y="207163"/>
                </a:lnTo>
                <a:cubicBezTo>
                  <a:pt x="0" y="167297"/>
                  <a:pt x="5347" y="133668"/>
                  <a:pt x="15913" y="107188"/>
                </a:cubicBezTo>
                <a:cubicBezTo>
                  <a:pt x="26505" y="80721"/>
                  <a:pt x="40373" y="59208"/>
                  <a:pt x="57201" y="43320"/>
                </a:cubicBezTo>
                <a:cubicBezTo>
                  <a:pt x="73977" y="27407"/>
                  <a:pt x="93281" y="16066"/>
                  <a:pt x="114592" y="9614"/>
                </a:cubicBezTo>
                <a:cubicBezTo>
                  <a:pt x="135750" y="3239"/>
                  <a:pt x="157188" y="0"/>
                  <a:pt x="178308"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41" name="Shape 30">
            <a:extLst>
              <a:ext uri="{FF2B5EF4-FFF2-40B4-BE49-F238E27FC236}">
                <a16:creationId xmlns:a16="http://schemas.microsoft.com/office/drawing/2014/main" id="{9BFDE59B-3F91-4C80-851E-8F8E09782D0D}"/>
              </a:ext>
            </a:extLst>
          </xdr:cNvPr>
          <xdr:cNvSpPr/>
        </xdr:nvSpPr>
        <xdr:spPr>
          <a:xfrm>
            <a:off x="389471" y="5769696"/>
            <a:ext cx="147136" cy="374309"/>
          </a:xfrm>
          <a:custGeom>
            <a:avLst/>
            <a:gdLst/>
            <a:ahLst/>
            <a:cxnLst/>
            <a:rect l="0" t="0" r="0" b="0"/>
            <a:pathLst>
              <a:path w="147136" h="374309">
                <a:moveTo>
                  <a:pt x="147136" y="0"/>
                </a:moveTo>
                <a:lnTo>
                  <a:pt x="147136" y="55648"/>
                </a:lnTo>
                <a:lnTo>
                  <a:pt x="111555" y="61547"/>
                </a:lnTo>
                <a:cubicBezTo>
                  <a:pt x="100965" y="65578"/>
                  <a:pt x="91999" y="71607"/>
                  <a:pt x="84734" y="79602"/>
                </a:cubicBezTo>
                <a:cubicBezTo>
                  <a:pt x="70142" y="95667"/>
                  <a:pt x="62751" y="121360"/>
                  <a:pt x="62751" y="155954"/>
                </a:cubicBezTo>
                <a:lnTo>
                  <a:pt x="62751" y="159333"/>
                </a:lnTo>
                <a:lnTo>
                  <a:pt x="147136" y="159333"/>
                </a:lnTo>
                <a:lnTo>
                  <a:pt x="147136" y="208316"/>
                </a:lnTo>
                <a:lnTo>
                  <a:pt x="62751" y="208316"/>
                </a:lnTo>
                <a:lnTo>
                  <a:pt x="62751" y="214959"/>
                </a:lnTo>
                <a:cubicBezTo>
                  <a:pt x="62751" y="253084"/>
                  <a:pt x="70244" y="280300"/>
                  <a:pt x="85027" y="295858"/>
                </a:cubicBezTo>
                <a:cubicBezTo>
                  <a:pt x="92380" y="303656"/>
                  <a:pt x="101638" y="309530"/>
                  <a:pt x="112725" y="313454"/>
                </a:cubicBezTo>
                <a:lnTo>
                  <a:pt x="147136" y="318703"/>
                </a:lnTo>
                <a:lnTo>
                  <a:pt x="147136" y="374309"/>
                </a:lnTo>
                <a:lnTo>
                  <a:pt x="95644" y="367283"/>
                </a:lnTo>
                <a:cubicBezTo>
                  <a:pt x="77457" y="362177"/>
                  <a:pt x="61125" y="353414"/>
                  <a:pt x="47104" y="341159"/>
                </a:cubicBezTo>
                <a:cubicBezTo>
                  <a:pt x="33109" y="328941"/>
                  <a:pt x="21628" y="312406"/>
                  <a:pt x="13005" y="292035"/>
                </a:cubicBezTo>
                <a:cubicBezTo>
                  <a:pt x="4356" y="271677"/>
                  <a:pt x="0" y="245744"/>
                  <a:pt x="0" y="214959"/>
                </a:cubicBezTo>
                <a:lnTo>
                  <a:pt x="0" y="155954"/>
                </a:lnTo>
                <a:cubicBezTo>
                  <a:pt x="0" y="108329"/>
                  <a:pt x="12764" y="70013"/>
                  <a:pt x="37935" y="42073"/>
                </a:cubicBezTo>
                <a:cubicBezTo>
                  <a:pt x="56899" y="21099"/>
                  <a:pt x="82443" y="7891"/>
                  <a:pt x="114111" y="2597"/>
                </a:cubicBezTo>
                <a:lnTo>
                  <a:pt x="147136"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42" name="Shape 31">
            <a:extLst>
              <a:ext uri="{FF2B5EF4-FFF2-40B4-BE49-F238E27FC236}">
                <a16:creationId xmlns:a16="http://schemas.microsoft.com/office/drawing/2014/main" id="{C55E0E92-8488-416B-9556-28A82975D609}"/>
              </a:ext>
            </a:extLst>
          </xdr:cNvPr>
          <xdr:cNvSpPr/>
        </xdr:nvSpPr>
        <xdr:spPr>
          <a:xfrm>
            <a:off x="536607" y="6081860"/>
            <a:ext cx="137306" cy="62726"/>
          </a:xfrm>
          <a:custGeom>
            <a:avLst/>
            <a:gdLst/>
            <a:ahLst/>
            <a:cxnLst/>
            <a:rect l="0" t="0" r="0" b="0"/>
            <a:pathLst>
              <a:path w="137306" h="62726">
                <a:moveTo>
                  <a:pt x="124301" y="0"/>
                </a:moveTo>
                <a:cubicBezTo>
                  <a:pt x="127362" y="0"/>
                  <a:pt x="130219" y="762"/>
                  <a:pt x="132798" y="2286"/>
                </a:cubicBezTo>
                <a:cubicBezTo>
                  <a:pt x="135807" y="4115"/>
                  <a:pt x="137306" y="7265"/>
                  <a:pt x="137306" y="11697"/>
                </a:cubicBezTo>
                <a:lnTo>
                  <a:pt x="137306" y="33998"/>
                </a:lnTo>
                <a:cubicBezTo>
                  <a:pt x="137306" y="38875"/>
                  <a:pt x="136277" y="42799"/>
                  <a:pt x="134233" y="45631"/>
                </a:cubicBezTo>
                <a:cubicBezTo>
                  <a:pt x="132061" y="48616"/>
                  <a:pt x="128099" y="50559"/>
                  <a:pt x="122091" y="51562"/>
                </a:cubicBezTo>
                <a:cubicBezTo>
                  <a:pt x="103626" y="54991"/>
                  <a:pt x="84715" y="57772"/>
                  <a:pt x="65856" y="59792"/>
                </a:cubicBezTo>
                <a:cubicBezTo>
                  <a:pt x="47212" y="61747"/>
                  <a:pt x="26486" y="62726"/>
                  <a:pt x="4261" y="62726"/>
                </a:cubicBezTo>
                <a:lnTo>
                  <a:pt x="0" y="62144"/>
                </a:lnTo>
                <a:lnTo>
                  <a:pt x="0" y="6538"/>
                </a:lnTo>
                <a:lnTo>
                  <a:pt x="4261" y="7189"/>
                </a:lnTo>
                <a:cubicBezTo>
                  <a:pt x="23501" y="7189"/>
                  <a:pt x="44075" y="6528"/>
                  <a:pt x="65437" y="5245"/>
                </a:cubicBezTo>
                <a:cubicBezTo>
                  <a:pt x="86925" y="3911"/>
                  <a:pt x="105505" y="2172"/>
                  <a:pt x="120656" y="26"/>
                </a:cubicBezTo>
                <a:lnTo>
                  <a:pt x="124301"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43" name="Shape 32">
            <a:extLst>
              <a:ext uri="{FF2B5EF4-FFF2-40B4-BE49-F238E27FC236}">
                <a16:creationId xmlns:a16="http://schemas.microsoft.com/office/drawing/2014/main" id="{11BCA6F6-CC72-45E3-B4B0-4B80E20F2057}"/>
              </a:ext>
            </a:extLst>
          </xdr:cNvPr>
          <xdr:cNvSpPr/>
        </xdr:nvSpPr>
        <xdr:spPr>
          <a:xfrm>
            <a:off x="536607" y="5769643"/>
            <a:ext cx="147149" cy="208369"/>
          </a:xfrm>
          <a:custGeom>
            <a:avLst/>
            <a:gdLst/>
            <a:ahLst/>
            <a:cxnLst/>
            <a:rect l="0" t="0" r="0" b="0"/>
            <a:pathLst>
              <a:path w="147149" h="208369">
                <a:moveTo>
                  <a:pt x="667" y="0"/>
                </a:moveTo>
                <a:cubicBezTo>
                  <a:pt x="24835" y="0"/>
                  <a:pt x="46298" y="3696"/>
                  <a:pt x="64433" y="11011"/>
                </a:cubicBezTo>
                <a:cubicBezTo>
                  <a:pt x="82544" y="18301"/>
                  <a:pt x="97911" y="28892"/>
                  <a:pt x="110192" y="42469"/>
                </a:cubicBezTo>
                <a:cubicBezTo>
                  <a:pt x="122384" y="56096"/>
                  <a:pt x="131693" y="72733"/>
                  <a:pt x="137852" y="91922"/>
                </a:cubicBezTo>
                <a:cubicBezTo>
                  <a:pt x="144037" y="111087"/>
                  <a:pt x="147149" y="132652"/>
                  <a:pt x="147149" y="156007"/>
                </a:cubicBezTo>
                <a:lnTo>
                  <a:pt x="147149" y="191415"/>
                </a:lnTo>
                <a:cubicBezTo>
                  <a:pt x="147149" y="206172"/>
                  <a:pt x="137776" y="208369"/>
                  <a:pt x="132213" y="208369"/>
                </a:cubicBezTo>
                <a:lnTo>
                  <a:pt x="0" y="208369"/>
                </a:lnTo>
                <a:lnTo>
                  <a:pt x="0" y="159385"/>
                </a:lnTo>
                <a:lnTo>
                  <a:pt x="84385" y="159385"/>
                </a:lnTo>
                <a:lnTo>
                  <a:pt x="84385" y="156007"/>
                </a:lnTo>
                <a:cubicBezTo>
                  <a:pt x="84385" y="119634"/>
                  <a:pt x="77413" y="93523"/>
                  <a:pt x="63722" y="78346"/>
                </a:cubicBezTo>
                <a:cubicBezTo>
                  <a:pt x="50070" y="63220"/>
                  <a:pt x="28950" y="55537"/>
                  <a:pt x="984" y="55537"/>
                </a:cubicBezTo>
                <a:lnTo>
                  <a:pt x="0" y="55700"/>
                </a:lnTo>
                <a:lnTo>
                  <a:pt x="0" y="52"/>
                </a:lnTo>
                <a:lnTo>
                  <a:pt x="667"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44" name="Shape 33">
            <a:extLst>
              <a:ext uri="{FF2B5EF4-FFF2-40B4-BE49-F238E27FC236}">
                <a16:creationId xmlns:a16="http://schemas.microsoft.com/office/drawing/2014/main" id="{378EB1F2-6FA4-4E9B-B981-4F830FC47EED}"/>
              </a:ext>
            </a:extLst>
          </xdr:cNvPr>
          <xdr:cNvSpPr/>
        </xdr:nvSpPr>
        <xdr:spPr>
          <a:xfrm>
            <a:off x="751330" y="5769638"/>
            <a:ext cx="281153" cy="370370"/>
          </a:xfrm>
          <a:custGeom>
            <a:avLst/>
            <a:gdLst/>
            <a:ahLst/>
            <a:cxnLst/>
            <a:rect l="0" t="0" r="0" b="0"/>
            <a:pathLst>
              <a:path w="281153" h="370370">
                <a:moveTo>
                  <a:pt x="164516" y="0"/>
                </a:moveTo>
                <a:cubicBezTo>
                  <a:pt x="204927" y="0"/>
                  <a:pt x="234836" y="12243"/>
                  <a:pt x="253416" y="36411"/>
                </a:cubicBezTo>
                <a:cubicBezTo>
                  <a:pt x="271844" y="60389"/>
                  <a:pt x="281153" y="94882"/>
                  <a:pt x="281153" y="138938"/>
                </a:cubicBezTo>
                <a:lnTo>
                  <a:pt x="281153" y="354723"/>
                </a:lnTo>
                <a:cubicBezTo>
                  <a:pt x="281153" y="358940"/>
                  <a:pt x="279578" y="362636"/>
                  <a:pt x="276479" y="365709"/>
                </a:cubicBezTo>
                <a:cubicBezTo>
                  <a:pt x="273342" y="368808"/>
                  <a:pt x="269646" y="370370"/>
                  <a:pt x="265506" y="370370"/>
                </a:cubicBezTo>
                <a:lnTo>
                  <a:pt x="234023" y="370370"/>
                </a:lnTo>
                <a:cubicBezTo>
                  <a:pt x="229832" y="370370"/>
                  <a:pt x="226136" y="368795"/>
                  <a:pt x="223063" y="365684"/>
                </a:cubicBezTo>
                <a:cubicBezTo>
                  <a:pt x="219977" y="362648"/>
                  <a:pt x="218402" y="358978"/>
                  <a:pt x="218402" y="354774"/>
                </a:cubicBezTo>
                <a:lnTo>
                  <a:pt x="218402" y="139433"/>
                </a:lnTo>
                <a:cubicBezTo>
                  <a:pt x="218402" y="123075"/>
                  <a:pt x="216967" y="109296"/>
                  <a:pt x="214211" y="98476"/>
                </a:cubicBezTo>
                <a:cubicBezTo>
                  <a:pt x="211480" y="87808"/>
                  <a:pt x="207264" y="79235"/>
                  <a:pt x="201650" y="73051"/>
                </a:cubicBezTo>
                <a:cubicBezTo>
                  <a:pt x="196075" y="66866"/>
                  <a:pt x="188836" y="62382"/>
                  <a:pt x="180162" y="59703"/>
                </a:cubicBezTo>
                <a:cubicBezTo>
                  <a:pt x="171247" y="56934"/>
                  <a:pt x="160693" y="55537"/>
                  <a:pt x="148768" y="55537"/>
                </a:cubicBezTo>
                <a:cubicBezTo>
                  <a:pt x="135128" y="55537"/>
                  <a:pt x="120828" y="57924"/>
                  <a:pt x="106274" y="62636"/>
                </a:cubicBezTo>
                <a:cubicBezTo>
                  <a:pt x="92100" y="67183"/>
                  <a:pt x="77470" y="73076"/>
                  <a:pt x="62738" y="80125"/>
                </a:cubicBezTo>
                <a:lnTo>
                  <a:pt x="62738" y="354774"/>
                </a:lnTo>
                <a:cubicBezTo>
                  <a:pt x="62738" y="358953"/>
                  <a:pt x="61176" y="362636"/>
                  <a:pt x="58077" y="365709"/>
                </a:cubicBezTo>
                <a:cubicBezTo>
                  <a:pt x="54978" y="368795"/>
                  <a:pt x="51283" y="370370"/>
                  <a:pt x="47117" y="370370"/>
                </a:cubicBezTo>
                <a:lnTo>
                  <a:pt x="14986" y="370370"/>
                </a:lnTo>
                <a:cubicBezTo>
                  <a:pt x="10795" y="370370"/>
                  <a:pt x="7175" y="368770"/>
                  <a:pt x="4267" y="365633"/>
                </a:cubicBezTo>
                <a:cubicBezTo>
                  <a:pt x="1435" y="362559"/>
                  <a:pt x="0" y="358889"/>
                  <a:pt x="0" y="354723"/>
                </a:cubicBezTo>
                <a:lnTo>
                  <a:pt x="0" y="20231"/>
                </a:lnTo>
                <a:cubicBezTo>
                  <a:pt x="0" y="16066"/>
                  <a:pt x="1435" y="12421"/>
                  <a:pt x="4267" y="9334"/>
                </a:cubicBezTo>
                <a:cubicBezTo>
                  <a:pt x="7175" y="6185"/>
                  <a:pt x="10795" y="4610"/>
                  <a:pt x="14986" y="4610"/>
                </a:cubicBezTo>
                <a:lnTo>
                  <a:pt x="47752" y="4610"/>
                </a:lnTo>
                <a:cubicBezTo>
                  <a:pt x="51968" y="4610"/>
                  <a:pt x="55588" y="6210"/>
                  <a:pt x="58496" y="9411"/>
                </a:cubicBezTo>
                <a:cubicBezTo>
                  <a:pt x="61303" y="12560"/>
                  <a:pt x="62738" y="16256"/>
                  <a:pt x="62738" y="20447"/>
                </a:cubicBezTo>
                <a:lnTo>
                  <a:pt x="62738" y="28829"/>
                </a:lnTo>
                <a:cubicBezTo>
                  <a:pt x="79807" y="19634"/>
                  <a:pt x="95898" y="12535"/>
                  <a:pt x="110604" y="7785"/>
                </a:cubicBezTo>
                <a:cubicBezTo>
                  <a:pt x="126619" y="2616"/>
                  <a:pt x="144755" y="0"/>
                  <a:pt x="164516"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45" name="Shape 34">
            <a:extLst>
              <a:ext uri="{FF2B5EF4-FFF2-40B4-BE49-F238E27FC236}">
                <a16:creationId xmlns:a16="http://schemas.microsoft.com/office/drawing/2014/main" id="{14FEB930-000F-4E34-8122-51972986106F}"/>
              </a:ext>
            </a:extLst>
          </xdr:cNvPr>
          <xdr:cNvSpPr/>
        </xdr:nvSpPr>
        <xdr:spPr>
          <a:xfrm>
            <a:off x="1100958" y="5769696"/>
            <a:ext cx="147136" cy="374309"/>
          </a:xfrm>
          <a:custGeom>
            <a:avLst/>
            <a:gdLst/>
            <a:ahLst/>
            <a:cxnLst/>
            <a:rect l="0" t="0" r="0" b="0"/>
            <a:pathLst>
              <a:path w="147136" h="374309">
                <a:moveTo>
                  <a:pt x="147136" y="0"/>
                </a:moveTo>
                <a:lnTo>
                  <a:pt x="147136" y="55647"/>
                </a:lnTo>
                <a:lnTo>
                  <a:pt x="111536" y="61547"/>
                </a:lnTo>
                <a:cubicBezTo>
                  <a:pt x="100946" y="65578"/>
                  <a:pt x="91986" y="71607"/>
                  <a:pt x="84734" y="79602"/>
                </a:cubicBezTo>
                <a:cubicBezTo>
                  <a:pt x="70142" y="95667"/>
                  <a:pt x="62751" y="121360"/>
                  <a:pt x="62751" y="155954"/>
                </a:cubicBezTo>
                <a:lnTo>
                  <a:pt x="62751" y="159333"/>
                </a:lnTo>
                <a:lnTo>
                  <a:pt x="147136" y="159333"/>
                </a:lnTo>
                <a:lnTo>
                  <a:pt x="147136" y="208316"/>
                </a:lnTo>
                <a:lnTo>
                  <a:pt x="62751" y="208316"/>
                </a:lnTo>
                <a:lnTo>
                  <a:pt x="62751" y="214959"/>
                </a:lnTo>
                <a:cubicBezTo>
                  <a:pt x="62751" y="253084"/>
                  <a:pt x="70244" y="280300"/>
                  <a:pt x="85001" y="295883"/>
                </a:cubicBezTo>
                <a:cubicBezTo>
                  <a:pt x="92367" y="303669"/>
                  <a:pt x="101638" y="309536"/>
                  <a:pt x="112731" y="313457"/>
                </a:cubicBezTo>
                <a:lnTo>
                  <a:pt x="147136" y="318703"/>
                </a:lnTo>
                <a:lnTo>
                  <a:pt x="147136" y="374309"/>
                </a:lnTo>
                <a:lnTo>
                  <a:pt x="95618" y="367283"/>
                </a:lnTo>
                <a:cubicBezTo>
                  <a:pt x="77457" y="362177"/>
                  <a:pt x="61125" y="353414"/>
                  <a:pt x="47104" y="341159"/>
                </a:cubicBezTo>
                <a:cubicBezTo>
                  <a:pt x="33134" y="328966"/>
                  <a:pt x="21653" y="312457"/>
                  <a:pt x="12979" y="292035"/>
                </a:cubicBezTo>
                <a:cubicBezTo>
                  <a:pt x="4356" y="271702"/>
                  <a:pt x="0" y="245782"/>
                  <a:pt x="0" y="214959"/>
                </a:cubicBezTo>
                <a:lnTo>
                  <a:pt x="0" y="155954"/>
                </a:lnTo>
                <a:cubicBezTo>
                  <a:pt x="0" y="108329"/>
                  <a:pt x="12763" y="70013"/>
                  <a:pt x="37935" y="42073"/>
                </a:cubicBezTo>
                <a:cubicBezTo>
                  <a:pt x="56880" y="21099"/>
                  <a:pt x="82419" y="7891"/>
                  <a:pt x="114096" y="2597"/>
                </a:cubicBezTo>
                <a:lnTo>
                  <a:pt x="147136"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46" name="Shape 35">
            <a:extLst>
              <a:ext uri="{FF2B5EF4-FFF2-40B4-BE49-F238E27FC236}">
                <a16:creationId xmlns:a16="http://schemas.microsoft.com/office/drawing/2014/main" id="{CE1B95EF-0C50-43ED-8785-FD9C2B74C60D}"/>
              </a:ext>
            </a:extLst>
          </xdr:cNvPr>
          <xdr:cNvSpPr/>
        </xdr:nvSpPr>
        <xdr:spPr>
          <a:xfrm>
            <a:off x="1248094" y="6081860"/>
            <a:ext cx="137319" cy="62726"/>
          </a:xfrm>
          <a:custGeom>
            <a:avLst/>
            <a:gdLst/>
            <a:ahLst/>
            <a:cxnLst/>
            <a:rect l="0" t="0" r="0" b="0"/>
            <a:pathLst>
              <a:path w="137319" h="62726">
                <a:moveTo>
                  <a:pt x="124301" y="0"/>
                </a:moveTo>
                <a:cubicBezTo>
                  <a:pt x="127362" y="0"/>
                  <a:pt x="130219" y="762"/>
                  <a:pt x="132798" y="2286"/>
                </a:cubicBezTo>
                <a:cubicBezTo>
                  <a:pt x="134893" y="3569"/>
                  <a:pt x="137319" y="6210"/>
                  <a:pt x="137319" y="11697"/>
                </a:cubicBezTo>
                <a:lnTo>
                  <a:pt x="137319" y="33998"/>
                </a:lnTo>
                <a:cubicBezTo>
                  <a:pt x="137319" y="38850"/>
                  <a:pt x="136277" y="42774"/>
                  <a:pt x="134207" y="45631"/>
                </a:cubicBezTo>
                <a:cubicBezTo>
                  <a:pt x="132036" y="48616"/>
                  <a:pt x="128073" y="50559"/>
                  <a:pt x="122091" y="51562"/>
                </a:cubicBezTo>
                <a:cubicBezTo>
                  <a:pt x="103676" y="54991"/>
                  <a:pt x="84728" y="57747"/>
                  <a:pt x="65856" y="59792"/>
                </a:cubicBezTo>
                <a:cubicBezTo>
                  <a:pt x="47212" y="61747"/>
                  <a:pt x="26486" y="62726"/>
                  <a:pt x="4261" y="62726"/>
                </a:cubicBezTo>
                <a:lnTo>
                  <a:pt x="0" y="62144"/>
                </a:lnTo>
                <a:lnTo>
                  <a:pt x="0" y="6539"/>
                </a:lnTo>
                <a:lnTo>
                  <a:pt x="4261" y="7189"/>
                </a:lnTo>
                <a:cubicBezTo>
                  <a:pt x="23501" y="7189"/>
                  <a:pt x="44075" y="6528"/>
                  <a:pt x="65437" y="5245"/>
                </a:cubicBezTo>
                <a:cubicBezTo>
                  <a:pt x="86900" y="3911"/>
                  <a:pt x="105480" y="2172"/>
                  <a:pt x="120656" y="26"/>
                </a:cubicBezTo>
                <a:lnTo>
                  <a:pt x="124301"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47" name="Shape 36">
            <a:extLst>
              <a:ext uri="{FF2B5EF4-FFF2-40B4-BE49-F238E27FC236}">
                <a16:creationId xmlns:a16="http://schemas.microsoft.com/office/drawing/2014/main" id="{C508A722-86FD-438B-BF57-B4E0EB8B82FA}"/>
              </a:ext>
            </a:extLst>
          </xdr:cNvPr>
          <xdr:cNvSpPr/>
        </xdr:nvSpPr>
        <xdr:spPr>
          <a:xfrm>
            <a:off x="1248094" y="5769643"/>
            <a:ext cx="147123" cy="208369"/>
          </a:xfrm>
          <a:custGeom>
            <a:avLst/>
            <a:gdLst/>
            <a:ahLst/>
            <a:cxnLst/>
            <a:rect l="0" t="0" r="0" b="0"/>
            <a:pathLst>
              <a:path w="147123" h="208369">
                <a:moveTo>
                  <a:pt x="667" y="0"/>
                </a:moveTo>
                <a:cubicBezTo>
                  <a:pt x="24835" y="0"/>
                  <a:pt x="46298" y="3696"/>
                  <a:pt x="64408" y="11011"/>
                </a:cubicBezTo>
                <a:cubicBezTo>
                  <a:pt x="82518" y="18301"/>
                  <a:pt x="97911" y="28867"/>
                  <a:pt x="110192" y="42469"/>
                </a:cubicBezTo>
                <a:cubicBezTo>
                  <a:pt x="122409" y="56096"/>
                  <a:pt x="131693" y="72733"/>
                  <a:pt x="137852" y="91922"/>
                </a:cubicBezTo>
                <a:cubicBezTo>
                  <a:pt x="144012" y="111010"/>
                  <a:pt x="147123" y="132576"/>
                  <a:pt x="147123" y="156007"/>
                </a:cubicBezTo>
                <a:lnTo>
                  <a:pt x="147123" y="191415"/>
                </a:lnTo>
                <a:cubicBezTo>
                  <a:pt x="147123" y="206172"/>
                  <a:pt x="137751" y="208369"/>
                  <a:pt x="132188" y="208369"/>
                </a:cubicBezTo>
                <a:lnTo>
                  <a:pt x="0" y="208369"/>
                </a:lnTo>
                <a:lnTo>
                  <a:pt x="0" y="159385"/>
                </a:lnTo>
                <a:lnTo>
                  <a:pt x="84385" y="159385"/>
                </a:lnTo>
                <a:lnTo>
                  <a:pt x="84385" y="156007"/>
                </a:lnTo>
                <a:cubicBezTo>
                  <a:pt x="84385" y="119685"/>
                  <a:pt x="77413" y="93548"/>
                  <a:pt x="63722" y="78346"/>
                </a:cubicBezTo>
                <a:cubicBezTo>
                  <a:pt x="50070" y="63220"/>
                  <a:pt x="28950" y="55537"/>
                  <a:pt x="984" y="55537"/>
                </a:cubicBezTo>
                <a:lnTo>
                  <a:pt x="0" y="55700"/>
                </a:lnTo>
                <a:lnTo>
                  <a:pt x="0" y="52"/>
                </a:lnTo>
                <a:lnTo>
                  <a:pt x="667"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48" name="Shape 37">
            <a:extLst>
              <a:ext uri="{FF2B5EF4-FFF2-40B4-BE49-F238E27FC236}">
                <a16:creationId xmlns:a16="http://schemas.microsoft.com/office/drawing/2014/main" id="{8B3C8404-107A-41FF-B574-BD04F846CE58}"/>
              </a:ext>
            </a:extLst>
          </xdr:cNvPr>
          <xdr:cNvSpPr/>
        </xdr:nvSpPr>
        <xdr:spPr>
          <a:xfrm>
            <a:off x="1462799" y="5769638"/>
            <a:ext cx="167043" cy="370370"/>
          </a:xfrm>
          <a:custGeom>
            <a:avLst/>
            <a:gdLst/>
            <a:ahLst/>
            <a:cxnLst/>
            <a:rect l="0" t="0" r="0" b="0"/>
            <a:pathLst>
              <a:path w="167043" h="370370">
                <a:moveTo>
                  <a:pt x="150736" y="0"/>
                </a:moveTo>
                <a:cubicBezTo>
                  <a:pt x="161252" y="0"/>
                  <a:pt x="167043" y="5143"/>
                  <a:pt x="167043" y="14491"/>
                </a:cubicBezTo>
                <a:lnTo>
                  <a:pt x="167043" y="41732"/>
                </a:lnTo>
                <a:cubicBezTo>
                  <a:pt x="167043" y="46889"/>
                  <a:pt x="164922" y="55537"/>
                  <a:pt x="150736" y="55537"/>
                </a:cubicBezTo>
                <a:cubicBezTo>
                  <a:pt x="135801" y="55537"/>
                  <a:pt x="121145" y="57607"/>
                  <a:pt x="107201" y="61671"/>
                </a:cubicBezTo>
                <a:cubicBezTo>
                  <a:pt x="93256" y="65736"/>
                  <a:pt x="77902" y="72809"/>
                  <a:pt x="61544" y="82690"/>
                </a:cubicBezTo>
                <a:lnTo>
                  <a:pt x="62751" y="354774"/>
                </a:lnTo>
                <a:cubicBezTo>
                  <a:pt x="62751" y="358940"/>
                  <a:pt x="61176" y="362636"/>
                  <a:pt x="58077" y="365709"/>
                </a:cubicBezTo>
                <a:cubicBezTo>
                  <a:pt x="55016" y="368795"/>
                  <a:pt x="51321" y="370370"/>
                  <a:pt x="47130" y="370370"/>
                </a:cubicBezTo>
                <a:lnTo>
                  <a:pt x="14973" y="370370"/>
                </a:lnTo>
                <a:cubicBezTo>
                  <a:pt x="10770" y="370370"/>
                  <a:pt x="7163" y="368770"/>
                  <a:pt x="4255" y="365608"/>
                </a:cubicBezTo>
                <a:cubicBezTo>
                  <a:pt x="1422" y="362534"/>
                  <a:pt x="0" y="358889"/>
                  <a:pt x="0" y="354723"/>
                </a:cubicBezTo>
                <a:lnTo>
                  <a:pt x="0" y="20231"/>
                </a:lnTo>
                <a:cubicBezTo>
                  <a:pt x="0" y="16091"/>
                  <a:pt x="1422" y="12446"/>
                  <a:pt x="4280" y="9334"/>
                </a:cubicBezTo>
                <a:cubicBezTo>
                  <a:pt x="7163" y="6210"/>
                  <a:pt x="10770" y="4610"/>
                  <a:pt x="14973" y="4610"/>
                </a:cubicBezTo>
                <a:lnTo>
                  <a:pt x="45796" y="4610"/>
                </a:lnTo>
                <a:cubicBezTo>
                  <a:pt x="50013" y="4610"/>
                  <a:pt x="53632" y="6210"/>
                  <a:pt x="56540" y="9411"/>
                </a:cubicBezTo>
                <a:cubicBezTo>
                  <a:pt x="59373" y="12586"/>
                  <a:pt x="60808" y="16282"/>
                  <a:pt x="60808" y="20447"/>
                </a:cubicBezTo>
                <a:lnTo>
                  <a:pt x="60808" y="29642"/>
                </a:lnTo>
                <a:cubicBezTo>
                  <a:pt x="76111" y="19444"/>
                  <a:pt x="90957" y="11976"/>
                  <a:pt x="105029" y="7442"/>
                </a:cubicBezTo>
                <a:cubicBezTo>
                  <a:pt x="120307" y="2489"/>
                  <a:pt x="135687" y="0"/>
                  <a:pt x="150736"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49" name="Shape 38">
            <a:extLst>
              <a:ext uri="{FF2B5EF4-FFF2-40B4-BE49-F238E27FC236}">
                <a16:creationId xmlns:a16="http://schemas.microsoft.com/office/drawing/2014/main" id="{5C9F731D-C0D6-4E31-815D-555D93C70A42}"/>
              </a:ext>
            </a:extLst>
          </xdr:cNvPr>
          <xdr:cNvSpPr/>
        </xdr:nvSpPr>
        <xdr:spPr>
          <a:xfrm>
            <a:off x="1668581" y="5920247"/>
            <a:ext cx="134658" cy="224345"/>
          </a:xfrm>
          <a:custGeom>
            <a:avLst/>
            <a:gdLst/>
            <a:ahLst/>
            <a:cxnLst/>
            <a:rect l="0" t="0" r="0" b="0"/>
            <a:pathLst>
              <a:path w="134658" h="224345">
                <a:moveTo>
                  <a:pt x="134658" y="0"/>
                </a:moveTo>
                <a:lnTo>
                  <a:pt x="134658" y="46162"/>
                </a:lnTo>
                <a:lnTo>
                  <a:pt x="133888" y="46189"/>
                </a:lnTo>
                <a:cubicBezTo>
                  <a:pt x="125743" y="46787"/>
                  <a:pt x="118364" y="47682"/>
                  <a:pt x="111811" y="48870"/>
                </a:cubicBezTo>
                <a:cubicBezTo>
                  <a:pt x="99123" y="51206"/>
                  <a:pt x="89065" y="54826"/>
                  <a:pt x="81940" y="59627"/>
                </a:cubicBezTo>
                <a:cubicBezTo>
                  <a:pt x="74917" y="64389"/>
                  <a:pt x="70066" y="70421"/>
                  <a:pt x="67158" y="78105"/>
                </a:cubicBezTo>
                <a:cubicBezTo>
                  <a:pt x="64224" y="85827"/>
                  <a:pt x="62751" y="95580"/>
                  <a:pt x="62751" y="107061"/>
                </a:cubicBezTo>
                <a:lnTo>
                  <a:pt x="62751" y="114922"/>
                </a:lnTo>
                <a:cubicBezTo>
                  <a:pt x="62751" y="137617"/>
                  <a:pt x="67704" y="152933"/>
                  <a:pt x="77483" y="160477"/>
                </a:cubicBezTo>
                <a:cubicBezTo>
                  <a:pt x="87490" y="168160"/>
                  <a:pt x="101981" y="172085"/>
                  <a:pt x="120548" y="172085"/>
                </a:cubicBezTo>
                <a:lnTo>
                  <a:pt x="134658" y="169972"/>
                </a:lnTo>
                <a:lnTo>
                  <a:pt x="134658" y="219920"/>
                </a:lnTo>
                <a:lnTo>
                  <a:pt x="109410" y="224345"/>
                </a:lnTo>
                <a:cubicBezTo>
                  <a:pt x="95301" y="224345"/>
                  <a:pt x="81521" y="222669"/>
                  <a:pt x="68440" y="219342"/>
                </a:cubicBezTo>
                <a:cubicBezTo>
                  <a:pt x="55258" y="215989"/>
                  <a:pt x="43434" y="209982"/>
                  <a:pt x="33338" y="201447"/>
                </a:cubicBezTo>
                <a:cubicBezTo>
                  <a:pt x="23279" y="192977"/>
                  <a:pt x="15100" y="181622"/>
                  <a:pt x="9017" y="167742"/>
                </a:cubicBezTo>
                <a:cubicBezTo>
                  <a:pt x="3022" y="153950"/>
                  <a:pt x="0" y="136410"/>
                  <a:pt x="0" y="115583"/>
                </a:cubicBezTo>
                <a:lnTo>
                  <a:pt x="0" y="107696"/>
                </a:lnTo>
                <a:cubicBezTo>
                  <a:pt x="0" y="89916"/>
                  <a:pt x="2807" y="74016"/>
                  <a:pt x="8369" y="60516"/>
                </a:cubicBezTo>
                <a:cubicBezTo>
                  <a:pt x="13970" y="46825"/>
                  <a:pt x="23304" y="35192"/>
                  <a:pt x="36093" y="25971"/>
                </a:cubicBezTo>
                <a:cubicBezTo>
                  <a:pt x="48806" y="16840"/>
                  <a:pt x="65557" y="9957"/>
                  <a:pt x="85915" y="5550"/>
                </a:cubicBezTo>
                <a:cubicBezTo>
                  <a:pt x="96012" y="3359"/>
                  <a:pt x="107337" y="1708"/>
                  <a:pt x="119807" y="605"/>
                </a:cubicBezTo>
                <a:lnTo>
                  <a:pt x="134658"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50" name="Shape 39">
            <a:extLst>
              <a:ext uri="{FF2B5EF4-FFF2-40B4-BE49-F238E27FC236}">
                <a16:creationId xmlns:a16="http://schemas.microsoft.com/office/drawing/2014/main" id="{8ECFBC11-9C71-4F67-8CD5-1CB5B114A228}"/>
              </a:ext>
            </a:extLst>
          </xdr:cNvPr>
          <xdr:cNvSpPr/>
        </xdr:nvSpPr>
        <xdr:spPr>
          <a:xfrm>
            <a:off x="1689548" y="5769834"/>
            <a:ext cx="113690" cy="59278"/>
          </a:xfrm>
          <a:custGeom>
            <a:avLst/>
            <a:gdLst/>
            <a:ahLst/>
            <a:cxnLst/>
            <a:rect l="0" t="0" r="0" b="0"/>
            <a:pathLst>
              <a:path w="113690" h="59278">
                <a:moveTo>
                  <a:pt x="113690" y="0"/>
                </a:moveTo>
                <a:lnTo>
                  <a:pt x="113690" y="54159"/>
                </a:lnTo>
                <a:lnTo>
                  <a:pt x="61722" y="55684"/>
                </a:lnTo>
                <a:cubicBezTo>
                  <a:pt x="45555" y="56763"/>
                  <a:pt x="30937" y="57970"/>
                  <a:pt x="17831" y="59278"/>
                </a:cubicBezTo>
                <a:lnTo>
                  <a:pt x="14313" y="59278"/>
                </a:lnTo>
                <a:cubicBezTo>
                  <a:pt x="10858" y="59278"/>
                  <a:pt x="7709" y="58516"/>
                  <a:pt x="4902" y="57017"/>
                </a:cubicBezTo>
                <a:cubicBezTo>
                  <a:pt x="1651" y="55239"/>
                  <a:pt x="0" y="51620"/>
                  <a:pt x="0" y="46299"/>
                </a:cubicBezTo>
                <a:lnTo>
                  <a:pt x="0" y="23337"/>
                </a:lnTo>
                <a:cubicBezTo>
                  <a:pt x="0" y="17546"/>
                  <a:pt x="2756" y="10256"/>
                  <a:pt x="15964" y="8376"/>
                </a:cubicBezTo>
                <a:cubicBezTo>
                  <a:pt x="29464" y="6192"/>
                  <a:pt x="44272" y="4185"/>
                  <a:pt x="60287" y="2446"/>
                </a:cubicBezTo>
                <a:lnTo>
                  <a:pt x="113690"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51" name="Shape 40">
            <a:extLst>
              <a:ext uri="{FF2B5EF4-FFF2-40B4-BE49-F238E27FC236}">
                <a16:creationId xmlns:a16="http://schemas.microsoft.com/office/drawing/2014/main" id="{647270F3-7007-4899-B714-AFFD7197D605}"/>
              </a:ext>
            </a:extLst>
          </xdr:cNvPr>
          <xdr:cNvSpPr/>
        </xdr:nvSpPr>
        <xdr:spPr>
          <a:xfrm>
            <a:off x="1803239" y="5769638"/>
            <a:ext cx="134658" cy="370529"/>
          </a:xfrm>
          <a:custGeom>
            <a:avLst/>
            <a:gdLst/>
            <a:ahLst/>
            <a:cxnLst/>
            <a:rect l="0" t="0" r="0" b="0"/>
            <a:pathLst>
              <a:path w="134658" h="370529">
                <a:moveTo>
                  <a:pt x="4280" y="0"/>
                </a:moveTo>
                <a:cubicBezTo>
                  <a:pt x="50229" y="0"/>
                  <a:pt x="83833" y="11316"/>
                  <a:pt x="104178" y="33630"/>
                </a:cubicBezTo>
                <a:cubicBezTo>
                  <a:pt x="124409" y="55905"/>
                  <a:pt x="134658" y="86932"/>
                  <a:pt x="134658" y="125832"/>
                </a:cubicBezTo>
                <a:lnTo>
                  <a:pt x="134658" y="354724"/>
                </a:lnTo>
                <a:cubicBezTo>
                  <a:pt x="134658" y="358889"/>
                  <a:pt x="133083" y="362585"/>
                  <a:pt x="129985" y="365684"/>
                </a:cubicBezTo>
                <a:cubicBezTo>
                  <a:pt x="126873" y="368795"/>
                  <a:pt x="123203" y="370370"/>
                  <a:pt x="119037" y="370370"/>
                </a:cubicBezTo>
                <a:lnTo>
                  <a:pt x="88887" y="370370"/>
                </a:lnTo>
                <a:cubicBezTo>
                  <a:pt x="84722" y="370370"/>
                  <a:pt x="81026" y="368795"/>
                  <a:pt x="77914" y="365684"/>
                </a:cubicBezTo>
                <a:cubicBezTo>
                  <a:pt x="74816" y="362585"/>
                  <a:pt x="73241" y="358889"/>
                  <a:pt x="73241" y="354724"/>
                </a:cubicBezTo>
                <a:lnTo>
                  <a:pt x="73241" y="344665"/>
                </a:lnTo>
                <a:cubicBezTo>
                  <a:pt x="58649" y="352920"/>
                  <a:pt x="43472" y="359943"/>
                  <a:pt x="28080" y="365608"/>
                </a:cubicBezTo>
                <a:lnTo>
                  <a:pt x="0" y="370529"/>
                </a:lnTo>
                <a:lnTo>
                  <a:pt x="0" y="320581"/>
                </a:lnTo>
                <a:lnTo>
                  <a:pt x="29058" y="316230"/>
                </a:lnTo>
                <a:cubicBezTo>
                  <a:pt x="42443" y="312077"/>
                  <a:pt x="56832" y="305765"/>
                  <a:pt x="71907" y="297511"/>
                </a:cubicBezTo>
                <a:lnTo>
                  <a:pt x="71907" y="195897"/>
                </a:lnTo>
                <a:lnTo>
                  <a:pt x="25908" y="195897"/>
                </a:lnTo>
                <a:lnTo>
                  <a:pt x="0" y="196772"/>
                </a:lnTo>
                <a:lnTo>
                  <a:pt x="0" y="150609"/>
                </a:lnTo>
                <a:lnTo>
                  <a:pt x="25908" y="149555"/>
                </a:lnTo>
                <a:lnTo>
                  <a:pt x="71907" y="149555"/>
                </a:lnTo>
                <a:lnTo>
                  <a:pt x="71907" y="125832"/>
                </a:lnTo>
                <a:cubicBezTo>
                  <a:pt x="71907" y="99047"/>
                  <a:pt x="66827" y="80226"/>
                  <a:pt x="56858" y="69876"/>
                </a:cubicBezTo>
                <a:cubicBezTo>
                  <a:pt x="46901" y="59499"/>
                  <a:pt x="29210" y="54229"/>
                  <a:pt x="4280" y="54229"/>
                </a:cubicBezTo>
                <a:lnTo>
                  <a:pt x="0" y="54355"/>
                </a:lnTo>
                <a:lnTo>
                  <a:pt x="0" y="196"/>
                </a:lnTo>
                <a:lnTo>
                  <a:pt x="4280"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52" name="Shape 41">
            <a:extLst>
              <a:ext uri="{FF2B5EF4-FFF2-40B4-BE49-F238E27FC236}">
                <a16:creationId xmlns:a16="http://schemas.microsoft.com/office/drawing/2014/main" id="{120B5DA8-8AC7-4BBB-B30B-215BFA24E25F}"/>
              </a:ext>
            </a:extLst>
          </xdr:cNvPr>
          <xdr:cNvSpPr/>
        </xdr:nvSpPr>
        <xdr:spPr>
          <a:xfrm>
            <a:off x="2020518" y="5641764"/>
            <a:ext cx="62725" cy="498246"/>
          </a:xfrm>
          <a:custGeom>
            <a:avLst/>
            <a:gdLst/>
            <a:ahLst/>
            <a:cxnLst/>
            <a:rect l="0" t="0" r="0" b="0"/>
            <a:pathLst>
              <a:path w="62725" h="498246">
                <a:moveTo>
                  <a:pt x="14288" y="0"/>
                </a:moveTo>
                <a:lnTo>
                  <a:pt x="48387" y="0"/>
                </a:lnTo>
                <a:cubicBezTo>
                  <a:pt x="52629" y="0"/>
                  <a:pt x="56147" y="1473"/>
                  <a:pt x="58814" y="4407"/>
                </a:cubicBezTo>
                <a:cubicBezTo>
                  <a:pt x="61417" y="7315"/>
                  <a:pt x="62725" y="10871"/>
                  <a:pt x="62725" y="14986"/>
                </a:cubicBezTo>
                <a:lnTo>
                  <a:pt x="62725" y="482600"/>
                </a:lnTo>
                <a:cubicBezTo>
                  <a:pt x="62725" y="486690"/>
                  <a:pt x="61443" y="490309"/>
                  <a:pt x="58877" y="493382"/>
                </a:cubicBezTo>
                <a:cubicBezTo>
                  <a:pt x="56172" y="496621"/>
                  <a:pt x="52654" y="498246"/>
                  <a:pt x="48387" y="498246"/>
                </a:cubicBezTo>
                <a:lnTo>
                  <a:pt x="14288" y="498246"/>
                </a:lnTo>
                <a:cubicBezTo>
                  <a:pt x="10071" y="498246"/>
                  <a:pt x="6553" y="496621"/>
                  <a:pt x="3861" y="493408"/>
                </a:cubicBezTo>
                <a:cubicBezTo>
                  <a:pt x="1308" y="490385"/>
                  <a:pt x="0" y="486753"/>
                  <a:pt x="0" y="482600"/>
                </a:cubicBezTo>
                <a:lnTo>
                  <a:pt x="0" y="14986"/>
                </a:lnTo>
                <a:cubicBezTo>
                  <a:pt x="0" y="10820"/>
                  <a:pt x="1308" y="7239"/>
                  <a:pt x="3937" y="4407"/>
                </a:cubicBezTo>
                <a:cubicBezTo>
                  <a:pt x="6578" y="1473"/>
                  <a:pt x="10071" y="0"/>
                  <a:pt x="14288"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53" name="Shape 42">
            <a:extLst>
              <a:ext uri="{FF2B5EF4-FFF2-40B4-BE49-F238E27FC236}">
                <a16:creationId xmlns:a16="http://schemas.microsoft.com/office/drawing/2014/main" id="{116FD9F3-B87A-4B92-89B5-A6D5ED357C9E}"/>
              </a:ext>
            </a:extLst>
          </xdr:cNvPr>
          <xdr:cNvSpPr/>
        </xdr:nvSpPr>
        <xdr:spPr>
          <a:xfrm>
            <a:off x="2310392" y="5643109"/>
            <a:ext cx="191065" cy="496901"/>
          </a:xfrm>
          <a:custGeom>
            <a:avLst/>
            <a:gdLst/>
            <a:ahLst/>
            <a:cxnLst/>
            <a:rect l="0" t="0" r="0" b="0"/>
            <a:pathLst>
              <a:path w="191065" h="496901">
                <a:moveTo>
                  <a:pt x="191065" y="0"/>
                </a:moveTo>
                <a:lnTo>
                  <a:pt x="191065" y="56900"/>
                </a:lnTo>
                <a:lnTo>
                  <a:pt x="185715" y="58436"/>
                </a:lnTo>
                <a:cubicBezTo>
                  <a:pt x="183788" y="59808"/>
                  <a:pt x="181978" y="62294"/>
                  <a:pt x="180746" y="66751"/>
                </a:cubicBezTo>
                <a:lnTo>
                  <a:pt x="121907" y="279362"/>
                </a:lnTo>
                <a:lnTo>
                  <a:pt x="191065" y="279362"/>
                </a:lnTo>
                <a:lnTo>
                  <a:pt x="191065" y="336207"/>
                </a:lnTo>
                <a:lnTo>
                  <a:pt x="108064" y="336207"/>
                </a:lnTo>
                <a:lnTo>
                  <a:pt x="66624" y="485216"/>
                </a:lnTo>
                <a:cubicBezTo>
                  <a:pt x="65532" y="488391"/>
                  <a:pt x="63754" y="491058"/>
                  <a:pt x="61252" y="493293"/>
                </a:cubicBezTo>
                <a:cubicBezTo>
                  <a:pt x="58610" y="495694"/>
                  <a:pt x="55600" y="496901"/>
                  <a:pt x="52350" y="496901"/>
                </a:cubicBezTo>
                <a:lnTo>
                  <a:pt x="13665" y="496901"/>
                </a:lnTo>
                <a:cubicBezTo>
                  <a:pt x="4851" y="496901"/>
                  <a:pt x="0" y="492290"/>
                  <a:pt x="0" y="483883"/>
                </a:cubicBezTo>
                <a:cubicBezTo>
                  <a:pt x="0" y="481152"/>
                  <a:pt x="292" y="479375"/>
                  <a:pt x="927" y="478117"/>
                </a:cubicBezTo>
                <a:lnTo>
                  <a:pt x="122110" y="51626"/>
                </a:lnTo>
                <a:cubicBezTo>
                  <a:pt x="124765" y="41351"/>
                  <a:pt x="128753" y="32779"/>
                  <a:pt x="134010" y="26150"/>
                </a:cubicBezTo>
                <a:cubicBezTo>
                  <a:pt x="139255" y="19545"/>
                  <a:pt x="145097" y="14275"/>
                  <a:pt x="151397" y="10478"/>
                </a:cubicBezTo>
                <a:cubicBezTo>
                  <a:pt x="157734" y="6642"/>
                  <a:pt x="164478" y="3874"/>
                  <a:pt x="171476" y="2299"/>
                </a:cubicBezTo>
                <a:lnTo>
                  <a:pt x="191065"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54" name="Shape 43">
            <a:extLst>
              <a:ext uri="{FF2B5EF4-FFF2-40B4-BE49-F238E27FC236}">
                <a16:creationId xmlns:a16="http://schemas.microsoft.com/office/drawing/2014/main" id="{B07E54F5-2B0C-4F93-A898-1419E807EE11}"/>
              </a:ext>
            </a:extLst>
          </xdr:cNvPr>
          <xdr:cNvSpPr/>
        </xdr:nvSpPr>
        <xdr:spPr>
          <a:xfrm>
            <a:off x="2501457" y="5643071"/>
            <a:ext cx="191103" cy="496939"/>
          </a:xfrm>
          <a:custGeom>
            <a:avLst/>
            <a:gdLst/>
            <a:ahLst/>
            <a:cxnLst/>
            <a:rect l="0" t="0" r="0" b="0"/>
            <a:pathLst>
              <a:path w="191103" h="496939">
                <a:moveTo>
                  <a:pt x="324" y="0"/>
                </a:moveTo>
                <a:cubicBezTo>
                  <a:pt x="6674" y="0"/>
                  <a:pt x="13227" y="660"/>
                  <a:pt x="19831" y="2019"/>
                </a:cubicBezTo>
                <a:cubicBezTo>
                  <a:pt x="26588" y="3353"/>
                  <a:pt x="33268" y="5982"/>
                  <a:pt x="39669" y="9855"/>
                </a:cubicBezTo>
                <a:cubicBezTo>
                  <a:pt x="45930" y="13627"/>
                  <a:pt x="51797" y="18898"/>
                  <a:pt x="57093" y="25527"/>
                </a:cubicBezTo>
                <a:cubicBezTo>
                  <a:pt x="62312" y="32157"/>
                  <a:pt x="66326" y="40729"/>
                  <a:pt x="69018" y="51079"/>
                </a:cubicBezTo>
                <a:lnTo>
                  <a:pt x="190354" y="478651"/>
                </a:lnTo>
                <a:cubicBezTo>
                  <a:pt x="190798" y="479489"/>
                  <a:pt x="191103" y="481292"/>
                  <a:pt x="191103" y="483921"/>
                </a:cubicBezTo>
                <a:cubicBezTo>
                  <a:pt x="191103" y="492328"/>
                  <a:pt x="186239" y="496939"/>
                  <a:pt x="177425" y="496939"/>
                </a:cubicBezTo>
                <a:lnTo>
                  <a:pt x="138741" y="496939"/>
                </a:lnTo>
                <a:cubicBezTo>
                  <a:pt x="134893" y="496939"/>
                  <a:pt x="131845" y="495656"/>
                  <a:pt x="129623" y="493116"/>
                </a:cubicBezTo>
                <a:cubicBezTo>
                  <a:pt x="127629" y="490893"/>
                  <a:pt x="126155" y="488290"/>
                  <a:pt x="125190" y="485381"/>
                </a:cubicBezTo>
                <a:lnTo>
                  <a:pt x="83064" y="336245"/>
                </a:lnTo>
                <a:lnTo>
                  <a:pt x="0" y="336245"/>
                </a:lnTo>
                <a:lnTo>
                  <a:pt x="0" y="279400"/>
                </a:lnTo>
                <a:lnTo>
                  <a:pt x="69158" y="279400"/>
                </a:lnTo>
                <a:lnTo>
                  <a:pt x="10344" y="66789"/>
                </a:lnTo>
                <a:cubicBezTo>
                  <a:pt x="7881" y="57874"/>
                  <a:pt x="3448" y="56845"/>
                  <a:pt x="324" y="56845"/>
                </a:cubicBezTo>
                <a:lnTo>
                  <a:pt x="0" y="56938"/>
                </a:lnTo>
                <a:lnTo>
                  <a:pt x="0" y="38"/>
                </a:lnTo>
                <a:lnTo>
                  <a:pt x="324"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55" name="Shape 44">
            <a:extLst>
              <a:ext uri="{FF2B5EF4-FFF2-40B4-BE49-F238E27FC236}">
                <a16:creationId xmlns:a16="http://schemas.microsoft.com/office/drawing/2014/main" id="{C517B859-DD33-489C-9A64-A27F225DF1E9}"/>
              </a:ext>
            </a:extLst>
          </xdr:cNvPr>
          <xdr:cNvSpPr/>
        </xdr:nvSpPr>
        <xdr:spPr>
          <a:xfrm>
            <a:off x="2741737" y="5774245"/>
            <a:ext cx="281178" cy="370345"/>
          </a:xfrm>
          <a:custGeom>
            <a:avLst/>
            <a:gdLst/>
            <a:ahLst/>
            <a:cxnLst/>
            <a:rect l="0" t="0" r="0" b="0"/>
            <a:pathLst>
              <a:path w="281178" h="370345">
                <a:moveTo>
                  <a:pt x="15646" y="0"/>
                </a:moveTo>
                <a:lnTo>
                  <a:pt x="47130" y="0"/>
                </a:lnTo>
                <a:cubicBezTo>
                  <a:pt x="51295" y="0"/>
                  <a:pt x="54966" y="1575"/>
                  <a:pt x="58064" y="4686"/>
                </a:cubicBezTo>
                <a:cubicBezTo>
                  <a:pt x="61176" y="7785"/>
                  <a:pt x="62750" y="11456"/>
                  <a:pt x="62750" y="15596"/>
                </a:cubicBezTo>
                <a:lnTo>
                  <a:pt x="62750" y="230937"/>
                </a:lnTo>
                <a:cubicBezTo>
                  <a:pt x="62750" y="247218"/>
                  <a:pt x="64186" y="260998"/>
                  <a:pt x="66942" y="271882"/>
                </a:cubicBezTo>
                <a:cubicBezTo>
                  <a:pt x="69672" y="282549"/>
                  <a:pt x="73914" y="291109"/>
                  <a:pt x="79477" y="297332"/>
                </a:cubicBezTo>
                <a:cubicBezTo>
                  <a:pt x="85077" y="303492"/>
                  <a:pt x="92215" y="308001"/>
                  <a:pt x="100698" y="310667"/>
                </a:cubicBezTo>
                <a:cubicBezTo>
                  <a:pt x="109322" y="313398"/>
                  <a:pt x="119990" y="314808"/>
                  <a:pt x="132385" y="314808"/>
                </a:cubicBezTo>
                <a:cubicBezTo>
                  <a:pt x="146050" y="314808"/>
                  <a:pt x="160375" y="312420"/>
                  <a:pt x="174930" y="307759"/>
                </a:cubicBezTo>
                <a:cubicBezTo>
                  <a:pt x="189052" y="303175"/>
                  <a:pt x="203657" y="297294"/>
                  <a:pt x="218415" y="290246"/>
                </a:cubicBezTo>
                <a:lnTo>
                  <a:pt x="218415" y="15596"/>
                </a:lnTo>
                <a:cubicBezTo>
                  <a:pt x="218415" y="11430"/>
                  <a:pt x="219989" y="7734"/>
                  <a:pt x="223101" y="4661"/>
                </a:cubicBezTo>
                <a:cubicBezTo>
                  <a:pt x="226200" y="1575"/>
                  <a:pt x="229870" y="0"/>
                  <a:pt x="234035" y="0"/>
                </a:cubicBezTo>
                <a:lnTo>
                  <a:pt x="266192" y="0"/>
                </a:lnTo>
                <a:cubicBezTo>
                  <a:pt x="270383" y="0"/>
                  <a:pt x="274002" y="1600"/>
                  <a:pt x="276911" y="4725"/>
                </a:cubicBezTo>
                <a:cubicBezTo>
                  <a:pt x="279743" y="7887"/>
                  <a:pt x="281178" y="11531"/>
                  <a:pt x="281178" y="15621"/>
                </a:cubicBezTo>
                <a:lnTo>
                  <a:pt x="281178" y="350114"/>
                </a:lnTo>
                <a:cubicBezTo>
                  <a:pt x="281178" y="354229"/>
                  <a:pt x="279743" y="357874"/>
                  <a:pt x="276936" y="361011"/>
                </a:cubicBezTo>
                <a:cubicBezTo>
                  <a:pt x="274002" y="364186"/>
                  <a:pt x="270383" y="365760"/>
                  <a:pt x="266192" y="365760"/>
                </a:cubicBezTo>
                <a:lnTo>
                  <a:pt x="233375" y="365760"/>
                </a:lnTo>
                <a:cubicBezTo>
                  <a:pt x="229108" y="365760"/>
                  <a:pt x="225514" y="364134"/>
                  <a:pt x="222656" y="360934"/>
                </a:cubicBezTo>
                <a:cubicBezTo>
                  <a:pt x="219850" y="357822"/>
                  <a:pt x="218415" y="354102"/>
                  <a:pt x="218415" y="349910"/>
                </a:cubicBezTo>
                <a:lnTo>
                  <a:pt x="218415" y="341516"/>
                </a:lnTo>
                <a:cubicBezTo>
                  <a:pt x="201447" y="350710"/>
                  <a:pt x="185357" y="357797"/>
                  <a:pt x="170548" y="362585"/>
                </a:cubicBezTo>
                <a:cubicBezTo>
                  <a:pt x="154559" y="367729"/>
                  <a:pt x="136423" y="370345"/>
                  <a:pt x="116637" y="370345"/>
                </a:cubicBezTo>
                <a:cubicBezTo>
                  <a:pt x="76200" y="370345"/>
                  <a:pt x="46291" y="358102"/>
                  <a:pt x="27737" y="333946"/>
                </a:cubicBezTo>
                <a:cubicBezTo>
                  <a:pt x="9334" y="310007"/>
                  <a:pt x="0" y="275514"/>
                  <a:pt x="0" y="231432"/>
                </a:cubicBezTo>
                <a:lnTo>
                  <a:pt x="0" y="15621"/>
                </a:lnTo>
                <a:cubicBezTo>
                  <a:pt x="0" y="11456"/>
                  <a:pt x="1575" y="7785"/>
                  <a:pt x="4673" y="4686"/>
                </a:cubicBezTo>
                <a:cubicBezTo>
                  <a:pt x="7810" y="1550"/>
                  <a:pt x="11506" y="0"/>
                  <a:pt x="15646"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56" name="Shape 45">
            <a:extLst>
              <a:ext uri="{FF2B5EF4-FFF2-40B4-BE49-F238E27FC236}">
                <a16:creationId xmlns:a16="http://schemas.microsoft.com/office/drawing/2014/main" id="{34D53395-C184-470F-B37F-CA1BD1E888D9}"/>
              </a:ext>
            </a:extLst>
          </xdr:cNvPr>
          <xdr:cNvSpPr/>
        </xdr:nvSpPr>
        <xdr:spPr>
          <a:xfrm>
            <a:off x="3113578" y="5691632"/>
            <a:ext cx="148666" cy="452958"/>
          </a:xfrm>
          <a:custGeom>
            <a:avLst/>
            <a:gdLst/>
            <a:ahLst/>
            <a:cxnLst/>
            <a:rect l="0" t="0" r="0" b="0"/>
            <a:pathLst>
              <a:path w="148666" h="452958">
                <a:moveTo>
                  <a:pt x="48247" y="0"/>
                </a:moveTo>
                <a:cubicBezTo>
                  <a:pt x="53784" y="0"/>
                  <a:pt x="56667" y="1232"/>
                  <a:pt x="59081" y="3670"/>
                </a:cubicBezTo>
                <a:cubicBezTo>
                  <a:pt x="61494" y="6058"/>
                  <a:pt x="62725" y="9436"/>
                  <a:pt x="62725" y="13652"/>
                </a:cubicBezTo>
                <a:lnTo>
                  <a:pt x="62725" y="82614"/>
                </a:lnTo>
                <a:lnTo>
                  <a:pt x="131077" y="82614"/>
                </a:lnTo>
                <a:cubicBezTo>
                  <a:pt x="135242" y="82614"/>
                  <a:pt x="138912" y="84188"/>
                  <a:pt x="142011" y="87300"/>
                </a:cubicBezTo>
                <a:cubicBezTo>
                  <a:pt x="145123" y="90348"/>
                  <a:pt x="146698" y="94043"/>
                  <a:pt x="146698" y="98234"/>
                </a:cubicBezTo>
                <a:lnTo>
                  <a:pt x="146698" y="120561"/>
                </a:lnTo>
                <a:cubicBezTo>
                  <a:pt x="146698" y="124752"/>
                  <a:pt x="145123" y="128448"/>
                  <a:pt x="142011" y="131521"/>
                </a:cubicBezTo>
                <a:cubicBezTo>
                  <a:pt x="138963" y="134607"/>
                  <a:pt x="135268" y="136182"/>
                  <a:pt x="131077" y="136182"/>
                </a:cubicBezTo>
                <a:lnTo>
                  <a:pt x="62725" y="136182"/>
                </a:lnTo>
                <a:lnTo>
                  <a:pt x="62725" y="362013"/>
                </a:lnTo>
                <a:cubicBezTo>
                  <a:pt x="62725" y="383248"/>
                  <a:pt x="66573" y="391236"/>
                  <a:pt x="69799" y="394170"/>
                </a:cubicBezTo>
                <a:cubicBezTo>
                  <a:pt x="74562" y="398501"/>
                  <a:pt x="83236" y="400698"/>
                  <a:pt x="95644" y="400698"/>
                </a:cubicBezTo>
                <a:lnTo>
                  <a:pt x="132359" y="400698"/>
                </a:lnTo>
                <a:cubicBezTo>
                  <a:pt x="145834" y="400698"/>
                  <a:pt x="148666" y="407124"/>
                  <a:pt x="148666" y="412547"/>
                </a:cubicBezTo>
                <a:lnTo>
                  <a:pt x="148666" y="435851"/>
                </a:lnTo>
                <a:cubicBezTo>
                  <a:pt x="148666" y="441084"/>
                  <a:pt x="146253" y="447713"/>
                  <a:pt x="134772" y="449656"/>
                </a:cubicBezTo>
                <a:cubicBezTo>
                  <a:pt x="128092" y="450545"/>
                  <a:pt x="120828" y="451307"/>
                  <a:pt x="112941" y="451967"/>
                </a:cubicBezTo>
                <a:cubicBezTo>
                  <a:pt x="104965" y="452641"/>
                  <a:pt x="97917" y="452958"/>
                  <a:pt x="91707" y="452958"/>
                </a:cubicBezTo>
                <a:cubicBezTo>
                  <a:pt x="76352" y="452958"/>
                  <a:pt x="62827" y="451752"/>
                  <a:pt x="51524" y="449313"/>
                </a:cubicBezTo>
                <a:cubicBezTo>
                  <a:pt x="39941" y="446799"/>
                  <a:pt x="30277" y="442062"/>
                  <a:pt x="22796" y="435267"/>
                </a:cubicBezTo>
                <a:cubicBezTo>
                  <a:pt x="15278" y="428435"/>
                  <a:pt x="9538" y="419024"/>
                  <a:pt x="5690" y="407276"/>
                </a:cubicBezTo>
                <a:cubicBezTo>
                  <a:pt x="1892" y="395694"/>
                  <a:pt x="0" y="380645"/>
                  <a:pt x="0" y="362560"/>
                </a:cubicBezTo>
                <a:lnTo>
                  <a:pt x="0" y="20841"/>
                </a:lnTo>
                <a:cubicBezTo>
                  <a:pt x="0" y="12167"/>
                  <a:pt x="4800" y="6756"/>
                  <a:pt x="13919" y="5219"/>
                </a:cubicBezTo>
                <a:cubicBezTo>
                  <a:pt x="13919" y="5219"/>
                  <a:pt x="48196" y="0"/>
                  <a:pt x="48247"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57" name="Shape 46">
            <a:extLst>
              <a:ext uri="{FF2B5EF4-FFF2-40B4-BE49-F238E27FC236}">
                <a16:creationId xmlns:a16="http://schemas.microsoft.com/office/drawing/2014/main" id="{B9D7A68E-644A-4581-8A80-AAE072F67585}"/>
              </a:ext>
            </a:extLst>
          </xdr:cNvPr>
          <xdr:cNvSpPr/>
        </xdr:nvSpPr>
        <xdr:spPr>
          <a:xfrm>
            <a:off x="3317147" y="5641760"/>
            <a:ext cx="281165" cy="498247"/>
          </a:xfrm>
          <a:custGeom>
            <a:avLst/>
            <a:gdLst/>
            <a:ahLst/>
            <a:cxnLst/>
            <a:rect l="0" t="0" r="0" b="0"/>
            <a:pathLst>
              <a:path w="281165" h="498247">
                <a:moveTo>
                  <a:pt x="14974" y="0"/>
                </a:moveTo>
                <a:lnTo>
                  <a:pt x="47765" y="0"/>
                </a:lnTo>
                <a:cubicBezTo>
                  <a:pt x="52007" y="0"/>
                  <a:pt x="55601" y="1600"/>
                  <a:pt x="58509" y="4763"/>
                </a:cubicBezTo>
                <a:cubicBezTo>
                  <a:pt x="61316" y="7836"/>
                  <a:pt x="62751" y="11506"/>
                  <a:pt x="62751" y="15621"/>
                </a:cubicBezTo>
                <a:lnTo>
                  <a:pt x="62751" y="146901"/>
                </a:lnTo>
                <a:cubicBezTo>
                  <a:pt x="77775" y="140589"/>
                  <a:pt x="94094" y="135865"/>
                  <a:pt x="111290" y="132829"/>
                </a:cubicBezTo>
                <a:cubicBezTo>
                  <a:pt x="129959" y="129527"/>
                  <a:pt x="146571" y="127876"/>
                  <a:pt x="160592" y="127876"/>
                </a:cubicBezTo>
                <a:cubicBezTo>
                  <a:pt x="178283" y="127876"/>
                  <a:pt x="194691" y="130569"/>
                  <a:pt x="209321" y="135915"/>
                </a:cubicBezTo>
                <a:cubicBezTo>
                  <a:pt x="224053" y="141262"/>
                  <a:pt x="236944" y="149632"/>
                  <a:pt x="247663" y="160795"/>
                </a:cubicBezTo>
                <a:cubicBezTo>
                  <a:pt x="258356" y="171933"/>
                  <a:pt x="266738" y="186487"/>
                  <a:pt x="272517" y="204064"/>
                </a:cubicBezTo>
                <a:cubicBezTo>
                  <a:pt x="278270" y="221552"/>
                  <a:pt x="281165" y="242672"/>
                  <a:pt x="281165" y="266814"/>
                </a:cubicBezTo>
                <a:lnTo>
                  <a:pt x="281165" y="482600"/>
                </a:lnTo>
                <a:cubicBezTo>
                  <a:pt x="281165" y="486766"/>
                  <a:pt x="279591" y="490461"/>
                  <a:pt x="276492" y="493560"/>
                </a:cubicBezTo>
                <a:cubicBezTo>
                  <a:pt x="273355" y="496697"/>
                  <a:pt x="269659" y="498247"/>
                  <a:pt x="265532" y="498247"/>
                </a:cubicBezTo>
                <a:lnTo>
                  <a:pt x="234036" y="498247"/>
                </a:lnTo>
                <a:cubicBezTo>
                  <a:pt x="229870" y="498247"/>
                  <a:pt x="226200" y="496672"/>
                  <a:pt x="223101" y="493560"/>
                </a:cubicBezTo>
                <a:cubicBezTo>
                  <a:pt x="219990" y="490512"/>
                  <a:pt x="218415" y="486816"/>
                  <a:pt x="218415" y="482600"/>
                </a:cubicBezTo>
                <a:lnTo>
                  <a:pt x="218415" y="266814"/>
                </a:lnTo>
                <a:cubicBezTo>
                  <a:pt x="218415" y="234861"/>
                  <a:pt x="212255" y="212763"/>
                  <a:pt x="200165" y="201104"/>
                </a:cubicBezTo>
                <a:cubicBezTo>
                  <a:pt x="188011" y="189369"/>
                  <a:pt x="171386" y="183413"/>
                  <a:pt x="150737" y="183413"/>
                </a:cubicBezTo>
                <a:cubicBezTo>
                  <a:pt x="145580" y="183413"/>
                  <a:pt x="139421" y="183757"/>
                  <a:pt x="132283" y="184429"/>
                </a:cubicBezTo>
                <a:cubicBezTo>
                  <a:pt x="125133" y="185039"/>
                  <a:pt x="117450" y="186144"/>
                  <a:pt x="109246" y="187680"/>
                </a:cubicBezTo>
                <a:cubicBezTo>
                  <a:pt x="100990" y="189154"/>
                  <a:pt x="92659" y="191122"/>
                  <a:pt x="84214" y="193510"/>
                </a:cubicBezTo>
                <a:cubicBezTo>
                  <a:pt x="76403" y="195707"/>
                  <a:pt x="69253" y="198196"/>
                  <a:pt x="62751" y="200927"/>
                </a:cubicBezTo>
                <a:lnTo>
                  <a:pt x="62751" y="482600"/>
                </a:lnTo>
                <a:cubicBezTo>
                  <a:pt x="62751" y="486816"/>
                  <a:pt x="61176" y="490512"/>
                  <a:pt x="58065" y="493586"/>
                </a:cubicBezTo>
                <a:cubicBezTo>
                  <a:pt x="54966" y="496672"/>
                  <a:pt x="51295" y="498247"/>
                  <a:pt x="47130" y="498247"/>
                </a:cubicBezTo>
                <a:lnTo>
                  <a:pt x="14974" y="498247"/>
                </a:lnTo>
                <a:cubicBezTo>
                  <a:pt x="10782" y="498247"/>
                  <a:pt x="7188" y="496646"/>
                  <a:pt x="4280" y="493510"/>
                </a:cubicBezTo>
                <a:cubicBezTo>
                  <a:pt x="1422" y="490411"/>
                  <a:pt x="0" y="486766"/>
                  <a:pt x="0" y="482600"/>
                </a:cubicBezTo>
                <a:lnTo>
                  <a:pt x="0" y="15621"/>
                </a:lnTo>
                <a:cubicBezTo>
                  <a:pt x="0" y="11481"/>
                  <a:pt x="1422" y="7836"/>
                  <a:pt x="4280" y="4737"/>
                </a:cubicBezTo>
                <a:cubicBezTo>
                  <a:pt x="7163" y="1600"/>
                  <a:pt x="10757" y="0"/>
                  <a:pt x="14974"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58" name="Shape 47">
            <a:extLst>
              <a:ext uri="{FF2B5EF4-FFF2-40B4-BE49-F238E27FC236}">
                <a16:creationId xmlns:a16="http://schemas.microsoft.com/office/drawing/2014/main" id="{770B1CA4-CA4A-44E9-B036-1B42808F1DE4}"/>
              </a:ext>
            </a:extLst>
          </xdr:cNvPr>
          <xdr:cNvSpPr/>
        </xdr:nvSpPr>
        <xdr:spPr>
          <a:xfrm>
            <a:off x="3665870" y="5769634"/>
            <a:ext cx="148456" cy="374955"/>
          </a:xfrm>
          <a:custGeom>
            <a:avLst/>
            <a:gdLst/>
            <a:ahLst/>
            <a:cxnLst/>
            <a:rect l="0" t="0" r="0" b="0"/>
            <a:pathLst>
              <a:path w="148456" h="374955">
                <a:moveTo>
                  <a:pt x="148133" y="0"/>
                </a:moveTo>
                <a:lnTo>
                  <a:pt x="148456" y="28"/>
                </a:lnTo>
                <a:lnTo>
                  <a:pt x="148456" y="55597"/>
                </a:lnTo>
                <a:lnTo>
                  <a:pt x="148133" y="55537"/>
                </a:lnTo>
                <a:cubicBezTo>
                  <a:pt x="118542" y="55537"/>
                  <a:pt x="96710" y="65024"/>
                  <a:pt x="83287" y="83706"/>
                </a:cubicBezTo>
                <a:cubicBezTo>
                  <a:pt x="69660" y="102629"/>
                  <a:pt x="62738" y="129159"/>
                  <a:pt x="62738" y="162573"/>
                </a:cubicBezTo>
                <a:lnTo>
                  <a:pt x="62738" y="212407"/>
                </a:lnTo>
                <a:cubicBezTo>
                  <a:pt x="62738" y="245377"/>
                  <a:pt x="69533" y="271818"/>
                  <a:pt x="82969" y="290982"/>
                </a:cubicBezTo>
                <a:cubicBezTo>
                  <a:pt x="96164" y="309855"/>
                  <a:pt x="118097" y="319418"/>
                  <a:pt x="148133" y="319418"/>
                </a:cubicBezTo>
                <a:lnTo>
                  <a:pt x="148456" y="319358"/>
                </a:lnTo>
                <a:lnTo>
                  <a:pt x="148456" y="374928"/>
                </a:lnTo>
                <a:lnTo>
                  <a:pt x="148133" y="374955"/>
                </a:lnTo>
                <a:cubicBezTo>
                  <a:pt x="123838" y="374955"/>
                  <a:pt x="102210" y="371031"/>
                  <a:pt x="83845" y="363296"/>
                </a:cubicBezTo>
                <a:cubicBezTo>
                  <a:pt x="65418" y="355536"/>
                  <a:pt x="49771" y="344374"/>
                  <a:pt x="37363" y="330136"/>
                </a:cubicBezTo>
                <a:cubicBezTo>
                  <a:pt x="24943" y="316014"/>
                  <a:pt x="15507" y="298717"/>
                  <a:pt x="9296" y="278740"/>
                </a:cubicBezTo>
                <a:cubicBezTo>
                  <a:pt x="3137" y="258928"/>
                  <a:pt x="0" y="236627"/>
                  <a:pt x="0" y="212407"/>
                </a:cubicBezTo>
                <a:lnTo>
                  <a:pt x="0" y="162573"/>
                </a:lnTo>
                <a:cubicBezTo>
                  <a:pt x="0" y="138329"/>
                  <a:pt x="3137" y="116027"/>
                  <a:pt x="9296" y="96215"/>
                </a:cubicBezTo>
                <a:cubicBezTo>
                  <a:pt x="15507" y="76264"/>
                  <a:pt x="24943" y="58966"/>
                  <a:pt x="37363" y="44818"/>
                </a:cubicBezTo>
                <a:cubicBezTo>
                  <a:pt x="49771" y="30632"/>
                  <a:pt x="65418" y="19469"/>
                  <a:pt x="83845" y="11684"/>
                </a:cubicBezTo>
                <a:cubicBezTo>
                  <a:pt x="102260" y="3924"/>
                  <a:pt x="123889" y="0"/>
                  <a:pt x="148133"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59" name="Shape 48">
            <a:extLst>
              <a:ext uri="{FF2B5EF4-FFF2-40B4-BE49-F238E27FC236}">
                <a16:creationId xmlns:a16="http://schemas.microsoft.com/office/drawing/2014/main" id="{DDE8D074-B717-4D75-B303-E56D59C332D8}"/>
              </a:ext>
            </a:extLst>
          </xdr:cNvPr>
          <xdr:cNvSpPr/>
        </xdr:nvSpPr>
        <xdr:spPr>
          <a:xfrm>
            <a:off x="3814327" y="5769662"/>
            <a:ext cx="148444" cy="374900"/>
          </a:xfrm>
          <a:custGeom>
            <a:avLst/>
            <a:gdLst/>
            <a:ahLst/>
            <a:cxnLst/>
            <a:rect l="0" t="0" r="0" b="0"/>
            <a:pathLst>
              <a:path w="148444" h="374900">
                <a:moveTo>
                  <a:pt x="0" y="0"/>
                </a:moveTo>
                <a:lnTo>
                  <a:pt x="34058" y="2901"/>
                </a:lnTo>
                <a:cubicBezTo>
                  <a:pt x="44844" y="4849"/>
                  <a:pt x="54928" y="7764"/>
                  <a:pt x="64231" y="11631"/>
                </a:cubicBezTo>
                <a:cubicBezTo>
                  <a:pt x="82900" y="19441"/>
                  <a:pt x="98673" y="30605"/>
                  <a:pt x="111094" y="44816"/>
                </a:cubicBezTo>
                <a:cubicBezTo>
                  <a:pt x="123539" y="58989"/>
                  <a:pt x="132976" y="76286"/>
                  <a:pt x="139161" y="96213"/>
                </a:cubicBezTo>
                <a:cubicBezTo>
                  <a:pt x="145320" y="116000"/>
                  <a:pt x="148444" y="138301"/>
                  <a:pt x="148444" y="162546"/>
                </a:cubicBezTo>
                <a:lnTo>
                  <a:pt x="148444" y="212380"/>
                </a:lnTo>
                <a:cubicBezTo>
                  <a:pt x="148444" y="236599"/>
                  <a:pt x="145320" y="258900"/>
                  <a:pt x="139161" y="278712"/>
                </a:cubicBezTo>
                <a:cubicBezTo>
                  <a:pt x="132950" y="298639"/>
                  <a:pt x="123514" y="315936"/>
                  <a:pt x="111094" y="330135"/>
                </a:cubicBezTo>
                <a:cubicBezTo>
                  <a:pt x="98673" y="344346"/>
                  <a:pt x="82900" y="355509"/>
                  <a:pt x="64231" y="363294"/>
                </a:cubicBezTo>
                <a:cubicBezTo>
                  <a:pt x="54940" y="367149"/>
                  <a:pt x="44869" y="370057"/>
                  <a:pt x="34087" y="372002"/>
                </a:cubicBezTo>
                <a:lnTo>
                  <a:pt x="0" y="374900"/>
                </a:lnTo>
                <a:lnTo>
                  <a:pt x="0" y="319331"/>
                </a:lnTo>
                <a:lnTo>
                  <a:pt x="38278" y="312315"/>
                </a:lnTo>
                <a:cubicBezTo>
                  <a:pt x="49165" y="307611"/>
                  <a:pt x="58046" y="300575"/>
                  <a:pt x="64840" y="291247"/>
                </a:cubicBezTo>
                <a:cubicBezTo>
                  <a:pt x="78696" y="272336"/>
                  <a:pt x="85719" y="245794"/>
                  <a:pt x="85719" y="212380"/>
                </a:cubicBezTo>
                <a:lnTo>
                  <a:pt x="85719" y="162546"/>
                </a:lnTo>
                <a:cubicBezTo>
                  <a:pt x="85719" y="129602"/>
                  <a:pt x="78785" y="103160"/>
                  <a:pt x="65170" y="83970"/>
                </a:cubicBezTo>
                <a:cubicBezTo>
                  <a:pt x="58452" y="74534"/>
                  <a:pt x="49587" y="67419"/>
                  <a:pt x="38648" y="62662"/>
                </a:cubicBezTo>
                <a:lnTo>
                  <a:pt x="0" y="55569"/>
                </a:lnTo>
                <a:lnTo>
                  <a:pt x="0"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60" name="Shape 49">
            <a:extLst>
              <a:ext uri="{FF2B5EF4-FFF2-40B4-BE49-F238E27FC236}">
                <a16:creationId xmlns:a16="http://schemas.microsoft.com/office/drawing/2014/main" id="{15390131-1439-4371-AADB-3EFDC7996DCE}"/>
              </a:ext>
            </a:extLst>
          </xdr:cNvPr>
          <xdr:cNvSpPr/>
        </xdr:nvSpPr>
        <xdr:spPr>
          <a:xfrm>
            <a:off x="4031268" y="5769638"/>
            <a:ext cx="167043" cy="370370"/>
          </a:xfrm>
          <a:custGeom>
            <a:avLst/>
            <a:gdLst/>
            <a:ahLst/>
            <a:cxnLst/>
            <a:rect l="0" t="0" r="0" b="0"/>
            <a:pathLst>
              <a:path w="167043" h="370370">
                <a:moveTo>
                  <a:pt x="150736" y="0"/>
                </a:moveTo>
                <a:cubicBezTo>
                  <a:pt x="161252" y="0"/>
                  <a:pt x="167043" y="5143"/>
                  <a:pt x="167043" y="14491"/>
                </a:cubicBezTo>
                <a:lnTo>
                  <a:pt x="167043" y="41732"/>
                </a:lnTo>
                <a:cubicBezTo>
                  <a:pt x="167043" y="46889"/>
                  <a:pt x="164922" y="55537"/>
                  <a:pt x="150736" y="55537"/>
                </a:cubicBezTo>
                <a:cubicBezTo>
                  <a:pt x="135801" y="55537"/>
                  <a:pt x="121145" y="57607"/>
                  <a:pt x="107200" y="61671"/>
                </a:cubicBezTo>
                <a:cubicBezTo>
                  <a:pt x="93256" y="65736"/>
                  <a:pt x="77902" y="72809"/>
                  <a:pt x="61544" y="82690"/>
                </a:cubicBezTo>
                <a:lnTo>
                  <a:pt x="62750" y="354774"/>
                </a:lnTo>
                <a:cubicBezTo>
                  <a:pt x="62750" y="358940"/>
                  <a:pt x="61176" y="362636"/>
                  <a:pt x="58077" y="365709"/>
                </a:cubicBezTo>
                <a:cubicBezTo>
                  <a:pt x="55016" y="368795"/>
                  <a:pt x="51321" y="370370"/>
                  <a:pt x="47130" y="370370"/>
                </a:cubicBezTo>
                <a:lnTo>
                  <a:pt x="14973" y="370370"/>
                </a:lnTo>
                <a:cubicBezTo>
                  <a:pt x="10769" y="370370"/>
                  <a:pt x="7163" y="368770"/>
                  <a:pt x="4254" y="365608"/>
                </a:cubicBezTo>
                <a:cubicBezTo>
                  <a:pt x="1422" y="362534"/>
                  <a:pt x="0" y="358889"/>
                  <a:pt x="0" y="354723"/>
                </a:cubicBezTo>
                <a:lnTo>
                  <a:pt x="0" y="20231"/>
                </a:lnTo>
                <a:cubicBezTo>
                  <a:pt x="0" y="16091"/>
                  <a:pt x="1422" y="12446"/>
                  <a:pt x="4280" y="9334"/>
                </a:cubicBezTo>
                <a:cubicBezTo>
                  <a:pt x="7163" y="6210"/>
                  <a:pt x="10769" y="4610"/>
                  <a:pt x="14973" y="4610"/>
                </a:cubicBezTo>
                <a:lnTo>
                  <a:pt x="45796" y="4610"/>
                </a:lnTo>
                <a:cubicBezTo>
                  <a:pt x="50012" y="4610"/>
                  <a:pt x="53632" y="6210"/>
                  <a:pt x="56540" y="9411"/>
                </a:cubicBezTo>
                <a:cubicBezTo>
                  <a:pt x="59372" y="12586"/>
                  <a:pt x="60808" y="16282"/>
                  <a:pt x="60808" y="20447"/>
                </a:cubicBezTo>
                <a:lnTo>
                  <a:pt x="60808" y="29642"/>
                </a:lnTo>
                <a:cubicBezTo>
                  <a:pt x="76111" y="19444"/>
                  <a:pt x="90957" y="11976"/>
                  <a:pt x="105029" y="7442"/>
                </a:cubicBezTo>
                <a:cubicBezTo>
                  <a:pt x="120307" y="2489"/>
                  <a:pt x="135687" y="0"/>
                  <a:pt x="150736"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61" name="Shape 50">
            <a:extLst>
              <a:ext uri="{FF2B5EF4-FFF2-40B4-BE49-F238E27FC236}">
                <a16:creationId xmlns:a16="http://schemas.microsoft.com/office/drawing/2014/main" id="{11A273FF-6DF6-4561-9396-246B2DA62AFA}"/>
              </a:ext>
            </a:extLst>
          </xdr:cNvPr>
          <xdr:cNvSpPr/>
        </xdr:nvSpPr>
        <xdr:spPr>
          <a:xfrm>
            <a:off x="4257748" y="5774245"/>
            <a:ext cx="62751" cy="365760"/>
          </a:xfrm>
          <a:custGeom>
            <a:avLst/>
            <a:gdLst/>
            <a:ahLst/>
            <a:cxnLst/>
            <a:rect l="0" t="0" r="0" b="0"/>
            <a:pathLst>
              <a:path w="62751" h="365760">
                <a:moveTo>
                  <a:pt x="15646" y="0"/>
                </a:moveTo>
                <a:lnTo>
                  <a:pt x="47130" y="0"/>
                </a:lnTo>
                <a:cubicBezTo>
                  <a:pt x="51295" y="0"/>
                  <a:pt x="54966" y="1575"/>
                  <a:pt x="58064" y="4686"/>
                </a:cubicBezTo>
                <a:cubicBezTo>
                  <a:pt x="61176" y="7734"/>
                  <a:pt x="62751" y="11430"/>
                  <a:pt x="62751" y="15621"/>
                </a:cubicBezTo>
                <a:lnTo>
                  <a:pt x="62751" y="350114"/>
                </a:lnTo>
                <a:cubicBezTo>
                  <a:pt x="62751" y="354330"/>
                  <a:pt x="61176" y="358025"/>
                  <a:pt x="58064" y="361099"/>
                </a:cubicBezTo>
                <a:cubicBezTo>
                  <a:pt x="54966" y="364186"/>
                  <a:pt x="51295" y="365760"/>
                  <a:pt x="47130" y="365760"/>
                </a:cubicBezTo>
                <a:lnTo>
                  <a:pt x="15646" y="365760"/>
                </a:lnTo>
                <a:cubicBezTo>
                  <a:pt x="11506" y="365760"/>
                  <a:pt x="7810" y="364210"/>
                  <a:pt x="4674" y="361099"/>
                </a:cubicBezTo>
                <a:cubicBezTo>
                  <a:pt x="1575" y="358025"/>
                  <a:pt x="0" y="354330"/>
                  <a:pt x="0" y="350114"/>
                </a:cubicBezTo>
                <a:lnTo>
                  <a:pt x="0" y="15621"/>
                </a:lnTo>
                <a:cubicBezTo>
                  <a:pt x="0" y="11430"/>
                  <a:pt x="1575" y="7734"/>
                  <a:pt x="4674" y="4661"/>
                </a:cubicBezTo>
                <a:cubicBezTo>
                  <a:pt x="7810" y="1550"/>
                  <a:pt x="11506" y="0"/>
                  <a:pt x="15646"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62" name="Shape 51">
            <a:extLst>
              <a:ext uri="{FF2B5EF4-FFF2-40B4-BE49-F238E27FC236}">
                <a16:creationId xmlns:a16="http://schemas.microsoft.com/office/drawing/2014/main" id="{6A7C697A-4687-410F-B592-4126F4BE6B85}"/>
              </a:ext>
            </a:extLst>
          </xdr:cNvPr>
          <xdr:cNvSpPr/>
        </xdr:nvSpPr>
        <xdr:spPr>
          <a:xfrm>
            <a:off x="4257099" y="5637822"/>
            <a:ext cx="64707" cy="83719"/>
          </a:xfrm>
          <a:custGeom>
            <a:avLst/>
            <a:gdLst/>
            <a:ahLst/>
            <a:cxnLst/>
            <a:rect l="0" t="0" r="0" b="0"/>
            <a:pathLst>
              <a:path w="64707" h="83719">
                <a:moveTo>
                  <a:pt x="15621" y="0"/>
                </a:moveTo>
                <a:lnTo>
                  <a:pt x="49060" y="0"/>
                </a:lnTo>
                <a:cubicBezTo>
                  <a:pt x="53226" y="0"/>
                  <a:pt x="56921" y="1575"/>
                  <a:pt x="60020" y="4686"/>
                </a:cubicBezTo>
                <a:cubicBezTo>
                  <a:pt x="63132" y="7734"/>
                  <a:pt x="64707" y="11430"/>
                  <a:pt x="64707" y="15621"/>
                </a:cubicBezTo>
                <a:lnTo>
                  <a:pt x="64707" y="68097"/>
                </a:lnTo>
                <a:cubicBezTo>
                  <a:pt x="64707" y="72263"/>
                  <a:pt x="63132" y="75959"/>
                  <a:pt x="60020" y="79070"/>
                </a:cubicBezTo>
                <a:cubicBezTo>
                  <a:pt x="56947" y="82169"/>
                  <a:pt x="53251" y="83719"/>
                  <a:pt x="49060" y="83719"/>
                </a:cubicBezTo>
                <a:lnTo>
                  <a:pt x="15621" y="83719"/>
                </a:lnTo>
                <a:cubicBezTo>
                  <a:pt x="11456" y="83719"/>
                  <a:pt x="7772" y="82169"/>
                  <a:pt x="4661" y="79096"/>
                </a:cubicBezTo>
                <a:cubicBezTo>
                  <a:pt x="1562" y="75959"/>
                  <a:pt x="0" y="72263"/>
                  <a:pt x="0" y="68097"/>
                </a:cubicBezTo>
                <a:lnTo>
                  <a:pt x="0" y="15621"/>
                </a:lnTo>
                <a:cubicBezTo>
                  <a:pt x="0" y="11456"/>
                  <a:pt x="1562" y="7760"/>
                  <a:pt x="4661" y="4686"/>
                </a:cubicBezTo>
                <a:cubicBezTo>
                  <a:pt x="7785" y="1550"/>
                  <a:pt x="11481" y="0"/>
                  <a:pt x="15621"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63" name="Shape 52">
            <a:extLst>
              <a:ext uri="{FF2B5EF4-FFF2-40B4-BE49-F238E27FC236}">
                <a16:creationId xmlns:a16="http://schemas.microsoft.com/office/drawing/2014/main" id="{FD28B786-1166-49EB-8491-6F9E642084CB}"/>
              </a:ext>
            </a:extLst>
          </xdr:cNvPr>
          <xdr:cNvSpPr/>
        </xdr:nvSpPr>
        <xdr:spPr>
          <a:xfrm>
            <a:off x="4412350" y="5691632"/>
            <a:ext cx="148641" cy="452958"/>
          </a:xfrm>
          <a:custGeom>
            <a:avLst/>
            <a:gdLst/>
            <a:ahLst/>
            <a:cxnLst/>
            <a:rect l="0" t="0" r="0" b="0"/>
            <a:pathLst>
              <a:path w="148641" h="452958">
                <a:moveTo>
                  <a:pt x="48222" y="0"/>
                </a:moveTo>
                <a:cubicBezTo>
                  <a:pt x="53810" y="0"/>
                  <a:pt x="56693" y="1257"/>
                  <a:pt x="59055" y="3670"/>
                </a:cubicBezTo>
                <a:cubicBezTo>
                  <a:pt x="61494" y="6083"/>
                  <a:pt x="62725" y="9436"/>
                  <a:pt x="62725" y="13652"/>
                </a:cubicBezTo>
                <a:lnTo>
                  <a:pt x="62725" y="82614"/>
                </a:lnTo>
                <a:lnTo>
                  <a:pt x="131051" y="82614"/>
                </a:lnTo>
                <a:cubicBezTo>
                  <a:pt x="135217" y="82614"/>
                  <a:pt x="138887" y="84188"/>
                  <a:pt x="141999" y="87300"/>
                </a:cubicBezTo>
                <a:cubicBezTo>
                  <a:pt x="145097" y="90348"/>
                  <a:pt x="146672" y="94043"/>
                  <a:pt x="146672" y="98234"/>
                </a:cubicBezTo>
                <a:lnTo>
                  <a:pt x="146672" y="120561"/>
                </a:lnTo>
                <a:cubicBezTo>
                  <a:pt x="146672" y="124752"/>
                  <a:pt x="145097" y="128448"/>
                  <a:pt x="141999" y="131521"/>
                </a:cubicBezTo>
                <a:cubicBezTo>
                  <a:pt x="138938" y="134607"/>
                  <a:pt x="135242" y="136182"/>
                  <a:pt x="131051" y="136182"/>
                </a:cubicBezTo>
                <a:lnTo>
                  <a:pt x="62725" y="136182"/>
                </a:lnTo>
                <a:lnTo>
                  <a:pt x="62725" y="362013"/>
                </a:lnTo>
                <a:cubicBezTo>
                  <a:pt x="62725" y="383248"/>
                  <a:pt x="66573" y="391236"/>
                  <a:pt x="69774" y="394195"/>
                </a:cubicBezTo>
                <a:cubicBezTo>
                  <a:pt x="74536" y="398501"/>
                  <a:pt x="83210" y="400698"/>
                  <a:pt x="95618" y="400698"/>
                </a:cubicBezTo>
                <a:lnTo>
                  <a:pt x="132359" y="400698"/>
                </a:lnTo>
                <a:cubicBezTo>
                  <a:pt x="145834" y="400698"/>
                  <a:pt x="148641" y="407124"/>
                  <a:pt x="148641" y="412547"/>
                </a:cubicBezTo>
                <a:lnTo>
                  <a:pt x="148641" y="435851"/>
                </a:lnTo>
                <a:cubicBezTo>
                  <a:pt x="148641" y="441084"/>
                  <a:pt x="146228" y="447713"/>
                  <a:pt x="134747" y="449656"/>
                </a:cubicBezTo>
                <a:cubicBezTo>
                  <a:pt x="128067" y="450545"/>
                  <a:pt x="120802" y="451307"/>
                  <a:pt x="112916" y="451967"/>
                </a:cubicBezTo>
                <a:cubicBezTo>
                  <a:pt x="104940" y="452641"/>
                  <a:pt x="97892" y="452958"/>
                  <a:pt x="91707" y="452958"/>
                </a:cubicBezTo>
                <a:cubicBezTo>
                  <a:pt x="76327" y="452958"/>
                  <a:pt x="62802" y="451752"/>
                  <a:pt x="51524" y="449313"/>
                </a:cubicBezTo>
                <a:cubicBezTo>
                  <a:pt x="39916" y="446799"/>
                  <a:pt x="30251" y="442062"/>
                  <a:pt x="22771" y="435267"/>
                </a:cubicBezTo>
                <a:cubicBezTo>
                  <a:pt x="15227" y="428397"/>
                  <a:pt x="9487" y="418986"/>
                  <a:pt x="5690" y="407276"/>
                </a:cubicBezTo>
                <a:cubicBezTo>
                  <a:pt x="1892" y="395770"/>
                  <a:pt x="0" y="380721"/>
                  <a:pt x="0" y="362560"/>
                </a:cubicBezTo>
                <a:lnTo>
                  <a:pt x="0" y="20841"/>
                </a:lnTo>
                <a:cubicBezTo>
                  <a:pt x="0" y="12167"/>
                  <a:pt x="4800" y="6782"/>
                  <a:pt x="13894" y="5219"/>
                </a:cubicBezTo>
                <a:cubicBezTo>
                  <a:pt x="13894" y="5219"/>
                  <a:pt x="48171" y="0"/>
                  <a:pt x="48222"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64" name="Shape 53">
            <a:extLst>
              <a:ext uri="{FF2B5EF4-FFF2-40B4-BE49-F238E27FC236}">
                <a16:creationId xmlns:a16="http://schemas.microsoft.com/office/drawing/2014/main" id="{E4608478-213C-4709-B7BB-53877986D6A5}"/>
              </a:ext>
            </a:extLst>
          </xdr:cNvPr>
          <xdr:cNvSpPr/>
        </xdr:nvSpPr>
        <xdr:spPr>
          <a:xfrm>
            <a:off x="4606006" y="5774245"/>
            <a:ext cx="304114" cy="495630"/>
          </a:xfrm>
          <a:custGeom>
            <a:avLst/>
            <a:gdLst/>
            <a:ahLst/>
            <a:cxnLst/>
            <a:rect l="0" t="0" r="0" b="0"/>
            <a:pathLst>
              <a:path w="304114" h="495630">
                <a:moveTo>
                  <a:pt x="14313" y="0"/>
                </a:moveTo>
                <a:lnTo>
                  <a:pt x="50419" y="0"/>
                </a:lnTo>
                <a:cubicBezTo>
                  <a:pt x="53772" y="0"/>
                  <a:pt x="56718" y="1384"/>
                  <a:pt x="59157" y="4115"/>
                </a:cubicBezTo>
                <a:cubicBezTo>
                  <a:pt x="61354" y="6553"/>
                  <a:pt x="62954" y="9284"/>
                  <a:pt x="63945" y="12192"/>
                </a:cubicBezTo>
                <a:lnTo>
                  <a:pt x="141377" y="296990"/>
                </a:lnTo>
                <a:cubicBezTo>
                  <a:pt x="143447" y="304800"/>
                  <a:pt x="145352" y="307048"/>
                  <a:pt x="146279" y="307708"/>
                </a:cubicBezTo>
                <a:cubicBezTo>
                  <a:pt x="148031" y="308940"/>
                  <a:pt x="149708" y="309563"/>
                  <a:pt x="151410" y="309563"/>
                </a:cubicBezTo>
                <a:lnTo>
                  <a:pt x="159931" y="309563"/>
                </a:lnTo>
                <a:lnTo>
                  <a:pt x="239471" y="11709"/>
                </a:lnTo>
                <a:cubicBezTo>
                  <a:pt x="240551" y="8496"/>
                  <a:pt x="242329" y="5842"/>
                  <a:pt x="244844" y="3594"/>
                </a:cubicBezTo>
                <a:cubicBezTo>
                  <a:pt x="247447" y="1207"/>
                  <a:pt x="250673" y="0"/>
                  <a:pt x="254369" y="0"/>
                </a:cubicBezTo>
                <a:lnTo>
                  <a:pt x="291084" y="0"/>
                </a:lnTo>
                <a:cubicBezTo>
                  <a:pt x="299491" y="0"/>
                  <a:pt x="304114" y="4826"/>
                  <a:pt x="304114" y="13653"/>
                </a:cubicBezTo>
                <a:cubicBezTo>
                  <a:pt x="304114" y="16282"/>
                  <a:pt x="303822" y="18110"/>
                  <a:pt x="303200" y="19393"/>
                </a:cubicBezTo>
                <a:lnTo>
                  <a:pt x="195136" y="396710"/>
                </a:lnTo>
                <a:cubicBezTo>
                  <a:pt x="189865" y="414744"/>
                  <a:pt x="184201" y="430085"/>
                  <a:pt x="178270" y="442379"/>
                </a:cubicBezTo>
                <a:cubicBezTo>
                  <a:pt x="172225" y="454876"/>
                  <a:pt x="164389" y="465227"/>
                  <a:pt x="155004" y="473087"/>
                </a:cubicBezTo>
                <a:cubicBezTo>
                  <a:pt x="145567" y="480923"/>
                  <a:pt x="134087" y="486714"/>
                  <a:pt x="120904" y="490283"/>
                </a:cubicBezTo>
                <a:cubicBezTo>
                  <a:pt x="107874" y="493826"/>
                  <a:pt x="91656" y="495630"/>
                  <a:pt x="72708" y="495630"/>
                </a:cubicBezTo>
                <a:cubicBezTo>
                  <a:pt x="63424" y="495630"/>
                  <a:pt x="53620" y="495059"/>
                  <a:pt x="43218" y="493979"/>
                </a:cubicBezTo>
                <a:cubicBezTo>
                  <a:pt x="32601" y="492823"/>
                  <a:pt x="24029" y="491414"/>
                  <a:pt x="16980" y="489636"/>
                </a:cubicBezTo>
                <a:cubicBezTo>
                  <a:pt x="12992" y="488785"/>
                  <a:pt x="9487" y="487591"/>
                  <a:pt x="6629" y="486194"/>
                </a:cubicBezTo>
                <a:cubicBezTo>
                  <a:pt x="4191" y="484962"/>
                  <a:pt x="1308" y="482321"/>
                  <a:pt x="1308" y="476707"/>
                </a:cubicBezTo>
                <a:lnTo>
                  <a:pt x="1308" y="452463"/>
                </a:lnTo>
                <a:cubicBezTo>
                  <a:pt x="1308" y="447586"/>
                  <a:pt x="3251" y="439433"/>
                  <a:pt x="16294" y="439433"/>
                </a:cubicBezTo>
                <a:cubicBezTo>
                  <a:pt x="25972" y="440322"/>
                  <a:pt x="35662" y="441172"/>
                  <a:pt x="47625" y="442061"/>
                </a:cubicBezTo>
                <a:cubicBezTo>
                  <a:pt x="59576" y="442925"/>
                  <a:pt x="69241" y="443370"/>
                  <a:pt x="76632" y="443370"/>
                </a:cubicBezTo>
                <a:cubicBezTo>
                  <a:pt x="85598" y="443370"/>
                  <a:pt x="93587" y="442608"/>
                  <a:pt x="100356" y="441134"/>
                </a:cubicBezTo>
                <a:cubicBezTo>
                  <a:pt x="107036" y="439648"/>
                  <a:pt x="112599" y="437032"/>
                  <a:pt x="117335" y="433121"/>
                </a:cubicBezTo>
                <a:cubicBezTo>
                  <a:pt x="122111" y="429158"/>
                  <a:pt x="126302" y="423685"/>
                  <a:pt x="129794" y="416864"/>
                </a:cubicBezTo>
                <a:cubicBezTo>
                  <a:pt x="133401" y="409842"/>
                  <a:pt x="136551" y="400647"/>
                  <a:pt x="139116" y="389560"/>
                </a:cubicBezTo>
                <a:lnTo>
                  <a:pt x="144933" y="365760"/>
                </a:lnTo>
                <a:lnTo>
                  <a:pt x="138938" y="365760"/>
                </a:lnTo>
                <a:cubicBezTo>
                  <a:pt x="133960" y="365760"/>
                  <a:pt x="129108" y="365316"/>
                  <a:pt x="124384" y="364401"/>
                </a:cubicBezTo>
                <a:cubicBezTo>
                  <a:pt x="119406" y="363474"/>
                  <a:pt x="114643" y="361328"/>
                  <a:pt x="110236" y="358051"/>
                </a:cubicBezTo>
                <a:cubicBezTo>
                  <a:pt x="105778" y="354774"/>
                  <a:pt x="101689" y="349898"/>
                  <a:pt x="98070" y="343484"/>
                </a:cubicBezTo>
                <a:cubicBezTo>
                  <a:pt x="94463" y="337223"/>
                  <a:pt x="91072" y="328879"/>
                  <a:pt x="87986" y="318719"/>
                </a:cubicBezTo>
                <a:lnTo>
                  <a:pt x="762" y="18974"/>
                </a:lnTo>
                <a:cubicBezTo>
                  <a:pt x="305" y="18110"/>
                  <a:pt x="0" y="16282"/>
                  <a:pt x="0" y="13653"/>
                </a:cubicBezTo>
                <a:cubicBezTo>
                  <a:pt x="0" y="4826"/>
                  <a:pt x="5080" y="0"/>
                  <a:pt x="14313"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65" name="Shape 54">
            <a:extLst>
              <a:ext uri="{FF2B5EF4-FFF2-40B4-BE49-F238E27FC236}">
                <a16:creationId xmlns:a16="http://schemas.microsoft.com/office/drawing/2014/main" id="{355D7F0F-376B-4FC3-A46E-5B918C46A055}"/>
              </a:ext>
            </a:extLst>
          </xdr:cNvPr>
          <xdr:cNvSpPr/>
        </xdr:nvSpPr>
        <xdr:spPr>
          <a:xfrm>
            <a:off x="5083723" y="5635855"/>
            <a:ext cx="222148" cy="504152"/>
          </a:xfrm>
          <a:custGeom>
            <a:avLst/>
            <a:gdLst/>
            <a:ahLst/>
            <a:cxnLst/>
            <a:rect l="0" t="0" r="0" b="0"/>
            <a:pathLst>
              <a:path w="222148" h="504152">
                <a:moveTo>
                  <a:pt x="170409" y="0"/>
                </a:moveTo>
                <a:cubicBezTo>
                  <a:pt x="179324" y="0"/>
                  <a:pt x="186665" y="445"/>
                  <a:pt x="192431" y="1321"/>
                </a:cubicBezTo>
                <a:cubicBezTo>
                  <a:pt x="198146" y="2210"/>
                  <a:pt x="203251" y="3099"/>
                  <a:pt x="207658" y="3988"/>
                </a:cubicBezTo>
                <a:cubicBezTo>
                  <a:pt x="217310" y="6528"/>
                  <a:pt x="222148" y="10884"/>
                  <a:pt x="222148" y="16942"/>
                </a:cubicBezTo>
                <a:lnTo>
                  <a:pt x="222148" y="38583"/>
                </a:lnTo>
                <a:cubicBezTo>
                  <a:pt x="222148" y="43193"/>
                  <a:pt x="220294" y="50927"/>
                  <a:pt x="207810" y="50927"/>
                </a:cubicBezTo>
                <a:lnTo>
                  <a:pt x="176314" y="50927"/>
                </a:lnTo>
                <a:cubicBezTo>
                  <a:pt x="161836" y="50927"/>
                  <a:pt x="151854" y="53759"/>
                  <a:pt x="146672" y="59322"/>
                </a:cubicBezTo>
                <a:cubicBezTo>
                  <a:pt x="141478" y="64948"/>
                  <a:pt x="138824" y="76505"/>
                  <a:pt x="138824" y="93675"/>
                </a:cubicBezTo>
                <a:lnTo>
                  <a:pt x="138824" y="138392"/>
                </a:lnTo>
                <a:lnTo>
                  <a:pt x="205168" y="138392"/>
                </a:lnTo>
                <a:cubicBezTo>
                  <a:pt x="209309" y="138392"/>
                  <a:pt x="212852" y="139700"/>
                  <a:pt x="215735" y="142303"/>
                </a:cubicBezTo>
                <a:cubicBezTo>
                  <a:pt x="218669" y="145021"/>
                  <a:pt x="220155" y="148488"/>
                  <a:pt x="220155" y="152705"/>
                </a:cubicBezTo>
                <a:lnTo>
                  <a:pt x="220155" y="178283"/>
                </a:lnTo>
                <a:cubicBezTo>
                  <a:pt x="220155" y="187097"/>
                  <a:pt x="214833" y="191961"/>
                  <a:pt x="205168" y="191961"/>
                </a:cubicBezTo>
                <a:lnTo>
                  <a:pt x="138824" y="191961"/>
                </a:lnTo>
                <a:lnTo>
                  <a:pt x="138824" y="488505"/>
                </a:lnTo>
                <a:cubicBezTo>
                  <a:pt x="138824" y="492671"/>
                  <a:pt x="137389" y="496341"/>
                  <a:pt x="134557" y="499415"/>
                </a:cubicBezTo>
                <a:cubicBezTo>
                  <a:pt x="131725" y="502526"/>
                  <a:pt x="128029" y="504152"/>
                  <a:pt x="123863" y="504152"/>
                </a:cubicBezTo>
                <a:lnTo>
                  <a:pt x="91707" y="504152"/>
                </a:lnTo>
                <a:cubicBezTo>
                  <a:pt x="87541" y="504152"/>
                  <a:pt x="83871" y="502577"/>
                  <a:pt x="80772" y="499465"/>
                </a:cubicBezTo>
                <a:cubicBezTo>
                  <a:pt x="77661" y="496417"/>
                  <a:pt x="76086" y="492721"/>
                  <a:pt x="76086" y="488505"/>
                </a:cubicBezTo>
                <a:lnTo>
                  <a:pt x="76086" y="191681"/>
                </a:lnTo>
                <a:lnTo>
                  <a:pt x="14668" y="184734"/>
                </a:lnTo>
                <a:cubicBezTo>
                  <a:pt x="2540" y="183477"/>
                  <a:pt x="0" y="176263"/>
                  <a:pt x="0" y="170421"/>
                </a:cubicBezTo>
                <a:lnTo>
                  <a:pt x="0" y="152705"/>
                </a:lnTo>
                <a:cubicBezTo>
                  <a:pt x="0" y="148488"/>
                  <a:pt x="1486" y="144996"/>
                  <a:pt x="4445" y="142303"/>
                </a:cubicBezTo>
                <a:cubicBezTo>
                  <a:pt x="7277" y="139700"/>
                  <a:pt x="10821" y="138392"/>
                  <a:pt x="14961" y="138392"/>
                </a:cubicBezTo>
                <a:lnTo>
                  <a:pt x="76086" y="138392"/>
                </a:lnTo>
                <a:lnTo>
                  <a:pt x="76086" y="93675"/>
                </a:lnTo>
                <a:cubicBezTo>
                  <a:pt x="76086" y="75959"/>
                  <a:pt x="78232" y="60909"/>
                  <a:pt x="82448" y="48907"/>
                </a:cubicBezTo>
                <a:cubicBezTo>
                  <a:pt x="86728" y="36728"/>
                  <a:pt x="93040" y="26898"/>
                  <a:pt x="101194" y="19634"/>
                </a:cubicBezTo>
                <a:cubicBezTo>
                  <a:pt x="109322" y="12395"/>
                  <a:pt x="119406" y="7239"/>
                  <a:pt x="131102" y="4331"/>
                </a:cubicBezTo>
                <a:cubicBezTo>
                  <a:pt x="142634" y="1448"/>
                  <a:pt x="155867" y="0"/>
                  <a:pt x="170409"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66" name="Shape 55">
            <a:extLst>
              <a:ext uri="{FF2B5EF4-FFF2-40B4-BE49-F238E27FC236}">
                <a16:creationId xmlns:a16="http://schemas.microsoft.com/office/drawing/2014/main" id="{76BF0607-56BB-415E-8053-48C125BBB721}"/>
              </a:ext>
            </a:extLst>
          </xdr:cNvPr>
          <xdr:cNvSpPr/>
        </xdr:nvSpPr>
        <xdr:spPr>
          <a:xfrm>
            <a:off x="5340874" y="5769634"/>
            <a:ext cx="148469" cy="374955"/>
          </a:xfrm>
          <a:custGeom>
            <a:avLst/>
            <a:gdLst/>
            <a:ahLst/>
            <a:cxnLst/>
            <a:rect l="0" t="0" r="0" b="0"/>
            <a:pathLst>
              <a:path w="148469" h="374955">
                <a:moveTo>
                  <a:pt x="148133" y="0"/>
                </a:moveTo>
                <a:lnTo>
                  <a:pt x="148469" y="29"/>
                </a:lnTo>
                <a:lnTo>
                  <a:pt x="148469" y="55599"/>
                </a:lnTo>
                <a:lnTo>
                  <a:pt x="148133" y="55537"/>
                </a:lnTo>
                <a:cubicBezTo>
                  <a:pt x="118542" y="55537"/>
                  <a:pt x="96710" y="65024"/>
                  <a:pt x="83286" y="83706"/>
                </a:cubicBezTo>
                <a:cubicBezTo>
                  <a:pt x="69685" y="102603"/>
                  <a:pt x="62764" y="129134"/>
                  <a:pt x="62764" y="162573"/>
                </a:cubicBezTo>
                <a:lnTo>
                  <a:pt x="62764" y="212407"/>
                </a:lnTo>
                <a:cubicBezTo>
                  <a:pt x="62764" y="245402"/>
                  <a:pt x="69558" y="271844"/>
                  <a:pt x="82994" y="290982"/>
                </a:cubicBezTo>
                <a:cubicBezTo>
                  <a:pt x="96165" y="309855"/>
                  <a:pt x="118097" y="319418"/>
                  <a:pt x="148133" y="319418"/>
                </a:cubicBezTo>
                <a:lnTo>
                  <a:pt x="148469" y="319356"/>
                </a:lnTo>
                <a:lnTo>
                  <a:pt x="148469" y="374926"/>
                </a:lnTo>
                <a:lnTo>
                  <a:pt x="148133" y="374955"/>
                </a:lnTo>
                <a:cubicBezTo>
                  <a:pt x="123837" y="374955"/>
                  <a:pt x="102209" y="371031"/>
                  <a:pt x="83871" y="363296"/>
                </a:cubicBezTo>
                <a:cubicBezTo>
                  <a:pt x="65418" y="355511"/>
                  <a:pt x="49771" y="344348"/>
                  <a:pt x="37364" y="330136"/>
                </a:cubicBezTo>
                <a:cubicBezTo>
                  <a:pt x="24968" y="316014"/>
                  <a:pt x="15532" y="298717"/>
                  <a:pt x="9296" y="278765"/>
                </a:cubicBezTo>
                <a:cubicBezTo>
                  <a:pt x="3137" y="258852"/>
                  <a:pt x="0" y="236538"/>
                  <a:pt x="0" y="212407"/>
                </a:cubicBezTo>
                <a:lnTo>
                  <a:pt x="0" y="162573"/>
                </a:lnTo>
                <a:cubicBezTo>
                  <a:pt x="0" y="138417"/>
                  <a:pt x="3137" y="116104"/>
                  <a:pt x="9296" y="96241"/>
                </a:cubicBezTo>
                <a:cubicBezTo>
                  <a:pt x="15532" y="76264"/>
                  <a:pt x="24968" y="58992"/>
                  <a:pt x="37364" y="44818"/>
                </a:cubicBezTo>
                <a:cubicBezTo>
                  <a:pt x="49771" y="30658"/>
                  <a:pt x="65418" y="19495"/>
                  <a:pt x="83871" y="11684"/>
                </a:cubicBezTo>
                <a:cubicBezTo>
                  <a:pt x="102260" y="3924"/>
                  <a:pt x="123863" y="0"/>
                  <a:pt x="148133"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67" name="Shape 56">
            <a:extLst>
              <a:ext uri="{FF2B5EF4-FFF2-40B4-BE49-F238E27FC236}">
                <a16:creationId xmlns:a16="http://schemas.microsoft.com/office/drawing/2014/main" id="{78947A75-4CD0-49B0-B089-C265E3A9B258}"/>
              </a:ext>
            </a:extLst>
          </xdr:cNvPr>
          <xdr:cNvSpPr/>
        </xdr:nvSpPr>
        <xdr:spPr>
          <a:xfrm>
            <a:off x="5489343" y="5769663"/>
            <a:ext cx="148457" cy="374897"/>
          </a:xfrm>
          <a:custGeom>
            <a:avLst/>
            <a:gdLst/>
            <a:ahLst/>
            <a:cxnLst/>
            <a:rect l="0" t="0" r="0" b="0"/>
            <a:pathLst>
              <a:path w="148457" h="374897">
                <a:moveTo>
                  <a:pt x="0" y="0"/>
                </a:moveTo>
                <a:lnTo>
                  <a:pt x="34068" y="2900"/>
                </a:lnTo>
                <a:cubicBezTo>
                  <a:pt x="44856" y="4848"/>
                  <a:pt x="54941" y="7763"/>
                  <a:pt x="64243" y="11630"/>
                </a:cubicBezTo>
                <a:cubicBezTo>
                  <a:pt x="82938" y="19466"/>
                  <a:pt x="98711" y="30629"/>
                  <a:pt x="111081" y="44815"/>
                </a:cubicBezTo>
                <a:cubicBezTo>
                  <a:pt x="123501" y="58988"/>
                  <a:pt x="132962" y="76285"/>
                  <a:pt x="139173" y="96212"/>
                </a:cubicBezTo>
                <a:cubicBezTo>
                  <a:pt x="145332" y="116075"/>
                  <a:pt x="148457" y="138388"/>
                  <a:pt x="148457" y="162544"/>
                </a:cubicBezTo>
                <a:lnTo>
                  <a:pt x="148457" y="212379"/>
                </a:lnTo>
                <a:cubicBezTo>
                  <a:pt x="148457" y="236509"/>
                  <a:pt x="145332" y="258823"/>
                  <a:pt x="139173" y="278711"/>
                </a:cubicBezTo>
                <a:cubicBezTo>
                  <a:pt x="132938" y="298662"/>
                  <a:pt x="123501" y="315960"/>
                  <a:pt x="111081" y="330133"/>
                </a:cubicBezTo>
                <a:cubicBezTo>
                  <a:pt x="98711" y="344319"/>
                  <a:pt x="82938" y="355482"/>
                  <a:pt x="64243" y="363268"/>
                </a:cubicBezTo>
                <a:cubicBezTo>
                  <a:pt x="54953" y="367135"/>
                  <a:pt x="44876" y="370050"/>
                  <a:pt x="34087" y="371997"/>
                </a:cubicBezTo>
                <a:lnTo>
                  <a:pt x="0" y="374897"/>
                </a:lnTo>
                <a:lnTo>
                  <a:pt x="0" y="319327"/>
                </a:lnTo>
                <a:lnTo>
                  <a:pt x="38265" y="312314"/>
                </a:lnTo>
                <a:cubicBezTo>
                  <a:pt x="49152" y="307610"/>
                  <a:pt x="58032" y="300574"/>
                  <a:pt x="64827" y="291246"/>
                </a:cubicBezTo>
                <a:cubicBezTo>
                  <a:pt x="78683" y="272335"/>
                  <a:pt x="85706" y="245793"/>
                  <a:pt x="85706" y="212379"/>
                </a:cubicBezTo>
                <a:lnTo>
                  <a:pt x="85706" y="162544"/>
                </a:lnTo>
                <a:cubicBezTo>
                  <a:pt x="85706" y="129575"/>
                  <a:pt x="78772" y="103133"/>
                  <a:pt x="65183" y="83969"/>
                </a:cubicBezTo>
                <a:cubicBezTo>
                  <a:pt x="58465" y="74533"/>
                  <a:pt x="49594" y="67418"/>
                  <a:pt x="38648" y="62661"/>
                </a:cubicBezTo>
                <a:lnTo>
                  <a:pt x="0" y="55570"/>
                </a:lnTo>
                <a:lnTo>
                  <a:pt x="0"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68" name="Shape 57">
            <a:extLst>
              <a:ext uri="{FF2B5EF4-FFF2-40B4-BE49-F238E27FC236}">
                <a16:creationId xmlns:a16="http://schemas.microsoft.com/office/drawing/2014/main" id="{1E52E728-28F1-41E8-9BC3-DB54E841D0DA}"/>
              </a:ext>
            </a:extLst>
          </xdr:cNvPr>
          <xdr:cNvSpPr/>
        </xdr:nvSpPr>
        <xdr:spPr>
          <a:xfrm>
            <a:off x="5706296" y="5769638"/>
            <a:ext cx="167018" cy="370370"/>
          </a:xfrm>
          <a:custGeom>
            <a:avLst/>
            <a:gdLst/>
            <a:ahLst/>
            <a:cxnLst/>
            <a:rect l="0" t="0" r="0" b="0"/>
            <a:pathLst>
              <a:path w="167018" h="370370">
                <a:moveTo>
                  <a:pt x="150737" y="0"/>
                </a:moveTo>
                <a:cubicBezTo>
                  <a:pt x="161252" y="0"/>
                  <a:pt x="167018" y="5143"/>
                  <a:pt x="167018" y="14491"/>
                </a:cubicBezTo>
                <a:lnTo>
                  <a:pt x="167018" y="41732"/>
                </a:lnTo>
                <a:cubicBezTo>
                  <a:pt x="167018" y="46889"/>
                  <a:pt x="164910" y="55537"/>
                  <a:pt x="150737" y="55537"/>
                </a:cubicBezTo>
                <a:cubicBezTo>
                  <a:pt x="135776" y="55537"/>
                  <a:pt x="121121" y="57607"/>
                  <a:pt x="107176" y="61671"/>
                </a:cubicBezTo>
                <a:cubicBezTo>
                  <a:pt x="93231" y="65736"/>
                  <a:pt x="77877" y="72809"/>
                  <a:pt x="61519" y="82690"/>
                </a:cubicBezTo>
                <a:lnTo>
                  <a:pt x="62726" y="354774"/>
                </a:lnTo>
                <a:cubicBezTo>
                  <a:pt x="62726" y="358953"/>
                  <a:pt x="61176" y="362636"/>
                  <a:pt x="58065" y="365709"/>
                </a:cubicBezTo>
                <a:cubicBezTo>
                  <a:pt x="54966" y="368795"/>
                  <a:pt x="51271" y="370370"/>
                  <a:pt x="47105" y="370370"/>
                </a:cubicBezTo>
                <a:lnTo>
                  <a:pt x="14974" y="370370"/>
                </a:lnTo>
                <a:cubicBezTo>
                  <a:pt x="10795" y="370370"/>
                  <a:pt x="7163" y="368770"/>
                  <a:pt x="4255" y="365633"/>
                </a:cubicBezTo>
                <a:cubicBezTo>
                  <a:pt x="1422" y="362559"/>
                  <a:pt x="0" y="358889"/>
                  <a:pt x="0" y="354723"/>
                </a:cubicBezTo>
                <a:lnTo>
                  <a:pt x="0" y="20231"/>
                </a:lnTo>
                <a:cubicBezTo>
                  <a:pt x="0" y="16066"/>
                  <a:pt x="1422" y="12421"/>
                  <a:pt x="4255" y="9334"/>
                </a:cubicBezTo>
                <a:cubicBezTo>
                  <a:pt x="7163" y="6185"/>
                  <a:pt x="10795" y="4610"/>
                  <a:pt x="14974" y="4610"/>
                </a:cubicBezTo>
                <a:lnTo>
                  <a:pt x="45796" y="4610"/>
                </a:lnTo>
                <a:cubicBezTo>
                  <a:pt x="50012" y="4610"/>
                  <a:pt x="53632" y="6210"/>
                  <a:pt x="56541" y="9411"/>
                </a:cubicBezTo>
                <a:cubicBezTo>
                  <a:pt x="59373" y="12586"/>
                  <a:pt x="60782" y="16307"/>
                  <a:pt x="60782" y="20447"/>
                </a:cubicBezTo>
                <a:lnTo>
                  <a:pt x="60782" y="29642"/>
                </a:lnTo>
                <a:cubicBezTo>
                  <a:pt x="76086" y="19444"/>
                  <a:pt x="90945" y="11976"/>
                  <a:pt x="105004" y="7442"/>
                </a:cubicBezTo>
                <a:cubicBezTo>
                  <a:pt x="120307" y="2489"/>
                  <a:pt x="135687" y="0"/>
                  <a:pt x="150737"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69" name="Shape 58">
            <a:extLst>
              <a:ext uri="{FF2B5EF4-FFF2-40B4-BE49-F238E27FC236}">
                <a16:creationId xmlns:a16="http://schemas.microsoft.com/office/drawing/2014/main" id="{624A2E38-B701-48DE-A564-9CB37F63A2FB}"/>
              </a:ext>
            </a:extLst>
          </xdr:cNvPr>
          <xdr:cNvSpPr/>
        </xdr:nvSpPr>
        <xdr:spPr>
          <a:xfrm>
            <a:off x="6055440" y="5643067"/>
            <a:ext cx="300177" cy="501523"/>
          </a:xfrm>
          <a:custGeom>
            <a:avLst/>
            <a:gdLst/>
            <a:ahLst/>
            <a:cxnLst/>
            <a:rect l="0" t="0" r="0" b="0"/>
            <a:pathLst>
              <a:path w="300177" h="501523">
                <a:moveTo>
                  <a:pt x="159931" y="0"/>
                </a:moveTo>
                <a:cubicBezTo>
                  <a:pt x="169570" y="0"/>
                  <a:pt x="179794" y="229"/>
                  <a:pt x="190538" y="648"/>
                </a:cubicBezTo>
                <a:cubicBezTo>
                  <a:pt x="201282" y="1105"/>
                  <a:pt x="211772" y="1651"/>
                  <a:pt x="222072" y="2299"/>
                </a:cubicBezTo>
                <a:cubicBezTo>
                  <a:pt x="232397" y="2959"/>
                  <a:pt x="242151" y="3823"/>
                  <a:pt x="251397" y="4902"/>
                </a:cubicBezTo>
                <a:cubicBezTo>
                  <a:pt x="260604" y="6020"/>
                  <a:pt x="268275" y="7023"/>
                  <a:pt x="274409" y="7887"/>
                </a:cubicBezTo>
                <a:cubicBezTo>
                  <a:pt x="285420" y="9855"/>
                  <a:pt x="287706" y="16383"/>
                  <a:pt x="287706" y="21514"/>
                </a:cubicBezTo>
                <a:lnTo>
                  <a:pt x="287706" y="49746"/>
                </a:lnTo>
                <a:cubicBezTo>
                  <a:pt x="287706" y="58128"/>
                  <a:pt x="282880" y="62738"/>
                  <a:pt x="274066" y="62738"/>
                </a:cubicBezTo>
                <a:cubicBezTo>
                  <a:pt x="258166" y="61875"/>
                  <a:pt x="240602" y="61011"/>
                  <a:pt x="219825" y="60122"/>
                </a:cubicBezTo>
                <a:cubicBezTo>
                  <a:pt x="199086" y="59258"/>
                  <a:pt x="179134" y="58788"/>
                  <a:pt x="159931" y="58788"/>
                </a:cubicBezTo>
                <a:cubicBezTo>
                  <a:pt x="126480" y="58788"/>
                  <a:pt x="102083" y="63107"/>
                  <a:pt x="87402" y="71603"/>
                </a:cubicBezTo>
                <a:cubicBezTo>
                  <a:pt x="73203" y="79832"/>
                  <a:pt x="66015" y="95644"/>
                  <a:pt x="66015" y="118618"/>
                </a:cubicBezTo>
                <a:cubicBezTo>
                  <a:pt x="66015" y="133147"/>
                  <a:pt x="71501" y="146012"/>
                  <a:pt x="82297" y="156832"/>
                </a:cubicBezTo>
                <a:cubicBezTo>
                  <a:pt x="93459" y="168008"/>
                  <a:pt x="111570" y="181115"/>
                  <a:pt x="136131" y="195809"/>
                </a:cubicBezTo>
                <a:lnTo>
                  <a:pt x="196279" y="231877"/>
                </a:lnTo>
                <a:cubicBezTo>
                  <a:pt x="214999" y="243231"/>
                  <a:pt x="231140" y="254317"/>
                  <a:pt x="244297" y="264871"/>
                </a:cubicBezTo>
                <a:cubicBezTo>
                  <a:pt x="257556" y="275488"/>
                  <a:pt x="268466" y="286233"/>
                  <a:pt x="276746" y="296774"/>
                </a:cubicBezTo>
                <a:cubicBezTo>
                  <a:pt x="285217" y="307492"/>
                  <a:pt x="291288" y="318796"/>
                  <a:pt x="294831" y="330378"/>
                </a:cubicBezTo>
                <a:cubicBezTo>
                  <a:pt x="298374" y="341910"/>
                  <a:pt x="300177" y="354521"/>
                  <a:pt x="300177" y="367830"/>
                </a:cubicBezTo>
                <a:cubicBezTo>
                  <a:pt x="300177" y="383692"/>
                  <a:pt x="297739" y="399834"/>
                  <a:pt x="292888" y="415798"/>
                </a:cubicBezTo>
                <a:cubicBezTo>
                  <a:pt x="287960" y="431889"/>
                  <a:pt x="279235" y="446456"/>
                  <a:pt x="267018" y="459118"/>
                </a:cubicBezTo>
                <a:cubicBezTo>
                  <a:pt x="254750" y="471831"/>
                  <a:pt x="237744" y="482181"/>
                  <a:pt x="216535" y="489915"/>
                </a:cubicBezTo>
                <a:cubicBezTo>
                  <a:pt x="195390" y="497624"/>
                  <a:pt x="168187" y="501523"/>
                  <a:pt x="135661" y="501523"/>
                </a:cubicBezTo>
                <a:cubicBezTo>
                  <a:pt x="112573" y="501523"/>
                  <a:pt x="91961" y="500533"/>
                  <a:pt x="74384" y="498589"/>
                </a:cubicBezTo>
                <a:cubicBezTo>
                  <a:pt x="56871" y="496596"/>
                  <a:pt x="40881" y="494525"/>
                  <a:pt x="26391" y="492303"/>
                </a:cubicBezTo>
                <a:cubicBezTo>
                  <a:pt x="19889" y="491325"/>
                  <a:pt x="16015" y="489763"/>
                  <a:pt x="14275" y="487401"/>
                </a:cubicBezTo>
                <a:cubicBezTo>
                  <a:pt x="12624" y="485203"/>
                  <a:pt x="11811" y="482054"/>
                  <a:pt x="11811" y="478015"/>
                </a:cubicBezTo>
                <a:lnTo>
                  <a:pt x="11811" y="451777"/>
                </a:lnTo>
                <a:cubicBezTo>
                  <a:pt x="11811" y="447485"/>
                  <a:pt x="13208" y="444183"/>
                  <a:pt x="16015" y="441948"/>
                </a:cubicBezTo>
                <a:cubicBezTo>
                  <a:pt x="18707" y="439852"/>
                  <a:pt x="21882" y="438785"/>
                  <a:pt x="25477" y="438785"/>
                </a:cubicBezTo>
                <a:cubicBezTo>
                  <a:pt x="35116" y="439674"/>
                  <a:pt x="43473" y="440347"/>
                  <a:pt x="52781" y="440741"/>
                </a:cubicBezTo>
                <a:cubicBezTo>
                  <a:pt x="62192" y="441211"/>
                  <a:pt x="71781" y="441528"/>
                  <a:pt x="81611" y="441719"/>
                </a:cubicBezTo>
                <a:lnTo>
                  <a:pt x="110465" y="442392"/>
                </a:lnTo>
                <a:cubicBezTo>
                  <a:pt x="119876" y="442607"/>
                  <a:pt x="128245" y="442710"/>
                  <a:pt x="135661" y="442710"/>
                </a:cubicBezTo>
                <a:cubicBezTo>
                  <a:pt x="155029" y="442710"/>
                  <a:pt x="171221" y="440855"/>
                  <a:pt x="183833" y="437236"/>
                </a:cubicBezTo>
                <a:cubicBezTo>
                  <a:pt x="196330" y="433617"/>
                  <a:pt x="206235" y="428511"/>
                  <a:pt x="213322" y="422059"/>
                </a:cubicBezTo>
                <a:cubicBezTo>
                  <a:pt x="220421" y="415608"/>
                  <a:pt x="225476" y="407670"/>
                  <a:pt x="228359" y="398551"/>
                </a:cubicBezTo>
                <a:cubicBezTo>
                  <a:pt x="231331" y="389217"/>
                  <a:pt x="232842" y="378866"/>
                  <a:pt x="232842" y="367830"/>
                </a:cubicBezTo>
                <a:cubicBezTo>
                  <a:pt x="232842" y="359854"/>
                  <a:pt x="231560" y="352553"/>
                  <a:pt x="229070" y="346126"/>
                </a:cubicBezTo>
                <a:cubicBezTo>
                  <a:pt x="226581" y="339725"/>
                  <a:pt x="222339" y="333235"/>
                  <a:pt x="216484" y="326936"/>
                </a:cubicBezTo>
                <a:cubicBezTo>
                  <a:pt x="210490" y="320523"/>
                  <a:pt x="202438" y="313677"/>
                  <a:pt x="192557" y="306578"/>
                </a:cubicBezTo>
                <a:cubicBezTo>
                  <a:pt x="182550" y="299415"/>
                  <a:pt x="170129" y="291249"/>
                  <a:pt x="155334" y="282092"/>
                </a:cubicBezTo>
                <a:lnTo>
                  <a:pt x="91732" y="243408"/>
                </a:lnTo>
                <a:cubicBezTo>
                  <a:pt x="61430" y="224955"/>
                  <a:pt x="38367" y="206134"/>
                  <a:pt x="23190" y="187427"/>
                </a:cubicBezTo>
                <a:cubicBezTo>
                  <a:pt x="7798" y="168478"/>
                  <a:pt x="0" y="145339"/>
                  <a:pt x="0" y="118618"/>
                </a:cubicBezTo>
                <a:cubicBezTo>
                  <a:pt x="0" y="78105"/>
                  <a:pt x="14148" y="47854"/>
                  <a:pt x="42088" y="28651"/>
                </a:cubicBezTo>
                <a:cubicBezTo>
                  <a:pt x="69710" y="9639"/>
                  <a:pt x="109347" y="0"/>
                  <a:pt x="159931"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70" name="Shape 59">
            <a:extLst>
              <a:ext uri="{FF2B5EF4-FFF2-40B4-BE49-F238E27FC236}">
                <a16:creationId xmlns:a16="http://schemas.microsoft.com/office/drawing/2014/main" id="{1DAC2F00-F94F-4E7B-B8CB-E9C746635BC5}"/>
              </a:ext>
            </a:extLst>
          </xdr:cNvPr>
          <xdr:cNvSpPr/>
        </xdr:nvSpPr>
        <xdr:spPr>
          <a:xfrm>
            <a:off x="6420884" y="5691632"/>
            <a:ext cx="148666" cy="452958"/>
          </a:xfrm>
          <a:custGeom>
            <a:avLst/>
            <a:gdLst/>
            <a:ahLst/>
            <a:cxnLst/>
            <a:rect l="0" t="0" r="0" b="0"/>
            <a:pathLst>
              <a:path w="148666" h="452958">
                <a:moveTo>
                  <a:pt x="48247" y="0"/>
                </a:moveTo>
                <a:cubicBezTo>
                  <a:pt x="53784" y="0"/>
                  <a:pt x="56667" y="1232"/>
                  <a:pt x="59080" y="3670"/>
                </a:cubicBezTo>
                <a:cubicBezTo>
                  <a:pt x="61493" y="6058"/>
                  <a:pt x="62726" y="9436"/>
                  <a:pt x="62726" y="13652"/>
                </a:cubicBezTo>
                <a:lnTo>
                  <a:pt x="62726" y="82614"/>
                </a:lnTo>
                <a:lnTo>
                  <a:pt x="131077" y="82614"/>
                </a:lnTo>
                <a:cubicBezTo>
                  <a:pt x="135242" y="82614"/>
                  <a:pt x="138912" y="84188"/>
                  <a:pt x="142011" y="87300"/>
                </a:cubicBezTo>
                <a:cubicBezTo>
                  <a:pt x="145123" y="90348"/>
                  <a:pt x="146698" y="94043"/>
                  <a:pt x="146698" y="98234"/>
                </a:cubicBezTo>
                <a:lnTo>
                  <a:pt x="146698" y="120561"/>
                </a:lnTo>
                <a:cubicBezTo>
                  <a:pt x="146698" y="124752"/>
                  <a:pt x="145123" y="128448"/>
                  <a:pt x="142011" y="131521"/>
                </a:cubicBezTo>
                <a:cubicBezTo>
                  <a:pt x="138964" y="134607"/>
                  <a:pt x="135268" y="136182"/>
                  <a:pt x="131077" y="136182"/>
                </a:cubicBezTo>
                <a:lnTo>
                  <a:pt x="62726" y="136182"/>
                </a:lnTo>
                <a:lnTo>
                  <a:pt x="62726" y="362013"/>
                </a:lnTo>
                <a:cubicBezTo>
                  <a:pt x="62726" y="383248"/>
                  <a:pt x="66573" y="391236"/>
                  <a:pt x="69799" y="394170"/>
                </a:cubicBezTo>
                <a:cubicBezTo>
                  <a:pt x="74561" y="398501"/>
                  <a:pt x="83236" y="400698"/>
                  <a:pt x="95644" y="400698"/>
                </a:cubicBezTo>
                <a:lnTo>
                  <a:pt x="132359" y="400698"/>
                </a:lnTo>
                <a:cubicBezTo>
                  <a:pt x="145834" y="400698"/>
                  <a:pt x="148666" y="407124"/>
                  <a:pt x="148666" y="412547"/>
                </a:cubicBezTo>
                <a:lnTo>
                  <a:pt x="148666" y="435851"/>
                </a:lnTo>
                <a:cubicBezTo>
                  <a:pt x="148666" y="441084"/>
                  <a:pt x="146253" y="447713"/>
                  <a:pt x="134772" y="449656"/>
                </a:cubicBezTo>
                <a:cubicBezTo>
                  <a:pt x="128092" y="450545"/>
                  <a:pt x="120828" y="451307"/>
                  <a:pt x="112941" y="451967"/>
                </a:cubicBezTo>
                <a:cubicBezTo>
                  <a:pt x="104966" y="452641"/>
                  <a:pt x="97917" y="452958"/>
                  <a:pt x="91707" y="452958"/>
                </a:cubicBezTo>
                <a:cubicBezTo>
                  <a:pt x="76353" y="452958"/>
                  <a:pt x="62827" y="451752"/>
                  <a:pt x="51524" y="449313"/>
                </a:cubicBezTo>
                <a:cubicBezTo>
                  <a:pt x="39942" y="446799"/>
                  <a:pt x="30276" y="442062"/>
                  <a:pt x="22796" y="435267"/>
                </a:cubicBezTo>
                <a:cubicBezTo>
                  <a:pt x="15278" y="428435"/>
                  <a:pt x="9537" y="419024"/>
                  <a:pt x="5690" y="407276"/>
                </a:cubicBezTo>
                <a:cubicBezTo>
                  <a:pt x="1892" y="395694"/>
                  <a:pt x="0" y="380645"/>
                  <a:pt x="0" y="362560"/>
                </a:cubicBezTo>
                <a:lnTo>
                  <a:pt x="0" y="20841"/>
                </a:lnTo>
                <a:cubicBezTo>
                  <a:pt x="0" y="12167"/>
                  <a:pt x="4800" y="6756"/>
                  <a:pt x="13919" y="5219"/>
                </a:cubicBezTo>
                <a:cubicBezTo>
                  <a:pt x="13919" y="5219"/>
                  <a:pt x="48196" y="0"/>
                  <a:pt x="48247"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71" name="Shape 60">
            <a:extLst>
              <a:ext uri="{FF2B5EF4-FFF2-40B4-BE49-F238E27FC236}">
                <a16:creationId xmlns:a16="http://schemas.microsoft.com/office/drawing/2014/main" id="{9EF784EA-6ECB-4A99-A7CD-B96CB3A756D6}"/>
              </a:ext>
            </a:extLst>
          </xdr:cNvPr>
          <xdr:cNvSpPr/>
        </xdr:nvSpPr>
        <xdr:spPr>
          <a:xfrm>
            <a:off x="6621176" y="5920247"/>
            <a:ext cx="134671" cy="224345"/>
          </a:xfrm>
          <a:custGeom>
            <a:avLst/>
            <a:gdLst/>
            <a:ahLst/>
            <a:cxnLst/>
            <a:rect l="0" t="0" r="0" b="0"/>
            <a:pathLst>
              <a:path w="134671" h="224345">
                <a:moveTo>
                  <a:pt x="134671" y="0"/>
                </a:moveTo>
                <a:lnTo>
                  <a:pt x="134671" y="46162"/>
                </a:lnTo>
                <a:lnTo>
                  <a:pt x="133900" y="46189"/>
                </a:lnTo>
                <a:cubicBezTo>
                  <a:pt x="125761" y="46787"/>
                  <a:pt x="118389" y="47682"/>
                  <a:pt x="111836" y="48870"/>
                </a:cubicBezTo>
                <a:cubicBezTo>
                  <a:pt x="99136" y="51206"/>
                  <a:pt x="89090" y="54826"/>
                  <a:pt x="81966" y="59627"/>
                </a:cubicBezTo>
                <a:cubicBezTo>
                  <a:pt x="74993" y="64338"/>
                  <a:pt x="70015" y="70548"/>
                  <a:pt x="67183" y="78105"/>
                </a:cubicBezTo>
                <a:cubicBezTo>
                  <a:pt x="64249" y="85877"/>
                  <a:pt x="62750" y="95606"/>
                  <a:pt x="62750" y="107061"/>
                </a:cubicBezTo>
                <a:lnTo>
                  <a:pt x="62750" y="114922"/>
                </a:lnTo>
                <a:cubicBezTo>
                  <a:pt x="62750" y="137617"/>
                  <a:pt x="67729" y="152933"/>
                  <a:pt x="77482" y="160477"/>
                </a:cubicBezTo>
                <a:cubicBezTo>
                  <a:pt x="87516" y="168160"/>
                  <a:pt x="102006" y="172085"/>
                  <a:pt x="120573" y="172085"/>
                </a:cubicBezTo>
                <a:lnTo>
                  <a:pt x="134671" y="169974"/>
                </a:lnTo>
                <a:lnTo>
                  <a:pt x="134671" y="219922"/>
                </a:lnTo>
                <a:lnTo>
                  <a:pt x="109436" y="224345"/>
                </a:lnTo>
                <a:cubicBezTo>
                  <a:pt x="95300" y="224345"/>
                  <a:pt x="81521" y="222669"/>
                  <a:pt x="68466" y="219342"/>
                </a:cubicBezTo>
                <a:cubicBezTo>
                  <a:pt x="55283" y="216014"/>
                  <a:pt x="43484" y="209982"/>
                  <a:pt x="33362" y="201447"/>
                </a:cubicBezTo>
                <a:cubicBezTo>
                  <a:pt x="23254" y="192925"/>
                  <a:pt x="15074" y="181597"/>
                  <a:pt x="9042" y="167742"/>
                </a:cubicBezTo>
                <a:cubicBezTo>
                  <a:pt x="3022" y="153924"/>
                  <a:pt x="0" y="136360"/>
                  <a:pt x="0" y="115583"/>
                </a:cubicBezTo>
                <a:lnTo>
                  <a:pt x="0" y="107696"/>
                </a:lnTo>
                <a:cubicBezTo>
                  <a:pt x="0" y="89967"/>
                  <a:pt x="2807" y="74092"/>
                  <a:pt x="8369" y="60516"/>
                </a:cubicBezTo>
                <a:cubicBezTo>
                  <a:pt x="14021" y="46825"/>
                  <a:pt x="23330" y="35192"/>
                  <a:pt x="36119" y="25971"/>
                </a:cubicBezTo>
                <a:cubicBezTo>
                  <a:pt x="48831" y="16840"/>
                  <a:pt x="65583" y="9957"/>
                  <a:pt x="85940" y="5550"/>
                </a:cubicBezTo>
                <a:cubicBezTo>
                  <a:pt x="96038" y="3359"/>
                  <a:pt x="107362" y="1708"/>
                  <a:pt x="119829" y="605"/>
                </a:cubicBezTo>
                <a:lnTo>
                  <a:pt x="134671"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72" name="Shape 61">
            <a:extLst>
              <a:ext uri="{FF2B5EF4-FFF2-40B4-BE49-F238E27FC236}">
                <a16:creationId xmlns:a16="http://schemas.microsoft.com/office/drawing/2014/main" id="{F8681AEC-5718-43AE-BE91-67FF2983E7E1}"/>
              </a:ext>
            </a:extLst>
          </xdr:cNvPr>
          <xdr:cNvSpPr/>
        </xdr:nvSpPr>
        <xdr:spPr>
          <a:xfrm>
            <a:off x="6642168" y="5769833"/>
            <a:ext cx="113678" cy="59279"/>
          </a:xfrm>
          <a:custGeom>
            <a:avLst/>
            <a:gdLst/>
            <a:ahLst/>
            <a:cxnLst/>
            <a:rect l="0" t="0" r="0" b="0"/>
            <a:pathLst>
              <a:path w="113678" h="59279">
                <a:moveTo>
                  <a:pt x="113678" y="0"/>
                </a:moveTo>
                <a:lnTo>
                  <a:pt x="113678" y="54159"/>
                </a:lnTo>
                <a:lnTo>
                  <a:pt x="61709" y="55685"/>
                </a:lnTo>
                <a:cubicBezTo>
                  <a:pt x="45555" y="56764"/>
                  <a:pt x="30938" y="57971"/>
                  <a:pt x="17831" y="59279"/>
                </a:cubicBezTo>
                <a:lnTo>
                  <a:pt x="14313" y="59279"/>
                </a:lnTo>
                <a:cubicBezTo>
                  <a:pt x="10859" y="59279"/>
                  <a:pt x="7709" y="58517"/>
                  <a:pt x="4903" y="57018"/>
                </a:cubicBezTo>
                <a:cubicBezTo>
                  <a:pt x="1651" y="55240"/>
                  <a:pt x="0" y="51646"/>
                  <a:pt x="0" y="46300"/>
                </a:cubicBezTo>
                <a:lnTo>
                  <a:pt x="0" y="23338"/>
                </a:lnTo>
                <a:cubicBezTo>
                  <a:pt x="0" y="17547"/>
                  <a:pt x="2756" y="10257"/>
                  <a:pt x="15939" y="8377"/>
                </a:cubicBezTo>
                <a:cubicBezTo>
                  <a:pt x="29464" y="6193"/>
                  <a:pt x="44272" y="4186"/>
                  <a:pt x="60287" y="2446"/>
                </a:cubicBezTo>
                <a:lnTo>
                  <a:pt x="113678"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73" name="Shape 62">
            <a:extLst>
              <a:ext uri="{FF2B5EF4-FFF2-40B4-BE49-F238E27FC236}">
                <a16:creationId xmlns:a16="http://schemas.microsoft.com/office/drawing/2014/main" id="{9356DB54-505D-4386-A8EE-C0F142D40463}"/>
              </a:ext>
            </a:extLst>
          </xdr:cNvPr>
          <xdr:cNvSpPr/>
        </xdr:nvSpPr>
        <xdr:spPr>
          <a:xfrm>
            <a:off x="6755847" y="5769638"/>
            <a:ext cx="134671" cy="370532"/>
          </a:xfrm>
          <a:custGeom>
            <a:avLst/>
            <a:gdLst/>
            <a:ahLst/>
            <a:cxnLst/>
            <a:rect l="0" t="0" r="0" b="0"/>
            <a:pathLst>
              <a:path w="134671" h="370532">
                <a:moveTo>
                  <a:pt x="4267" y="0"/>
                </a:moveTo>
                <a:cubicBezTo>
                  <a:pt x="50241" y="0"/>
                  <a:pt x="83845" y="11316"/>
                  <a:pt x="104191" y="33630"/>
                </a:cubicBezTo>
                <a:cubicBezTo>
                  <a:pt x="124422" y="55905"/>
                  <a:pt x="134671" y="86932"/>
                  <a:pt x="134671" y="125832"/>
                </a:cubicBezTo>
                <a:lnTo>
                  <a:pt x="134671" y="354724"/>
                </a:lnTo>
                <a:cubicBezTo>
                  <a:pt x="134671" y="358889"/>
                  <a:pt x="133096" y="362585"/>
                  <a:pt x="129997" y="365684"/>
                </a:cubicBezTo>
                <a:cubicBezTo>
                  <a:pt x="126885" y="368795"/>
                  <a:pt x="123215" y="370370"/>
                  <a:pt x="119049" y="370370"/>
                </a:cubicBezTo>
                <a:lnTo>
                  <a:pt x="88874" y="370370"/>
                </a:lnTo>
                <a:cubicBezTo>
                  <a:pt x="84734" y="370370"/>
                  <a:pt x="81038" y="368821"/>
                  <a:pt x="77901" y="365709"/>
                </a:cubicBezTo>
                <a:cubicBezTo>
                  <a:pt x="74802" y="362610"/>
                  <a:pt x="73253" y="358915"/>
                  <a:pt x="73253" y="354724"/>
                </a:cubicBezTo>
                <a:lnTo>
                  <a:pt x="73253" y="344665"/>
                </a:lnTo>
                <a:cubicBezTo>
                  <a:pt x="58661" y="352920"/>
                  <a:pt x="43484" y="359943"/>
                  <a:pt x="28092" y="365608"/>
                </a:cubicBezTo>
                <a:lnTo>
                  <a:pt x="0" y="370532"/>
                </a:lnTo>
                <a:lnTo>
                  <a:pt x="0" y="320584"/>
                </a:lnTo>
                <a:lnTo>
                  <a:pt x="29070" y="316230"/>
                </a:lnTo>
                <a:cubicBezTo>
                  <a:pt x="42456" y="312077"/>
                  <a:pt x="56845" y="305765"/>
                  <a:pt x="71920" y="297511"/>
                </a:cubicBezTo>
                <a:lnTo>
                  <a:pt x="71920" y="195897"/>
                </a:lnTo>
                <a:lnTo>
                  <a:pt x="25895" y="195897"/>
                </a:lnTo>
                <a:lnTo>
                  <a:pt x="0" y="196772"/>
                </a:lnTo>
                <a:lnTo>
                  <a:pt x="0" y="150609"/>
                </a:lnTo>
                <a:lnTo>
                  <a:pt x="25895" y="149555"/>
                </a:lnTo>
                <a:lnTo>
                  <a:pt x="71920" y="149555"/>
                </a:lnTo>
                <a:lnTo>
                  <a:pt x="71920" y="125832"/>
                </a:lnTo>
                <a:cubicBezTo>
                  <a:pt x="71920" y="99047"/>
                  <a:pt x="66840" y="80226"/>
                  <a:pt x="56870" y="69876"/>
                </a:cubicBezTo>
                <a:cubicBezTo>
                  <a:pt x="46888" y="59499"/>
                  <a:pt x="29197" y="54229"/>
                  <a:pt x="4267" y="54229"/>
                </a:cubicBezTo>
                <a:lnTo>
                  <a:pt x="0" y="54355"/>
                </a:lnTo>
                <a:lnTo>
                  <a:pt x="0" y="195"/>
                </a:lnTo>
                <a:lnTo>
                  <a:pt x="4267"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74" name="Shape 63">
            <a:extLst>
              <a:ext uri="{FF2B5EF4-FFF2-40B4-BE49-F238E27FC236}">
                <a16:creationId xmlns:a16="http://schemas.microsoft.com/office/drawing/2014/main" id="{3E3E3D66-0D30-42C5-84FA-874A5DFB8891}"/>
              </a:ext>
            </a:extLst>
          </xdr:cNvPr>
          <xdr:cNvSpPr/>
        </xdr:nvSpPr>
        <xdr:spPr>
          <a:xfrm>
            <a:off x="6970891" y="5691632"/>
            <a:ext cx="148641" cy="452958"/>
          </a:xfrm>
          <a:custGeom>
            <a:avLst/>
            <a:gdLst/>
            <a:ahLst/>
            <a:cxnLst/>
            <a:rect l="0" t="0" r="0" b="0"/>
            <a:pathLst>
              <a:path w="148641" h="452958">
                <a:moveTo>
                  <a:pt x="48222" y="0"/>
                </a:moveTo>
                <a:cubicBezTo>
                  <a:pt x="53810" y="0"/>
                  <a:pt x="56693" y="1257"/>
                  <a:pt x="59055" y="3670"/>
                </a:cubicBezTo>
                <a:cubicBezTo>
                  <a:pt x="61493" y="6083"/>
                  <a:pt x="62726" y="9436"/>
                  <a:pt x="62726" y="13652"/>
                </a:cubicBezTo>
                <a:lnTo>
                  <a:pt x="62726" y="82614"/>
                </a:lnTo>
                <a:lnTo>
                  <a:pt x="131051" y="82614"/>
                </a:lnTo>
                <a:cubicBezTo>
                  <a:pt x="135217" y="82614"/>
                  <a:pt x="138887" y="84188"/>
                  <a:pt x="141998" y="87300"/>
                </a:cubicBezTo>
                <a:cubicBezTo>
                  <a:pt x="145097" y="90348"/>
                  <a:pt x="146672" y="94043"/>
                  <a:pt x="146672" y="98234"/>
                </a:cubicBezTo>
                <a:lnTo>
                  <a:pt x="146672" y="120561"/>
                </a:lnTo>
                <a:cubicBezTo>
                  <a:pt x="146672" y="124752"/>
                  <a:pt x="145097" y="128448"/>
                  <a:pt x="141998" y="131521"/>
                </a:cubicBezTo>
                <a:cubicBezTo>
                  <a:pt x="138938" y="134607"/>
                  <a:pt x="135242" y="136182"/>
                  <a:pt x="131051" y="136182"/>
                </a:cubicBezTo>
                <a:lnTo>
                  <a:pt x="62726" y="136182"/>
                </a:lnTo>
                <a:lnTo>
                  <a:pt x="62726" y="362013"/>
                </a:lnTo>
                <a:cubicBezTo>
                  <a:pt x="62726" y="383248"/>
                  <a:pt x="66573" y="391236"/>
                  <a:pt x="69774" y="394195"/>
                </a:cubicBezTo>
                <a:cubicBezTo>
                  <a:pt x="74537" y="398501"/>
                  <a:pt x="83210" y="400698"/>
                  <a:pt x="95618" y="400698"/>
                </a:cubicBezTo>
                <a:lnTo>
                  <a:pt x="132359" y="400698"/>
                </a:lnTo>
                <a:cubicBezTo>
                  <a:pt x="145834" y="400698"/>
                  <a:pt x="148641" y="407124"/>
                  <a:pt x="148641" y="412547"/>
                </a:cubicBezTo>
                <a:lnTo>
                  <a:pt x="148641" y="435851"/>
                </a:lnTo>
                <a:cubicBezTo>
                  <a:pt x="148641" y="441084"/>
                  <a:pt x="146228" y="447713"/>
                  <a:pt x="134747" y="449656"/>
                </a:cubicBezTo>
                <a:cubicBezTo>
                  <a:pt x="128067" y="450545"/>
                  <a:pt x="120803" y="451307"/>
                  <a:pt x="112916" y="451967"/>
                </a:cubicBezTo>
                <a:cubicBezTo>
                  <a:pt x="104940" y="452641"/>
                  <a:pt x="97892" y="452958"/>
                  <a:pt x="91707" y="452958"/>
                </a:cubicBezTo>
                <a:cubicBezTo>
                  <a:pt x="76327" y="452958"/>
                  <a:pt x="62802" y="451752"/>
                  <a:pt x="51524" y="449313"/>
                </a:cubicBezTo>
                <a:cubicBezTo>
                  <a:pt x="39916" y="446799"/>
                  <a:pt x="30252" y="442062"/>
                  <a:pt x="22771" y="435267"/>
                </a:cubicBezTo>
                <a:cubicBezTo>
                  <a:pt x="15227" y="428397"/>
                  <a:pt x="9487" y="418986"/>
                  <a:pt x="5690" y="407276"/>
                </a:cubicBezTo>
                <a:cubicBezTo>
                  <a:pt x="1892" y="395770"/>
                  <a:pt x="0" y="380721"/>
                  <a:pt x="0" y="362560"/>
                </a:cubicBezTo>
                <a:lnTo>
                  <a:pt x="0" y="20841"/>
                </a:lnTo>
                <a:cubicBezTo>
                  <a:pt x="0" y="12167"/>
                  <a:pt x="4800" y="6782"/>
                  <a:pt x="13894" y="5219"/>
                </a:cubicBezTo>
                <a:cubicBezTo>
                  <a:pt x="13894" y="5219"/>
                  <a:pt x="48171" y="0"/>
                  <a:pt x="48222"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75" name="Shape 64">
            <a:extLst>
              <a:ext uri="{FF2B5EF4-FFF2-40B4-BE49-F238E27FC236}">
                <a16:creationId xmlns:a16="http://schemas.microsoft.com/office/drawing/2014/main" id="{0899F16F-A1DC-4D7A-AB9A-0F8A82D1C567}"/>
              </a:ext>
            </a:extLst>
          </xdr:cNvPr>
          <xdr:cNvSpPr/>
        </xdr:nvSpPr>
        <xdr:spPr>
          <a:xfrm>
            <a:off x="7177331" y="5637822"/>
            <a:ext cx="64706" cy="83719"/>
          </a:xfrm>
          <a:custGeom>
            <a:avLst/>
            <a:gdLst/>
            <a:ahLst/>
            <a:cxnLst/>
            <a:rect l="0" t="0" r="0" b="0"/>
            <a:pathLst>
              <a:path w="64706" h="83719">
                <a:moveTo>
                  <a:pt x="15621" y="0"/>
                </a:moveTo>
                <a:lnTo>
                  <a:pt x="49085" y="0"/>
                </a:lnTo>
                <a:cubicBezTo>
                  <a:pt x="53225" y="0"/>
                  <a:pt x="56921" y="1550"/>
                  <a:pt x="60045" y="4661"/>
                </a:cubicBezTo>
                <a:cubicBezTo>
                  <a:pt x="63157" y="7760"/>
                  <a:pt x="64706" y="11456"/>
                  <a:pt x="64706" y="15621"/>
                </a:cubicBezTo>
                <a:lnTo>
                  <a:pt x="64706" y="68097"/>
                </a:lnTo>
                <a:cubicBezTo>
                  <a:pt x="64706" y="72263"/>
                  <a:pt x="63157" y="75959"/>
                  <a:pt x="60071" y="79070"/>
                </a:cubicBezTo>
                <a:cubicBezTo>
                  <a:pt x="56947" y="82169"/>
                  <a:pt x="53251" y="83719"/>
                  <a:pt x="49085" y="83719"/>
                </a:cubicBezTo>
                <a:lnTo>
                  <a:pt x="15621" y="83719"/>
                </a:lnTo>
                <a:cubicBezTo>
                  <a:pt x="11468" y="83719"/>
                  <a:pt x="7772" y="82169"/>
                  <a:pt x="4661" y="79096"/>
                </a:cubicBezTo>
                <a:cubicBezTo>
                  <a:pt x="1562" y="75959"/>
                  <a:pt x="0" y="72263"/>
                  <a:pt x="0" y="68097"/>
                </a:cubicBezTo>
                <a:lnTo>
                  <a:pt x="0" y="15621"/>
                </a:lnTo>
                <a:cubicBezTo>
                  <a:pt x="0" y="11456"/>
                  <a:pt x="1562" y="7760"/>
                  <a:pt x="4661" y="4686"/>
                </a:cubicBezTo>
                <a:cubicBezTo>
                  <a:pt x="7785" y="1550"/>
                  <a:pt x="11481" y="0"/>
                  <a:pt x="15621"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76" name="Shape 65">
            <a:extLst>
              <a:ext uri="{FF2B5EF4-FFF2-40B4-BE49-F238E27FC236}">
                <a16:creationId xmlns:a16="http://schemas.microsoft.com/office/drawing/2014/main" id="{33093206-718F-45EB-9F1E-9D53C9F9A621}"/>
              </a:ext>
            </a:extLst>
          </xdr:cNvPr>
          <xdr:cNvSpPr/>
        </xdr:nvSpPr>
        <xdr:spPr>
          <a:xfrm>
            <a:off x="7177984" y="5774245"/>
            <a:ext cx="62750" cy="365760"/>
          </a:xfrm>
          <a:custGeom>
            <a:avLst/>
            <a:gdLst/>
            <a:ahLst/>
            <a:cxnLst/>
            <a:rect l="0" t="0" r="0" b="0"/>
            <a:pathLst>
              <a:path w="62750" h="365760">
                <a:moveTo>
                  <a:pt x="15646" y="0"/>
                </a:moveTo>
                <a:lnTo>
                  <a:pt x="47130" y="0"/>
                </a:lnTo>
                <a:cubicBezTo>
                  <a:pt x="51295" y="0"/>
                  <a:pt x="54966" y="1575"/>
                  <a:pt x="58065" y="4686"/>
                </a:cubicBezTo>
                <a:cubicBezTo>
                  <a:pt x="61176" y="7734"/>
                  <a:pt x="62750" y="11430"/>
                  <a:pt x="62750" y="15621"/>
                </a:cubicBezTo>
                <a:lnTo>
                  <a:pt x="62750" y="350114"/>
                </a:lnTo>
                <a:cubicBezTo>
                  <a:pt x="62750" y="354330"/>
                  <a:pt x="61176" y="358025"/>
                  <a:pt x="58065" y="361099"/>
                </a:cubicBezTo>
                <a:cubicBezTo>
                  <a:pt x="54966" y="364186"/>
                  <a:pt x="51295" y="365760"/>
                  <a:pt x="47130" y="365760"/>
                </a:cubicBezTo>
                <a:lnTo>
                  <a:pt x="15646" y="365760"/>
                </a:lnTo>
                <a:cubicBezTo>
                  <a:pt x="11506" y="365760"/>
                  <a:pt x="7810" y="364210"/>
                  <a:pt x="4673" y="361099"/>
                </a:cubicBezTo>
                <a:cubicBezTo>
                  <a:pt x="1575" y="357975"/>
                  <a:pt x="0" y="354279"/>
                  <a:pt x="0" y="350114"/>
                </a:cubicBezTo>
                <a:lnTo>
                  <a:pt x="0" y="15621"/>
                </a:lnTo>
                <a:cubicBezTo>
                  <a:pt x="0" y="11456"/>
                  <a:pt x="1575" y="7785"/>
                  <a:pt x="4673" y="4686"/>
                </a:cubicBezTo>
                <a:cubicBezTo>
                  <a:pt x="7810" y="1550"/>
                  <a:pt x="11506" y="0"/>
                  <a:pt x="15646"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77" name="Shape 66">
            <a:extLst>
              <a:ext uri="{FF2B5EF4-FFF2-40B4-BE49-F238E27FC236}">
                <a16:creationId xmlns:a16="http://schemas.microsoft.com/office/drawing/2014/main" id="{EC038031-A8A7-43C6-A26B-5AAE4050E075}"/>
              </a:ext>
            </a:extLst>
          </xdr:cNvPr>
          <xdr:cNvSpPr/>
        </xdr:nvSpPr>
        <xdr:spPr>
          <a:xfrm>
            <a:off x="7307900" y="5769643"/>
            <a:ext cx="245072" cy="374942"/>
          </a:xfrm>
          <a:custGeom>
            <a:avLst/>
            <a:gdLst/>
            <a:ahLst/>
            <a:cxnLst/>
            <a:rect l="0" t="0" r="0" b="0"/>
            <a:pathLst>
              <a:path w="245072" h="374942">
                <a:moveTo>
                  <a:pt x="121222" y="0"/>
                </a:moveTo>
                <a:cubicBezTo>
                  <a:pt x="139675" y="0"/>
                  <a:pt x="157735" y="762"/>
                  <a:pt x="174905" y="2311"/>
                </a:cubicBezTo>
                <a:cubicBezTo>
                  <a:pt x="191960" y="3810"/>
                  <a:pt x="208471" y="5931"/>
                  <a:pt x="223965" y="8572"/>
                </a:cubicBezTo>
                <a:cubicBezTo>
                  <a:pt x="236004" y="10464"/>
                  <a:pt x="238519" y="18110"/>
                  <a:pt x="238519" y="24168"/>
                </a:cubicBezTo>
                <a:lnTo>
                  <a:pt x="238519" y="45822"/>
                </a:lnTo>
                <a:cubicBezTo>
                  <a:pt x="238519" y="54648"/>
                  <a:pt x="233693" y="59474"/>
                  <a:pt x="224879" y="59474"/>
                </a:cubicBezTo>
                <a:cubicBezTo>
                  <a:pt x="211328" y="58610"/>
                  <a:pt x="196139" y="57505"/>
                  <a:pt x="177127" y="56197"/>
                </a:cubicBezTo>
                <a:cubicBezTo>
                  <a:pt x="158128" y="54889"/>
                  <a:pt x="139332" y="54229"/>
                  <a:pt x="121222" y="54229"/>
                </a:cubicBezTo>
                <a:cubicBezTo>
                  <a:pt x="103328" y="54229"/>
                  <a:pt x="88773" y="56388"/>
                  <a:pt x="77877" y="60604"/>
                </a:cubicBezTo>
                <a:cubicBezTo>
                  <a:pt x="67704" y="64617"/>
                  <a:pt x="62751" y="74155"/>
                  <a:pt x="62751" y="89751"/>
                </a:cubicBezTo>
                <a:cubicBezTo>
                  <a:pt x="62751" y="99187"/>
                  <a:pt x="66155" y="107074"/>
                  <a:pt x="73127" y="113855"/>
                </a:cubicBezTo>
                <a:cubicBezTo>
                  <a:pt x="80467" y="120942"/>
                  <a:pt x="91758" y="128879"/>
                  <a:pt x="106731" y="137401"/>
                </a:cubicBezTo>
                <a:lnTo>
                  <a:pt x="171704" y="176136"/>
                </a:lnTo>
                <a:cubicBezTo>
                  <a:pt x="198984" y="192367"/>
                  <a:pt x="218225" y="208509"/>
                  <a:pt x="228892" y="224079"/>
                </a:cubicBezTo>
                <a:cubicBezTo>
                  <a:pt x="239637" y="239700"/>
                  <a:pt x="245072" y="257620"/>
                  <a:pt x="245072" y="277330"/>
                </a:cubicBezTo>
                <a:cubicBezTo>
                  <a:pt x="245072" y="294259"/>
                  <a:pt x="242024" y="309080"/>
                  <a:pt x="235992" y="321412"/>
                </a:cubicBezTo>
                <a:cubicBezTo>
                  <a:pt x="229895" y="333794"/>
                  <a:pt x="221221" y="344043"/>
                  <a:pt x="210236" y="351853"/>
                </a:cubicBezTo>
                <a:cubicBezTo>
                  <a:pt x="199301" y="359664"/>
                  <a:pt x="185966" y="365532"/>
                  <a:pt x="170676" y="369303"/>
                </a:cubicBezTo>
                <a:cubicBezTo>
                  <a:pt x="155423" y="373050"/>
                  <a:pt x="138316" y="374942"/>
                  <a:pt x="119914" y="374942"/>
                </a:cubicBezTo>
                <a:cubicBezTo>
                  <a:pt x="113754" y="374942"/>
                  <a:pt x="106464" y="374828"/>
                  <a:pt x="97892" y="374625"/>
                </a:cubicBezTo>
                <a:cubicBezTo>
                  <a:pt x="89294" y="374409"/>
                  <a:pt x="80264" y="373863"/>
                  <a:pt x="70803" y="372974"/>
                </a:cubicBezTo>
                <a:cubicBezTo>
                  <a:pt x="61392" y="372109"/>
                  <a:pt x="51867" y="371132"/>
                  <a:pt x="42228" y="370014"/>
                </a:cubicBezTo>
                <a:cubicBezTo>
                  <a:pt x="32424" y="368910"/>
                  <a:pt x="23482" y="367207"/>
                  <a:pt x="15622" y="365011"/>
                </a:cubicBezTo>
                <a:cubicBezTo>
                  <a:pt x="2705" y="361963"/>
                  <a:pt x="0" y="354889"/>
                  <a:pt x="0" y="349491"/>
                </a:cubicBezTo>
                <a:lnTo>
                  <a:pt x="0" y="326529"/>
                </a:lnTo>
                <a:cubicBezTo>
                  <a:pt x="0" y="322656"/>
                  <a:pt x="1422" y="319558"/>
                  <a:pt x="4255" y="317335"/>
                </a:cubicBezTo>
                <a:cubicBezTo>
                  <a:pt x="6845" y="315227"/>
                  <a:pt x="10249" y="314160"/>
                  <a:pt x="14313" y="314160"/>
                </a:cubicBezTo>
                <a:lnTo>
                  <a:pt x="16955" y="314160"/>
                </a:lnTo>
                <a:cubicBezTo>
                  <a:pt x="25083" y="315049"/>
                  <a:pt x="33681" y="315912"/>
                  <a:pt x="43117" y="316801"/>
                </a:cubicBezTo>
                <a:cubicBezTo>
                  <a:pt x="52477" y="317665"/>
                  <a:pt x="61964" y="318427"/>
                  <a:pt x="71552" y="319087"/>
                </a:cubicBezTo>
                <a:cubicBezTo>
                  <a:pt x="81153" y="319761"/>
                  <a:pt x="90119" y="320294"/>
                  <a:pt x="98400" y="320738"/>
                </a:cubicBezTo>
                <a:cubicBezTo>
                  <a:pt x="106655" y="321158"/>
                  <a:pt x="113805" y="321412"/>
                  <a:pt x="119914" y="321412"/>
                </a:cubicBezTo>
                <a:cubicBezTo>
                  <a:pt x="140729" y="321412"/>
                  <a:pt x="156655" y="318198"/>
                  <a:pt x="167170" y="311899"/>
                </a:cubicBezTo>
                <a:cubicBezTo>
                  <a:pt x="177368" y="305790"/>
                  <a:pt x="182321" y="294475"/>
                  <a:pt x="182321" y="277330"/>
                </a:cubicBezTo>
                <a:cubicBezTo>
                  <a:pt x="182321" y="267869"/>
                  <a:pt x="179121" y="259854"/>
                  <a:pt x="172517" y="252831"/>
                </a:cubicBezTo>
                <a:cubicBezTo>
                  <a:pt x="165722" y="245592"/>
                  <a:pt x="152883" y="236258"/>
                  <a:pt x="134354" y="225070"/>
                </a:cubicBezTo>
                <a:lnTo>
                  <a:pt x="68149" y="185725"/>
                </a:lnTo>
                <a:cubicBezTo>
                  <a:pt x="47803" y="173329"/>
                  <a:pt x="31268" y="159575"/>
                  <a:pt x="18948" y="144818"/>
                </a:cubicBezTo>
                <a:cubicBezTo>
                  <a:pt x="6376" y="129794"/>
                  <a:pt x="0" y="111290"/>
                  <a:pt x="0" y="89751"/>
                </a:cubicBezTo>
                <a:cubicBezTo>
                  <a:pt x="0" y="72364"/>
                  <a:pt x="3175" y="57722"/>
                  <a:pt x="9487" y="46240"/>
                </a:cubicBezTo>
                <a:cubicBezTo>
                  <a:pt x="15761" y="34785"/>
                  <a:pt x="24435" y="25451"/>
                  <a:pt x="35230" y="18428"/>
                </a:cubicBezTo>
                <a:cubicBezTo>
                  <a:pt x="46075" y="11481"/>
                  <a:pt x="58979" y="6604"/>
                  <a:pt x="73571" y="3962"/>
                </a:cubicBezTo>
                <a:cubicBezTo>
                  <a:pt x="88176" y="1320"/>
                  <a:pt x="104191" y="0"/>
                  <a:pt x="121222"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78" name="Shape 67">
            <a:extLst>
              <a:ext uri="{FF2B5EF4-FFF2-40B4-BE49-F238E27FC236}">
                <a16:creationId xmlns:a16="http://schemas.microsoft.com/office/drawing/2014/main" id="{6E24738F-5628-443E-BA7A-CE3C2E742653}"/>
              </a:ext>
            </a:extLst>
          </xdr:cNvPr>
          <xdr:cNvSpPr/>
        </xdr:nvSpPr>
        <xdr:spPr>
          <a:xfrm>
            <a:off x="7620485" y="5691632"/>
            <a:ext cx="148641" cy="452958"/>
          </a:xfrm>
          <a:custGeom>
            <a:avLst/>
            <a:gdLst/>
            <a:ahLst/>
            <a:cxnLst/>
            <a:rect l="0" t="0" r="0" b="0"/>
            <a:pathLst>
              <a:path w="148641" h="452958">
                <a:moveTo>
                  <a:pt x="48222" y="0"/>
                </a:moveTo>
                <a:cubicBezTo>
                  <a:pt x="53810" y="0"/>
                  <a:pt x="56693" y="1257"/>
                  <a:pt x="59055" y="3670"/>
                </a:cubicBezTo>
                <a:cubicBezTo>
                  <a:pt x="61493" y="6083"/>
                  <a:pt x="62726" y="9436"/>
                  <a:pt x="62726" y="13652"/>
                </a:cubicBezTo>
                <a:lnTo>
                  <a:pt x="62726" y="82614"/>
                </a:lnTo>
                <a:lnTo>
                  <a:pt x="131051" y="82614"/>
                </a:lnTo>
                <a:cubicBezTo>
                  <a:pt x="135217" y="82614"/>
                  <a:pt x="138887" y="84188"/>
                  <a:pt x="141998" y="87300"/>
                </a:cubicBezTo>
                <a:cubicBezTo>
                  <a:pt x="145097" y="90322"/>
                  <a:pt x="146672" y="94018"/>
                  <a:pt x="146672" y="98234"/>
                </a:cubicBezTo>
                <a:lnTo>
                  <a:pt x="146672" y="120561"/>
                </a:lnTo>
                <a:cubicBezTo>
                  <a:pt x="146672" y="124765"/>
                  <a:pt x="145097" y="128461"/>
                  <a:pt x="141998" y="131521"/>
                </a:cubicBezTo>
                <a:cubicBezTo>
                  <a:pt x="138938" y="134607"/>
                  <a:pt x="135242" y="136182"/>
                  <a:pt x="131051" y="136182"/>
                </a:cubicBezTo>
                <a:lnTo>
                  <a:pt x="62726" y="136182"/>
                </a:lnTo>
                <a:lnTo>
                  <a:pt x="62726" y="362013"/>
                </a:lnTo>
                <a:cubicBezTo>
                  <a:pt x="62726" y="383248"/>
                  <a:pt x="66573" y="391236"/>
                  <a:pt x="69774" y="394195"/>
                </a:cubicBezTo>
                <a:cubicBezTo>
                  <a:pt x="74537" y="398501"/>
                  <a:pt x="83236" y="400698"/>
                  <a:pt x="95618" y="400698"/>
                </a:cubicBezTo>
                <a:lnTo>
                  <a:pt x="132359" y="400698"/>
                </a:lnTo>
                <a:cubicBezTo>
                  <a:pt x="145834" y="400698"/>
                  <a:pt x="148641" y="407124"/>
                  <a:pt x="148641" y="412547"/>
                </a:cubicBezTo>
                <a:lnTo>
                  <a:pt x="148641" y="435851"/>
                </a:lnTo>
                <a:cubicBezTo>
                  <a:pt x="148641" y="441084"/>
                  <a:pt x="146228" y="447713"/>
                  <a:pt x="134747" y="449656"/>
                </a:cubicBezTo>
                <a:cubicBezTo>
                  <a:pt x="128067" y="450545"/>
                  <a:pt x="120828" y="451307"/>
                  <a:pt x="112916" y="451967"/>
                </a:cubicBezTo>
                <a:cubicBezTo>
                  <a:pt x="104966" y="452641"/>
                  <a:pt x="97892" y="452958"/>
                  <a:pt x="91707" y="452958"/>
                </a:cubicBezTo>
                <a:cubicBezTo>
                  <a:pt x="76327" y="452958"/>
                  <a:pt x="62802" y="451752"/>
                  <a:pt x="51524" y="449313"/>
                </a:cubicBezTo>
                <a:cubicBezTo>
                  <a:pt x="39916" y="446799"/>
                  <a:pt x="30252" y="442062"/>
                  <a:pt x="22771" y="435267"/>
                </a:cubicBezTo>
                <a:cubicBezTo>
                  <a:pt x="15227" y="428397"/>
                  <a:pt x="9487" y="418986"/>
                  <a:pt x="5690" y="407276"/>
                </a:cubicBezTo>
                <a:cubicBezTo>
                  <a:pt x="1892" y="395770"/>
                  <a:pt x="0" y="380721"/>
                  <a:pt x="0" y="362560"/>
                </a:cubicBezTo>
                <a:lnTo>
                  <a:pt x="0" y="20841"/>
                </a:lnTo>
                <a:cubicBezTo>
                  <a:pt x="0" y="12167"/>
                  <a:pt x="4800" y="6782"/>
                  <a:pt x="13894" y="5219"/>
                </a:cubicBezTo>
                <a:cubicBezTo>
                  <a:pt x="13894" y="5219"/>
                  <a:pt x="48171" y="0"/>
                  <a:pt x="48222"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79" name="Shape 68">
            <a:extLst>
              <a:ext uri="{FF2B5EF4-FFF2-40B4-BE49-F238E27FC236}">
                <a16:creationId xmlns:a16="http://schemas.microsoft.com/office/drawing/2014/main" id="{869C0D03-9A0F-489F-8522-09394FF230BB}"/>
              </a:ext>
            </a:extLst>
          </xdr:cNvPr>
          <xdr:cNvSpPr/>
        </xdr:nvSpPr>
        <xdr:spPr>
          <a:xfrm>
            <a:off x="7828144" y="5774788"/>
            <a:ext cx="62750" cy="365760"/>
          </a:xfrm>
          <a:custGeom>
            <a:avLst/>
            <a:gdLst/>
            <a:ahLst/>
            <a:cxnLst/>
            <a:rect l="0" t="0" r="0" b="0"/>
            <a:pathLst>
              <a:path w="62750" h="365760">
                <a:moveTo>
                  <a:pt x="15646" y="0"/>
                </a:moveTo>
                <a:lnTo>
                  <a:pt x="47130" y="0"/>
                </a:lnTo>
                <a:cubicBezTo>
                  <a:pt x="51295" y="0"/>
                  <a:pt x="54966" y="1575"/>
                  <a:pt x="58065" y="4686"/>
                </a:cubicBezTo>
                <a:cubicBezTo>
                  <a:pt x="61176" y="7734"/>
                  <a:pt x="62750" y="11430"/>
                  <a:pt x="62750" y="15621"/>
                </a:cubicBezTo>
                <a:lnTo>
                  <a:pt x="62750" y="350114"/>
                </a:lnTo>
                <a:cubicBezTo>
                  <a:pt x="62750" y="354330"/>
                  <a:pt x="61176" y="358025"/>
                  <a:pt x="58065" y="361099"/>
                </a:cubicBezTo>
                <a:cubicBezTo>
                  <a:pt x="54966" y="364186"/>
                  <a:pt x="51295" y="365760"/>
                  <a:pt x="47130" y="365760"/>
                </a:cubicBezTo>
                <a:lnTo>
                  <a:pt x="15646" y="365760"/>
                </a:lnTo>
                <a:cubicBezTo>
                  <a:pt x="11506" y="365760"/>
                  <a:pt x="7810" y="364210"/>
                  <a:pt x="4673" y="361099"/>
                </a:cubicBezTo>
                <a:cubicBezTo>
                  <a:pt x="1575" y="357975"/>
                  <a:pt x="0" y="354279"/>
                  <a:pt x="0" y="350114"/>
                </a:cubicBezTo>
                <a:lnTo>
                  <a:pt x="0" y="15621"/>
                </a:lnTo>
                <a:cubicBezTo>
                  <a:pt x="0" y="11456"/>
                  <a:pt x="1575" y="7785"/>
                  <a:pt x="4673" y="4686"/>
                </a:cubicBezTo>
                <a:cubicBezTo>
                  <a:pt x="7810" y="1550"/>
                  <a:pt x="11506" y="0"/>
                  <a:pt x="15646"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80" name="Shape 69">
            <a:extLst>
              <a:ext uri="{FF2B5EF4-FFF2-40B4-BE49-F238E27FC236}">
                <a16:creationId xmlns:a16="http://schemas.microsoft.com/office/drawing/2014/main" id="{0962B67C-8440-4A9F-BF26-F8F1B79046B9}"/>
              </a:ext>
            </a:extLst>
          </xdr:cNvPr>
          <xdr:cNvSpPr/>
        </xdr:nvSpPr>
        <xdr:spPr>
          <a:xfrm>
            <a:off x="7827495" y="5638365"/>
            <a:ext cx="64706" cy="83719"/>
          </a:xfrm>
          <a:custGeom>
            <a:avLst/>
            <a:gdLst/>
            <a:ahLst/>
            <a:cxnLst/>
            <a:rect l="0" t="0" r="0" b="0"/>
            <a:pathLst>
              <a:path w="64706" h="83719">
                <a:moveTo>
                  <a:pt x="15621" y="0"/>
                </a:moveTo>
                <a:lnTo>
                  <a:pt x="49085" y="0"/>
                </a:lnTo>
                <a:cubicBezTo>
                  <a:pt x="53251" y="0"/>
                  <a:pt x="56947" y="1575"/>
                  <a:pt x="60045" y="4686"/>
                </a:cubicBezTo>
                <a:cubicBezTo>
                  <a:pt x="63157" y="7760"/>
                  <a:pt x="64706" y="11456"/>
                  <a:pt x="64706" y="15621"/>
                </a:cubicBezTo>
                <a:lnTo>
                  <a:pt x="64706" y="68097"/>
                </a:lnTo>
                <a:cubicBezTo>
                  <a:pt x="64706" y="72263"/>
                  <a:pt x="63157" y="75959"/>
                  <a:pt x="60045" y="79045"/>
                </a:cubicBezTo>
                <a:cubicBezTo>
                  <a:pt x="56997" y="82143"/>
                  <a:pt x="53301" y="83719"/>
                  <a:pt x="49085" y="83719"/>
                </a:cubicBezTo>
                <a:lnTo>
                  <a:pt x="15621" y="83719"/>
                </a:lnTo>
                <a:cubicBezTo>
                  <a:pt x="11468" y="83719"/>
                  <a:pt x="7772" y="82143"/>
                  <a:pt x="4661" y="79045"/>
                </a:cubicBezTo>
                <a:cubicBezTo>
                  <a:pt x="1562" y="75959"/>
                  <a:pt x="0" y="72263"/>
                  <a:pt x="0" y="68097"/>
                </a:cubicBezTo>
                <a:lnTo>
                  <a:pt x="0" y="15621"/>
                </a:lnTo>
                <a:cubicBezTo>
                  <a:pt x="0" y="11456"/>
                  <a:pt x="1562" y="7760"/>
                  <a:pt x="4661" y="4686"/>
                </a:cubicBezTo>
                <a:cubicBezTo>
                  <a:pt x="7798" y="1550"/>
                  <a:pt x="11481" y="0"/>
                  <a:pt x="15621"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81" name="Shape 70">
            <a:extLst>
              <a:ext uri="{FF2B5EF4-FFF2-40B4-BE49-F238E27FC236}">
                <a16:creationId xmlns:a16="http://schemas.microsoft.com/office/drawing/2014/main" id="{AFA371F9-A3D5-4314-8B59-808249CD1199}"/>
              </a:ext>
            </a:extLst>
          </xdr:cNvPr>
          <xdr:cNvSpPr/>
        </xdr:nvSpPr>
        <xdr:spPr>
          <a:xfrm>
            <a:off x="7962989" y="5770184"/>
            <a:ext cx="239852" cy="374942"/>
          </a:xfrm>
          <a:custGeom>
            <a:avLst/>
            <a:gdLst/>
            <a:ahLst/>
            <a:cxnLst/>
            <a:rect l="0" t="0" r="0" b="0"/>
            <a:pathLst>
              <a:path w="239852" h="374942">
                <a:moveTo>
                  <a:pt x="142240" y="0"/>
                </a:moveTo>
                <a:cubicBezTo>
                  <a:pt x="157531" y="0"/>
                  <a:pt x="172491" y="660"/>
                  <a:pt x="186728" y="1994"/>
                </a:cubicBezTo>
                <a:cubicBezTo>
                  <a:pt x="200634" y="3251"/>
                  <a:pt x="213411" y="5016"/>
                  <a:pt x="224701" y="7264"/>
                </a:cubicBezTo>
                <a:cubicBezTo>
                  <a:pt x="230467" y="8229"/>
                  <a:pt x="234353" y="9880"/>
                  <a:pt x="236575" y="12293"/>
                </a:cubicBezTo>
                <a:cubicBezTo>
                  <a:pt x="238798" y="14834"/>
                  <a:pt x="239852" y="18694"/>
                  <a:pt x="239852" y="24168"/>
                </a:cubicBezTo>
                <a:lnTo>
                  <a:pt x="239852" y="47765"/>
                </a:lnTo>
                <a:cubicBezTo>
                  <a:pt x="239852" y="53162"/>
                  <a:pt x="237490" y="55969"/>
                  <a:pt x="235496" y="57378"/>
                </a:cubicBezTo>
                <a:cubicBezTo>
                  <a:pt x="232880" y="59208"/>
                  <a:pt x="229756" y="60135"/>
                  <a:pt x="226175" y="60135"/>
                </a:cubicBezTo>
                <a:lnTo>
                  <a:pt x="223545" y="60135"/>
                </a:lnTo>
                <a:cubicBezTo>
                  <a:pt x="208877" y="58394"/>
                  <a:pt x="195821" y="57163"/>
                  <a:pt x="184099" y="56540"/>
                </a:cubicBezTo>
                <a:cubicBezTo>
                  <a:pt x="172301" y="55880"/>
                  <a:pt x="158318" y="55537"/>
                  <a:pt x="142240" y="55537"/>
                </a:cubicBezTo>
                <a:cubicBezTo>
                  <a:pt x="116929" y="55537"/>
                  <a:pt x="97168" y="64173"/>
                  <a:pt x="83541" y="81178"/>
                </a:cubicBezTo>
                <a:cubicBezTo>
                  <a:pt x="69748" y="98298"/>
                  <a:pt x="62750" y="125476"/>
                  <a:pt x="62750" y="161900"/>
                </a:cubicBezTo>
                <a:lnTo>
                  <a:pt x="62750" y="213068"/>
                </a:lnTo>
                <a:cubicBezTo>
                  <a:pt x="62750" y="249504"/>
                  <a:pt x="69647" y="276682"/>
                  <a:pt x="83197" y="293789"/>
                </a:cubicBezTo>
                <a:cubicBezTo>
                  <a:pt x="96634" y="310781"/>
                  <a:pt x="116484" y="319405"/>
                  <a:pt x="142240" y="319405"/>
                </a:cubicBezTo>
                <a:cubicBezTo>
                  <a:pt x="158318" y="319405"/>
                  <a:pt x="172301" y="319087"/>
                  <a:pt x="184074" y="318427"/>
                </a:cubicBezTo>
                <a:cubicBezTo>
                  <a:pt x="195796" y="317779"/>
                  <a:pt x="208877" y="316573"/>
                  <a:pt x="223253" y="314833"/>
                </a:cubicBezTo>
                <a:lnTo>
                  <a:pt x="226175" y="314833"/>
                </a:lnTo>
                <a:cubicBezTo>
                  <a:pt x="229705" y="314833"/>
                  <a:pt x="232829" y="315735"/>
                  <a:pt x="235496" y="317589"/>
                </a:cubicBezTo>
                <a:cubicBezTo>
                  <a:pt x="237490" y="318961"/>
                  <a:pt x="239852" y="321780"/>
                  <a:pt x="239852" y="327190"/>
                </a:cubicBezTo>
                <a:lnTo>
                  <a:pt x="239852" y="350774"/>
                </a:lnTo>
                <a:cubicBezTo>
                  <a:pt x="239852" y="355778"/>
                  <a:pt x="238823" y="359524"/>
                  <a:pt x="236677" y="362204"/>
                </a:cubicBezTo>
                <a:cubicBezTo>
                  <a:pt x="234480" y="364922"/>
                  <a:pt x="230543" y="366712"/>
                  <a:pt x="224625" y="367728"/>
                </a:cubicBezTo>
                <a:cubicBezTo>
                  <a:pt x="213640" y="369900"/>
                  <a:pt x="200876" y="371665"/>
                  <a:pt x="186703" y="372974"/>
                </a:cubicBezTo>
                <a:cubicBezTo>
                  <a:pt x="172669" y="374281"/>
                  <a:pt x="157708" y="374942"/>
                  <a:pt x="142240" y="374942"/>
                </a:cubicBezTo>
                <a:cubicBezTo>
                  <a:pt x="119647" y="374942"/>
                  <a:pt x="99340" y="371030"/>
                  <a:pt x="81826" y="363270"/>
                </a:cubicBezTo>
                <a:cubicBezTo>
                  <a:pt x="64326" y="355511"/>
                  <a:pt x="49250" y="344487"/>
                  <a:pt x="37033" y="330466"/>
                </a:cubicBezTo>
                <a:cubicBezTo>
                  <a:pt x="24829" y="316522"/>
                  <a:pt x="15519" y="299326"/>
                  <a:pt x="9284" y="279375"/>
                </a:cubicBezTo>
                <a:cubicBezTo>
                  <a:pt x="3124" y="259512"/>
                  <a:pt x="0" y="237211"/>
                  <a:pt x="0" y="213068"/>
                </a:cubicBezTo>
                <a:lnTo>
                  <a:pt x="0" y="161900"/>
                </a:lnTo>
                <a:cubicBezTo>
                  <a:pt x="0" y="137770"/>
                  <a:pt x="3124" y="115455"/>
                  <a:pt x="9284" y="95567"/>
                </a:cubicBezTo>
                <a:cubicBezTo>
                  <a:pt x="15519" y="75616"/>
                  <a:pt x="24740" y="58420"/>
                  <a:pt x="36678" y="44488"/>
                </a:cubicBezTo>
                <a:cubicBezTo>
                  <a:pt x="48628" y="30543"/>
                  <a:pt x="63715" y="19507"/>
                  <a:pt x="81521" y="11671"/>
                </a:cubicBezTo>
                <a:cubicBezTo>
                  <a:pt x="99289" y="3911"/>
                  <a:pt x="119710" y="0"/>
                  <a:pt x="142240"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82" name="Shape 71">
            <a:extLst>
              <a:ext uri="{FF2B5EF4-FFF2-40B4-BE49-F238E27FC236}">
                <a16:creationId xmlns:a16="http://schemas.microsoft.com/office/drawing/2014/main" id="{6BE4963D-CA50-4DC6-B367-25636E1946B8}"/>
              </a:ext>
            </a:extLst>
          </xdr:cNvPr>
          <xdr:cNvSpPr/>
        </xdr:nvSpPr>
        <xdr:spPr>
          <a:xfrm>
            <a:off x="8258381" y="5770186"/>
            <a:ext cx="245072" cy="374942"/>
          </a:xfrm>
          <a:custGeom>
            <a:avLst/>
            <a:gdLst/>
            <a:ahLst/>
            <a:cxnLst/>
            <a:rect l="0" t="0" r="0" b="0"/>
            <a:pathLst>
              <a:path w="245072" h="374942">
                <a:moveTo>
                  <a:pt x="121222" y="0"/>
                </a:moveTo>
                <a:cubicBezTo>
                  <a:pt x="139675" y="0"/>
                  <a:pt x="157735" y="762"/>
                  <a:pt x="174905" y="2311"/>
                </a:cubicBezTo>
                <a:cubicBezTo>
                  <a:pt x="191960" y="3810"/>
                  <a:pt x="208471" y="5931"/>
                  <a:pt x="223965" y="8572"/>
                </a:cubicBezTo>
                <a:cubicBezTo>
                  <a:pt x="236017" y="10464"/>
                  <a:pt x="238519" y="18110"/>
                  <a:pt x="238519" y="24168"/>
                </a:cubicBezTo>
                <a:lnTo>
                  <a:pt x="238519" y="45822"/>
                </a:lnTo>
                <a:cubicBezTo>
                  <a:pt x="238519" y="54648"/>
                  <a:pt x="233693" y="59474"/>
                  <a:pt x="224879" y="59474"/>
                </a:cubicBezTo>
                <a:cubicBezTo>
                  <a:pt x="211303" y="58610"/>
                  <a:pt x="196152" y="57505"/>
                  <a:pt x="177127" y="56197"/>
                </a:cubicBezTo>
                <a:cubicBezTo>
                  <a:pt x="158128" y="54889"/>
                  <a:pt x="139332" y="54229"/>
                  <a:pt x="121222" y="54229"/>
                </a:cubicBezTo>
                <a:cubicBezTo>
                  <a:pt x="103328" y="54229"/>
                  <a:pt x="88773" y="56388"/>
                  <a:pt x="77877" y="60604"/>
                </a:cubicBezTo>
                <a:cubicBezTo>
                  <a:pt x="67704" y="64617"/>
                  <a:pt x="62751" y="74155"/>
                  <a:pt x="62751" y="89751"/>
                </a:cubicBezTo>
                <a:cubicBezTo>
                  <a:pt x="62751" y="99187"/>
                  <a:pt x="66155" y="107074"/>
                  <a:pt x="73127" y="113855"/>
                </a:cubicBezTo>
                <a:cubicBezTo>
                  <a:pt x="80391" y="120891"/>
                  <a:pt x="91707" y="128803"/>
                  <a:pt x="106731" y="137401"/>
                </a:cubicBezTo>
                <a:lnTo>
                  <a:pt x="171704" y="176136"/>
                </a:lnTo>
                <a:cubicBezTo>
                  <a:pt x="198984" y="192367"/>
                  <a:pt x="218225" y="208509"/>
                  <a:pt x="228892" y="224079"/>
                </a:cubicBezTo>
                <a:cubicBezTo>
                  <a:pt x="239637" y="239700"/>
                  <a:pt x="245072" y="257620"/>
                  <a:pt x="245072" y="277330"/>
                </a:cubicBezTo>
                <a:cubicBezTo>
                  <a:pt x="245072" y="294259"/>
                  <a:pt x="242024" y="309080"/>
                  <a:pt x="235992" y="321399"/>
                </a:cubicBezTo>
                <a:cubicBezTo>
                  <a:pt x="229895" y="333794"/>
                  <a:pt x="221221" y="344043"/>
                  <a:pt x="210236" y="351853"/>
                </a:cubicBezTo>
                <a:cubicBezTo>
                  <a:pt x="199301" y="359664"/>
                  <a:pt x="185966" y="365532"/>
                  <a:pt x="170676" y="369303"/>
                </a:cubicBezTo>
                <a:cubicBezTo>
                  <a:pt x="155423" y="373050"/>
                  <a:pt x="138316" y="374942"/>
                  <a:pt x="119914" y="374942"/>
                </a:cubicBezTo>
                <a:cubicBezTo>
                  <a:pt x="113754" y="374942"/>
                  <a:pt x="106464" y="374828"/>
                  <a:pt x="97892" y="374625"/>
                </a:cubicBezTo>
                <a:cubicBezTo>
                  <a:pt x="89294" y="374409"/>
                  <a:pt x="80277" y="373863"/>
                  <a:pt x="70816" y="372974"/>
                </a:cubicBezTo>
                <a:cubicBezTo>
                  <a:pt x="61392" y="372109"/>
                  <a:pt x="51867" y="371132"/>
                  <a:pt x="42228" y="370014"/>
                </a:cubicBezTo>
                <a:cubicBezTo>
                  <a:pt x="32424" y="368910"/>
                  <a:pt x="23482" y="367207"/>
                  <a:pt x="15622" y="365011"/>
                </a:cubicBezTo>
                <a:cubicBezTo>
                  <a:pt x="2705" y="361963"/>
                  <a:pt x="0" y="354889"/>
                  <a:pt x="0" y="349491"/>
                </a:cubicBezTo>
                <a:lnTo>
                  <a:pt x="0" y="326529"/>
                </a:lnTo>
                <a:cubicBezTo>
                  <a:pt x="0" y="322656"/>
                  <a:pt x="1422" y="319558"/>
                  <a:pt x="4255" y="317335"/>
                </a:cubicBezTo>
                <a:cubicBezTo>
                  <a:pt x="6845" y="315227"/>
                  <a:pt x="10249" y="314160"/>
                  <a:pt x="14313" y="314160"/>
                </a:cubicBezTo>
                <a:lnTo>
                  <a:pt x="16955" y="314160"/>
                </a:lnTo>
                <a:cubicBezTo>
                  <a:pt x="25083" y="315049"/>
                  <a:pt x="33681" y="315912"/>
                  <a:pt x="43117" y="316801"/>
                </a:cubicBezTo>
                <a:cubicBezTo>
                  <a:pt x="52477" y="317665"/>
                  <a:pt x="61964" y="318427"/>
                  <a:pt x="71552" y="319087"/>
                </a:cubicBezTo>
                <a:cubicBezTo>
                  <a:pt x="81153" y="319761"/>
                  <a:pt x="90132" y="320294"/>
                  <a:pt x="98400" y="320738"/>
                </a:cubicBezTo>
                <a:cubicBezTo>
                  <a:pt x="106655" y="321158"/>
                  <a:pt x="113805" y="321399"/>
                  <a:pt x="119914" y="321399"/>
                </a:cubicBezTo>
                <a:cubicBezTo>
                  <a:pt x="140729" y="321399"/>
                  <a:pt x="156629" y="318198"/>
                  <a:pt x="167145" y="311899"/>
                </a:cubicBezTo>
                <a:cubicBezTo>
                  <a:pt x="177343" y="305778"/>
                  <a:pt x="182321" y="294475"/>
                  <a:pt x="182321" y="277330"/>
                </a:cubicBezTo>
                <a:cubicBezTo>
                  <a:pt x="182321" y="267869"/>
                  <a:pt x="179121" y="259854"/>
                  <a:pt x="172517" y="252831"/>
                </a:cubicBezTo>
                <a:cubicBezTo>
                  <a:pt x="165722" y="245592"/>
                  <a:pt x="152883" y="236258"/>
                  <a:pt x="134354" y="225070"/>
                </a:cubicBezTo>
                <a:lnTo>
                  <a:pt x="68149" y="185725"/>
                </a:lnTo>
                <a:cubicBezTo>
                  <a:pt x="47803" y="173329"/>
                  <a:pt x="31268" y="159575"/>
                  <a:pt x="18948" y="144818"/>
                </a:cubicBezTo>
                <a:cubicBezTo>
                  <a:pt x="6376" y="129794"/>
                  <a:pt x="0" y="111290"/>
                  <a:pt x="0" y="89751"/>
                </a:cubicBezTo>
                <a:cubicBezTo>
                  <a:pt x="0" y="72364"/>
                  <a:pt x="3175" y="57722"/>
                  <a:pt x="9487" y="46240"/>
                </a:cubicBezTo>
                <a:cubicBezTo>
                  <a:pt x="15748" y="34785"/>
                  <a:pt x="24409" y="25451"/>
                  <a:pt x="35230" y="18428"/>
                </a:cubicBezTo>
                <a:cubicBezTo>
                  <a:pt x="46075" y="11481"/>
                  <a:pt x="58979" y="6604"/>
                  <a:pt x="73571" y="3962"/>
                </a:cubicBezTo>
                <a:cubicBezTo>
                  <a:pt x="88176" y="1320"/>
                  <a:pt x="104191" y="0"/>
                  <a:pt x="121222"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83" name="Shape 72">
            <a:extLst>
              <a:ext uri="{FF2B5EF4-FFF2-40B4-BE49-F238E27FC236}">
                <a16:creationId xmlns:a16="http://schemas.microsoft.com/office/drawing/2014/main" id="{FC625F36-4E53-4484-8871-268771C96AD9}"/>
              </a:ext>
            </a:extLst>
          </xdr:cNvPr>
          <xdr:cNvSpPr/>
        </xdr:nvSpPr>
        <xdr:spPr>
          <a:xfrm>
            <a:off x="3631156" y="3868246"/>
            <a:ext cx="127724" cy="445427"/>
          </a:xfrm>
          <a:custGeom>
            <a:avLst/>
            <a:gdLst/>
            <a:ahLst/>
            <a:cxnLst/>
            <a:rect l="0" t="0" r="0" b="0"/>
            <a:pathLst>
              <a:path w="127724" h="445427">
                <a:moveTo>
                  <a:pt x="63894" y="0"/>
                </a:moveTo>
                <a:cubicBezTo>
                  <a:pt x="99085" y="0"/>
                  <a:pt x="127724" y="28639"/>
                  <a:pt x="127724" y="63830"/>
                </a:cubicBezTo>
                <a:lnTo>
                  <a:pt x="127724" y="381584"/>
                </a:lnTo>
                <a:cubicBezTo>
                  <a:pt x="127724" y="416776"/>
                  <a:pt x="99085" y="445427"/>
                  <a:pt x="63894" y="445427"/>
                </a:cubicBezTo>
                <a:cubicBezTo>
                  <a:pt x="28651" y="445427"/>
                  <a:pt x="0" y="416776"/>
                  <a:pt x="0" y="381584"/>
                </a:cubicBezTo>
                <a:lnTo>
                  <a:pt x="0" y="63830"/>
                </a:lnTo>
                <a:cubicBezTo>
                  <a:pt x="0" y="28639"/>
                  <a:pt x="28651" y="0"/>
                  <a:pt x="63894"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84" name="Shape 73">
            <a:extLst>
              <a:ext uri="{FF2B5EF4-FFF2-40B4-BE49-F238E27FC236}">
                <a16:creationId xmlns:a16="http://schemas.microsoft.com/office/drawing/2014/main" id="{B953AF2C-11BD-4379-9EE5-EAD61F78FA19}"/>
              </a:ext>
            </a:extLst>
          </xdr:cNvPr>
          <xdr:cNvSpPr/>
        </xdr:nvSpPr>
        <xdr:spPr>
          <a:xfrm>
            <a:off x="3383559" y="4101992"/>
            <a:ext cx="108763" cy="330962"/>
          </a:xfrm>
          <a:custGeom>
            <a:avLst/>
            <a:gdLst/>
            <a:ahLst/>
            <a:cxnLst/>
            <a:rect l="0" t="0" r="0" b="0"/>
            <a:pathLst>
              <a:path w="108763" h="330962">
                <a:moveTo>
                  <a:pt x="54369" y="0"/>
                </a:moveTo>
                <a:cubicBezTo>
                  <a:pt x="84366" y="0"/>
                  <a:pt x="108763" y="24409"/>
                  <a:pt x="108763" y="54407"/>
                </a:cubicBezTo>
                <a:lnTo>
                  <a:pt x="108763" y="276593"/>
                </a:lnTo>
                <a:cubicBezTo>
                  <a:pt x="108763" y="306578"/>
                  <a:pt x="84366" y="330962"/>
                  <a:pt x="54369" y="330962"/>
                </a:cubicBezTo>
                <a:cubicBezTo>
                  <a:pt x="24397" y="330962"/>
                  <a:pt x="0" y="306578"/>
                  <a:pt x="0" y="276593"/>
                </a:cubicBezTo>
                <a:lnTo>
                  <a:pt x="0" y="54407"/>
                </a:lnTo>
                <a:cubicBezTo>
                  <a:pt x="0" y="24409"/>
                  <a:pt x="24397" y="0"/>
                  <a:pt x="54369"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85" name="Shape 74">
            <a:extLst>
              <a:ext uri="{FF2B5EF4-FFF2-40B4-BE49-F238E27FC236}">
                <a16:creationId xmlns:a16="http://schemas.microsoft.com/office/drawing/2014/main" id="{7518E4DA-B6B9-4918-BC6A-EC97395031B0}"/>
              </a:ext>
            </a:extLst>
          </xdr:cNvPr>
          <xdr:cNvSpPr/>
        </xdr:nvSpPr>
        <xdr:spPr>
          <a:xfrm>
            <a:off x="3889043" y="3370736"/>
            <a:ext cx="152959" cy="825779"/>
          </a:xfrm>
          <a:custGeom>
            <a:avLst/>
            <a:gdLst/>
            <a:ahLst/>
            <a:cxnLst/>
            <a:rect l="0" t="0" r="0" b="0"/>
            <a:pathLst>
              <a:path w="152959" h="825779">
                <a:moveTo>
                  <a:pt x="76441" y="0"/>
                </a:moveTo>
                <a:cubicBezTo>
                  <a:pt x="118631" y="0"/>
                  <a:pt x="152959" y="34290"/>
                  <a:pt x="152959" y="76441"/>
                </a:cubicBezTo>
                <a:lnTo>
                  <a:pt x="152959" y="749338"/>
                </a:lnTo>
                <a:cubicBezTo>
                  <a:pt x="152959" y="791489"/>
                  <a:pt x="118631" y="825779"/>
                  <a:pt x="76441" y="825779"/>
                </a:cubicBezTo>
                <a:cubicBezTo>
                  <a:pt x="34303" y="825779"/>
                  <a:pt x="0" y="791489"/>
                  <a:pt x="0" y="749338"/>
                </a:cubicBezTo>
                <a:lnTo>
                  <a:pt x="0" y="76441"/>
                </a:lnTo>
                <a:cubicBezTo>
                  <a:pt x="0" y="34290"/>
                  <a:pt x="34303" y="0"/>
                  <a:pt x="76441"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86" name="Shape 75">
            <a:extLst>
              <a:ext uri="{FF2B5EF4-FFF2-40B4-BE49-F238E27FC236}">
                <a16:creationId xmlns:a16="http://schemas.microsoft.com/office/drawing/2014/main" id="{B055C3F8-59A7-4452-B6DD-BB0DCC4794B7}"/>
              </a:ext>
            </a:extLst>
          </xdr:cNvPr>
          <xdr:cNvSpPr/>
        </xdr:nvSpPr>
        <xdr:spPr>
          <a:xfrm>
            <a:off x="3374111" y="3124746"/>
            <a:ext cx="127660" cy="451028"/>
          </a:xfrm>
          <a:custGeom>
            <a:avLst/>
            <a:gdLst/>
            <a:ahLst/>
            <a:cxnLst/>
            <a:rect l="0" t="0" r="0" b="0"/>
            <a:pathLst>
              <a:path w="127660" h="451028">
                <a:moveTo>
                  <a:pt x="63830" y="0"/>
                </a:moveTo>
                <a:cubicBezTo>
                  <a:pt x="99022" y="0"/>
                  <a:pt x="127660" y="28639"/>
                  <a:pt x="127660" y="63830"/>
                </a:cubicBezTo>
                <a:lnTo>
                  <a:pt x="127660" y="387160"/>
                </a:lnTo>
                <a:cubicBezTo>
                  <a:pt x="127660" y="422377"/>
                  <a:pt x="99022" y="451028"/>
                  <a:pt x="63830" y="451028"/>
                </a:cubicBezTo>
                <a:cubicBezTo>
                  <a:pt x="28639" y="451028"/>
                  <a:pt x="0" y="422377"/>
                  <a:pt x="0" y="387160"/>
                </a:cubicBezTo>
                <a:lnTo>
                  <a:pt x="0" y="63830"/>
                </a:lnTo>
                <a:cubicBezTo>
                  <a:pt x="0" y="28639"/>
                  <a:pt x="28639" y="0"/>
                  <a:pt x="63830"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87" name="Shape 76">
            <a:extLst>
              <a:ext uri="{FF2B5EF4-FFF2-40B4-BE49-F238E27FC236}">
                <a16:creationId xmlns:a16="http://schemas.microsoft.com/office/drawing/2014/main" id="{DF3CF997-8656-4E20-916F-E0AD89FE684D}"/>
              </a:ext>
            </a:extLst>
          </xdr:cNvPr>
          <xdr:cNvSpPr/>
        </xdr:nvSpPr>
        <xdr:spPr>
          <a:xfrm>
            <a:off x="3625018" y="3244168"/>
            <a:ext cx="140259" cy="530301"/>
          </a:xfrm>
          <a:custGeom>
            <a:avLst/>
            <a:gdLst/>
            <a:ahLst/>
            <a:cxnLst/>
            <a:rect l="0" t="0" r="0" b="0"/>
            <a:pathLst>
              <a:path w="140259" h="530301">
                <a:moveTo>
                  <a:pt x="70129" y="0"/>
                </a:moveTo>
                <a:cubicBezTo>
                  <a:pt x="108801" y="0"/>
                  <a:pt x="140259" y="31483"/>
                  <a:pt x="140259" y="70180"/>
                </a:cubicBezTo>
                <a:lnTo>
                  <a:pt x="140259" y="460108"/>
                </a:lnTo>
                <a:cubicBezTo>
                  <a:pt x="140259" y="498818"/>
                  <a:pt x="108801" y="530301"/>
                  <a:pt x="70129" y="530301"/>
                </a:cubicBezTo>
                <a:cubicBezTo>
                  <a:pt x="66751" y="530301"/>
                  <a:pt x="63284" y="530034"/>
                  <a:pt x="57760" y="529069"/>
                </a:cubicBezTo>
                <a:cubicBezTo>
                  <a:pt x="56210" y="528777"/>
                  <a:pt x="54673" y="528384"/>
                  <a:pt x="51816" y="527596"/>
                </a:cubicBezTo>
                <a:cubicBezTo>
                  <a:pt x="49009" y="526821"/>
                  <a:pt x="47206" y="526288"/>
                  <a:pt x="45580" y="525640"/>
                </a:cubicBezTo>
                <a:cubicBezTo>
                  <a:pt x="18428" y="515468"/>
                  <a:pt x="0" y="489077"/>
                  <a:pt x="0" y="460108"/>
                </a:cubicBezTo>
                <a:lnTo>
                  <a:pt x="0" y="70129"/>
                </a:lnTo>
                <a:cubicBezTo>
                  <a:pt x="0" y="41834"/>
                  <a:pt x="16828" y="16472"/>
                  <a:pt x="42900" y="5524"/>
                </a:cubicBezTo>
                <a:cubicBezTo>
                  <a:pt x="47015" y="3721"/>
                  <a:pt x="51054" y="2464"/>
                  <a:pt x="55461" y="1613"/>
                </a:cubicBezTo>
                <a:cubicBezTo>
                  <a:pt x="60173" y="572"/>
                  <a:pt x="65227" y="0"/>
                  <a:pt x="70129"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88" name="Shape 77">
            <a:extLst>
              <a:ext uri="{FF2B5EF4-FFF2-40B4-BE49-F238E27FC236}">
                <a16:creationId xmlns:a16="http://schemas.microsoft.com/office/drawing/2014/main" id="{31745780-7676-45BE-85B5-3E1215294C58}"/>
              </a:ext>
            </a:extLst>
          </xdr:cNvPr>
          <xdr:cNvSpPr/>
        </xdr:nvSpPr>
        <xdr:spPr>
          <a:xfrm>
            <a:off x="3135555" y="3010549"/>
            <a:ext cx="115087" cy="375183"/>
          </a:xfrm>
          <a:custGeom>
            <a:avLst/>
            <a:gdLst/>
            <a:ahLst/>
            <a:cxnLst/>
            <a:rect l="0" t="0" r="0" b="0"/>
            <a:pathLst>
              <a:path w="115087" h="375183">
                <a:moveTo>
                  <a:pt x="57518" y="0"/>
                </a:moveTo>
                <a:cubicBezTo>
                  <a:pt x="89255" y="0"/>
                  <a:pt x="115087" y="25807"/>
                  <a:pt x="115087" y="57518"/>
                </a:cubicBezTo>
                <a:lnTo>
                  <a:pt x="115087" y="317665"/>
                </a:lnTo>
                <a:cubicBezTo>
                  <a:pt x="115087" y="349377"/>
                  <a:pt x="89255" y="375183"/>
                  <a:pt x="57518" y="375183"/>
                </a:cubicBezTo>
                <a:cubicBezTo>
                  <a:pt x="25806" y="375183"/>
                  <a:pt x="0" y="349377"/>
                  <a:pt x="0" y="317665"/>
                </a:cubicBezTo>
                <a:lnTo>
                  <a:pt x="0" y="57518"/>
                </a:lnTo>
                <a:cubicBezTo>
                  <a:pt x="0" y="25807"/>
                  <a:pt x="25806" y="0"/>
                  <a:pt x="57518"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89" name="Shape 78">
            <a:extLst>
              <a:ext uri="{FF2B5EF4-FFF2-40B4-BE49-F238E27FC236}">
                <a16:creationId xmlns:a16="http://schemas.microsoft.com/office/drawing/2014/main" id="{CFD75FBF-1837-4DE5-AEE9-9F14868B14DC}"/>
              </a:ext>
            </a:extLst>
          </xdr:cNvPr>
          <xdr:cNvSpPr/>
        </xdr:nvSpPr>
        <xdr:spPr>
          <a:xfrm>
            <a:off x="2908333" y="2902375"/>
            <a:ext cx="102464" cy="302425"/>
          </a:xfrm>
          <a:custGeom>
            <a:avLst/>
            <a:gdLst/>
            <a:ahLst/>
            <a:cxnLst/>
            <a:rect l="0" t="0" r="0" b="0"/>
            <a:pathLst>
              <a:path w="102464" h="302425">
                <a:moveTo>
                  <a:pt x="51207" y="0"/>
                </a:moveTo>
                <a:cubicBezTo>
                  <a:pt x="79477" y="0"/>
                  <a:pt x="102464" y="22987"/>
                  <a:pt x="102464" y="51257"/>
                </a:cubicBezTo>
                <a:lnTo>
                  <a:pt x="102464" y="251193"/>
                </a:lnTo>
                <a:cubicBezTo>
                  <a:pt x="102464" y="279451"/>
                  <a:pt x="79477" y="302425"/>
                  <a:pt x="51207" y="302425"/>
                </a:cubicBezTo>
                <a:cubicBezTo>
                  <a:pt x="22962" y="302425"/>
                  <a:pt x="0" y="279451"/>
                  <a:pt x="0" y="251193"/>
                </a:cubicBezTo>
                <a:lnTo>
                  <a:pt x="0" y="51257"/>
                </a:lnTo>
                <a:cubicBezTo>
                  <a:pt x="0" y="22987"/>
                  <a:pt x="22962" y="0"/>
                  <a:pt x="51207"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90" name="Shape 79">
            <a:extLst>
              <a:ext uri="{FF2B5EF4-FFF2-40B4-BE49-F238E27FC236}">
                <a16:creationId xmlns:a16="http://schemas.microsoft.com/office/drawing/2014/main" id="{2488B00A-B944-445F-B194-DDAF404AAF39}"/>
              </a:ext>
            </a:extLst>
          </xdr:cNvPr>
          <xdr:cNvSpPr/>
        </xdr:nvSpPr>
        <xdr:spPr>
          <a:xfrm>
            <a:off x="2702282" y="2801376"/>
            <a:ext cx="83566" cy="237896"/>
          </a:xfrm>
          <a:custGeom>
            <a:avLst/>
            <a:gdLst/>
            <a:ahLst/>
            <a:cxnLst/>
            <a:rect l="0" t="0" r="0" b="0"/>
            <a:pathLst>
              <a:path w="83566" h="237896">
                <a:moveTo>
                  <a:pt x="41770" y="0"/>
                </a:moveTo>
                <a:cubicBezTo>
                  <a:pt x="64808" y="0"/>
                  <a:pt x="83566" y="18733"/>
                  <a:pt x="83566" y="41745"/>
                </a:cubicBezTo>
                <a:lnTo>
                  <a:pt x="83566" y="196101"/>
                </a:lnTo>
                <a:cubicBezTo>
                  <a:pt x="83566" y="219139"/>
                  <a:pt x="64808" y="237896"/>
                  <a:pt x="41770" y="237896"/>
                </a:cubicBezTo>
                <a:cubicBezTo>
                  <a:pt x="18733" y="237896"/>
                  <a:pt x="0" y="219139"/>
                  <a:pt x="0" y="196101"/>
                </a:cubicBezTo>
                <a:lnTo>
                  <a:pt x="0" y="41745"/>
                </a:lnTo>
                <a:cubicBezTo>
                  <a:pt x="0" y="18733"/>
                  <a:pt x="18733" y="0"/>
                  <a:pt x="41770"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91" name="Shape 80">
            <a:extLst>
              <a:ext uri="{FF2B5EF4-FFF2-40B4-BE49-F238E27FC236}">
                <a16:creationId xmlns:a16="http://schemas.microsoft.com/office/drawing/2014/main" id="{0F55C724-7E2D-4DC7-AE0B-1459EBB60261}"/>
              </a:ext>
            </a:extLst>
          </xdr:cNvPr>
          <xdr:cNvSpPr/>
        </xdr:nvSpPr>
        <xdr:spPr>
          <a:xfrm>
            <a:off x="4175247" y="3503573"/>
            <a:ext cx="152959" cy="598424"/>
          </a:xfrm>
          <a:custGeom>
            <a:avLst/>
            <a:gdLst/>
            <a:ahLst/>
            <a:cxnLst/>
            <a:rect l="0" t="0" r="0" b="0"/>
            <a:pathLst>
              <a:path w="152959" h="598424">
                <a:moveTo>
                  <a:pt x="76517" y="0"/>
                </a:moveTo>
                <a:cubicBezTo>
                  <a:pt x="118656" y="0"/>
                  <a:pt x="152959" y="34290"/>
                  <a:pt x="152959" y="76441"/>
                </a:cubicBezTo>
                <a:lnTo>
                  <a:pt x="152959" y="521970"/>
                </a:lnTo>
                <a:cubicBezTo>
                  <a:pt x="152959" y="564121"/>
                  <a:pt x="118656" y="598424"/>
                  <a:pt x="76517" y="598424"/>
                </a:cubicBezTo>
                <a:cubicBezTo>
                  <a:pt x="34328" y="598424"/>
                  <a:pt x="0" y="564121"/>
                  <a:pt x="0" y="521970"/>
                </a:cubicBezTo>
                <a:lnTo>
                  <a:pt x="0" y="76441"/>
                </a:lnTo>
                <a:cubicBezTo>
                  <a:pt x="0" y="34290"/>
                  <a:pt x="34328" y="0"/>
                  <a:pt x="76517"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92" name="Shape 81">
            <a:extLst>
              <a:ext uri="{FF2B5EF4-FFF2-40B4-BE49-F238E27FC236}">
                <a16:creationId xmlns:a16="http://schemas.microsoft.com/office/drawing/2014/main" id="{4BC93BBA-AC16-482D-857F-BB6BB5E38135}"/>
              </a:ext>
            </a:extLst>
          </xdr:cNvPr>
          <xdr:cNvSpPr/>
        </xdr:nvSpPr>
        <xdr:spPr>
          <a:xfrm>
            <a:off x="4744575" y="3868246"/>
            <a:ext cx="127737" cy="445427"/>
          </a:xfrm>
          <a:custGeom>
            <a:avLst/>
            <a:gdLst/>
            <a:ahLst/>
            <a:cxnLst/>
            <a:rect l="0" t="0" r="0" b="0"/>
            <a:pathLst>
              <a:path w="127737" h="445427">
                <a:moveTo>
                  <a:pt x="63830" y="0"/>
                </a:moveTo>
                <a:cubicBezTo>
                  <a:pt x="99073" y="0"/>
                  <a:pt x="127737" y="28639"/>
                  <a:pt x="127737" y="63830"/>
                </a:cubicBezTo>
                <a:lnTo>
                  <a:pt x="127737" y="381584"/>
                </a:lnTo>
                <a:cubicBezTo>
                  <a:pt x="127737" y="416776"/>
                  <a:pt x="99073" y="445427"/>
                  <a:pt x="63830" y="445427"/>
                </a:cubicBezTo>
                <a:cubicBezTo>
                  <a:pt x="28639" y="445427"/>
                  <a:pt x="0" y="416776"/>
                  <a:pt x="0" y="381584"/>
                </a:cubicBezTo>
                <a:lnTo>
                  <a:pt x="0" y="63830"/>
                </a:lnTo>
                <a:cubicBezTo>
                  <a:pt x="0" y="28639"/>
                  <a:pt x="28639" y="0"/>
                  <a:pt x="63830"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93" name="Shape 82">
            <a:extLst>
              <a:ext uri="{FF2B5EF4-FFF2-40B4-BE49-F238E27FC236}">
                <a16:creationId xmlns:a16="http://schemas.microsoft.com/office/drawing/2014/main" id="{1BB3465B-44FF-4AD1-B65E-AF5AEBBCA8A3}"/>
              </a:ext>
            </a:extLst>
          </xdr:cNvPr>
          <xdr:cNvSpPr/>
        </xdr:nvSpPr>
        <xdr:spPr>
          <a:xfrm>
            <a:off x="5011134" y="4101992"/>
            <a:ext cx="108763" cy="330962"/>
          </a:xfrm>
          <a:custGeom>
            <a:avLst/>
            <a:gdLst/>
            <a:ahLst/>
            <a:cxnLst/>
            <a:rect l="0" t="0" r="0" b="0"/>
            <a:pathLst>
              <a:path w="108763" h="330962">
                <a:moveTo>
                  <a:pt x="54394" y="0"/>
                </a:moveTo>
                <a:cubicBezTo>
                  <a:pt x="84366" y="0"/>
                  <a:pt x="108763" y="24409"/>
                  <a:pt x="108763" y="54407"/>
                </a:cubicBezTo>
                <a:lnTo>
                  <a:pt x="108763" y="276593"/>
                </a:lnTo>
                <a:cubicBezTo>
                  <a:pt x="108763" y="306578"/>
                  <a:pt x="84366" y="330962"/>
                  <a:pt x="54394" y="330962"/>
                </a:cubicBezTo>
                <a:cubicBezTo>
                  <a:pt x="24409" y="330962"/>
                  <a:pt x="0" y="306578"/>
                  <a:pt x="0" y="276593"/>
                </a:cubicBezTo>
                <a:lnTo>
                  <a:pt x="0" y="54407"/>
                </a:lnTo>
                <a:cubicBezTo>
                  <a:pt x="0" y="24409"/>
                  <a:pt x="24409" y="0"/>
                  <a:pt x="54394"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94" name="Shape 83">
            <a:extLst>
              <a:ext uri="{FF2B5EF4-FFF2-40B4-BE49-F238E27FC236}">
                <a16:creationId xmlns:a16="http://schemas.microsoft.com/office/drawing/2014/main" id="{B579B350-055D-4F6F-B554-BAF19592BE22}"/>
              </a:ext>
            </a:extLst>
          </xdr:cNvPr>
          <xdr:cNvSpPr/>
        </xdr:nvSpPr>
        <xdr:spPr>
          <a:xfrm>
            <a:off x="4461454" y="3370736"/>
            <a:ext cx="152959" cy="825779"/>
          </a:xfrm>
          <a:custGeom>
            <a:avLst/>
            <a:gdLst/>
            <a:ahLst/>
            <a:cxnLst/>
            <a:rect l="0" t="0" r="0" b="0"/>
            <a:pathLst>
              <a:path w="152959" h="825779">
                <a:moveTo>
                  <a:pt x="76517" y="0"/>
                </a:moveTo>
                <a:cubicBezTo>
                  <a:pt x="118656" y="0"/>
                  <a:pt x="152959" y="34290"/>
                  <a:pt x="152959" y="76441"/>
                </a:cubicBezTo>
                <a:lnTo>
                  <a:pt x="152959" y="749338"/>
                </a:lnTo>
                <a:cubicBezTo>
                  <a:pt x="152959" y="791489"/>
                  <a:pt x="118656" y="825779"/>
                  <a:pt x="76517" y="825779"/>
                </a:cubicBezTo>
                <a:cubicBezTo>
                  <a:pt x="34328" y="825779"/>
                  <a:pt x="0" y="791489"/>
                  <a:pt x="0" y="749338"/>
                </a:cubicBezTo>
                <a:lnTo>
                  <a:pt x="0" y="76441"/>
                </a:lnTo>
                <a:cubicBezTo>
                  <a:pt x="0" y="34290"/>
                  <a:pt x="34328" y="0"/>
                  <a:pt x="76517"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95" name="Shape 84">
            <a:extLst>
              <a:ext uri="{FF2B5EF4-FFF2-40B4-BE49-F238E27FC236}">
                <a16:creationId xmlns:a16="http://schemas.microsoft.com/office/drawing/2014/main" id="{6268348B-5FD8-438A-8BC9-61186919B958}"/>
              </a:ext>
            </a:extLst>
          </xdr:cNvPr>
          <xdr:cNvSpPr/>
        </xdr:nvSpPr>
        <xdr:spPr>
          <a:xfrm>
            <a:off x="5001684" y="3124746"/>
            <a:ext cx="127660" cy="451028"/>
          </a:xfrm>
          <a:custGeom>
            <a:avLst/>
            <a:gdLst/>
            <a:ahLst/>
            <a:cxnLst/>
            <a:rect l="0" t="0" r="0" b="0"/>
            <a:pathLst>
              <a:path w="127660" h="451028">
                <a:moveTo>
                  <a:pt x="63830" y="0"/>
                </a:moveTo>
                <a:cubicBezTo>
                  <a:pt x="99022" y="0"/>
                  <a:pt x="127660" y="28639"/>
                  <a:pt x="127660" y="63830"/>
                </a:cubicBezTo>
                <a:lnTo>
                  <a:pt x="127660" y="387160"/>
                </a:lnTo>
                <a:cubicBezTo>
                  <a:pt x="127660" y="422377"/>
                  <a:pt x="99022" y="451028"/>
                  <a:pt x="63830" y="451028"/>
                </a:cubicBezTo>
                <a:cubicBezTo>
                  <a:pt x="28639" y="451028"/>
                  <a:pt x="0" y="422377"/>
                  <a:pt x="0" y="387160"/>
                </a:cubicBezTo>
                <a:lnTo>
                  <a:pt x="0" y="63830"/>
                </a:lnTo>
                <a:cubicBezTo>
                  <a:pt x="0" y="28639"/>
                  <a:pt x="28639" y="0"/>
                  <a:pt x="63830"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96" name="Shape 85">
            <a:extLst>
              <a:ext uri="{FF2B5EF4-FFF2-40B4-BE49-F238E27FC236}">
                <a16:creationId xmlns:a16="http://schemas.microsoft.com/office/drawing/2014/main" id="{51BC5676-D9F4-43EA-805C-5002E0AEFC20}"/>
              </a:ext>
            </a:extLst>
          </xdr:cNvPr>
          <xdr:cNvSpPr/>
        </xdr:nvSpPr>
        <xdr:spPr>
          <a:xfrm>
            <a:off x="4738178" y="3244168"/>
            <a:ext cx="140259" cy="530301"/>
          </a:xfrm>
          <a:custGeom>
            <a:avLst/>
            <a:gdLst/>
            <a:ahLst/>
            <a:cxnLst/>
            <a:rect l="0" t="0" r="0" b="0"/>
            <a:pathLst>
              <a:path w="140259" h="530301">
                <a:moveTo>
                  <a:pt x="70129" y="0"/>
                </a:moveTo>
                <a:cubicBezTo>
                  <a:pt x="75031" y="0"/>
                  <a:pt x="80086" y="572"/>
                  <a:pt x="84798" y="1613"/>
                </a:cubicBezTo>
                <a:cubicBezTo>
                  <a:pt x="89205" y="2464"/>
                  <a:pt x="93244" y="3721"/>
                  <a:pt x="97358" y="5524"/>
                </a:cubicBezTo>
                <a:cubicBezTo>
                  <a:pt x="123431" y="16472"/>
                  <a:pt x="140259" y="41834"/>
                  <a:pt x="140259" y="70129"/>
                </a:cubicBezTo>
                <a:lnTo>
                  <a:pt x="140259" y="460108"/>
                </a:lnTo>
                <a:cubicBezTo>
                  <a:pt x="140259" y="489077"/>
                  <a:pt x="121831" y="515468"/>
                  <a:pt x="94679" y="525640"/>
                </a:cubicBezTo>
                <a:cubicBezTo>
                  <a:pt x="93053" y="526288"/>
                  <a:pt x="91249" y="526821"/>
                  <a:pt x="88443" y="527596"/>
                </a:cubicBezTo>
                <a:cubicBezTo>
                  <a:pt x="85585" y="528384"/>
                  <a:pt x="84049" y="528777"/>
                  <a:pt x="82499" y="529069"/>
                </a:cubicBezTo>
                <a:cubicBezTo>
                  <a:pt x="76975" y="530034"/>
                  <a:pt x="73508" y="530301"/>
                  <a:pt x="70129" y="530301"/>
                </a:cubicBezTo>
                <a:cubicBezTo>
                  <a:pt x="31458" y="530301"/>
                  <a:pt x="0" y="498818"/>
                  <a:pt x="0" y="460108"/>
                </a:cubicBezTo>
                <a:lnTo>
                  <a:pt x="0" y="70180"/>
                </a:lnTo>
                <a:cubicBezTo>
                  <a:pt x="0" y="31483"/>
                  <a:pt x="31458" y="0"/>
                  <a:pt x="70129"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97" name="Shape 86">
            <a:extLst>
              <a:ext uri="{FF2B5EF4-FFF2-40B4-BE49-F238E27FC236}">
                <a16:creationId xmlns:a16="http://schemas.microsoft.com/office/drawing/2014/main" id="{1B459717-0AA3-43A8-A10E-63250DE1BD05}"/>
              </a:ext>
            </a:extLst>
          </xdr:cNvPr>
          <xdr:cNvSpPr/>
        </xdr:nvSpPr>
        <xdr:spPr>
          <a:xfrm>
            <a:off x="5252813" y="3010549"/>
            <a:ext cx="115087" cy="375183"/>
          </a:xfrm>
          <a:custGeom>
            <a:avLst/>
            <a:gdLst/>
            <a:ahLst/>
            <a:cxnLst/>
            <a:rect l="0" t="0" r="0" b="0"/>
            <a:pathLst>
              <a:path w="115087" h="375183">
                <a:moveTo>
                  <a:pt x="57569" y="0"/>
                </a:moveTo>
                <a:cubicBezTo>
                  <a:pt x="89281" y="0"/>
                  <a:pt x="115087" y="25807"/>
                  <a:pt x="115087" y="57518"/>
                </a:cubicBezTo>
                <a:lnTo>
                  <a:pt x="115087" y="317665"/>
                </a:lnTo>
                <a:cubicBezTo>
                  <a:pt x="115087" y="349377"/>
                  <a:pt x="89281" y="375183"/>
                  <a:pt x="57569" y="375183"/>
                </a:cubicBezTo>
                <a:cubicBezTo>
                  <a:pt x="25832" y="375183"/>
                  <a:pt x="0" y="349377"/>
                  <a:pt x="0" y="317665"/>
                </a:cubicBezTo>
                <a:lnTo>
                  <a:pt x="0" y="57518"/>
                </a:lnTo>
                <a:cubicBezTo>
                  <a:pt x="0" y="25807"/>
                  <a:pt x="25832" y="0"/>
                  <a:pt x="57569"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98" name="Shape 87">
            <a:extLst>
              <a:ext uri="{FF2B5EF4-FFF2-40B4-BE49-F238E27FC236}">
                <a16:creationId xmlns:a16="http://schemas.microsoft.com/office/drawing/2014/main" id="{DCD0AF64-1F39-4598-AA5A-354B5196103D}"/>
              </a:ext>
            </a:extLst>
          </xdr:cNvPr>
          <xdr:cNvSpPr/>
        </xdr:nvSpPr>
        <xdr:spPr>
          <a:xfrm>
            <a:off x="5492658" y="2902375"/>
            <a:ext cx="102464" cy="302425"/>
          </a:xfrm>
          <a:custGeom>
            <a:avLst/>
            <a:gdLst/>
            <a:ahLst/>
            <a:cxnLst/>
            <a:rect l="0" t="0" r="0" b="0"/>
            <a:pathLst>
              <a:path w="102464" h="302425">
                <a:moveTo>
                  <a:pt x="51257" y="0"/>
                </a:moveTo>
                <a:cubicBezTo>
                  <a:pt x="79502" y="0"/>
                  <a:pt x="102464" y="22987"/>
                  <a:pt x="102464" y="51257"/>
                </a:cubicBezTo>
                <a:lnTo>
                  <a:pt x="102464" y="251193"/>
                </a:lnTo>
                <a:cubicBezTo>
                  <a:pt x="102464" y="279451"/>
                  <a:pt x="79502" y="302425"/>
                  <a:pt x="51257" y="302425"/>
                </a:cubicBezTo>
                <a:cubicBezTo>
                  <a:pt x="22987" y="302425"/>
                  <a:pt x="0" y="279451"/>
                  <a:pt x="0" y="251193"/>
                </a:cubicBezTo>
                <a:lnTo>
                  <a:pt x="0" y="51257"/>
                </a:lnTo>
                <a:cubicBezTo>
                  <a:pt x="0" y="22987"/>
                  <a:pt x="22987" y="0"/>
                  <a:pt x="51257"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99" name="Shape 88">
            <a:extLst>
              <a:ext uri="{FF2B5EF4-FFF2-40B4-BE49-F238E27FC236}">
                <a16:creationId xmlns:a16="http://schemas.microsoft.com/office/drawing/2014/main" id="{17390B23-7E9A-4129-9D95-05C32351B84F}"/>
              </a:ext>
            </a:extLst>
          </xdr:cNvPr>
          <xdr:cNvSpPr/>
        </xdr:nvSpPr>
        <xdr:spPr>
          <a:xfrm>
            <a:off x="5717606" y="2801376"/>
            <a:ext cx="83566" cy="237896"/>
          </a:xfrm>
          <a:custGeom>
            <a:avLst/>
            <a:gdLst/>
            <a:ahLst/>
            <a:cxnLst/>
            <a:rect l="0" t="0" r="0" b="0"/>
            <a:pathLst>
              <a:path w="83566" h="237896">
                <a:moveTo>
                  <a:pt x="41796" y="0"/>
                </a:moveTo>
                <a:cubicBezTo>
                  <a:pt x="64834" y="0"/>
                  <a:pt x="83566" y="18733"/>
                  <a:pt x="83566" y="41745"/>
                </a:cubicBezTo>
                <a:lnTo>
                  <a:pt x="83566" y="196101"/>
                </a:lnTo>
                <a:cubicBezTo>
                  <a:pt x="83566" y="219139"/>
                  <a:pt x="64834" y="237896"/>
                  <a:pt x="41796" y="237896"/>
                </a:cubicBezTo>
                <a:cubicBezTo>
                  <a:pt x="18758" y="237896"/>
                  <a:pt x="0" y="219139"/>
                  <a:pt x="0" y="196101"/>
                </a:cubicBezTo>
                <a:lnTo>
                  <a:pt x="0" y="41745"/>
                </a:lnTo>
                <a:cubicBezTo>
                  <a:pt x="0" y="18733"/>
                  <a:pt x="18758" y="0"/>
                  <a:pt x="41796"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pic>
        <xdr:nvPicPr>
          <xdr:cNvPr id="300" name="Picture 602">
            <a:extLst>
              <a:ext uri="{FF2B5EF4-FFF2-40B4-BE49-F238E27FC236}">
                <a16:creationId xmlns:a16="http://schemas.microsoft.com/office/drawing/2014/main" id="{6324C5FF-C7C3-4ED0-9400-56EC57FCC4C8}"/>
              </a:ext>
            </a:extLst>
          </xdr:cNvPr>
          <xdr:cNvPicPr/>
        </xdr:nvPicPr>
        <xdr:blipFill>
          <a:blip xmlns:r="http://schemas.openxmlformats.org/officeDocument/2006/relationships" r:embed="rId1"/>
          <a:stretch>
            <a:fillRect/>
          </a:stretch>
        </xdr:blipFill>
        <xdr:spPr>
          <a:xfrm>
            <a:off x="3371046" y="159626"/>
            <a:ext cx="128016" cy="347472"/>
          </a:xfrm>
          <a:prstGeom prst="rect">
            <a:avLst/>
          </a:prstGeom>
        </xdr:spPr>
      </xdr:pic>
      <xdr:pic>
        <xdr:nvPicPr>
          <xdr:cNvPr id="301" name="Picture 603">
            <a:extLst>
              <a:ext uri="{FF2B5EF4-FFF2-40B4-BE49-F238E27FC236}">
                <a16:creationId xmlns:a16="http://schemas.microsoft.com/office/drawing/2014/main" id="{3E616974-D366-4825-8972-FBCE2D8C3D3C}"/>
              </a:ext>
            </a:extLst>
          </xdr:cNvPr>
          <xdr:cNvPicPr/>
        </xdr:nvPicPr>
        <xdr:blipFill>
          <a:blip xmlns:r="http://schemas.openxmlformats.org/officeDocument/2006/relationships" r:embed="rId2"/>
          <a:stretch>
            <a:fillRect/>
          </a:stretch>
        </xdr:blipFill>
        <xdr:spPr>
          <a:xfrm>
            <a:off x="3371046" y="2204834"/>
            <a:ext cx="128016" cy="347472"/>
          </a:xfrm>
          <a:prstGeom prst="rect">
            <a:avLst/>
          </a:prstGeom>
        </xdr:spPr>
      </xdr:pic>
      <xdr:pic>
        <xdr:nvPicPr>
          <xdr:cNvPr id="302" name="Picture 604">
            <a:extLst>
              <a:ext uri="{FF2B5EF4-FFF2-40B4-BE49-F238E27FC236}">
                <a16:creationId xmlns:a16="http://schemas.microsoft.com/office/drawing/2014/main" id="{D23FCEFB-DE60-41EF-BAA6-C9B52C383244}"/>
              </a:ext>
            </a:extLst>
          </xdr:cNvPr>
          <xdr:cNvPicPr/>
        </xdr:nvPicPr>
        <xdr:blipFill>
          <a:blip xmlns:r="http://schemas.openxmlformats.org/officeDocument/2006/relationships" r:embed="rId3"/>
          <a:stretch>
            <a:fillRect/>
          </a:stretch>
        </xdr:blipFill>
        <xdr:spPr>
          <a:xfrm>
            <a:off x="4997662" y="159626"/>
            <a:ext cx="131064" cy="347472"/>
          </a:xfrm>
          <a:prstGeom prst="rect">
            <a:avLst/>
          </a:prstGeom>
        </xdr:spPr>
      </xdr:pic>
      <xdr:pic>
        <xdr:nvPicPr>
          <xdr:cNvPr id="303" name="Picture 605">
            <a:extLst>
              <a:ext uri="{FF2B5EF4-FFF2-40B4-BE49-F238E27FC236}">
                <a16:creationId xmlns:a16="http://schemas.microsoft.com/office/drawing/2014/main" id="{273F14FB-D05A-4A9B-969E-A15B20041A96}"/>
              </a:ext>
            </a:extLst>
          </xdr:cNvPr>
          <xdr:cNvPicPr/>
        </xdr:nvPicPr>
        <xdr:blipFill>
          <a:blip xmlns:r="http://schemas.openxmlformats.org/officeDocument/2006/relationships" r:embed="rId4"/>
          <a:stretch>
            <a:fillRect/>
          </a:stretch>
        </xdr:blipFill>
        <xdr:spPr>
          <a:xfrm>
            <a:off x="4997662" y="2204834"/>
            <a:ext cx="131064" cy="347472"/>
          </a:xfrm>
          <a:prstGeom prst="rect">
            <a:avLst/>
          </a:prstGeom>
        </xdr:spPr>
      </xdr:pic>
      <xdr:pic>
        <xdr:nvPicPr>
          <xdr:cNvPr id="304" name="Picture 586">
            <a:extLst>
              <a:ext uri="{FF2B5EF4-FFF2-40B4-BE49-F238E27FC236}">
                <a16:creationId xmlns:a16="http://schemas.microsoft.com/office/drawing/2014/main" id="{08E57467-CD44-4AF4-9F14-F7B75E8E934F}"/>
              </a:ext>
            </a:extLst>
          </xdr:cNvPr>
          <xdr:cNvPicPr/>
        </xdr:nvPicPr>
        <xdr:blipFill>
          <a:blip xmlns:r="http://schemas.openxmlformats.org/officeDocument/2006/relationships" r:embed="rId5"/>
          <a:stretch>
            <a:fillRect/>
          </a:stretch>
        </xdr:blipFill>
        <xdr:spPr>
          <a:xfrm>
            <a:off x="3883110" y="534530"/>
            <a:ext cx="158496" cy="1639824"/>
          </a:xfrm>
          <a:prstGeom prst="rect">
            <a:avLst/>
          </a:prstGeom>
        </xdr:spPr>
      </xdr:pic>
      <xdr:pic>
        <xdr:nvPicPr>
          <xdr:cNvPr id="305" name="Picture 606">
            <a:extLst>
              <a:ext uri="{FF2B5EF4-FFF2-40B4-BE49-F238E27FC236}">
                <a16:creationId xmlns:a16="http://schemas.microsoft.com/office/drawing/2014/main" id="{995521E2-B364-48CD-AAF4-25A1F986F564}"/>
              </a:ext>
            </a:extLst>
          </xdr:cNvPr>
          <xdr:cNvPicPr/>
        </xdr:nvPicPr>
        <xdr:blipFill>
          <a:blip xmlns:r="http://schemas.openxmlformats.org/officeDocument/2006/relationships" r:embed="rId6"/>
          <a:stretch>
            <a:fillRect/>
          </a:stretch>
        </xdr:blipFill>
        <xdr:spPr>
          <a:xfrm>
            <a:off x="3371046" y="816978"/>
            <a:ext cx="128016" cy="460248"/>
          </a:xfrm>
          <a:prstGeom prst="rect">
            <a:avLst/>
          </a:prstGeom>
        </xdr:spPr>
      </xdr:pic>
      <xdr:pic>
        <xdr:nvPicPr>
          <xdr:cNvPr id="306" name="Picture 587">
            <a:extLst>
              <a:ext uri="{FF2B5EF4-FFF2-40B4-BE49-F238E27FC236}">
                <a16:creationId xmlns:a16="http://schemas.microsoft.com/office/drawing/2014/main" id="{D0F37864-AF11-47CA-A0E0-34CB175FF15D}"/>
              </a:ext>
            </a:extLst>
          </xdr:cNvPr>
          <xdr:cNvPicPr/>
        </xdr:nvPicPr>
        <xdr:blipFill>
          <a:blip xmlns:r="http://schemas.openxmlformats.org/officeDocument/2006/relationships" r:embed="rId7"/>
          <a:stretch>
            <a:fillRect/>
          </a:stretch>
        </xdr:blipFill>
        <xdr:spPr>
          <a:xfrm>
            <a:off x="3621998" y="337426"/>
            <a:ext cx="143256" cy="2036064"/>
          </a:xfrm>
          <a:prstGeom prst="rect">
            <a:avLst/>
          </a:prstGeom>
        </xdr:spPr>
      </xdr:pic>
      <xdr:pic>
        <xdr:nvPicPr>
          <xdr:cNvPr id="307" name="Picture 588">
            <a:extLst>
              <a:ext uri="{FF2B5EF4-FFF2-40B4-BE49-F238E27FC236}">
                <a16:creationId xmlns:a16="http://schemas.microsoft.com/office/drawing/2014/main" id="{8548404D-ACB4-4282-A6C9-73044D26B49D}"/>
              </a:ext>
            </a:extLst>
          </xdr:cNvPr>
          <xdr:cNvPicPr/>
        </xdr:nvPicPr>
        <xdr:blipFill>
          <a:blip xmlns:r="http://schemas.openxmlformats.org/officeDocument/2006/relationships" r:embed="rId8"/>
          <a:stretch>
            <a:fillRect/>
          </a:stretch>
        </xdr:blipFill>
        <xdr:spPr>
          <a:xfrm>
            <a:off x="3130254" y="749922"/>
            <a:ext cx="118872" cy="396240"/>
          </a:xfrm>
          <a:prstGeom prst="rect">
            <a:avLst/>
          </a:prstGeom>
        </xdr:spPr>
      </xdr:pic>
      <xdr:pic>
        <xdr:nvPicPr>
          <xdr:cNvPr id="308" name="Picture 589">
            <a:extLst>
              <a:ext uri="{FF2B5EF4-FFF2-40B4-BE49-F238E27FC236}">
                <a16:creationId xmlns:a16="http://schemas.microsoft.com/office/drawing/2014/main" id="{F20D331A-ED7E-4693-8741-A8469572447B}"/>
              </a:ext>
            </a:extLst>
          </xdr:cNvPr>
          <xdr:cNvPicPr/>
        </xdr:nvPicPr>
        <xdr:blipFill>
          <a:blip xmlns:r="http://schemas.openxmlformats.org/officeDocument/2006/relationships" r:embed="rId9"/>
          <a:stretch>
            <a:fillRect/>
          </a:stretch>
        </xdr:blipFill>
        <xdr:spPr>
          <a:xfrm>
            <a:off x="2904702" y="677786"/>
            <a:ext cx="106680" cy="313944"/>
          </a:xfrm>
          <a:prstGeom prst="rect">
            <a:avLst/>
          </a:prstGeom>
        </xdr:spPr>
      </xdr:pic>
      <xdr:pic>
        <xdr:nvPicPr>
          <xdr:cNvPr id="309" name="Picture 590">
            <a:extLst>
              <a:ext uri="{FF2B5EF4-FFF2-40B4-BE49-F238E27FC236}">
                <a16:creationId xmlns:a16="http://schemas.microsoft.com/office/drawing/2014/main" id="{E7D1D1DB-759D-4C72-85D8-DC02DAA895D1}"/>
              </a:ext>
            </a:extLst>
          </xdr:cNvPr>
          <xdr:cNvPicPr/>
        </xdr:nvPicPr>
        <xdr:blipFill>
          <a:blip xmlns:r="http://schemas.openxmlformats.org/officeDocument/2006/relationships" r:embed="rId10"/>
          <a:stretch>
            <a:fillRect/>
          </a:stretch>
        </xdr:blipFill>
        <xdr:spPr>
          <a:xfrm>
            <a:off x="3883110" y="534530"/>
            <a:ext cx="158496" cy="1639824"/>
          </a:xfrm>
          <a:prstGeom prst="rect">
            <a:avLst/>
          </a:prstGeom>
        </xdr:spPr>
      </xdr:pic>
      <xdr:pic>
        <xdr:nvPicPr>
          <xdr:cNvPr id="310" name="Picture 591">
            <a:extLst>
              <a:ext uri="{FF2B5EF4-FFF2-40B4-BE49-F238E27FC236}">
                <a16:creationId xmlns:a16="http://schemas.microsoft.com/office/drawing/2014/main" id="{BAFA21D2-6F53-431B-B591-28E93A722A9D}"/>
              </a:ext>
            </a:extLst>
          </xdr:cNvPr>
          <xdr:cNvPicPr/>
        </xdr:nvPicPr>
        <xdr:blipFill>
          <a:blip xmlns:r="http://schemas.openxmlformats.org/officeDocument/2006/relationships" r:embed="rId11"/>
          <a:stretch>
            <a:fillRect/>
          </a:stretch>
        </xdr:blipFill>
        <xdr:spPr>
          <a:xfrm>
            <a:off x="3371046" y="1432674"/>
            <a:ext cx="128016" cy="460248"/>
          </a:xfrm>
          <a:prstGeom prst="rect">
            <a:avLst/>
          </a:prstGeom>
        </xdr:spPr>
      </xdr:pic>
      <xdr:pic>
        <xdr:nvPicPr>
          <xdr:cNvPr id="311" name="Picture 592">
            <a:extLst>
              <a:ext uri="{FF2B5EF4-FFF2-40B4-BE49-F238E27FC236}">
                <a16:creationId xmlns:a16="http://schemas.microsoft.com/office/drawing/2014/main" id="{64151065-BEFD-4BA1-8020-0AE99BB42708}"/>
              </a:ext>
            </a:extLst>
          </xdr:cNvPr>
          <xdr:cNvPicPr/>
        </xdr:nvPicPr>
        <xdr:blipFill>
          <a:blip xmlns:r="http://schemas.openxmlformats.org/officeDocument/2006/relationships" r:embed="rId12"/>
          <a:stretch>
            <a:fillRect/>
          </a:stretch>
        </xdr:blipFill>
        <xdr:spPr>
          <a:xfrm>
            <a:off x="3130254" y="1565770"/>
            <a:ext cx="118872" cy="396240"/>
          </a:xfrm>
          <a:prstGeom prst="rect">
            <a:avLst/>
          </a:prstGeom>
        </xdr:spPr>
      </xdr:pic>
      <xdr:pic>
        <xdr:nvPicPr>
          <xdr:cNvPr id="312" name="Picture 593">
            <a:extLst>
              <a:ext uri="{FF2B5EF4-FFF2-40B4-BE49-F238E27FC236}">
                <a16:creationId xmlns:a16="http://schemas.microsoft.com/office/drawing/2014/main" id="{14ADDD58-C481-4E9E-8393-AB4AA2090391}"/>
              </a:ext>
            </a:extLst>
          </xdr:cNvPr>
          <xdr:cNvPicPr/>
        </xdr:nvPicPr>
        <xdr:blipFill>
          <a:blip xmlns:r="http://schemas.openxmlformats.org/officeDocument/2006/relationships" r:embed="rId13"/>
          <a:stretch>
            <a:fillRect/>
          </a:stretch>
        </xdr:blipFill>
        <xdr:spPr>
          <a:xfrm>
            <a:off x="2904702" y="1718170"/>
            <a:ext cx="106680" cy="313944"/>
          </a:xfrm>
          <a:prstGeom prst="rect">
            <a:avLst/>
          </a:prstGeom>
        </xdr:spPr>
      </xdr:pic>
      <xdr:pic>
        <xdr:nvPicPr>
          <xdr:cNvPr id="313" name="Picture 594">
            <a:extLst>
              <a:ext uri="{FF2B5EF4-FFF2-40B4-BE49-F238E27FC236}">
                <a16:creationId xmlns:a16="http://schemas.microsoft.com/office/drawing/2014/main" id="{D6C3B8CC-08F6-42A2-83BF-40CD93B14F49}"/>
              </a:ext>
            </a:extLst>
          </xdr:cNvPr>
          <xdr:cNvPicPr/>
        </xdr:nvPicPr>
        <xdr:blipFill>
          <a:blip xmlns:r="http://schemas.openxmlformats.org/officeDocument/2006/relationships" r:embed="rId14"/>
          <a:stretch>
            <a:fillRect/>
          </a:stretch>
        </xdr:blipFill>
        <xdr:spPr>
          <a:xfrm>
            <a:off x="4457150" y="534530"/>
            <a:ext cx="158496" cy="1639824"/>
          </a:xfrm>
          <a:prstGeom prst="rect">
            <a:avLst/>
          </a:prstGeom>
        </xdr:spPr>
      </xdr:pic>
      <xdr:pic>
        <xdr:nvPicPr>
          <xdr:cNvPr id="314" name="Picture 607">
            <a:extLst>
              <a:ext uri="{FF2B5EF4-FFF2-40B4-BE49-F238E27FC236}">
                <a16:creationId xmlns:a16="http://schemas.microsoft.com/office/drawing/2014/main" id="{17826114-445D-4F4E-A683-A89181739AEF}"/>
              </a:ext>
            </a:extLst>
          </xdr:cNvPr>
          <xdr:cNvPicPr/>
        </xdr:nvPicPr>
        <xdr:blipFill>
          <a:blip xmlns:r="http://schemas.openxmlformats.org/officeDocument/2006/relationships" r:embed="rId15"/>
          <a:stretch>
            <a:fillRect/>
          </a:stretch>
        </xdr:blipFill>
        <xdr:spPr>
          <a:xfrm>
            <a:off x="4997662" y="816978"/>
            <a:ext cx="131064" cy="460248"/>
          </a:xfrm>
          <a:prstGeom prst="rect">
            <a:avLst/>
          </a:prstGeom>
        </xdr:spPr>
      </xdr:pic>
      <xdr:pic>
        <xdr:nvPicPr>
          <xdr:cNvPr id="315" name="Picture 595">
            <a:extLst>
              <a:ext uri="{FF2B5EF4-FFF2-40B4-BE49-F238E27FC236}">
                <a16:creationId xmlns:a16="http://schemas.microsoft.com/office/drawing/2014/main" id="{7A025149-18A3-4AF2-B9D4-02F7C4AB87E5}"/>
              </a:ext>
            </a:extLst>
          </xdr:cNvPr>
          <xdr:cNvPicPr/>
        </xdr:nvPicPr>
        <xdr:blipFill>
          <a:blip xmlns:r="http://schemas.openxmlformats.org/officeDocument/2006/relationships" r:embed="rId16"/>
          <a:stretch>
            <a:fillRect/>
          </a:stretch>
        </xdr:blipFill>
        <xdr:spPr>
          <a:xfrm>
            <a:off x="4733502" y="337426"/>
            <a:ext cx="146304" cy="2036064"/>
          </a:xfrm>
          <a:prstGeom prst="rect">
            <a:avLst/>
          </a:prstGeom>
        </xdr:spPr>
      </xdr:pic>
      <xdr:pic>
        <xdr:nvPicPr>
          <xdr:cNvPr id="316" name="Picture 596">
            <a:extLst>
              <a:ext uri="{FF2B5EF4-FFF2-40B4-BE49-F238E27FC236}">
                <a16:creationId xmlns:a16="http://schemas.microsoft.com/office/drawing/2014/main" id="{D63F71B5-9D13-48FA-8824-0F3AB026B152}"/>
              </a:ext>
            </a:extLst>
          </xdr:cNvPr>
          <xdr:cNvPicPr/>
        </xdr:nvPicPr>
        <xdr:blipFill>
          <a:blip xmlns:r="http://schemas.openxmlformats.org/officeDocument/2006/relationships" r:embed="rId17"/>
          <a:stretch>
            <a:fillRect/>
          </a:stretch>
        </xdr:blipFill>
        <xdr:spPr>
          <a:xfrm>
            <a:off x="5247598" y="749922"/>
            <a:ext cx="121920" cy="396240"/>
          </a:xfrm>
          <a:prstGeom prst="rect">
            <a:avLst/>
          </a:prstGeom>
        </xdr:spPr>
      </xdr:pic>
      <xdr:pic>
        <xdr:nvPicPr>
          <xdr:cNvPr id="317" name="Picture 597">
            <a:extLst>
              <a:ext uri="{FF2B5EF4-FFF2-40B4-BE49-F238E27FC236}">
                <a16:creationId xmlns:a16="http://schemas.microsoft.com/office/drawing/2014/main" id="{C56EE54E-AC92-4720-9995-D64339F823A6}"/>
              </a:ext>
            </a:extLst>
          </xdr:cNvPr>
          <xdr:cNvPicPr/>
        </xdr:nvPicPr>
        <xdr:blipFill>
          <a:blip xmlns:r="http://schemas.openxmlformats.org/officeDocument/2006/relationships" r:embed="rId18"/>
          <a:stretch>
            <a:fillRect/>
          </a:stretch>
        </xdr:blipFill>
        <xdr:spPr>
          <a:xfrm>
            <a:off x="5486358" y="677786"/>
            <a:ext cx="106680" cy="313944"/>
          </a:xfrm>
          <a:prstGeom prst="rect">
            <a:avLst/>
          </a:prstGeom>
        </xdr:spPr>
      </xdr:pic>
      <xdr:pic>
        <xdr:nvPicPr>
          <xdr:cNvPr id="318" name="Picture 598">
            <a:extLst>
              <a:ext uri="{FF2B5EF4-FFF2-40B4-BE49-F238E27FC236}">
                <a16:creationId xmlns:a16="http://schemas.microsoft.com/office/drawing/2014/main" id="{E2C0A931-2A21-4D13-88F7-C535A293F3A4}"/>
              </a:ext>
            </a:extLst>
          </xdr:cNvPr>
          <xdr:cNvPicPr/>
        </xdr:nvPicPr>
        <xdr:blipFill>
          <a:blip xmlns:r="http://schemas.openxmlformats.org/officeDocument/2006/relationships" r:embed="rId19"/>
          <a:stretch>
            <a:fillRect/>
          </a:stretch>
        </xdr:blipFill>
        <xdr:spPr>
          <a:xfrm>
            <a:off x="4457150" y="534530"/>
            <a:ext cx="158496" cy="1639824"/>
          </a:xfrm>
          <a:prstGeom prst="rect">
            <a:avLst/>
          </a:prstGeom>
        </xdr:spPr>
      </xdr:pic>
      <xdr:pic>
        <xdr:nvPicPr>
          <xdr:cNvPr id="319" name="Picture 599">
            <a:extLst>
              <a:ext uri="{FF2B5EF4-FFF2-40B4-BE49-F238E27FC236}">
                <a16:creationId xmlns:a16="http://schemas.microsoft.com/office/drawing/2014/main" id="{61AE8F7C-3F3F-48C9-AE21-698820269044}"/>
              </a:ext>
            </a:extLst>
          </xdr:cNvPr>
          <xdr:cNvPicPr/>
        </xdr:nvPicPr>
        <xdr:blipFill>
          <a:blip xmlns:r="http://schemas.openxmlformats.org/officeDocument/2006/relationships" r:embed="rId20"/>
          <a:stretch>
            <a:fillRect/>
          </a:stretch>
        </xdr:blipFill>
        <xdr:spPr>
          <a:xfrm>
            <a:off x="4997662" y="1432674"/>
            <a:ext cx="131064" cy="460248"/>
          </a:xfrm>
          <a:prstGeom prst="rect">
            <a:avLst/>
          </a:prstGeom>
        </xdr:spPr>
      </xdr:pic>
      <xdr:pic>
        <xdr:nvPicPr>
          <xdr:cNvPr id="320" name="Picture 600">
            <a:extLst>
              <a:ext uri="{FF2B5EF4-FFF2-40B4-BE49-F238E27FC236}">
                <a16:creationId xmlns:a16="http://schemas.microsoft.com/office/drawing/2014/main" id="{5B2D0B2E-0869-4260-82A8-408C8D3B02E3}"/>
              </a:ext>
            </a:extLst>
          </xdr:cNvPr>
          <xdr:cNvPicPr/>
        </xdr:nvPicPr>
        <xdr:blipFill>
          <a:blip xmlns:r="http://schemas.openxmlformats.org/officeDocument/2006/relationships" r:embed="rId21"/>
          <a:stretch>
            <a:fillRect/>
          </a:stretch>
        </xdr:blipFill>
        <xdr:spPr>
          <a:xfrm>
            <a:off x="5247598" y="1565770"/>
            <a:ext cx="121920" cy="396240"/>
          </a:xfrm>
          <a:prstGeom prst="rect">
            <a:avLst/>
          </a:prstGeom>
        </xdr:spPr>
      </xdr:pic>
      <xdr:pic>
        <xdr:nvPicPr>
          <xdr:cNvPr id="321" name="Picture 601">
            <a:extLst>
              <a:ext uri="{FF2B5EF4-FFF2-40B4-BE49-F238E27FC236}">
                <a16:creationId xmlns:a16="http://schemas.microsoft.com/office/drawing/2014/main" id="{CF243CED-CED3-486F-9DD1-E934A8AA3B4A}"/>
              </a:ext>
            </a:extLst>
          </xdr:cNvPr>
          <xdr:cNvPicPr/>
        </xdr:nvPicPr>
        <xdr:blipFill>
          <a:blip xmlns:r="http://schemas.openxmlformats.org/officeDocument/2006/relationships" r:embed="rId22"/>
          <a:stretch>
            <a:fillRect/>
          </a:stretch>
        </xdr:blipFill>
        <xdr:spPr>
          <a:xfrm>
            <a:off x="5486358" y="1718170"/>
            <a:ext cx="106680" cy="313944"/>
          </a:xfrm>
          <a:prstGeom prst="rect">
            <a:avLst/>
          </a:prstGeom>
        </xdr:spPr>
      </xdr:pic>
      <xdr:pic>
        <xdr:nvPicPr>
          <xdr:cNvPr id="322" name="Picture 585">
            <a:extLst>
              <a:ext uri="{FF2B5EF4-FFF2-40B4-BE49-F238E27FC236}">
                <a16:creationId xmlns:a16="http://schemas.microsoft.com/office/drawing/2014/main" id="{5866BA28-21BA-4B55-AE55-E1675D4E3265}"/>
              </a:ext>
            </a:extLst>
          </xdr:cNvPr>
          <xdr:cNvPicPr/>
        </xdr:nvPicPr>
        <xdr:blipFill>
          <a:blip xmlns:r="http://schemas.openxmlformats.org/officeDocument/2006/relationships" r:embed="rId23"/>
          <a:stretch>
            <a:fillRect/>
          </a:stretch>
        </xdr:blipFill>
        <xdr:spPr>
          <a:xfrm>
            <a:off x="4168606" y="-4965"/>
            <a:ext cx="158496" cy="3307080"/>
          </a:xfrm>
          <a:prstGeom prst="rect">
            <a:avLst/>
          </a:prstGeom>
        </xdr:spPr>
      </xdr:pic>
    </xdr:grpSp>
    <xdr:clientData/>
  </xdr:twoCellAnchor>
</xdr:wsDr>
</file>

<file path=xl/drawings/drawing32.xml><?xml version="1.0" encoding="utf-8"?>
<xdr:wsDr xmlns:xdr="http://schemas.openxmlformats.org/drawingml/2006/spreadsheetDrawing" xmlns:a="http://schemas.openxmlformats.org/drawingml/2006/main">
  <xdr:twoCellAnchor>
    <xdr:from>
      <xdr:col>0</xdr:col>
      <xdr:colOff>211666</xdr:colOff>
      <xdr:row>0</xdr:row>
      <xdr:rowOff>137583</xdr:rowOff>
    </xdr:from>
    <xdr:to>
      <xdr:col>1</xdr:col>
      <xdr:colOff>374114</xdr:colOff>
      <xdr:row>5</xdr:row>
      <xdr:rowOff>6350</xdr:rowOff>
    </xdr:to>
    <xdr:grpSp>
      <xdr:nvGrpSpPr>
        <xdr:cNvPr id="109" name="Group 584">
          <a:extLst>
            <a:ext uri="{FF2B5EF4-FFF2-40B4-BE49-F238E27FC236}">
              <a16:creationId xmlns:a16="http://schemas.microsoft.com/office/drawing/2014/main" id="{D1593AD1-954A-465F-9958-B658A49176E1}"/>
            </a:ext>
          </a:extLst>
        </xdr:cNvPr>
        <xdr:cNvGrpSpPr/>
      </xdr:nvGrpSpPr>
      <xdr:grpSpPr>
        <a:xfrm>
          <a:off x="211666" y="137583"/>
          <a:ext cx="1548865" cy="1244600"/>
          <a:chOff x="0" y="-4965"/>
          <a:chExt cx="8503455" cy="6274840"/>
        </a:xfrm>
      </xdr:grpSpPr>
      <xdr:sp macro="" textlink="">
        <xdr:nvSpPr>
          <xdr:cNvPr id="110" name="Shape 6">
            <a:extLst>
              <a:ext uri="{FF2B5EF4-FFF2-40B4-BE49-F238E27FC236}">
                <a16:creationId xmlns:a16="http://schemas.microsoft.com/office/drawing/2014/main" id="{351C6FBD-9023-4160-B386-16592CC29B15}"/>
              </a:ext>
            </a:extLst>
          </xdr:cNvPr>
          <xdr:cNvSpPr/>
        </xdr:nvSpPr>
        <xdr:spPr>
          <a:xfrm>
            <a:off x="0" y="5000914"/>
            <a:ext cx="304432" cy="263855"/>
          </a:xfrm>
          <a:custGeom>
            <a:avLst/>
            <a:gdLst/>
            <a:ahLst/>
            <a:cxnLst/>
            <a:rect l="0" t="0" r="0" b="0"/>
            <a:pathLst>
              <a:path w="304432" h="263855">
                <a:moveTo>
                  <a:pt x="219304" y="0"/>
                </a:moveTo>
                <a:cubicBezTo>
                  <a:pt x="246774" y="0"/>
                  <a:pt x="271539" y="5194"/>
                  <a:pt x="292900" y="15494"/>
                </a:cubicBezTo>
                <a:cubicBezTo>
                  <a:pt x="299847" y="18847"/>
                  <a:pt x="303378" y="27178"/>
                  <a:pt x="301079" y="34861"/>
                </a:cubicBezTo>
                <a:lnTo>
                  <a:pt x="293116" y="61773"/>
                </a:lnTo>
                <a:cubicBezTo>
                  <a:pt x="291122" y="68516"/>
                  <a:pt x="284937" y="73051"/>
                  <a:pt x="277749" y="73051"/>
                </a:cubicBezTo>
                <a:cubicBezTo>
                  <a:pt x="275476" y="73051"/>
                  <a:pt x="273266" y="72606"/>
                  <a:pt x="271145" y="71742"/>
                </a:cubicBezTo>
                <a:cubicBezTo>
                  <a:pt x="252514" y="64008"/>
                  <a:pt x="233083" y="60096"/>
                  <a:pt x="213373" y="60096"/>
                </a:cubicBezTo>
                <a:cubicBezTo>
                  <a:pt x="189027" y="60096"/>
                  <a:pt x="169659" y="67234"/>
                  <a:pt x="155842" y="81331"/>
                </a:cubicBezTo>
                <a:cubicBezTo>
                  <a:pt x="141986" y="95428"/>
                  <a:pt x="134963" y="116319"/>
                  <a:pt x="134963" y="143421"/>
                </a:cubicBezTo>
                <a:lnTo>
                  <a:pt x="134963" y="201575"/>
                </a:lnTo>
                <a:lnTo>
                  <a:pt x="288100" y="201575"/>
                </a:lnTo>
                <a:cubicBezTo>
                  <a:pt x="297117" y="201575"/>
                  <a:pt x="304432" y="208890"/>
                  <a:pt x="304432" y="217906"/>
                </a:cubicBezTo>
                <a:lnTo>
                  <a:pt x="304432" y="247523"/>
                </a:lnTo>
                <a:cubicBezTo>
                  <a:pt x="304432" y="256540"/>
                  <a:pt x="297117" y="263855"/>
                  <a:pt x="288100" y="263855"/>
                </a:cubicBezTo>
                <a:lnTo>
                  <a:pt x="16332" y="263855"/>
                </a:lnTo>
                <a:cubicBezTo>
                  <a:pt x="7315" y="263855"/>
                  <a:pt x="0" y="256540"/>
                  <a:pt x="0" y="247523"/>
                </a:cubicBezTo>
                <a:lnTo>
                  <a:pt x="0" y="219659"/>
                </a:lnTo>
                <a:cubicBezTo>
                  <a:pt x="0" y="210642"/>
                  <a:pt x="7315" y="203314"/>
                  <a:pt x="16332" y="203314"/>
                </a:cubicBezTo>
                <a:lnTo>
                  <a:pt x="66789" y="203314"/>
                </a:lnTo>
                <a:lnTo>
                  <a:pt x="66624" y="133299"/>
                </a:lnTo>
                <a:cubicBezTo>
                  <a:pt x="66624" y="108064"/>
                  <a:pt x="72784" y="84811"/>
                  <a:pt x="84950" y="64237"/>
                </a:cubicBezTo>
                <a:cubicBezTo>
                  <a:pt x="97092" y="43586"/>
                  <a:pt x="114719" y="27521"/>
                  <a:pt x="137312" y="16510"/>
                </a:cubicBezTo>
                <a:cubicBezTo>
                  <a:pt x="159804" y="5550"/>
                  <a:pt x="187401" y="0"/>
                  <a:pt x="219304"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11" name="Shape 7">
            <a:extLst>
              <a:ext uri="{FF2B5EF4-FFF2-40B4-BE49-F238E27FC236}">
                <a16:creationId xmlns:a16="http://schemas.microsoft.com/office/drawing/2014/main" id="{46C6E283-47EA-44D4-B148-3ADD14D01569}"/>
              </a:ext>
            </a:extLst>
          </xdr:cNvPr>
          <xdr:cNvSpPr/>
        </xdr:nvSpPr>
        <xdr:spPr>
          <a:xfrm>
            <a:off x="6654383" y="4726470"/>
            <a:ext cx="156146" cy="127254"/>
          </a:xfrm>
          <a:custGeom>
            <a:avLst/>
            <a:gdLst/>
            <a:ahLst/>
            <a:cxnLst/>
            <a:rect l="0" t="0" r="0" b="0"/>
            <a:pathLst>
              <a:path w="156146" h="127254">
                <a:moveTo>
                  <a:pt x="109372" y="0"/>
                </a:moveTo>
                <a:cubicBezTo>
                  <a:pt x="125501" y="0"/>
                  <a:pt x="139788" y="3594"/>
                  <a:pt x="151854" y="10681"/>
                </a:cubicBezTo>
                <a:cubicBezTo>
                  <a:pt x="151854" y="10681"/>
                  <a:pt x="156146" y="12357"/>
                  <a:pt x="154775" y="16980"/>
                </a:cubicBezTo>
                <a:lnTo>
                  <a:pt x="146685" y="44399"/>
                </a:lnTo>
                <a:cubicBezTo>
                  <a:pt x="145149" y="49619"/>
                  <a:pt x="138950" y="46749"/>
                  <a:pt x="138950" y="46749"/>
                </a:cubicBezTo>
                <a:cubicBezTo>
                  <a:pt x="128689" y="41377"/>
                  <a:pt x="117462" y="38354"/>
                  <a:pt x="106566" y="38354"/>
                </a:cubicBezTo>
                <a:cubicBezTo>
                  <a:pt x="96177" y="38354"/>
                  <a:pt x="88354" y="41186"/>
                  <a:pt x="82664" y="47003"/>
                </a:cubicBezTo>
                <a:cubicBezTo>
                  <a:pt x="76988" y="52781"/>
                  <a:pt x="74117" y="61595"/>
                  <a:pt x="74117" y="73190"/>
                </a:cubicBezTo>
                <a:lnTo>
                  <a:pt x="74117" y="87871"/>
                </a:lnTo>
                <a:lnTo>
                  <a:pt x="147955" y="87871"/>
                </a:lnTo>
                <a:cubicBezTo>
                  <a:pt x="151765" y="87871"/>
                  <a:pt x="154851" y="90945"/>
                  <a:pt x="154851" y="94767"/>
                </a:cubicBezTo>
                <a:lnTo>
                  <a:pt x="154851" y="120358"/>
                </a:lnTo>
                <a:cubicBezTo>
                  <a:pt x="154851" y="124181"/>
                  <a:pt x="151765" y="127254"/>
                  <a:pt x="147955" y="127254"/>
                </a:cubicBezTo>
                <a:lnTo>
                  <a:pt x="6909" y="127254"/>
                </a:lnTo>
                <a:cubicBezTo>
                  <a:pt x="3086" y="127254"/>
                  <a:pt x="0" y="124181"/>
                  <a:pt x="0" y="120358"/>
                </a:cubicBezTo>
                <a:lnTo>
                  <a:pt x="0" y="95606"/>
                </a:lnTo>
                <a:cubicBezTo>
                  <a:pt x="0" y="91783"/>
                  <a:pt x="3086" y="88710"/>
                  <a:pt x="6909" y="88710"/>
                </a:cubicBezTo>
                <a:lnTo>
                  <a:pt x="31826" y="88710"/>
                </a:lnTo>
                <a:lnTo>
                  <a:pt x="31737" y="68377"/>
                </a:lnTo>
                <a:cubicBezTo>
                  <a:pt x="31737" y="55474"/>
                  <a:pt x="34899" y="43574"/>
                  <a:pt x="41148" y="33007"/>
                </a:cubicBezTo>
                <a:cubicBezTo>
                  <a:pt x="47434" y="22352"/>
                  <a:pt x="56515" y="14072"/>
                  <a:pt x="68148" y="8369"/>
                </a:cubicBezTo>
                <a:cubicBezTo>
                  <a:pt x="79604" y="2820"/>
                  <a:pt x="93484" y="0"/>
                  <a:pt x="109372"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12" name="Shape 8">
            <a:extLst>
              <a:ext uri="{FF2B5EF4-FFF2-40B4-BE49-F238E27FC236}">
                <a16:creationId xmlns:a16="http://schemas.microsoft.com/office/drawing/2014/main" id="{784BDBF9-82D6-45E0-B02F-0A2C182FB40D}"/>
              </a:ext>
            </a:extLst>
          </xdr:cNvPr>
          <xdr:cNvSpPr/>
        </xdr:nvSpPr>
        <xdr:spPr>
          <a:xfrm>
            <a:off x="2175779" y="5329416"/>
            <a:ext cx="156146" cy="127254"/>
          </a:xfrm>
          <a:custGeom>
            <a:avLst/>
            <a:gdLst/>
            <a:ahLst/>
            <a:cxnLst/>
            <a:rect l="0" t="0" r="0" b="0"/>
            <a:pathLst>
              <a:path w="156146" h="127254">
                <a:moveTo>
                  <a:pt x="109372" y="0"/>
                </a:moveTo>
                <a:cubicBezTo>
                  <a:pt x="125501" y="0"/>
                  <a:pt x="139789" y="3594"/>
                  <a:pt x="151854" y="10681"/>
                </a:cubicBezTo>
                <a:cubicBezTo>
                  <a:pt x="151854" y="10681"/>
                  <a:pt x="156146" y="12357"/>
                  <a:pt x="154775" y="16980"/>
                </a:cubicBezTo>
                <a:lnTo>
                  <a:pt x="146685" y="44399"/>
                </a:lnTo>
                <a:cubicBezTo>
                  <a:pt x="145148" y="49619"/>
                  <a:pt x="138950" y="46749"/>
                  <a:pt x="138950" y="46749"/>
                </a:cubicBezTo>
                <a:cubicBezTo>
                  <a:pt x="128689" y="41377"/>
                  <a:pt x="117462" y="38354"/>
                  <a:pt x="106566" y="38354"/>
                </a:cubicBezTo>
                <a:cubicBezTo>
                  <a:pt x="96177" y="38354"/>
                  <a:pt x="88354" y="41186"/>
                  <a:pt x="82664" y="47003"/>
                </a:cubicBezTo>
                <a:cubicBezTo>
                  <a:pt x="76987" y="52781"/>
                  <a:pt x="74104" y="61595"/>
                  <a:pt x="74104" y="73190"/>
                </a:cubicBezTo>
                <a:lnTo>
                  <a:pt x="74104" y="87871"/>
                </a:lnTo>
                <a:lnTo>
                  <a:pt x="147955" y="87871"/>
                </a:lnTo>
                <a:cubicBezTo>
                  <a:pt x="151765" y="87871"/>
                  <a:pt x="154851" y="90945"/>
                  <a:pt x="154851" y="94767"/>
                </a:cubicBezTo>
                <a:lnTo>
                  <a:pt x="154851" y="120358"/>
                </a:lnTo>
                <a:cubicBezTo>
                  <a:pt x="154851" y="124181"/>
                  <a:pt x="151765" y="127254"/>
                  <a:pt x="147955" y="127254"/>
                </a:cubicBezTo>
                <a:lnTo>
                  <a:pt x="6908" y="127254"/>
                </a:lnTo>
                <a:cubicBezTo>
                  <a:pt x="3086" y="127254"/>
                  <a:pt x="0" y="124181"/>
                  <a:pt x="0" y="120358"/>
                </a:cubicBezTo>
                <a:lnTo>
                  <a:pt x="0" y="95606"/>
                </a:lnTo>
                <a:cubicBezTo>
                  <a:pt x="0" y="91783"/>
                  <a:pt x="3086" y="88710"/>
                  <a:pt x="6908" y="88710"/>
                </a:cubicBezTo>
                <a:lnTo>
                  <a:pt x="31826" y="88710"/>
                </a:lnTo>
                <a:lnTo>
                  <a:pt x="31737" y="68377"/>
                </a:lnTo>
                <a:cubicBezTo>
                  <a:pt x="31737" y="55474"/>
                  <a:pt x="34899" y="43574"/>
                  <a:pt x="41148" y="33007"/>
                </a:cubicBezTo>
                <a:cubicBezTo>
                  <a:pt x="47434" y="22352"/>
                  <a:pt x="56515" y="14072"/>
                  <a:pt x="68148" y="8369"/>
                </a:cubicBezTo>
                <a:cubicBezTo>
                  <a:pt x="79603" y="2820"/>
                  <a:pt x="93485" y="0"/>
                  <a:pt x="109372"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13" name="Shape 9">
            <a:extLst>
              <a:ext uri="{FF2B5EF4-FFF2-40B4-BE49-F238E27FC236}">
                <a16:creationId xmlns:a16="http://schemas.microsoft.com/office/drawing/2014/main" id="{B230A84A-4EBB-4FF4-A39A-EE3BC535868A}"/>
              </a:ext>
            </a:extLst>
          </xdr:cNvPr>
          <xdr:cNvSpPr/>
        </xdr:nvSpPr>
        <xdr:spPr>
          <a:xfrm>
            <a:off x="416170" y="4724173"/>
            <a:ext cx="787578" cy="540601"/>
          </a:xfrm>
          <a:custGeom>
            <a:avLst/>
            <a:gdLst/>
            <a:ahLst/>
            <a:cxnLst/>
            <a:rect l="0" t="0" r="0" b="0"/>
            <a:pathLst>
              <a:path w="787578" h="540601">
                <a:moveTo>
                  <a:pt x="16332" y="0"/>
                </a:moveTo>
                <a:lnTo>
                  <a:pt x="52057" y="0"/>
                </a:lnTo>
                <a:cubicBezTo>
                  <a:pt x="61074" y="0"/>
                  <a:pt x="68390" y="7341"/>
                  <a:pt x="68390" y="16358"/>
                </a:cubicBezTo>
                <a:lnTo>
                  <a:pt x="68390" y="480504"/>
                </a:lnTo>
                <a:lnTo>
                  <a:pt x="541147" y="480504"/>
                </a:lnTo>
                <a:lnTo>
                  <a:pt x="541147" y="231140"/>
                </a:lnTo>
                <a:cubicBezTo>
                  <a:pt x="541147" y="222123"/>
                  <a:pt x="548462" y="214808"/>
                  <a:pt x="557479" y="214808"/>
                </a:cubicBezTo>
                <a:lnTo>
                  <a:pt x="590372" y="214808"/>
                </a:lnTo>
                <a:cubicBezTo>
                  <a:pt x="599389" y="214808"/>
                  <a:pt x="606704" y="222123"/>
                  <a:pt x="606704" y="231140"/>
                </a:cubicBezTo>
                <a:lnTo>
                  <a:pt x="606704" y="337947"/>
                </a:lnTo>
                <a:cubicBezTo>
                  <a:pt x="651205" y="267081"/>
                  <a:pt x="707136" y="234785"/>
                  <a:pt x="751307" y="214503"/>
                </a:cubicBezTo>
                <a:lnTo>
                  <a:pt x="787578" y="202019"/>
                </a:lnTo>
                <a:lnTo>
                  <a:pt x="787578" y="259305"/>
                </a:lnTo>
                <a:lnTo>
                  <a:pt x="753004" y="270842"/>
                </a:lnTo>
                <a:cubicBezTo>
                  <a:pt x="716604" y="287445"/>
                  <a:pt x="680523" y="313760"/>
                  <a:pt x="652513" y="352603"/>
                </a:cubicBezTo>
                <a:cubicBezTo>
                  <a:pt x="626123" y="389191"/>
                  <a:pt x="607517" y="441350"/>
                  <a:pt x="606730" y="480504"/>
                </a:cubicBezTo>
                <a:lnTo>
                  <a:pt x="787578" y="480504"/>
                </a:lnTo>
                <a:lnTo>
                  <a:pt x="787578" y="540601"/>
                </a:lnTo>
                <a:lnTo>
                  <a:pt x="0" y="540601"/>
                </a:lnTo>
                <a:lnTo>
                  <a:pt x="0" y="16358"/>
                </a:lnTo>
                <a:cubicBezTo>
                  <a:pt x="0" y="7341"/>
                  <a:pt x="7315" y="0"/>
                  <a:pt x="16332"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14" name="Shape 10">
            <a:extLst>
              <a:ext uri="{FF2B5EF4-FFF2-40B4-BE49-F238E27FC236}">
                <a16:creationId xmlns:a16="http://schemas.microsoft.com/office/drawing/2014/main" id="{A940A9F1-3EC0-44F1-A4A0-B496108A8364}"/>
              </a:ext>
            </a:extLst>
          </xdr:cNvPr>
          <xdr:cNvSpPr/>
        </xdr:nvSpPr>
        <xdr:spPr>
          <a:xfrm>
            <a:off x="1203748" y="4910736"/>
            <a:ext cx="760565" cy="354038"/>
          </a:xfrm>
          <a:custGeom>
            <a:avLst/>
            <a:gdLst/>
            <a:ahLst/>
            <a:cxnLst/>
            <a:rect l="0" t="0" r="0" b="0"/>
            <a:pathLst>
              <a:path w="760565" h="354038">
                <a:moveTo>
                  <a:pt x="536804" y="0"/>
                </a:moveTo>
                <a:cubicBezTo>
                  <a:pt x="590563" y="0"/>
                  <a:pt x="629755" y="21044"/>
                  <a:pt x="653314" y="62535"/>
                </a:cubicBezTo>
                <a:cubicBezTo>
                  <a:pt x="664997" y="82842"/>
                  <a:pt x="674103" y="113589"/>
                  <a:pt x="680415" y="153924"/>
                </a:cubicBezTo>
                <a:cubicBezTo>
                  <a:pt x="692315" y="226758"/>
                  <a:pt x="735216" y="274155"/>
                  <a:pt x="759727" y="295935"/>
                </a:cubicBezTo>
                <a:lnTo>
                  <a:pt x="760565" y="340906"/>
                </a:lnTo>
                <a:cubicBezTo>
                  <a:pt x="760565" y="348145"/>
                  <a:pt x="754672" y="354038"/>
                  <a:pt x="747433" y="354038"/>
                </a:cubicBezTo>
                <a:lnTo>
                  <a:pt x="0" y="354038"/>
                </a:lnTo>
                <a:lnTo>
                  <a:pt x="0" y="293941"/>
                </a:lnTo>
                <a:lnTo>
                  <a:pt x="180848" y="293941"/>
                </a:lnTo>
                <a:lnTo>
                  <a:pt x="180848" y="184595"/>
                </a:lnTo>
                <a:cubicBezTo>
                  <a:pt x="180848" y="142113"/>
                  <a:pt x="171412" y="110503"/>
                  <a:pt x="152807" y="90627"/>
                </a:cubicBezTo>
                <a:cubicBezTo>
                  <a:pt x="134227" y="70841"/>
                  <a:pt x="105652" y="60782"/>
                  <a:pt x="67831" y="60782"/>
                </a:cubicBezTo>
                <a:cubicBezTo>
                  <a:pt x="53188" y="60782"/>
                  <a:pt x="36686" y="62505"/>
                  <a:pt x="19296" y="66304"/>
                </a:cubicBezTo>
                <a:lnTo>
                  <a:pt x="0" y="72742"/>
                </a:lnTo>
                <a:lnTo>
                  <a:pt x="0" y="15456"/>
                </a:lnTo>
                <a:lnTo>
                  <a:pt x="23005" y="7538"/>
                </a:lnTo>
                <a:cubicBezTo>
                  <a:pt x="42755" y="2988"/>
                  <a:pt x="62452" y="698"/>
                  <a:pt x="81966" y="698"/>
                </a:cubicBezTo>
                <a:lnTo>
                  <a:pt x="89141" y="813"/>
                </a:lnTo>
                <a:cubicBezTo>
                  <a:pt x="139256" y="2248"/>
                  <a:pt x="178067" y="17030"/>
                  <a:pt x="204495" y="44717"/>
                </a:cubicBezTo>
                <a:cubicBezTo>
                  <a:pt x="232321" y="73939"/>
                  <a:pt x="246406" y="120040"/>
                  <a:pt x="246406" y="181762"/>
                </a:cubicBezTo>
                <a:lnTo>
                  <a:pt x="246406" y="293941"/>
                </a:lnTo>
                <a:lnTo>
                  <a:pt x="680276" y="293941"/>
                </a:lnTo>
                <a:cubicBezTo>
                  <a:pt x="663397" y="276822"/>
                  <a:pt x="629933" y="238582"/>
                  <a:pt x="618376" y="167818"/>
                </a:cubicBezTo>
                <a:cubicBezTo>
                  <a:pt x="611924" y="128346"/>
                  <a:pt x="601891" y="100013"/>
                  <a:pt x="588594" y="83629"/>
                </a:cubicBezTo>
                <a:cubicBezTo>
                  <a:pt x="575945" y="68008"/>
                  <a:pt x="554952" y="60096"/>
                  <a:pt x="526199" y="60096"/>
                </a:cubicBezTo>
                <a:cubicBezTo>
                  <a:pt x="500431" y="60096"/>
                  <a:pt x="471780" y="67462"/>
                  <a:pt x="441058" y="82004"/>
                </a:cubicBezTo>
                <a:cubicBezTo>
                  <a:pt x="438760" y="83083"/>
                  <a:pt x="436321" y="83629"/>
                  <a:pt x="433781" y="83629"/>
                </a:cubicBezTo>
                <a:cubicBezTo>
                  <a:pt x="427596" y="83629"/>
                  <a:pt x="422059" y="80276"/>
                  <a:pt x="419303" y="74879"/>
                </a:cubicBezTo>
                <a:lnTo>
                  <a:pt x="406705" y="50114"/>
                </a:lnTo>
                <a:cubicBezTo>
                  <a:pt x="402692" y="42253"/>
                  <a:pt x="405524" y="32499"/>
                  <a:pt x="413068" y="28359"/>
                </a:cubicBezTo>
                <a:cubicBezTo>
                  <a:pt x="447332" y="9537"/>
                  <a:pt x="488976" y="0"/>
                  <a:pt x="536804"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15" name="Shape 11">
            <a:extLst>
              <a:ext uri="{FF2B5EF4-FFF2-40B4-BE49-F238E27FC236}">
                <a16:creationId xmlns:a16="http://schemas.microsoft.com/office/drawing/2014/main" id="{46B0233E-57AF-420B-81BD-669BE4394FFF}"/>
              </a:ext>
            </a:extLst>
          </xdr:cNvPr>
          <xdr:cNvSpPr/>
        </xdr:nvSpPr>
        <xdr:spPr>
          <a:xfrm>
            <a:off x="2037568" y="4724181"/>
            <a:ext cx="649567" cy="540588"/>
          </a:xfrm>
          <a:custGeom>
            <a:avLst/>
            <a:gdLst/>
            <a:ahLst/>
            <a:cxnLst/>
            <a:rect l="0" t="0" r="0" b="0"/>
            <a:pathLst>
              <a:path w="649567" h="540588">
                <a:moveTo>
                  <a:pt x="361594" y="0"/>
                </a:moveTo>
                <a:lnTo>
                  <a:pt x="397269" y="0"/>
                </a:lnTo>
                <a:cubicBezTo>
                  <a:pt x="406285" y="0"/>
                  <a:pt x="413601" y="7341"/>
                  <a:pt x="413601" y="16358"/>
                </a:cubicBezTo>
                <a:lnTo>
                  <a:pt x="413601" y="480492"/>
                </a:lnTo>
                <a:lnTo>
                  <a:pt x="581190" y="480492"/>
                </a:lnTo>
                <a:lnTo>
                  <a:pt x="581190" y="16358"/>
                </a:lnTo>
                <a:cubicBezTo>
                  <a:pt x="581190" y="7341"/>
                  <a:pt x="588518" y="0"/>
                  <a:pt x="597535" y="0"/>
                </a:cubicBezTo>
                <a:lnTo>
                  <a:pt x="633209" y="0"/>
                </a:lnTo>
                <a:cubicBezTo>
                  <a:pt x="642226" y="0"/>
                  <a:pt x="649567" y="7341"/>
                  <a:pt x="649567" y="16358"/>
                </a:cubicBezTo>
                <a:lnTo>
                  <a:pt x="649567" y="527457"/>
                </a:lnTo>
                <a:cubicBezTo>
                  <a:pt x="649567" y="534696"/>
                  <a:pt x="643674" y="540588"/>
                  <a:pt x="636410" y="540588"/>
                </a:cubicBezTo>
                <a:lnTo>
                  <a:pt x="16332" y="540588"/>
                </a:lnTo>
                <a:cubicBezTo>
                  <a:pt x="7315" y="540588"/>
                  <a:pt x="0" y="533273"/>
                  <a:pt x="0" y="524256"/>
                </a:cubicBezTo>
                <a:lnTo>
                  <a:pt x="0" y="496824"/>
                </a:lnTo>
                <a:cubicBezTo>
                  <a:pt x="0" y="487807"/>
                  <a:pt x="7315" y="480492"/>
                  <a:pt x="16332" y="480492"/>
                </a:cubicBezTo>
                <a:lnTo>
                  <a:pt x="183451" y="480492"/>
                </a:lnTo>
                <a:lnTo>
                  <a:pt x="96355" y="115151"/>
                </a:lnTo>
                <a:cubicBezTo>
                  <a:pt x="95199" y="110249"/>
                  <a:pt x="96304" y="105156"/>
                  <a:pt x="99441" y="101207"/>
                </a:cubicBezTo>
                <a:cubicBezTo>
                  <a:pt x="102540" y="97269"/>
                  <a:pt x="107226" y="95022"/>
                  <a:pt x="112230" y="95022"/>
                </a:cubicBezTo>
                <a:lnTo>
                  <a:pt x="149657" y="95047"/>
                </a:lnTo>
                <a:cubicBezTo>
                  <a:pt x="157264" y="95072"/>
                  <a:pt x="163767" y="100228"/>
                  <a:pt x="165544" y="107595"/>
                </a:cubicBezTo>
                <a:lnTo>
                  <a:pt x="254419" y="480492"/>
                </a:lnTo>
                <a:lnTo>
                  <a:pt x="345237" y="480492"/>
                </a:lnTo>
                <a:lnTo>
                  <a:pt x="345237" y="16358"/>
                </a:lnTo>
                <a:cubicBezTo>
                  <a:pt x="345237" y="7341"/>
                  <a:pt x="352578" y="0"/>
                  <a:pt x="361594"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16" name="Shape 12">
            <a:extLst>
              <a:ext uri="{FF2B5EF4-FFF2-40B4-BE49-F238E27FC236}">
                <a16:creationId xmlns:a16="http://schemas.microsoft.com/office/drawing/2014/main" id="{61ACB8B9-493A-4EDA-8AC5-CA03D390E897}"/>
              </a:ext>
            </a:extLst>
          </xdr:cNvPr>
          <xdr:cNvSpPr/>
        </xdr:nvSpPr>
        <xdr:spPr>
          <a:xfrm>
            <a:off x="4232074" y="4724177"/>
            <a:ext cx="596328" cy="540588"/>
          </a:xfrm>
          <a:custGeom>
            <a:avLst/>
            <a:gdLst/>
            <a:ahLst/>
            <a:cxnLst/>
            <a:rect l="0" t="0" r="0" b="0"/>
            <a:pathLst>
              <a:path w="596328" h="540588">
                <a:moveTo>
                  <a:pt x="16332" y="0"/>
                </a:moveTo>
                <a:lnTo>
                  <a:pt x="52032" y="0"/>
                </a:lnTo>
                <a:cubicBezTo>
                  <a:pt x="61049" y="0"/>
                  <a:pt x="68364" y="7341"/>
                  <a:pt x="68364" y="16358"/>
                </a:cubicBezTo>
                <a:lnTo>
                  <a:pt x="68364" y="480504"/>
                </a:lnTo>
                <a:lnTo>
                  <a:pt x="462585" y="480504"/>
                </a:lnTo>
                <a:cubicBezTo>
                  <a:pt x="494094" y="480504"/>
                  <a:pt x="520827" y="476390"/>
                  <a:pt x="542188" y="468300"/>
                </a:cubicBezTo>
                <a:cubicBezTo>
                  <a:pt x="503187" y="440906"/>
                  <a:pt x="472567" y="406044"/>
                  <a:pt x="450443" y="364084"/>
                </a:cubicBezTo>
                <a:cubicBezTo>
                  <a:pt x="429298" y="323977"/>
                  <a:pt x="417792" y="280860"/>
                  <a:pt x="416242" y="235991"/>
                </a:cubicBezTo>
                <a:cubicBezTo>
                  <a:pt x="415963" y="228397"/>
                  <a:pt x="419760" y="221234"/>
                  <a:pt x="426123" y="217259"/>
                </a:cubicBezTo>
                <a:cubicBezTo>
                  <a:pt x="449034" y="202971"/>
                  <a:pt x="475818" y="191389"/>
                  <a:pt x="505777" y="182842"/>
                </a:cubicBezTo>
                <a:cubicBezTo>
                  <a:pt x="519462" y="178924"/>
                  <a:pt x="533974" y="175981"/>
                  <a:pt x="549205" y="174017"/>
                </a:cubicBezTo>
                <a:lnTo>
                  <a:pt x="596328" y="171107"/>
                </a:lnTo>
                <a:lnTo>
                  <a:pt x="596328" y="231178"/>
                </a:lnTo>
                <a:lnTo>
                  <a:pt x="590486" y="231178"/>
                </a:lnTo>
                <a:cubicBezTo>
                  <a:pt x="553847" y="231178"/>
                  <a:pt x="518909" y="239636"/>
                  <a:pt x="486613" y="256286"/>
                </a:cubicBezTo>
                <a:cubicBezTo>
                  <a:pt x="489102" y="293345"/>
                  <a:pt x="499123" y="326555"/>
                  <a:pt x="516420" y="355041"/>
                </a:cubicBezTo>
                <a:cubicBezTo>
                  <a:pt x="525215" y="369507"/>
                  <a:pt x="536432" y="383477"/>
                  <a:pt x="549972" y="396858"/>
                </a:cubicBezTo>
                <a:lnTo>
                  <a:pt x="596328" y="434229"/>
                </a:lnTo>
                <a:lnTo>
                  <a:pt x="596328" y="505840"/>
                </a:lnTo>
                <a:lnTo>
                  <a:pt x="594703" y="505193"/>
                </a:lnTo>
                <a:cubicBezTo>
                  <a:pt x="555180" y="528688"/>
                  <a:pt x="510134" y="540588"/>
                  <a:pt x="463296" y="540588"/>
                </a:cubicBezTo>
                <a:lnTo>
                  <a:pt x="13132" y="540588"/>
                </a:lnTo>
                <a:cubicBezTo>
                  <a:pt x="5880" y="540588"/>
                  <a:pt x="0" y="534708"/>
                  <a:pt x="0" y="527456"/>
                </a:cubicBezTo>
                <a:lnTo>
                  <a:pt x="0" y="16358"/>
                </a:lnTo>
                <a:cubicBezTo>
                  <a:pt x="0" y="7341"/>
                  <a:pt x="7315" y="0"/>
                  <a:pt x="16332"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17" name="Shape 13">
            <a:extLst>
              <a:ext uri="{FF2B5EF4-FFF2-40B4-BE49-F238E27FC236}">
                <a16:creationId xmlns:a16="http://schemas.microsoft.com/office/drawing/2014/main" id="{B6AEF730-67AD-41B8-AC9E-19311DAEEDFD}"/>
              </a:ext>
            </a:extLst>
          </xdr:cNvPr>
          <xdr:cNvSpPr/>
        </xdr:nvSpPr>
        <xdr:spPr>
          <a:xfrm>
            <a:off x="4828403" y="4724177"/>
            <a:ext cx="627939" cy="540588"/>
          </a:xfrm>
          <a:custGeom>
            <a:avLst/>
            <a:gdLst/>
            <a:ahLst/>
            <a:cxnLst/>
            <a:rect l="0" t="0" r="0" b="0"/>
            <a:pathLst>
              <a:path w="627939" h="540588">
                <a:moveTo>
                  <a:pt x="575920" y="0"/>
                </a:moveTo>
                <a:lnTo>
                  <a:pt x="611594" y="0"/>
                </a:lnTo>
                <a:cubicBezTo>
                  <a:pt x="620611" y="0"/>
                  <a:pt x="627939" y="7341"/>
                  <a:pt x="627939" y="16358"/>
                </a:cubicBezTo>
                <a:lnTo>
                  <a:pt x="627939" y="527456"/>
                </a:lnTo>
                <a:cubicBezTo>
                  <a:pt x="627939" y="534708"/>
                  <a:pt x="622046" y="540588"/>
                  <a:pt x="614794" y="540588"/>
                </a:cubicBezTo>
                <a:lnTo>
                  <a:pt x="131471" y="540588"/>
                </a:lnTo>
                <a:cubicBezTo>
                  <a:pt x="109430" y="540588"/>
                  <a:pt x="87218" y="537613"/>
                  <a:pt x="64984" y="531701"/>
                </a:cubicBezTo>
                <a:lnTo>
                  <a:pt x="0" y="505840"/>
                </a:lnTo>
                <a:lnTo>
                  <a:pt x="0" y="434229"/>
                </a:lnTo>
                <a:lnTo>
                  <a:pt x="1131" y="435140"/>
                </a:lnTo>
                <a:cubicBezTo>
                  <a:pt x="35052" y="410896"/>
                  <a:pt x="62306" y="383946"/>
                  <a:pt x="79845" y="355041"/>
                </a:cubicBezTo>
                <a:cubicBezTo>
                  <a:pt x="97193" y="326580"/>
                  <a:pt x="107226" y="293370"/>
                  <a:pt x="109715" y="256286"/>
                </a:cubicBezTo>
                <a:cubicBezTo>
                  <a:pt x="77381" y="239636"/>
                  <a:pt x="42444" y="231178"/>
                  <a:pt x="5804" y="231178"/>
                </a:cubicBezTo>
                <a:lnTo>
                  <a:pt x="0" y="231178"/>
                </a:lnTo>
                <a:lnTo>
                  <a:pt x="0" y="171107"/>
                </a:lnTo>
                <a:lnTo>
                  <a:pt x="610" y="171069"/>
                </a:lnTo>
                <a:cubicBezTo>
                  <a:pt x="32563" y="171069"/>
                  <a:pt x="62433" y="174904"/>
                  <a:pt x="89332" y="182473"/>
                </a:cubicBezTo>
                <a:cubicBezTo>
                  <a:pt x="119812" y="191097"/>
                  <a:pt x="147015" y="202793"/>
                  <a:pt x="170168" y="217259"/>
                </a:cubicBezTo>
                <a:cubicBezTo>
                  <a:pt x="176556" y="221234"/>
                  <a:pt x="180353" y="228397"/>
                  <a:pt x="180048" y="235991"/>
                </a:cubicBezTo>
                <a:cubicBezTo>
                  <a:pt x="178498" y="280898"/>
                  <a:pt x="166993" y="324002"/>
                  <a:pt x="145885" y="364084"/>
                </a:cubicBezTo>
                <a:cubicBezTo>
                  <a:pt x="123774" y="405917"/>
                  <a:pt x="93282" y="440715"/>
                  <a:pt x="55131" y="467512"/>
                </a:cubicBezTo>
                <a:cubicBezTo>
                  <a:pt x="79680" y="476136"/>
                  <a:pt x="104407" y="480504"/>
                  <a:pt x="128677" y="480504"/>
                </a:cubicBezTo>
                <a:lnTo>
                  <a:pt x="559588" y="480504"/>
                </a:lnTo>
                <a:lnTo>
                  <a:pt x="559588" y="16358"/>
                </a:lnTo>
                <a:cubicBezTo>
                  <a:pt x="559588" y="7341"/>
                  <a:pt x="566903" y="0"/>
                  <a:pt x="575920"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18" name="Shape 14">
            <a:extLst>
              <a:ext uri="{FF2B5EF4-FFF2-40B4-BE49-F238E27FC236}">
                <a16:creationId xmlns:a16="http://schemas.microsoft.com/office/drawing/2014/main" id="{18E667A5-9531-4B32-BCA2-0274E16631DC}"/>
              </a:ext>
            </a:extLst>
          </xdr:cNvPr>
          <xdr:cNvSpPr/>
        </xdr:nvSpPr>
        <xdr:spPr>
          <a:xfrm>
            <a:off x="5630558" y="4724175"/>
            <a:ext cx="68390" cy="540588"/>
          </a:xfrm>
          <a:custGeom>
            <a:avLst/>
            <a:gdLst/>
            <a:ahLst/>
            <a:cxnLst/>
            <a:rect l="0" t="0" r="0" b="0"/>
            <a:pathLst>
              <a:path w="68390" h="540588">
                <a:moveTo>
                  <a:pt x="16332" y="0"/>
                </a:moveTo>
                <a:lnTo>
                  <a:pt x="52057" y="0"/>
                </a:lnTo>
                <a:cubicBezTo>
                  <a:pt x="61075" y="0"/>
                  <a:pt x="68390" y="7341"/>
                  <a:pt x="68390" y="16358"/>
                </a:cubicBezTo>
                <a:lnTo>
                  <a:pt x="68390" y="524256"/>
                </a:lnTo>
                <a:cubicBezTo>
                  <a:pt x="68390" y="533273"/>
                  <a:pt x="61075" y="540588"/>
                  <a:pt x="52057" y="540588"/>
                </a:cubicBezTo>
                <a:lnTo>
                  <a:pt x="16332" y="540588"/>
                </a:lnTo>
                <a:cubicBezTo>
                  <a:pt x="7315" y="540588"/>
                  <a:pt x="0" y="533273"/>
                  <a:pt x="0" y="524256"/>
                </a:cubicBezTo>
                <a:lnTo>
                  <a:pt x="0" y="16358"/>
                </a:lnTo>
                <a:cubicBezTo>
                  <a:pt x="0" y="7341"/>
                  <a:pt x="7315" y="0"/>
                  <a:pt x="16332"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19" name="Shape 15">
            <a:extLst>
              <a:ext uri="{FF2B5EF4-FFF2-40B4-BE49-F238E27FC236}">
                <a16:creationId xmlns:a16="http://schemas.microsoft.com/office/drawing/2014/main" id="{CA870529-B81B-4D19-9CDE-B8297B7C7161}"/>
              </a:ext>
            </a:extLst>
          </xdr:cNvPr>
          <xdr:cNvSpPr/>
        </xdr:nvSpPr>
        <xdr:spPr>
          <a:xfrm>
            <a:off x="5996703" y="4920644"/>
            <a:ext cx="155289" cy="342242"/>
          </a:xfrm>
          <a:custGeom>
            <a:avLst/>
            <a:gdLst/>
            <a:ahLst/>
            <a:cxnLst/>
            <a:rect l="0" t="0" r="0" b="0"/>
            <a:pathLst>
              <a:path w="155289" h="342242">
                <a:moveTo>
                  <a:pt x="155289" y="0"/>
                </a:moveTo>
                <a:lnTo>
                  <a:pt x="155289" y="63473"/>
                </a:lnTo>
                <a:lnTo>
                  <a:pt x="144035" y="65086"/>
                </a:lnTo>
                <a:cubicBezTo>
                  <a:pt x="127784" y="70405"/>
                  <a:pt x="113925" y="78365"/>
                  <a:pt x="102577" y="88925"/>
                </a:cubicBezTo>
                <a:cubicBezTo>
                  <a:pt x="79883" y="110007"/>
                  <a:pt x="68376" y="139065"/>
                  <a:pt x="68376" y="175209"/>
                </a:cubicBezTo>
                <a:cubicBezTo>
                  <a:pt x="68376" y="211353"/>
                  <a:pt x="78308" y="238823"/>
                  <a:pt x="97841" y="256832"/>
                </a:cubicBezTo>
                <a:cubicBezTo>
                  <a:pt x="107651" y="265849"/>
                  <a:pt x="119640" y="272650"/>
                  <a:pt x="133711" y="277197"/>
                </a:cubicBezTo>
                <a:lnTo>
                  <a:pt x="155289" y="280247"/>
                </a:lnTo>
                <a:lnTo>
                  <a:pt x="155289" y="342242"/>
                </a:lnTo>
                <a:lnTo>
                  <a:pt x="142679" y="341397"/>
                </a:lnTo>
                <a:cubicBezTo>
                  <a:pt x="104183" y="335931"/>
                  <a:pt x="72612" y="322294"/>
                  <a:pt x="48514" y="300634"/>
                </a:cubicBezTo>
                <a:cubicBezTo>
                  <a:pt x="16319" y="271691"/>
                  <a:pt x="0" y="229654"/>
                  <a:pt x="0" y="175717"/>
                </a:cubicBezTo>
                <a:cubicBezTo>
                  <a:pt x="0" y="121767"/>
                  <a:pt x="18059" y="78003"/>
                  <a:pt x="53695" y="45631"/>
                </a:cubicBezTo>
                <a:cubicBezTo>
                  <a:pt x="80394" y="21399"/>
                  <a:pt x="114329" y="6140"/>
                  <a:pt x="154939" y="25"/>
                </a:cubicBezTo>
                <a:lnTo>
                  <a:pt x="155289"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20" name="Shape 16">
            <a:extLst>
              <a:ext uri="{FF2B5EF4-FFF2-40B4-BE49-F238E27FC236}">
                <a16:creationId xmlns:a16="http://schemas.microsoft.com/office/drawing/2014/main" id="{5CBA3268-F8B4-4891-9BDA-B89320DE8D30}"/>
              </a:ext>
            </a:extLst>
          </xdr:cNvPr>
          <xdr:cNvSpPr/>
        </xdr:nvSpPr>
        <xdr:spPr>
          <a:xfrm>
            <a:off x="6151992" y="4917609"/>
            <a:ext cx="1475334" cy="347167"/>
          </a:xfrm>
          <a:custGeom>
            <a:avLst/>
            <a:gdLst/>
            <a:ahLst/>
            <a:cxnLst/>
            <a:rect l="0" t="0" r="0" b="0"/>
            <a:pathLst>
              <a:path w="1475334" h="347167">
                <a:moveTo>
                  <a:pt x="42463" y="0"/>
                </a:moveTo>
                <a:lnTo>
                  <a:pt x="136417" y="0"/>
                </a:lnTo>
                <a:cubicBezTo>
                  <a:pt x="145307" y="0"/>
                  <a:pt x="152521" y="7226"/>
                  <a:pt x="152521" y="16116"/>
                </a:cubicBezTo>
                <a:lnTo>
                  <a:pt x="152521" y="287071"/>
                </a:lnTo>
                <a:lnTo>
                  <a:pt x="546868" y="287071"/>
                </a:lnTo>
                <a:lnTo>
                  <a:pt x="546868" y="16688"/>
                </a:lnTo>
                <a:cubicBezTo>
                  <a:pt x="546868" y="7671"/>
                  <a:pt x="554184" y="343"/>
                  <a:pt x="563201" y="343"/>
                </a:cubicBezTo>
                <a:lnTo>
                  <a:pt x="598875" y="343"/>
                </a:lnTo>
                <a:cubicBezTo>
                  <a:pt x="607892" y="343"/>
                  <a:pt x="615207" y="7671"/>
                  <a:pt x="615207" y="16688"/>
                </a:cubicBezTo>
                <a:lnTo>
                  <a:pt x="615207" y="287071"/>
                </a:lnTo>
                <a:lnTo>
                  <a:pt x="967759" y="287071"/>
                </a:lnTo>
                <a:lnTo>
                  <a:pt x="967759" y="16688"/>
                </a:lnTo>
                <a:cubicBezTo>
                  <a:pt x="967759" y="7671"/>
                  <a:pt x="975087" y="343"/>
                  <a:pt x="984104" y="343"/>
                </a:cubicBezTo>
                <a:lnTo>
                  <a:pt x="1019804" y="343"/>
                </a:lnTo>
                <a:cubicBezTo>
                  <a:pt x="1028821" y="343"/>
                  <a:pt x="1036136" y="7671"/>
                  <a:pt x="1036136" y="16688"/>
                </a:cubicBezTo>
                <a:lnTo>
                  <a:pt x="1036136" y="287071"/>
                </a:lnTo>
                <a:lnTo>
                  <a:pt x="1374819" y="287071"/>
                </a:lnTo>
                <a:cubicBezTo>
                  <a:pt x="1362475" y="277749"/>
                  <a:pt x="1352303" y="265240"/>
                  <a:pt x="1344517" y="249771"/>
                </a:cubicBezTo>
                <a:cubicBezTo>
                  <a:pt x="1336263" y="233477"/>
                  <a:pt x="1331627" y="213843"/>
                  <a:pt x="1330789" y="191402"/>
                </a:cubicBezTo>
                <a:cubicBezTo>
                  <a:pt x="1329824" y="165748"/>
                  <a:pt x="1334688" y="142075"/>
                  <a:pt x="1345178" y="121057"/>
                </a:cubicBezTo>
                <a:cubicBezTo>
                  <a:pt x="1358411" y="94640"/>
                  <a:pt x="1377893" y="74333"/>
                  <a:pt x="1403128" y="60719"/>
                </a:cubicBezTo>
                <a:cubicBezTo>
                  <a:pt x="1414215" y="54743"/>
                  <a:pt x="1425905" y="50238"/>
                  <a:pt x="1438113" y="47227"/>
                </a:cubicBezTo>
                <a:lnTo>
                  <a:pt x="1475334" y="42801"/>
                </a:lnTo>
                <a:lnTo>
                  <a:pt x="1475334" y="109999"/>
                </a:lnTo>
                <a:lnTo>
                  <a:pt x="1473423" y="109665"/>
                </a:lnTo>
                <a:cubicBezTo>
                  <a:pt x="1450143" y="109665"/>
                  <a:pt x="1431728" y="116764"/>
                  <a:pt x="1418698" y="130759"/>
                </a:cubicBezTo>
                <a:cubicBezTo>
                  <a:pt x="1405642" y="144780"/>
                  <a:pt x="1399013" y="165926"/>
                  <a:pt x="1399013" y="193561"/>
                </a:cubicBezTo>
                <a:cubicBezTo>
                  <a:pt x="1399013" y="221183"/>
                  <a:pt x="1408005" y="243904"/>
                  <a:pt x="1425746" y="261074"/>
                </a:cubicBezTo>
                <a:cubicBezTo>
                  <a:pt x="1434630" y="269698"/>
                  <a:pt x="1444955" y="276196"/>
                  <a:pt x="1456641" y="280540"/>
                </a:cubicBezTo>
                <a:lnTo>
                  <a:pt x="1475334" y="283666"/>
                </a:lnTo>
                <a:lnTo>
                  <a:pt x="1475334" y="347167"/>
                </a:lnTo>
                <a:lnTo>
                  <a:pt x="28175" y="347167"/>
                </a:lnTo>
                <a:lnTo>
                  <a:pt x="0" y="345278"/>
                </a:lnTo>
                <a:lnTo>
                  <a:pt x="0" y="283283"/>
                </a:lnTo>
                <a:lnTo>
                  <a:pt x="26791" y="287071"/>
                </a:lnTo>
                <a:lnTo>
                  <a:pt x="86913" y="287071"/>
                </a:lnTo>
                <a:lnTo>
                  <a:pt x="86913" y="60122"/>
                </a:lnTo>
                <a:lnTo>
                  <a:pt x="44558" y="60122"/>
                </a:lnTo>
                <a:lnTo>
                  <a:pt x="0" y="66508"/>
                </a:lnTo>
                <a:lnTo>
                  <a:pt x="0" y="3035"/>
                </a:lnTo>
                <a:lnTo>
                  <a:pt x="42463"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21" name="Shape 17">
            <a:extLst>
              <a:ext uri="{FF2B5EF4-FFF2-40B4-BE49-F238E27FC236}">
                <a16:creationId xmlns:a16="http://schemas.microsoft.com/office/drawing/2014/main" id="{081CE7A2-E1D4-479C-AE80-8FA8F796362F}"/>
              </a:ext>
            </a:extLst>
          </xdr:cNvPr>
          <xdr:cNvSpPr/>
        </xdr:nvSpPr>
        <xdr:spPr>
          <a:xfrm>
            <a:off x="7515152" y="4851919"/>
            <a:ext cx="112173" cy="72739"/>
          </a:xfrm>
          <a:custGeom>
            <a:avLst/>
            <a:gdLst/>
            <a:ahLst/>
            <a:cxnLst/>
            <a:rect l="0" t="0" r="0" b="0"/>
            <a:pathLst>
              <a:path w="112173" h="72739">
                <a:moveTo>
                  <a:pt x="112173" y="0"/>
                </a:moveTo>
                <a:lnTo>
                  <a:pt x="112173" y="60005"/>
                </a:lnTo>
                <a:lnTo>
                  <a:pt x="89777" y="61369"/>
                </a:lnTo>
                <a:cubicBezTo>
                  <a:pt x="70072" y="63757"/>
                  <a:pt x="49803" y="67379"/>
                  <a:pt x="28270" y="72319"/>
                </a:cubicBezTo>
                <a:cubicBezTo>
                  <a:pt x="27025" y="72599"/>
                  <a:pt x="25794" y="72739"/>
                  <a:pt x="24574" y="72739"/>
                </a:cubicBezTo>
                <a:cubicBezTo>
                  <a:pt x="17272" y="72739"/>
                  <a:pt x="10998" y="68103"/>
                  <a:pt x="8928" y="61258"/>
                </a:cubicBezTo>
                <a:lnTo>
                  <a:pt x="1283" y="36099"/>
                </a:lnTo>
                <a:cubicBezTo>
                  <a:pt x="0" y="31870"/>
                  <a:pt x="470" y="27209"/>
                  <a:pt x="2591" y="23310"/>
                </a:cubicBezTo>
                <a:cubicBezTo>
                  <a:pt x="4661" y="19475"/>
                  <a:pt x="8115" y="16719"/>
                  <a:pt x="12243" y="15525"/>
                </a:cubicBezTo>
                <a:cubicBezTo>
                  <a:pt x="32792" y="9626"/>
                  <a:pt x="54480" y="5181"/>
                  <a:pt x="77144" y="2211"/>
                </a:cubicBezTo>
                <a:lnTo>
                  <a:pt x="112173"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22" name="Shape 18">
            <a:extLst>
              <a:ext uri="{FF2B5EF4-FFF2-40B4-BE49-F238E27FC236}">
                <a16:creationId xmlns:a16="http://schemas.microsoft.com/office/drawing/2014/main" id="{7F89C0E1-C34A-47D2-BAB2-83B9EBC762A2}"/>
              </a:ext>
            </a:extLst>
          </xdr:cNvPr>
          <xdr:cNvSpPr/>
        </xdr:nvSpPr>
        <xdr:spPr>
          <a:xfrm>
            <a:off x="7627325" y="4724175"/>
            <a:ext cx="651821" cy="540601"/>
          </a:xfrm>
          <a:custGeom>
            <a:avLst/>
            <a:gdLst/>
            <a:ahLst/>
            <a:cxnLst/>
            <a:rect l="0" t="0" r="0" b="0"/>
            <a:pathLst>
              <a:path w="651821" h="540601">
                <a:moveTo>
                  <a:pt x="599789" y="0"/>
                </a:moveTo>
                <a:lnTo>
                  <a:pt x="635488" y="0"/>
                </a:lnTo>
                <a:cubicBezTo>
                  <a:pt x="644506" y="0"/>
                  <a:pt x="651821" y="7341"/>
                  <a:pt x="651821" y="16358"/>
                </a:cubicBezTo>
                <a:lnTo>
                  <a:pt x="651821" y="527456"/>
                </a:lnTo>
                <a:cubicBezTo>
                  <a:pt x="651821" y="534708"/>
                  <a:pt x="645928" y="540601"/>
                  <a:pt x="638663" y="540601"/>
                </a:cubicBezTo>
                <a:lnTo>
                  <a:pt x="0" y="540601"/>
                </a:lnTo>
                <a:lnTo>
                  <a:pt x="0" y="477099"/>
                </a:lnTo>
                <a:lnTo>
                  <a:pt x="20364" y="480504"/>
                </a:lnTo>
                <a:lnTo>
                  <a:pt x="76320" y="480504"/>
                </a:lnTo>
                <a:lnTo>
                  <a:pt x="76320" y="400748"/>
                </a:lnTo>
                <a:cubicBezTo>
                  <a:pt x="76320" y="351485"/>
                  <a:pt x="61919" y="321189"/>
                  <a:pt x="32515" y="309119"/>
                </a:cubicBezTo>
                <a:lnTo>
                  <a:pt x="0" y="303433"/>
                </a:lnTo>
                <a:lnTo>
                  <a:pt x="0" y="236234"/>
                </a:lnTo>
                <a:lnTo>
                  <a:pt x="870" y="236131"/>
                </a:lnTo>
                <a:cubicBezTo>
                  <a:pt x="94443" y="236131"/>
                  <a:pt x="141878" y="287922"/>
                  <a:pt x="141878" y="390080"/>
                </a:cubicBezTo>
                <a:lnTo>
                  <a:pt x="141878" y="480504"/>
                </a:lnTo>
                <a:lnTo>
                  <a:pt x="214852" y="480504"/>
                </a:lnTo>
                <a:lnTo>
                  <a:pt x="214852" y="369976"/>
                </a:lnTo>
                <a:cubicBezTo>
                  <a:pt x="214852" y="306921"/>
                  <a:pt x="200348" y="259918"/>
                  <a:pt x="171735" y="230251"/>
                </a:cubicBezTo>
                <a:cubicBezTo>
                  <a:pt x="143135" y="200609"/>
                  <a:pt x="97351" y="185572"/>
                  <a:pt x="35731" y="185572"/>
                </a:cubicBezTo>
                <a:lnTo>
                  <a:pt x="0" y="187749"/>
                </a:lnTo>
                <a:lnTo>
                  <a:pt x="0" y="127744"/>
                </a:lnTo>
                <a:lnTo>
                  <a:pt x="35731" y="125489"/>
                </a:lnTo>
                <a:cubicBezTo>
                  <a:pt x="113519" y="125489"/>
                  <a:pt x="174428" y="146571"/>
                  <a:pt x="216732" y="188214"/>
                </a:cubicBezTo>
                <a:cubicBezTo>
                  <a:pt x="259035" y="229882"/>
                  <a:pt x="280473" y="289128"/>
                  <a:pt x="280473" y="364376"/>
                </a:cubicBezTo>
                <a:lnTo>
                  <a:pt x="280473" y="480504"/>
                </a:lnTo>
                <a:lnTo>
                  <a:pt x="583457" y="480504"/>
                </a:lnTo>
                <a:lnTo>
                  <a:pt x="583457" y="16358"/>
                </a:lnTo>
                <a:cubicBezTo>
                  <a:pt x="583457" y="7341"/>
                  <a:pt x="590772" y="0"/>
                  <a:pt x="599789"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23" name="Shape 19">
            <a:extLst>
              <a:ext uri="{FF2B5EF4-FFF2-40B4-BE49-F238E27FC236}">
                <a16:creationId xmlns:a16="http://schemas.microsoft.com/office/drawing/2014/main" id="{431776F2-4A7E-41A8-AC10-6A66700245FE}"/>
              </a:ext>
            </a:extLst>
          </xdr:cNvPr>
          <xdr:cNvSpPr/>
        </xdr:nvSpPr>
        <xdr:spPr>
          <a:xfrm>
            <a:off x="8435065" y="4724175"/>
            <a:ext cx="68390" cy="540588"/>
          </a:xfrm>
          <a:custGeom>
            <a:avLst/>
            <a:gdLst/>
            <a:ahLst/>
            <a:cxnLst/>
            <a:rect l="0" t="0" r="0" b="0"/>
            <a:pathLst>
              <a:path w="68390" h="540588">
                <a:moveTo>
                  <a:pt x="16332" y="0"/>
                </a:moveTo>
                <a:lnTo>
                  <a:pt x="52057" y="0"/>
                </a:lnTo>
                <a:cubicBezTo>
                  <a:pt x="61075" y="0"/>
                  <a:pt x="68390" y="7341"/>
                  <a:pt x="68390" y="16358"/>
                </a:cubicBezTo>
                <a:lnTo>
                  <a:pt x="68390" y="524256"/>
                </a:lnTo>
                <a:cubicBezTo>
                  <a:pt x="68390" y="533273"/>
                  <a:pt x="61075" y="540588"/>
                  <a:pt x="52057" y="540588"/>
                </a:cubicBezTo>
                <a:lnTo>
                  <a:pt x="16332" y="540588"/>
                </a:lnTo>
                <a:cubicBezTo>
                  <a:pt x="7315" y="540588"/>
                  <a:pt x="0" y="533273"/>
                  <a:pt x="0" y="524256"/>
                </a:cubicBezTo>
                <a:lnTo>
                  <a:pt x="0" y="16358"/>
                </a:lnTo>
                <a:cubicBezTo>
                  <a:pt x="0" y="7341"/>
                  <a:pt x="7315" y="0"/>
                  <a:pt x="16332"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24" name="Shape 20">
            <a:extLst>
              <a:ext uri="{FF2B5EF4-FFF2-40B4-BE49-F238E27FC236}">
                <a16:creationId xmlns:a16="http://schemas.microsoft.com/office/drawing/2014/main" id="{8BB8E832-553E-4FF4-80F4-0FAA16FB5563}"/>
              </a:ext>
            </a:extLst>
          </xdr:cNvPr>
          <xdr:cNvSpPr/>
        </xdr:nvSpPr>
        <xdr:spPr>
          <a:xfrm>
            <a:off x="2978925" y="4920646"/>
            <a:ext cx="155302" cy="342239"/>
          </a:xfrm>
          <a:custGeom>
            <a:avLst/>
            <a:gdLst/>
            <a:ahLst/>
            <a:cxnLst/>
            <a:rect l="0" t="0" r="0" b="0"/>
            <a:pathLst>
              <a:path w="155302" h="342239">
                <a:moveTo>
                  <a:pt x="155302" y="0"/>
                </a:moveTo>
                <a:lnTo>
                  <a:pt x="155302" y="63471"/>
                </a:lnTo>
                <a:lnTo>
                  <a:pt x="144040" y="65085"/>
                </a:lnTo>
                <a:cubicBezTo>
                  <a:pt x="127791" y="70404"/>
                  <a:pt x="113932" y="78364"/>
                  <a:pt x="102578" y="88924"/>
                </a:cubicBezTo>
                <a:cubicBezTo>
                  <a:pt x="79908" y="110006"/>
                  <a:pt x="68402" y="139038"/>
                  <a:pt x="68402" y="175208"/>
                </a:cubicBezTo>
                <a:cubicBezTo>
                  <a:pt x="68402" y="211352"/>
                  <a:pt x="78308" y="238822"/>
                  <a:pt x="97841" y="256831"/>
                </a:cubicBezTo>
                <a:cubicBezTo>
                  <a:pt x="107652" y="265848"/>
                  <a:pt x="119640" y="272648"/>
                  <a:pt x="133712" y="277195"/>
                </a:cubicBezTo>
                <a:lnTo>
                  <a:pt x="155302" y="280248"/>
                </a:lnTo>
                <a:lnTo>
                  <a:pt x="155302" y="342239"/>
                </a:lnTo>
                <a:lnTo>
                  <a:pt x="142679" y="341392"/>
                </a:lnTo>
                <a:cubicBezTo>
                  <a:pt x="104183" y="335921"/>
                  <a:pt x="72612" y="322274"/>
                  <a:pt x="48514" y="300633"/>
                </a:cubicBezTo>
                <a:cubicBezTo>
                  <a:pt x="16320" y="271690"/>
                  <a:pt x="0" y="229653"/>
                  <a:pt x="0" y="175716"/>
                </a:cubicBezTo>
                <a:cubicBezTo>
                  <a:pt x="0" y="121766"/>
                  <a:pt x="18059" y="78002"/>
                  <a:pt x="53721" y="45630"/>
                </a:cubicBezTo>
                <a:cubicBezTo>
                  <a:pt x="80401" y="21408"/>
                  <a:pt x="114331" y="6144"/>
                  <a:pt x="154939" y="26"/>
                </a:cubicBezTo>
                <a:lnTo>
                  <a:pt x="155302"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25" name="Shape 21">
            <a:extLst>
              <a:ext uri="{FF2B5EF4-FFF2-40B4-BE49-F238E27FC236}">
                <a16:creationId xmlns:a16="http://schemas.microsoft.com/office/drawing/2014/main" id="{219EDD5A-FD00-4F74-AF11-FEFEBFFA1DD1}"/>
              </a:ext>
            </a:extLst>
          </xdr:cNvPr>
          <xdr:cNvSpPr/>
        </xdr:nvSpPr>
        <xdr:spPr>
          <a:xfrm>
            <a:off x="3134227" y="4917609"/>
            <a:ext cx="806050" cy="347167"/>
          </a:xfrm>
          <a:custGeom>
            <a:avLst/>
            <a:gdLst/>
            <a:ahLst/>
            <a:cxnLst/>
            <a:rect l="0" t="0" r="0" b="0"/>
            <a:pathLst>
              <a:path w="806050" h="347167">
                <a:moveTo>
                  <a:pt x="42450" y="0"/>
                </a:moveTo>
                <a:lnTo>
                  <a:pt x="136176" y="0"/>
                </a:lnTo>
                <a:cubicBezTo>
                  <a:pt x="145193" y="0"/>
                  <a:pt x="152508" y="7328"/>
                  <a:pt x="152508" y="16345"/>
                </a:cubicBezTo>
                <a:lnTo>
                  <a:pt x="152508" y="287071"/>
                </a:lnTo>
                <a:lnTo>
                  <a:pt x="577336" y="287071"/>
                </a:lnTo>
                <a:cubicBezTo>
                  <a:pt x="608590" y="287071"/>
                  <a:pt x="637546" y="275069"/>
                  <a:pt x="637546" y="188049"/>
                </a:cubicBezTo>
                <a:cubicBezTo>
                  <a:pt x="637546" y="88914"/>
                  <a:pt x="690539" y="20496"/>
                  <a:pt x="775552" y="4940"/>
                </a:cubicBezTo>
                <a:lnTo>
                  <a:pt x="806050" y="2263"/>
                </a:lnTo>
                <a:lnTo>
                  <a:pt x="806050" y="58662"/>
                </a:lnTo>
                <a:lnTo>
                  <a:pt x="766916" y="66672"/>
                </a:lnTo>
                <a:cubicBezTo>
                  <a:pt x="729814" y="83572"/>
                  <a:pt x="708082" y="124517"/>
                  <a:pt x="708082" y="181686"/>
                </a:cubicBezTo>
                <a:cubicBezTo>
                  <a:pt x="708082" y="237827"/>
                  <a:pt x="727306" y="269035"/>
                  <a:pt x="772247" y="281131"/>
                </a:cubicBezTo>
                <a:lnTo>
                  <a:pt x="806050" y="284866"/>
                </a:lnTo>
                <a:lnTo>
                  <a:pt x="806050" y="346524"/>
                </a:lnTo>
                <a:lnTo>
                  <a:pt x="764121" y="344153"/>
                </a:lnTo>
                <a:cubicBezTo>
                  <a:pt x="716915" y="338042"/>
                  <a:pt x="687369" y="322402"/>
                  <a:pt x="669652" y="295046"/>
                </a:cubicBezTo>
                <a:cubicBezTo>
                  <a:pt x="654133" y="328701"/>
                  <a:pt x="623284" y="346177"/>
                  <a:pt x="577920" y="347015"/>
                </a:cubicBezTo>
                <a:cubicBezTo>
                  <a:pt x="577971" y="347040"/>
                  <a:pt x="577819" y="347040"/>
                  <a:pt x="28162" y="347167"/>
                </a:cubicBezTo>
                <a:lnTo>
                  <a:pt x="0" y="345276"/>
                </a:lnTo>
                <a:lnTo>
                  <a:pt x="0" y="283285"/>
                </a:lnTo>
                <a:lnTo>
                  <a:pt x="26778" y="287071"/>
                </a:lnTo>
                <a:lnTo>
                  <a:pt x="86900" y="287071"/>
                </a:lnTo>
                <a:lnTo>
                  <a:pt x="86900" y="60122"/>
                </a:lnTo>
                <a:lnTo>
                  <a:pt x="44545" y="60122"/>
                </a:lnTo>
                <a:lnTo>
                  <a:pt x="0" y="66507"/>
                </a:lnTo>
                <a:lnTo>
                  <a:pt x="0" y="3037"/>
                </a:lnTo>
                <a:lnTo>
                  <a:pt x="42450"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26" name="Shape 22">
            <a:extLst>
              <a:ext uri="{FF2B5EF4-FFF2-40B4-BE49-F238E27FC236}">
                <a16:creationId xmlns:a16="http://schemas.microsoft.com/office/drawing/2014/main" id="{5438E4FF-9159-4F05-8C7D-56AF0FD3BCCF}"/>
              </a:ext>
            </a:extLst>
          </xdr:cNvPr>
          <xdr:cNvSpPr/>
        </xdr:nvSpPr>
        <xdr:spPr>
          <a:xfrm>
            <a:off x="3940277" y="4919184"/>
            <a:ext cx="167094" cy="345592"/>
          </a:xfrm>
          <a:custGeom>
            <a:avLst/>
            <a:gdLst/>
            <a:ahLst/>
            <a:cxnLst/>
            <a:rect l="0" t="0" r="0" b="0"/>
            <a:pathLst>
              <a:path w="167094" h="345592">
                <a:moveTo>
                  <a:pt x="7836" y="0"/>
                </a:moveTo>
                <a:cubicBezTo>
                  <a:pt x="113512" y="0"/>
                  <a:pt x="167094" y="57048"/>
                  <a:pt x="167094" y="169545"/>
                </a:cubicBezTo>
                <a:lnTo>
                  <a:pt x="167094" y="332524"/>
                </a:lnTo>
                <a:cubicBezTo>
                  <a:pt x="167094" y="339725"/>
                  <a:pt x="161239" y="345592"/>
                  <a:pt x="154038" y="345592"/>
                </a:cubicBezTo>
                <a:lnTo>
                  <a:pt x="11379" y="345592"/>
                </a:lnTo>
                <a:lnTo>
                  <a:pt x="0" y="344949"/>
                </a:lnTo>
                <a:lnTo>
                  <a:pt x="0" y="283292"/>
                </a:lnTo>
                <a:lnTo>
                  <a:pt x="19951" y="285496"/>
                </a:lnTo>
                <a:lnTo>
                  <a:pt x="97968" y="285496"/>
                </a:lnTo>
                <a:lnTo>
                  <a:pt x="97968" y="180111"/>
                </a:lnTo>
                <a:cubicBezTo>
                  <a:pt x="97968" y="94640"/>
                  <a:pt x="68618" y="56502"/>
                  <a:pt x="2857" y="56502"/>
                </a:cubicBezTo>
                <a:lnTo>
                  <a:pt x="0" y="57087"/>
                </a:lnTo>
                <a:lnTo>
                  <a:pt x="0" y="688"/>
                </a:lnTo>
                <a:lnTo>
                  <a:pt x="7836"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27" name="Shape 23">
            <a:extLst>
              <a:ext uri="{FF2B5EF4-FFF2-40B4-BE49-F238E27FC236}">
                <a16:creationId xmlns:a16="http://schemas.microsoft.com/office/drawing/2014/main" id="{1A977654-5BEB-4902-95A4-1C6BE2E23F85}"/>
              </a:ext>
            </a:extLst>
          </xdr:cNvPr>
          <xdr:cNvSpPr/>
        </xdr:nvSpPr>
        <xdr:spPr>
          <a:xfrm>
            <a:off x="7183328" y="5330260"/>
            <a:ext cx="70117" cy="89510"/>
          </a:xfrm>
          <a:custGeom>
            <a:avLst/>
            <a:gdLst/>
            <a:ahLst/>
            <a:cxnLst/>
            <a:rect l="0" t="0" r="0" b="0"/>
            <a:pathLst>
              <a:path w="70117" h="89510">
                <a:moveTo>
                  <a:pt x="18034" y="0"/>
                </a:moveTo>
                <a:lnTo>
                  <a:pt x="52083" y="0"/>
                </a:lnTo>
                <a:cubicBezTo>
                  <a:pt x="56935" y="0"/>
                  <a:pt x="61202" y="1803"/>
                  <a:pt x="64770" y="5397"/>
                </a:cubicBezTo>
                <a:cubicBezTo>
                  <a:pt x="68326" y="8915"/>
                  <a:pt x="70117" y="13183"/>
                  <a:pt x="70117" y="18059"/>
                </a:cubicBezTo>
                <a:lnTo>
                  <a:pt x="70117" y="71450"/>
                </a:lnTo>
                <a:cubicBezTo>
                  <a:pt x="70117" y="76327"/>
                  <a:pt x="68326" y="80594"/>
                  <a:pt x="64745" y="84138"/>
                </a:cubicBezTo>
                <a:cubicBezTo>
                  <a:pt x="61202" y="87719"/>
                  <a:pt x="56935" y="89510"/>
                  <a:pt x="52083" y="89510"/>
                </a:cubicBezTo>
                <a:lnTo>
                  <a:pt x="18034" y="89510"/>
                </a:lnTo>
                <a:cubicBezTo>
                  <a:pt x="13157" y="89510"/>
                  <a:pt x="8890" y="87719"/>
                  <a:pt x="5373" y="84112"/>
                </a:cubicBezTo>
                <a:cubicBezTo>
                  <a:pt x="1791" y="80569"/>
                  <a:pt x="0" y="76302"/>
                  <a:pt x="0" y="71450"/>
                </a:cubicBezTo>
                <a:lnTo>
                  <a:pt x="0" y="18059"/>
                </a:lnTo>
                <a:cubicBezTo>
                  <a:pt x="0" y="13208"/>
                  <a:pt x="1791" y="8941"/>
                  <a:pt x="5397" y="5372"/>
                </a:cubicBezTo>
                <a:cubicBezTo>
                  <a:pt x="8890" y="1803"/>
                  <a:pt x="13157" y="0"/>
                  <a:pt x="18034"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28" name="Shape 24">
            <a:extLst>
              <a:ext uri="{FF2B5EF4-FFF2-40B4-BE49-F238E27FC236}">
                <a16:creationId xmlns:a16="http://schemas.microsoft.com/office/drawing/2014/main" id="{4D8765CA-53DC-4056-973E-3534B788FD81}"/>
              </a:ext>
            </a:extLst>
          </xdr:cNvPr>
          <xdr:cNvSpPr/>
        </xdr:nvSpPr>
        <xdr:spPr>
          <a:xfrm>
            <a:off x="7054740" y="5330260"/>
            <a:ext cx="70117" cy="89510"/>
          </a:xfrm>
          <a:custGeom>
            <a:avLst/>
            <a:gdLst/>
            <a:ahLst/>
            <a:cxnLst/>
            <a:rect l="0" t="0" r="0" b="0"/>
            <a:pathLst>
              <a:path w="70117" h="89510">
                <a:moveTo>
                  <a:pt x="18034" y="0"/>
                </a:moveTo>
                <a:lnTo>
                  <a:pt x="52083" y="0"/>
                </a:lnTo>
                <a:cubicBezTo>
                  <a:pt x="56959" y="0"/>
                  <a:pt x="61226" y="1803"/>
                  <a:pt x="64745" y="5397"/>
                </a:cubicBezTo>
                <a:cubicBezTo>
                  <a:pt x="68314" y="8941"/>
                  <a:pt x="70117" y="13208"/>
                  <a:pt x="70117" y="18059"/>
                </a:cubicBezTo>
                <a:lnTo>
                  <a:pt x="70117" y="71450"/>
                </a:lnTo>
                <a:cubicBezTo>
                  <a:pt x="70117" y="76302"/>
                  <a:pt x="68314" y="80569"/>
                  <a:pt x="64719" y="84138"/>
                </a:cubicBezTo>
                <a:cubicBezTo>
                  <a:pt x="61226" y="87719"/>
                  <a:pt x="56959" y="89510"/>
                  <a:pt x="52083" y="89510"/>
                </a:cubicBezTo>
                <a:lnTo>
                  <a:pt x="18034" y="89510"/>
                </a:lnTo>
                <a:cubicBezTo>
                  <a:pt x="13183" y="89510"/>
                  <a:pt x="8916" y="87719"/>
                  <a:pt x="5347" y="84112"/>
                </a:cubicBezTo>
                <a:cubicBezTo>
                  <a:pt x="1791" y="80594"/>
                  <a:pt x="0" y="76327"/>
                  <a:pt x="0" y="71450"/>
                </a:cubicBezTo>
                <a:lnTo>
                  <a:pt x="0" y="18059"/>
                </a:lnTo>
                <a:cubicBezTo>
                  <a:pt x="0" y="13183"/>
                  <a:pt x="1791" y="8915"/>
                  <a:pt x="5373" y="5372"/>
                </a:cubicBezTo>
                <a:cubicBezTo>
                  <a:pt x="8916" y="1803"/>
                  <a:pt x="13183" y="0"/>
                  <a:pt x="18034"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29" name="Shape 25">
            <a:extLst>
              <a:ext uri="{FF2B5EF4-FFF2-40B4-BE49-F238E27FC236}">
                <a16:creationId xmlns:a16="http://schemas.microsoft.com/office/drawing/2014/main" id="{33A95716-ECB3-420E-BD5A-AB1E8B26ECF0}"/>
              </a:ext>
            </a:extLst>
          </xdr:cNvPr>
          <xdr:cNvSpPr/>
        </xdr:nvSpPr>
        <xdr:spPr>
          <a:xfrm>
            <a:off x="6230602" y="4779910"/>
            <a:ext cx="70117" cy="89510"/>
          </a:xfrm>
          <a:custGeom>
            <a:avLst/>
            <a:gdLst/>
            <a:ahLst/>
            <a:cxnLst/>
            <a:rect l="0" t="0" r="0" b="0"/>
            <a:pathLst>
              <a:path w="70117" h="89510">
                <a:moveTo>
                  <a:pt x="18034" y="0"/>
                </a:moveTo>
                <a:lnTo>
                  <a:pt x="52083" y="0"/>
                </a:lnTo>
                <a:cubicBezTo>
                  <a:pt x="56959" y="0"/>
                  <a:pt x="61226" y="1791"/>
                  <a:pt x="64744" y="5398"/>
                </a:cubicBezTo>
                <a:cubicBezTo>
                  <a:pt x="68326" y="8941"/>
                  <a:pt x="70117" y="13208"/>
                  <a:pt x="70117" y="18059"/>
                </a:cubicBezTo>
                <a:lnTo>
                  <a:pt x="70117" y="71450"/>
                </a:lnTo>
                <a:cubicBezTo>
                  <a:pt x="70117" y="76302"/>
                  <a:pt x="68326" y="80569"/>
                  <a:pt x="64719" y="84138"/>
                </a:cubicBezTo>
                <a:cubicBezTo>
                  <a:pt x="61226" y="87706"/>
                  <a:pt x="56959" y="89510"/>
                  <a:pt x="52083" y="89510"/>
                </a:cubicBezTo>
                <a:lnTo>
                  <a:pt x="18034" y="89510"/>
                </a:lnTo>
                <a:cubicBezTo>
                  <a:pt x="13182" y="89510"/>
                  <a:pt x="8915" y="87706"/>
                  <a:pt x="5346" y="84112"/>
                </a:cubicBezTo>
                <a:cubicBezTo>
                  <a:pt x="1791" y="80594"/>
                  <a:pt x="0" y="76327"/>
                  <a:pt x="0" y="71450"/>
                </a:cubicBezTo>
                <a:lnTo>
                  <a:pt x="0" y="18059"/>
                </a:lnTo>
                <a:cubicBezTo>
                  <a:pt x="0" y="13183"/>
                  <a:pt x="1791" y="8915"/>
                  <a:pt x="5372" y="5372"/>
                </a:cubicBezTo>
                <a:cubicBezTo>
                  <a:pt x="8915" y="1791"/>
                  <a:pt x="13182" y="0"/>
                  <a:pt x="18034"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30" name="Shape 26">
            <a:extLst>
              <a:ext uri="{FF2B5EF4-FFF2-40B4-BE49-F238E27FC236}">
                <a16:creationId xmlns:a16="http://schemas.microsoft.com/office/drawing/2014/main" id="{041A166B-0DFD-4579-98B7-504DDECB48FF}"/>
              </a:ext>
            </a:extLst>
          </xdr:cNvPr>
          <xdr:cNvSpPr/>
        </xdr:nvSpPr>
        <xdr:spPr>
          <a:xfrm>
            <a:off x="6101989" y="4779910"/>
            <a:ext cx="70117" cy="89510"/>
          </a:xfrm>
          <a:custGeom>
            <a:avLst/>
            <a:gdLst/>
            <a:ahLst/>
            <a:cxnLst/>
            <a:rect l="0" t="0" r="0" b="0"/>
            <a:pathLst>
              <a:path w="70117" h="89510">
                <a:moveTo>
                  <a:pt x="18034" y="0"/>
                </a:moveTo>
                <a:lnTo>
                  <a:pt x="52083" y="0"/>
                </a:lnTo>
                <a:cubicBezTo>
                  <a:pt x="56934" y="0"/>
                  <a:pt x="61201" y="1791"/>
                  <a:pt x="64770" y="5398"/>
                </a:cubicBezTo>
                <a:cubicBezTo>
                  <a:pt x="68326" y="8941"/>
                  <a:pt x="70117" y="13208"/>
                  <a:pt x="70117" y="18059"/>
                </a:cubicBezTo>
                <a:lnTo>
                  <a:pt x="70117" y="71450"/>
                </a:lnTo>
                <a:cubicBezTo>
                  <a:pt x="70117" y="76302"/>
                  <a:pt x="68326" y="80569"/>
                  <a:pt x="64744" y="84112"/>
                </a:cubicBezTo>
                <a:cubicBezTo>
                  <a:pt x="61201" y="87706"/>
                  <a:pt x="56934" y="89510"/>
                  <a:pt x="52083" y="89510"/>
                </a:cubicBezTo>
                <a:lnTo>
                  <a:pt x="18034" y="89510"/>
                </a:lnTo>
                <a:cubicBezTo>
                  <a:pt x="13182" y="89510"/>
                  <a:pt x="8915" y="87706"/>
                  <a:pt x="5346" y="84112"/>
                </a:cubicBezTo>
                <a:cubicBezTo>
                  <a:pt x="1791" y="80569"/>
                  <a:pt x="0" y="76302"/>
                  <a:pt x="0" y="71450"/>
                </a:cubicBezTo>
                <a:lnTo>
                  <a:pt x="0" y="18059"/>
                </a:lnTo>
                <a:cubicBezTo>
                  <a:pt x="0" y="13208"/>
                  <a:pt x="1791" y="8941"/>
                  <a:pt x="5372" y="5398"/>
                </a:cubicBezTo>
                <a:cubicBezTo>
                  <a:pt x="8915" y="1791"/>
                  <a:pt x="13182" y="0"/>
                  <a:pt x="18034"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31" name="Shape 27">
            <a:extLst>
              <a:ext uri="{FF2B5EF4-FFF2-40B4-BE49-F238E27FC236}">
                <a16:creationId xmlns:a16="http://schemas.microsoft.com/office/drawing/2014/main" id="{A6071B6A-4DCE-4B55-BB07-9EC431BBDA73}"/>
              </a:ext>
            </a:extLst>
          </xdr:cNvPr>
          <xdr:cNvSpPr/>
        </xdr:nvSpPr>
        <xdr:spPr>
          <a:xfrm>
            <a:off x="3220339" y="4779910"/>
            <a:ext cx="70117" cy="89510"/>
          </a:xfrm>
          <a:custGeom>
            <a:avLst/>
            <a:gdLst/>
            <a:ahLst/>
            <a:cxnLst/>
            <a:rect l="0" t="0" r="0" b="0"/>
            <a:pathLst>
              <a:path w="70117" h="89510">
                <a:moveTo>
                  <a:pt x="18034" y="0"/>
                </a:moveTo>
                <a:lnTo>
                  <a:pt x="52083" y="0"/>
                </a:lnTo>
                <a:cubicBezTo>
                  <a:pt x="56960" y="0"/>
                  <a:pt x="61227" y="1791"/>
                  <a:pt x="64745" y="5398"/>
                </a:cubicBezTo>
                <a:cubicBezTo>
                  <a:pt x="68326" y="8941"/>
                  <a:pt x="70117" y="13208"/>
                  <a:pt x="70117" y="18059"/>
                </a:cubicBezTo>
                <a:lnTo>
                  <a:pt x="70117" y="71450"/>
                </a:lnTo>
                <a:cubicBezTo>
                  <a:pt x="70117" y="76302"/>
                  <a:pt x="68326" y="80569"/>
                  <a:pt x="64719" y="84138"/>
                </a:cubicBezTo>
                <a:cubicBezTo>
                  <a:pt x="61227" y="87706"/>
                  <a:pt x="56960" y="89510"/>
                  <a:pt x="52083" y="89510"/>
                </a:cubicBezTo>
                <a:lnTo>
                  <a:pt x="18034" y="89510"/>
                </a:lnTo>
                <a:cubicBezTo>
                  <a:pt x="13183" y="89510"/>
                  <a:pt x="8916" y="87706"/>
                  <a:pt x="5347" y="84112"/>
                </a:cubicBezTo>
                <a:cubicBezTo>
                  <a:pt x="1803" y="80594"/>
                  <a:pt x="0" y="76327"/>
                  <a:pt x="0" y="71450"/>
                </a:cubicBezTo>
                <a:lnTo>
                  <a:pt x="0" y="18059"/>
                </a:lnTo>
                <a:cubicBezTo>
                  <a:pt x="0" y="13183"/>
                  <a:pt x="1803" y="8915"/>
                  <a:pt x="5372" y="5372"/>
                </a:cubicBezTo>
                <a:cubicBezTo>
                  <a:pt x="8916" y="1791"/>
                  <a:pt x="13183" y="0"/>
                  <a:pt x="18034"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32" name="Shape 28">
            <a:extLst>
              <a:ext uri="{FF2B5EF4-FFF2-40B4-BE49-F238E27FC236}">
                <a16:creationId xmlns:a16="http://schemas.microsoft.com/office/drawing/2014/main" id="{90F4C8CA-1991-43F0-ACD1-4A2C01F56B0A}"/>
              </a:ext>
            </a:extLst>
          </xdr:cNvPr>
          <xdr:cNvSpPr/>
        </xdr:nvSpPr>
        <xdr:spPr>
          <a:xfrm>
            <a:off x="3091726" y="4779910"/>
            <a:ext cx="70117" cy="89510"/>
          </a:xfrm>
          <a:custGeom>
            <a:avLst/>
            <a:gdLst/>
            <a:ahLst/>
            <a:cxnLst/>
            <a:rect l="0" t="0" r="0" b="0"/>
            <a:pathLst>
              <a:path w="70117" h="89510">
                <a:moveTo>
                  <a:pt x="18034" y="0"/>
                </a:moveTo>
                <a:lnTo>
                  <a:pt x="52083" y="0"/>
                </a:lnTo>
                <a:cubicBezTo>
                  <a:pt x="56934" y="0"/>
                  <a:pt x="61201" y="1791"/>
                  <a:pt x="64770" y="5398"/>
                </a:cubicBezTo>
                <a:cubicBezTo>
                  <a:pt x="68326" y="8941"/>
                  <a:pt x="70117" y="13208"/>
                  <a:pt x="70117" y="18059"/>
                </a:cubicBezTo>
                <a:lnTo>
                  <a:pt x="70117" y="71450"/>
                </a:lnTo>
                <a:cubicBezTo>
                  <a:pt x="70117" y="76302"/>
                  <a:pt x="68326" y="80569"/>
                  <a:pt x="64745" y="84112"/>
                </a:cubicBezTo>
                <a:cubicBezTo>
                  <a:pt x="61201" y="87706"/>
                  <a:pt x="56934" y="89510"/>
                  <a:pt x="52083" y="89510"/>
                </a:cubicBezTo>
                <a:lnTo>
                  <a:pt x="18034" y="89510"/>
                </a:lnTo>
                <a:cubicBezTo>
                  <a:pt x="13183" y="89510"/>
                  <a:pt x="8916" y="87706"/>
                  <a:pt x="5347" y="84112"/>
                </a:cubicBezTo>
                <a:cubicBezTo>
                  <a:pt x="1791" y="80569"/>
                  <a:pt x="0" y="76302"/>
                  <a:pt x="0" y="71450"/>
                </a:cubicBezTo>
                <a:lnTo>
                  <a:pt x="0" y="18059"/>
                </a:lnTo>
                <a:cubicBezTo>
                  <a:pt x="0" y="13208"/>
                  <a:pt x="1791" y="8941"/>
                  <a:pt x="5372" y="5398"/>
                </a:cubicBezTo>
                <a:cubicBezTo>
                  <a:pt x="8916" y="1791"/>
                  <a:pt x="13183" y="0"/>
                  <a:pt x="18034"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33" name="Shape 29">
            <a:extLst>
              <a:ext uri="{FF2B5EF4-FFF2-40B4-BE49-F238E27FC236}">
                <a16:creationId xmlns:a16="http://schemas.microsoft.com/office/drawing/2014/main" id="{B15AA304-C6E2-41B9-A91E-C18C807BC789}"/>
              </a:ext>
            </a:extLst>
          </xdr:cNvPr>
          <xdr:cNvSpPr/>
        </xdr:nvSpPr>
        <xdr:spPr>
          <a:xfrm>
            <a:off x="431" y="5643064"/>
            <a:ext cx="317246" cy="501523"/>
          </a:xfrm>
          <a:custGeom>
            <a:avLst/>
            <a:gdLst/>
            <a:ahLst/>
            <a:cxnLst/>
            <a:rect l="0" t="0" r="0" b="0"/>
            <a:pathLst>
              <a:path w="317246" h="501523">
                <a:moveTo>
                  <a:pt x="178308" y="0"/>
                </a:moveTo>
                <a:cubicBezTo>
                  <a:pt x="208826" y="0"/>
                  <a:pt x="234404" y="991"/>
                  <a:pt x="254292" y="2959"/>
                </a:cubicBezTo>
                <a:cubicBezTo>
                  <a:pt x="273926" y="4877"/>
                  <a:pt x="290411" y="6998"/>
                  <a:pt x="303314" y="9220"/>
                </a:cubicBezTo>
                <a:cubicBezTo>
                  <a:pt x="306578" y="9665"/>
                  <a:pt x="309524" y="10643"/>
                  <a:pt x="312064" y="12154"/>
                </a:cubicBezTo>
                <a:cubicBezTo>
                  <a:pt x="314134" y="13386"/>
                  <a:pt x="316573" y="16015"/>
                  <a:pt x="316573" y="21514"/>
                </a:cubicBezTo>
                <a:lnTo>
                  <a:pt x="316573" y="54331"/>
                </a:lnTo>
                <a:cubicBezTo>
                  <a:pt x="316573" y="57074"/>
                  <a:pt x="315519" y="63398"/>
                  <a:pt x="305511" y="63398"/>
                </a:cubicBezTo>
                <a:lnTo>
                  <a:pt x="302895" y="63398"/>
                </a:lnTo>
                <a:cubicBezTo>
                  <a:pt x="293065" y="62535"/>
                  <a:pt x="283781" y="61773"/>
                  <a:pt x="274841" y="61113"/>
                </a:cubicBezTo>
                <a:cubicBezTo>
                  <a:pt x="265913" y="60439"/>
                  <a:pt x="256680" y="60020"/>
                  <a:pt x="247117" y="59804"/>
                </a:cubicBezTo>
                <a:lnTo>
                  <a:pt x="215951" y="59131"/>
                </a:lnTo>
                <a:cubicBezTo>
                  <a:pt x="204838" y="58941"/>
                  <a:pt x="192278" y="58788"/>
                  <a:pt x="178308" y="58788"/>
                </a:cubicBezTo>
                <a:cubicBezTo>
                  <a:pt x="163373" y="58788"/>
                  <a:pt x="148857" y="61087"/>
                  <a:pt x="135141" y="65570"/>
                </a:cubicBezTo>
                <a:cubicBezTo>
                  <a:pt x="121641" y="70003"/>
                  <a:pt x="109537" y="77915"/>
                  <a:pt x="99136" y="89129"/>
                </a:cubicBezTo>
                <a:cubicBezTo>
                  <a:pt x="88722" y="100356"/>
                  <a:pt x="80315" y="115710"/>
                  <a:pt x="74104" y="134684"/>
                </a:cubicBezTo>
                <a:cubicBezTo>
                  <a:pt x="67869" y="153772"/>
                  <a:pt x="64694" y="178067"/>
                  <a:pt x="64694" y="206896"/>
                </a:cubicBezTo>
                <a:lnTo>
                  <a:pt x="64694" y="294628"/>
                </a:lnTo>
                <a:cubicBezTo>
                  <a:pt x="64694" y="321297"/>
                  <a:pt x="67551" y="344310"/>
                  <a:pt x="73152" y="363004"/>
                </a:cubicBezTo>
                <a:cubicBezTo>
                  <a:pt x="78715" y="381584"/>
                  <a:pt x="86500" y="397028"/>
                  <a:pt x="96279" y="408928"/>
                </a:cubicBezTo>
                <a:cubicBezTo>
                  <a:pt x="106020" y="420751"/>
                  <a:pt x="117500" y="429451"/>
                  <a:pt x="130404" y="434721"/>
                </a:cubicBezTo>
                <a:cubicBezTo>
                  <a:pt x="143345" y="440030"/>
                  <a:pt x="157455" y="442709"/>
                  <a:pt x="172390" y="442709"/>
                </a:cubicBezTo>
                <a:cubicBezTo>
                  <a:pt x="192418" y="442709"/>
                  <a:pt x="209194" y="442290"/>
                  <a:pt x="222733" y="441401"/>
                </a:cubicBezTo>
                <a:cubicBezTo>
                  <a:pt x="234975" y="440614"/>
                  <a:pt x="244932" y="439852"/>
                  <a:pt x="252514" y="439039"/>
                </a:cubicBezTo>
                <a:lnTo>
                  <a:pt x="252514" y="253708"/>
                </a:lnTo>
                <a:cubicBezTo>
                  <a:pt x="252514" y="249619"/>
                  <a:pt x="253797" y="245973"/>
                  <a:pt x="256388" y="242913"/>
                </a:cubicBezTo>
                <a:cubicBezTo>
                  <a:pt x="259042" y="239713"/>
                  <a:pt x="262572" y="238087"/>
                  <a:pt x="266827" y="238087"/>
                </a:cubicBezTo>
                <a:lnTo>
                  <a:pt x="302260" y="238087"/>
                </a:lnTo>
                <a:cubicBezTo>
                  <a:pt x="306476" y="238087"/>
                  <a:pt x="310070" y="239687"/>
                  <a:pt x="312979" y="242837"/>
                </a:cubicBezTo>
                <a:cubicBezTo>
                  <a:pt x="315811" y="245949"/>
                  <a:pt x="317246" y="249593"/>
                  <a:pt x="317246" y="253708"/>
                </a:cubicBezTo>
                <a:lnTo>
                  <a:pt x="317246" y="474472"/>
                </a:lnTo>
                <a:cubicBezTo>
                  <a:pt x="317246" y="484124"/>
                  <a:pt x="312433" y="490042"/>
                  <a:pt x="303314" y="491541"/>
                </a:cubicBezTo>
                <a:cubicBezTo>
                  <a:pt x="287325" y="494182"/>
                  <a:pt x="269075" y="496519"/>
                  <a:pt x="249047" y="498539"/>
                </a:cubicBezTo>
                <a:cubicBezTo>
                  <a:pt x="228981" y="500532"/>
                  <a:pt x="203187" y="501523"/>
                  <a:pt x="172390" y="501523"/>
                </a:cubicBezTo>
                <a:cubicBezTo>
                  <a:pt x="151625" y="501523"/>
                  <a:pt x="130696" y="497853"/>
                  <a:pt x="110223" y="490563"/>
                </a:cubicBezTo>
                <a:cubicBezTo>
                  <a:pt x="89598" y="483260"/>
                  <a:pt x="70955" y="471360"/>
                  <a:pt x="54839" y="455206"/>
                </a:cubicBezTo>
                <a:cubicBezTo>
                  <a:pt x="38697" y="439090"/>
                  <a:pt x="25400" y="417602"/>
                  <a:pt x="15240" y="391363"/>
                </a:cubicBezTo>
                <a:cubicBezTo>
                  <a:pt x="5118" y="365227"/>
                  <a:pt x="0" y="332804"/>
                  <a:pt x="0" y="295021"/>
                </a:cubicBezTo>
                <a:lnTo>
                  <a:pt x="0" y="207163"/>
                </a:lnTo>
                <a:cubicBezTo>
                  <a:pt x="0" y="167297"/>
                  <a:pt x="5347" y="133668"/>
                  <a:pt x="15913" y="107188"/>
                </a:cubicBezTo>
                <a:cubicBezTo>
                  <a:pt x="26505" y="80721"/>
                  <a:pt x="40373" y="59208"/>
                  <a:pt x="57201" y="43320"/>
                </a:cubicBezTo>
                <a:cubicBezTo>
                  <a:pt x="73977" y="27407"/>
                  <a:pt x="93281" y="16066"/>
                  <a:pt x="114592" y="9614"/>
                </a:cubicBezTo>
                <a:cubicBezTo>
                  <a:pt x="135750" y="3239"/>
                  <a:pt x="157188" y="0"/>
                  <a:pt x="178308"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34" name="Shape 30">
            <a:extLst>
              <a:ext uri="{FF2B5EF4-FFF2-40B4-BE49-F238E27FC236}">
                <a16:creationId xmlns:a16="http://schemas.microsoft.com/office/drawing/2014/main" id="{9BFDE59B-3F91-4C80-851E-8F8E09782D0D}"/>
              </a:ext>
            </a:extLst>
          </xdr:cNvPr>
          <xdr:cNvSpPr/>
        </xdr:nvSpPr>
        <xdr:spPr>
          <a:xfrm>
            <a:off x="389471" y="5769696"/>
            <a:ext cx="147136" cy="374309"/>
          </a:xfrm>
          <a:custGeom>
            <a:avLst/>
            <a:gdLst/>
            <a:ahLst/>
            <a:cxnLst/>
            <a:rect l="0" t="0" r="0" b="0"/>
            <a:pathLst>
              <a:path w="147136" h="374309">
                <a:moveTo>
                  <a:pt x="147136" y="0"/>
                </a:moveTo>
                <a:lnTo>
                  <a:pt x="147136" y="55648"/>
                </a:lnTo>
                <a:lnTo>
                  <a:pt x="111555" y="61547"/>
                </a:lnTo>
                <a:cubicBezTo>
                  <a:pt x="100965" y="65578"/>
                  <a:pt x="91999" y="71607"/>
                  <a:pt x="84734" y="79602"/>
                </a:cubicBezTo>
                <a:cubicBezTo>
                  <a:pt x="70142" y="95667"/>
                  <a:pt x="62751" y="121360"/>
                  <a:pt x="62751" y="155954"/>
                </a:cubicBezTo>
                <a:lnTo>
                  <a:pt x="62751" y="159333"/>
                </a:lnTo>
                <a:lnTo>
                  <a:pt x="147136" y="159333"/>
                </a:lnTo>
                <a:lnTo>
                  <a:pt x="147136" y="208316"/>
                </a:lnTo>
                <a:lnTo>
                  <a:pt x="62751" y="208316"/>
                </a:lnTo>
                <a:lnTo>
                  <a:pt x="62751" y="214959"/>
                </a:lnTo>
                <a:cubicBezTo>
                  <a:pt x="62751" y="253084"/>
                  <a:pt x="70244" y="280300"/>
                  <a:pt x="85027" y="295858"/>
                </a:cubicBezTo>
                <a:cubicBezTo>
                  <a:pt x="92380" y="303656"/>
                  <a:pt x="101638" y="309530"/>
                  <a:pt x="112725" y="313454"/>
                </a:cubicBezTo>
                <a:lnTo>
                  <a:pt x="147136" y="318703"/>
                </a:lnTo>
                <a:lnTo>
                  <a:pt x="147136" y="374309"/>
                </a:lnTo>
                <a:lnTo>
                  <a:pt x="95644" y="367283"/>
                </a:lnTo>
                <a:cubicBezTo>
                  <a:pt x="77457" y="362177"/>
                  <a:pt x="61125" y="353414"/>
                  <a:pt x="47104" y="341159"/>
                </a:cubicBezTo>
                <a:cubicBezTo>
                  <a:pt x="33109" y="328941"/>
                  <a:pt x="21628" y="312406"/>
                  <a:pt x="13005" y="292035"/>
                </a:cubicBezTo>
                <a:cubicBezTo>
                  <a:pt x="4356" y="271677"/>
                  <a:pt x="0" y="245744"/>
                  <a:pt x="0" y="214959"/>
                </a:cubicBezTo>
                <a:lnTo>
                  <a:pt x="0" y="155954"/>
                </a:lnTo>
                <a:cubicBezTo>
                  <a:pt x="0" y="108329"/>
                  <a:pt x="12764" y="70013"/>
                  <a:pt x="37935" y="42073"/>
                </a:cubicBezTo>
                <a:cubicBezTo>
                  <a:pt x="56899" y="21099"/>
                  <a:pt x="82443" y="7891"/>
                  <a:pt x="114111" y="2597"/>
                </a:cubicBezTo>
                <a:lnTo>
                  <a:pt x="147136"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35" name="Shape 31">
            <a:extLst>
              <a:ext uri="{FF2B5EF4-FFF2-40B4-BE49-F238E27FC236}">
                <a16:creationId xmlns:a16="http://schemas.microsoft.com/office/drawing/2014/main" id="{C55E0E92-8488-416B-9556-28A82975D609}"/>
              </a:ext>
            </a:extLst>
          </xdr:cNvPr>
          <xdr:cNvSpPr/>
        </xdr:nvSpPr>
        <xdr:spPr>
          <a:xfrm>
            <a:off x="536607" y="6081860"/>
            <a:ext cx="137306" cy="62726"/>
          </a:xfrm>
          <a:custGeom>
            <a:avLst/>
            <a:gdLst/>
            <a:ahLst/>
            <a:cxnLst/>
            <a:rect l="0" t="0" r="0" b="0"/>
            <a:pathLst>
              <a:path w="137306" h="62726">
                <a:moveTo>
                  <a:pt x="124301" y="0"/>
                </a:moveTo>
                <a:cubicBezTo>
                  <a:pt x="127362" y="0"/>
                  <a:pt x="130219" y="762"/>
                  <a:pt x="132798" y="2286"/>
                </a:cubicBezTo>
                <a:cubicBezTo>
                  <a:pt x="135807" y="4115"/>
                  <a:pt x="137306" y="7265"/>
                  <a:pt x="137306" y="11697"/>
                </a:cubicBezTo>
                <a:lnTo>
                  <a:pt x="137306" y="33998"/>
                </a:lnTo>
                <a:cubicBezTo>
                  <a:pt x="137306" y="38875"/>
                  <a:pt x="136277" y="42799"/>
                  <a:pt x="134233" y="45631"/>
                </a:cubicBezTo>
                <a:cubicBezTo>
                  <a:pt x="132061" y="48616"/>
                  <a:pt x="128099" y="50559"/>
                  <a:pt x="122091" y="51562"/>
                </a:cubicBezTo>
                <a:cubicBezTo>
                  <a:pt x="103626" y="54991"/>
                  <a:pt x="84715" y="57772"/>
                  <a:pt x="65856" y="59792"/>
                </a:cubicBezTo>
                <a:cubicBezTo>
                  <a:pt x="47212" y="61747"/>
                  <a:pt x="26486" y="62726"/>
                  <a:pt x="4261" y="62726"/>
                </a:cubicBezTo>
                <a:lnTo>
                  <a:pt x="0" y="62144"/>
                </a:lnTo>
                <a:lnTo>
                  <a:pt x="0" y="6538"/>
                </a:lnTo>
                <a:lnTo>
                  <a:pt x="4261" y="7189"/>
                </a:lnTo>
                <a:cubicBezTo>
                  <a:pt x="23501" y="7189"/>
                  <a:pt x="44075" y="6528"/>
                  <a:pt x="65437" y="5245"/>
                </a:cubicBezTo>
                <a:cubicBezTo>
                  <a:pt x="86925" y="3911"/>
                  <a:pt x="105505" y="2172"/>
                  <a:pt x="120656" y="26"/>
                </a:cubicBezTo>
                <a:lnTo>
                  <a:pt x="124301"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36" name="Shape 32">
            <a:extLst>
              <a:ext uri="{FF2B5EF4-FFF2-40B4-BE49-F238E27FC236}">
                <a16:creationId xmlns:a16="http://schemas.microsoft.com/office/drawing/2014/main" id="{11BCA6F6-CC72-45E3-B4B0-4B80E20F2057}"/>
              </a:ext>
            </a:extLst>
          </xdr:cNvPr>
          <xdr:cNvSpPr/>
        </xdr:nvSpPr>
        <xdr:spPr>
          <a:xfrm>
            <a:off x="536607" y="5769643"/>
            <a:ext cx="147149" cy="208369"/>
          </a:xfrm>
          <a:custGeom>
            <a:avLst/>
            <a:gdLst/>
            <a:ahLst/>
            <a:cxnLst/>
            <a:rect l="0" t="0" r="0" b="0"/>
            <a:pathLst>
              <a:path w="147149" h="208369">
                <a:moveTo>
                  <a:pt x="667" y="0"/>
                </a:moveTo>
                <a:cubicBezTo>
                  <a:pt x="24835" y="0"/>
                  <a:pt x="46298" y="3696"/>
                  <a:pt x="64433" y="11011"/>
                </a:cubicBezTo>
                <a:cubicBezTo>
                  <a:pt x="82544" y="18301"/>
                  <a:pt x="97911" y="28892"/>
                  <a:pt x="110192" y="42469"/>
                </a:cubicBezTo>
                <a:cubicBezTo>
                  <a:pt x="122384" y="56096"/>
                  <a:pt x="131693" y="72733"/>
                  <a:pt x="137852" y="91922"/>
                </a:cubicBezTo>
                <a:cubicBezTo>
                  <a:pt x="144037" y="111087"/>
                  <a:pt x="147149" y="132652"/>
                  <a:pt x="147149" y="156007"/>
                </a:cubicBezTo>
                <a:lnTo>
                  <a:pt x="147149" y="191415"/>
                </a:lnTo>
                <a:cubicBezTo>
                  <a:pt x="147149" y="206172"/>
                  <a:pt x="137776" y="208369"/>
                  <a:pt x="132213" y="208369"/>
                </a:cubicBezTo>
                <a:lnTo>
                  <a:pt x="0" y="208369"/>
                </a:lnTo>
                <a:lnTo>
                  <a:pt x="0" y="159385"/>
                </a:lnTo>
                <a:lnTo>
                  <a:pt x="84385" y="159385"/>
                </a:lnTo>
                <a:lnTo>
                  <a:pt x="84385" y="156007"/>
                </a:lnTo>
                <a:cubicBezTo>
                  <a:pt x="84385" y="119634"/>
                  <a:pt x="77413" y="93523"/>
                  <a:pt x="63722" y="78346"/>
                </a:cubicBezTo>
                <a:cubicBezTo>
                  <a:pt x="50070" y="63220"/>
                  <a:pt x="28950" y="55537"/>
                  <a:pt x="984" y="55537"/>
                </a:cubicBezTo>
                <a:lnTo>
                  <a:pt x="0" y="55700"/>
                </a:lnTo>
                <a:lnTo>
                  <a:pt x="0" y="52"/>
                </a:lnTo>
                <a:lnTo>
                  <a:pt x="667"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37" name="Shape 33">
            <a:extLst>
              <a:ext uri="{FF2B5EF4-FFF2-40B4-BE49-F238E27FC236}">
                <a16:creationId xmlns:a16="http://schemas.microsoft.com/office/drawing/2014/main" id="{378EB1F2-6FA4-4E9B-B981-4F830FC47EED}"/>
              </a:ext>
            </a:extLst>
          </xdr:cNvPr>
          <xdr:cNvSpPr/>
        </xdr:nvSpPr>
        <xdr:spPr>
          <a:xfrm>
            <a:off x="751330" y="5769638"/>
            <a:ext cx="281153" cy="370370"/>
          </a:xfrm>
          <a:custGeom>
            <a:avLst/>
            <a:gdLst/>
            <a:ahLst/>
            <a:cxnLst/>
            <a:rect l="0" t="0" r="0" b="0"/>
            <a:pathLst>
              <a:path w="281153" h="370370">
                <a:moveTo>
                  <a:pt x="164516" y="0"/>
                </a:moveTo>
                <a:cubicBezTo>
                  <a:pt x="204927" y="0"/>
                  <a:pt x="234836" y="12243"/>
                  <a:pt x="253416" y="36411"/>
                </a:cubicBezTo>
                <a:cubicBezTo>
                  <a:pt x="271844" y="60389"/>
                  <a:pt x="281153" y="94882"/>
                  <a:pt x="281153" y="138938"/>
                </a:cubicBezTo>
                <a:lnTo>
                  <a:pt x="281153" y="354723"/>
                </a:lnTo>
                <a:cubicBezTo>
                  <a:pt x="281153" y="358940"/>
                  <a:pt x="279578" y="362636"/>
                  <a:pt x="276479" y="365709"/>
                </a:cubicBezTo>
                <a:cubicBezTo>
                  <a:pt x="273342" y="368808"/>
                  <a:pt x="269646" y="370370"/>
                  <a:pt x="265506" y="370370"/>
                </a:cubicBezTo>
                <a:lnTo>
                  <a:pt x="234023" y="370370"/>
                </a:lnTo>
                <a:cubicBezTo>
                  <a:pt x="229832" y="370370"/>
                  <a:pt x="226136" y="368795"/>
                  <a:pt x="223063" y="365684"/>
                </a:cubicBezTo>
                <a:cubicBezTo>
                  <a:pt x="219977" y="362648"/>
                  <a:pt x="218402" y="358978"/>
                  <a:pt x="218402" y="354774"/>
                </a:cubicBezTo>
                <a:lnTo>
                  <a:pt x="218402" y="139433"/>
                </a:lnTo>
                <a:cubicBezTo>
                  <a:pt x="218402" y="123075"/>
                  <a:pt x="216967" y="109296"/>
                  <a:pt x="214211" y="98476"/>
                </a:cubicBezTo>
                <a:cubicBezTo>
                  <a:pt x="211480" y="87808"/>
                  <a:pt x="207264" y="79235"/>
                  <a:pt x="201650" y="73051"/>
                </a:cubicBezTo>
                <a:cubicBezTo>
                  <a:pt x="196075" y="66866"/>
                  <a:pt x="188836" y="62382"/>
                  <a:pt x="180162" y="59703"/>
                </a:cubicBezTo>
                <a:cubicBezTo>
                  <a:pt x="171247" y="56934"/>
                  <a:pt x="160693" y="55537"/>
                  <a:pt x="148768" y="55537"/>
                </a:cubicBezTo>
                <a:cubicBezTo>
                  <a:pt x="135128" y="55537"/>
                  <a:pt x="120828" y="57924"/>
                  <a:pt x="106274" y="62636"/>
                </a:cubicBezTo>
                <a:cubicBezTo>
                  <a:pt x="92100" y="67183"/>
                  <a:pt x="77470" y="73076"/>
                  <a:pt x="62738" y="80125"/>
                </a:cubicBezTo>
                <a:lnTo>
                  <a:pt x="62738" y="354774"/>
                </a:lnTo>
                <a:cubicBezTo>
                  <a:pt x="62738" y="358953"/>
                  <a:pt x="61176" y="362636"/>
                  <a:pt x="58077" y="365709"/>
                </a:cubicBezTo>
                <a:cubicBezTo>
                  <a:pt x="54978" y="368795"/>
                  <a:pt x="51283" y="370370"/>
                  <a:pt x="47117" y="370370"/>
                </a:cubicBezTo>
                <a:lnTo>
                  <a:pt x="14986" y="370370"/>
                </a:lnTo>
                <a:cubicBezTo>
                  <a:pt x="10795" y="370370"/>
                  <a:pt x="7175" y="368770"/>
                  <a:pt x="4267" y="365633"/>
                </a:cubicBezTo>
                <a:cubicBezTo>
                  <a:pt x="1435" y="362559"/>
                  <a:pt x="0" y="358889"/>
                  <a:pt x="0" y="354723"/>
                </a:cubicBezTo>
                <a:lnTo>
                  <a:pt x="0" y="20231"/>
                </a:lnTo>
                <a:cubicBezTo>
                  <a:pt x="0" y="16066"/>
                  <a:pt x="1435" y="12421"/>
                  <a:pt x="4267" y="9334"/>
                </a:cubicBezTo>
                <a:cubicBezTo>
                  <a:pt x="7175" y="6185"/>
                  <a:pt x="10795" y="4610"/>
                  <a:pt x="14986" y="4610"/>
                </a:cubicBezTo>
                <a:lnTo>
                  <a:pt x="47752" y="4610"/>
                </a:lnTo>
                <a:cubicBezTo>
                  <a:pt x="51968" y="4610"/>
                  <a:pt x="55588" y="6210"/>
                  <a:pt x="58496" y="9411"/>
                </a:cubicBezTo>
                <a:cubicBezTo>
                  <a:pt x="61303" y="12560"/>
                  <a:pt x="62738" y="16256"/>
                  <a:pt x="62738" y="20447"/>
                </a:cubicBezTo>
                <a:lnTo>
                  <a:pt x="62738" y="28829"/>
                </a:lnTo>
                <a:cubicBezTo>
                  <a:pt x="79807" y="19634"/>
                  <a:pt x="95898" y="12535"/>
                  <a:pt x="110604" y="7785"/>
                </a:cubicBezTo>
                <a:cubicBezTo>
                  <a:pt x="126619" y="2616"/>
                  <a:pt x="144755" y="0"/>
                  <a:pt x="164516"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38" name="Shape 34">
            <a:extLst>
              <a:ext uri="{FF2B5EF4-FFF2-40B4-BE49-F238E27FC236}">
                <a16:creationId xmlns:a16="http://schemas.microsoft.com/office/drawing/2014/main" id="{14FEB930-000F-4E34-8122-51972986106F}"/>
              </a:ext>
            </a:extLst>
          </xdr:cNvPr>
          <xdr:cNvSpPr/>
        </xdr:nvSpPr>
        <xdr:spPr>
          <a:xfrm>
            <a:off x="1100958" y="5769696"/>
            <a:ext cx="147136" cy="374309"/>
          </a:xfrm>
          <a:custGeom>
            <a:avLst/>
            <a:gdLst/>
            <a:ahLst/>
            <a:cxnLst/>
            <a:rect l="0" t="0" r="0" b="0"/>
            <a:pathLst>
              <a:path w="147136" h="374309">
                <a:moveTo>
                  <a:pt x="147136" y="0"/>
                </a:moveTo>
                <a:lnTo>
                  <a:pt x="147136" y="55647"/>
                </a:lnTo>
                <a:lnTo>
                  <a:pt x="111536" y="61547"/>
                </a:lnTo>
                <a:cubicBezTo>
                  <a:pt x="100946" y="65578"/>
                  <a:pt x="91986" y="71607"/>
                  <a:pt x="84734" y="79602"/>
                </a:cubicBezTo>
                <a:cubicBezTo>
                  <a:pt x="70142" y="95667"/>
                  <a:pt x="62751" y="121360"/>
                  <a:pt x="62751" y="155954"/>
                </a:cubicBezTo>
                <a:lnTo>
                  <a:pt x="62751" y="159333"/>
                </a:lnTo>
                <a:lnTo>
                  <a:pt x="147136" y="159333"/>
                </a:lnTo>
                <a:lnTo>
                  <a:pt x="147136" y="208316"/>
                </a:lnTo>
                <a:lnTo>
                  <a:pt x="62751" y="208316"/>
                </a:lnTo>
                <a:lnTo>
                  <a:pt x="62751" y="214959"/>
                </a:lnTo>
                <a:cubicBezTo>
                  <a:pt x="62751" y="253084"/>
                  <a:pt x="70244" y="280300"/>
                  <a:pt x="85001" y="295883"/>
                </a:cubicBezTo>
                <a:cubicBezTo>
                  <a:pt x="92367" y="303669"/>
                  <a:pt x="101638" y="309536"/>
                  <a:pt x="112731" y="313457"/>
                </a:cubicBezTo>
                <a:lnTo>
                  <a:pt x="147136" y="318703"/>
                </a:lnTo>
                <a:lnTo>
                  <a:pt x="147136" y="374309"/>
                </a:lnTo>
                <a:lnTo>
                  <a:pt x="95618" y="367283"/>
                </a:lnTo>
                <a:cubicBezTo>
                  <a:pt x="77457" y="362177"/>
                  <a:pt x="61125" y="353414"/>
                  <a:pt x="47104" y="341159"/>
                </a:cubicBezTo>
                <a:cubicBezTo>
                  <a:pt x="33134" y="328966"/>
                  <a:pt x="21653" y="312457"/>
                  <a:pt x="12979" y="292035"/>
                </a:cubicBezTo>
                <a:cubicBezTo>
                  <a:pt x="4356" y="271702"/>
                  <a:pt x="0" y="245782"/>
                  <a:pt x="0" y="214959"/>
                </a:cubicBezTo>
                <a:lnTo>
                  <a:pt x="0" y="155954"/>
                </a:lnTo>
                <a:cubicBezTo>
                  <a:pt x="0" y="108329"/>
                  <a:pt x="12763" y="70013"/>
                  <a:pt x="37935" y="42073"/>
                </a:cubicBezTo>
                <a:cubicBezTo>
                  <a:pt x="56880" y="21099"/>
                  <a:pt x="82419" y="7891"/>
                  <a:pt x="114096" y="2597"/>
                </a:cubicBezTo>
                <a:lnTo>
                  <a:pt x="147136"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39" name="Shape 35">
            <a:extLst>
              <a:ext uri="{FF2B5EF4-FFF2-40B4-BE49-F238E27FC236}">
                <a16:creationId xmlns:a16="http://schemas.microsoft.com/office/drawing/2014/main" id="{CE1B95EF-0C50-43ED-8785-FD9C2B74C60D}"/>
              </a:ext>
            </a:extLst>
          </xdr:cNvPr>
          <xdr:cNvSpPr/>
        </xdr:nvSpPr>
        <xdr:spPr>
          <a:xfrm>
            <a:off x="1248094" y="6081860"/>
            <a:ext cx="137319" cy="62726"/>
          </a:xfrm>
          <a:custGeom>
            <a:avLst/>
            <a:gdLst/>
            <a:ahLst/>
            <a:cxnLst/>
            <a:rect l="0" t="0" r="0" b="0"/>
            <a:pathLst>
              <a:path w="137319" h="62726">
                <a:moveTo>
                  <a:pt x="124301" y="0"/>
                </a:moveTo>
                <a:cubicBezTo>
                  <a:pt x="127362" y="0"/>
                  <a:pt x="130219" y="762"/>
                  <a:pt x="132798" y="2286"/>
                </a:cubicBezTo>
                <a:cubicBezTo>
                  <a:pt x="134893" y="3569"/>
                  <a:pt x="137319" y="6210"/>
                  <a:pt x="137319" y="11697"/>
                </a:cubicBezTo>
                <a:lnTo>
                  <a:pt x="137319" y="33998"/>
                </a:lnTo>
                <a:cubicBezTo>
                  <a:pt x="137319" y="38850"/>
                  <a:pt x="136277" y="42774"/>
                  <a:pt x="134207" y="45631"/>
                </a:cubicBezTo>
                <a:cubicBezTo>
                  <a:pt x="132036" y="48616"/>
                  <a:pt x="128073" y="50559"/>
                  <a:pt x="122091" y="51562"/>
                </a:cubicBezTo>
                <a:cubicBezTo>
                  <a:pt x="103676" y="54991"/>
                  <a:pt x="84728" y="57747"/>
                  <a:pt x="65856" y="59792"/>
                </a:cubicBezTo>
                <a:cubicBezTo>
                  <a:pt x="47212" y="61747"/>
                  <a:pt x="26486" y="62726"/>
                  <a:pt x="4261" y="62726"/>
                </a:cubicBezTo>
                <a:lnTo>
                  <a:pt x="0" y="62144"/>
                </a:lnTo>
                <a:lnTo>
                  <a:pt x="0" y="6539"/>
                </a:lnTo>
                <a:lnTo>
                  <a:pt x="4261" y="7189"/>
                </a:lnTo>
                <a:cubicBezTo>
                  <a:pt x="23501" y="7189"/>
                  <a:pt x="44075" y="6528"/>
                  <a:pt x="65437" y="5245"/>
                </a:cubicBezTo>
                <a:cubicBezTo>
                  <a:pt x="86900" y="3911"/>
                  <a:pt x="105480" y="2172"/>
                  <a:pt x="120656" y="26"/>
                </a:cubicBezTo>
                <a:lnTo>
                  <a:pt x="124301"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40" name="Shape 36">
            <a:extLst>
              <a:ext uri="{FF2B5EF4-FFF2-40B4-BE49-F238E27FC236}">
                <a16:creationId xmlns:a16="http://schemas.microsoft.com/office/drawing/2014/main" id="{C508A722-86FD-438B-BF57-B4E0EB8B82FA}"/>
              </a:ext>
            </a:extLst>
          </xdr:cNvPr>
          <xdr:cNvSpPr/>
        </xdr:nvSpPr>
        <xdr:spPr>
          <a:xfrm>
            <a:off x="1248094" y="5769643"/>
            <a:ext cx="147123" cy="208369"/>
          </a:xfrm>
          <a:custGeom>
            <a:avLst/>
            <a:gdLst/>
            <a:ahLst/>
            <a:cxnLst/>
            <a:rect l="0" t="0" r="0" b="0"/>
            <a:pathLst>
              <a:path w="147123" h="208369">
                <a:moveTo>
                  <a:pt x="667" y="0"/>
                </a:moveTo>
                <a:cubicBezTo>
                  <a:pt x="24835" y="0"/>
                  <a:pt x="46298" y="3696"/>
                  <a:pt x="64408" y="11011"/>
                </a:cubicBezTo>
                <a:cubicBezTo>
                  <a:pt x="82518" y="18301"/>
                  <a:pt x="97911" y="28867"/>
                  <a:pt x="110192" y="42469"/>
                </a:cubicBezTo>
                <a:cubicBezTo>
                  <a:pt x="122409" y="56096"/>
                  <a:pt x="131693" y="72733"/>
                  <a:pt x="137852" y="91922"/>
                </a:cubicBezTo>
                <a:cubicBezTo>
                  <a:pt x="144012" y="111010"/>
                  <a:pt x="147123" y="132576"/>
                  <a:pt x="147123" y="156007"/>
                </a:cubicBezTo>
                <a:lnTo>
                  <a:pt x="147123" y="191415"/>
                </a:lnTo>
                <a:cubicBezTo>
                  <a:pt x="147123" y="206172"/>
                  <a:pt x="137751" y="208369"/>
                  <a:pt x="132188" y="208369"/>
                </a:cubicBezTo>
                <a:lnTo>
                  <a:pt x="0" y="208369"/>
                </a:lnTo>
                <a:lnTo>
                  <a:pt x="0" y="159385"/>
                </a:lnTo>
                <a:lnTo>
                  <a:pt x="84385" y="159385"/>
                </a:lnTo>
                <a:lnTo>
                  <a:pt x="84385" y="156007"/>
                </a:lnTo>
                <a:cubicBezTo>
                  <a:pt x="84385" y="119685"/>
                  <a:pt x="77413" y="93548"/>
                  <a:pt x="63722" y="78346"/>
                </a:cubicBezTo>
                <a:cubicBezTo>
                  <a:pt x="50070" y="63220"/>
                  <a:pt x="28950" y="55537"/>
                  <a:pt x="984" y="55537"/>
                </a:cubicBezTo>
                <a:lnTo>
                  <a:pt x="0" y="55700"/>
                </a:lnTo>
                <a:lnTo>
                  <a:pt x="0" y="52"/>
                </a:lnTo>
                <a:lnTo>
                  <a:pt x="667"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41" name="Shape 37">
            <a:extLst>
              <a:ext uri="{FF2B5EF4-FFF2-40B4-BE49-F238E27FC236}">
                <a16:creationId xmlns:a16="http://schemas.microsoft.com/office/drawing/2014/main" id="{8B3C8404-107A-41FF-B574-BD04F846CE58}"/>
              </a:ext>
            </a:extLst>
          </xdr:cNvPr>
          <xdr:cNvSpPr/>
        </xdr:nvSpPr>
        <xdr:spPr>
          <a:xfrm>
            <a:off x="1462799" y="5769638"/>
            <a:ext cx="167043" cy="370370"/>
          </a:xfrm>
          <a:custGeom>
            <a:avLst/>
            <a:gdLst/>
            <a:ahLst/>
            <a:cxnLst/>
            <a:rect l="0" t="0" r="0" b="0"/>
            <a:pathLst>
              <a:path w="167043" h="370370">
                <a:moveTo>
                  <a:pt x="150736" y="0"/>
                </a:moveTo>
                <a:cubicBezTo>
                  <a:pt x="161252" y="0"/>
                  <a:pt x="167043" y="5143"/>
                  <a:pt x="167043" y="14491"/>
                </a:cubicBezTo>
                <a:lnTo>
                  <a:pt x="167043" y="41732"/>
                </a:lnTo>
                <a:cubicBezTo>
                  <a:pt x="167043" y="46889"/>
                  <a:pt x="164922" y="55537"/>
                  <a:pt x="150736" y="55537"/>
                </a:cubicBezTo>
                <a:cubicBezTo>
                  <a:pt x="135801" y="55537"/>
                  <a:pt x="121145" y="57607"/>
                  <a:pt x="107201" y="61671"/>
                </a:cubicBezTo>
                <a:cubicBezTo>
                  <a:pt x="93256" y="65736"/>
                  <a:pt x="77902" y="72809"/>
                  <a:pt x="61544" y="82690"/>
                </a:cubicBezTo>
                <a:lnTo>
                  <a:pt x="62751" y="354774"/>
                </a:lnTo>
                <a:cubicBezTo>
                  <a:pt x="62751" y="358940"/>
                  <a:pt x="61176" y="362636"/>
                  <a:pt x="58077" y="365709"/>
                </a:cubicBezTo>
                <a:cubicBezTo>
                  <a:pt x="55016" y="368795"/>
                  <a:pt x="51321" y="370370"/>
                  <a:pt x="47130" y="370370"/>
                </a:cubicBezTo>
                <a:lnTo>
                  <a:pt x="14973" y="370370"/>
                </a:lnTo>
                <a:cubicBezTo>
                  <a:pt x="10770" y="370370"/>
                  <a:pt x="7163" y="368770"/>
                  <a:pt x="4255" y="365608"/>
                </a:cubicBezTo>
                <a:cubicBezTo>
                  <a:pt x="1422" y="362534"/>
                  <a:pt x="0" y="358889"/>
                  <a:pt x="0" y="354723"/>
                </a:cubicBezTo>
                <a:lnTo>
                  <a:pt x="0" y="20231"/>
                </a:lnTo>
                <a:cubicBezTo>
                  <a:pt x="0" y="16091"/>
                  <a:pt x="1422" y="12446"/>
                  <a:pt x="4280" y="9334"/>
                </a:cubicBezTo>
                <a:cubicBezTo>
                  <a:pt x="7163" y="6210"/>
                  <a:pt x="10770" y="4610"/>
                  <a:pt x="14973" y="4610"/>
                </a:cubicBezTo>
                <a:lnTo>
                  <a:pt x="45796" y="4610"/>
                </a:lnTo>
                <a:cubicBezTo>
                  <a:pt x="50013" y="4610"/>
                  <a:pt x="53632" y="6210"/>
                  <a:pt x="56540" y="9411"/>
                </a:cubicBezTo>
                <a:cubicBezTo>
                  <a:pt x="59373" y="12586"/>
                  <a:pt x="60808" y="16282"/>
                  <a:pt x="60808" y="20447"/>
                </a:cubicBezTo>
                <a:lnTo>
                  <a:pt x="60808" y="29642"/>
                </a:lnTo>
                <a:cubicBezTo>
                  <a:pt x="76111" y="19444"/>
                  <a:pt x="90957" y="11976"/>
                  <a:pt x="105029" y="7442"/>
                </a:cubicBezTo>
                <a:cubicBezTo>
                  <a:pt x="120307" y="2489"/>
                  <a:pt x="135687" y="0"/>
                  <a:pt x="150736"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42" name="Shape 38">
            <a:extLst>
              <a:ext uri="{FF2B5EF4-FFF2-40B4-BE49-F238E27FC236}">
                <a16:creationId xmlns:a16="http://schemas.microsoft.com/office/drawing/2014/main" id="{5C9F731D-C0D6-4E31-815D-555D93C70A42}"/>
              </a:ext>
            </a:extLst>
          </xdr:cNvPr>
          <xdr:cNvSpPr/>
        </xdr:nvSpPr>
        <xdr:spPr>
          <a:xfrm>
            <a:off x="1668581" y="5920247"/>
            <a:ext cx="134658" cy="224345"/>
          </a:xfrm>
          <a:custGeom>
            <a:avLst/>
            <a:gdLst/>
            <a:ahLst/>
            <a:cxnLst/>
            <a:rect l="0" t="0" r="0" b="0"/>
            <a:pathLst>
              <a:path w="134658" h="224345">
                <a:moveTo>
                  <a:pt x="134658" y="0"/>
                </a:moveTo>
                <a:lnTo>
                  <a:pt x="134658" y="46162"/>
                </a:lnTo>
                <a:lnTo>
                  <a:pt x="133888" y="46189"/>
                </a:lnTo>
                <a:cubicBezTo>
                  <a:pt x="125743" y="46787"/>
                  <a:pt x="118364" y="47682"/>
                  <a:pt x="111811" y="48870"/>
                </a:cubicBezTo>
                <a:cubicBezTo>
                  <a:pt x="99123" y="51206"/>
                  <a:pt x="89065" y="54826"/>
                  <a:pt x="81940" y="59627"/>
                </a:cubicBezTo>
                <a:cubicBezTo>
                  <a:pt x="74917" y="64389"/>
                  <a:pt x="70066" y="70421"/>
                  <a:pt x="67158" y="78105"/>
                </a:cubicBezTo>
                <a:cubicBezTo>
                  <a:pt x="64224" y="85827"/>
                  <a:pt x="62751" y="95580"/>
                  <a:pt x="62751" y="107061"/>
                </a:cubicBezTo>
                <a:lnTo>
                  <a:pt x="62751" y="114922"/>
                </a:lnTo>
                <a:cubicBezTo>
                  <a:pt x="62751" y="137617"/>
                  <a:pt x="67704" y="152933"/>
                  <a:pt x="77483" y="160477"/>
                </a:cubicBezTo>
                <a:cubicBezTo>
                  <a:pt x="87490" y="168160"/>
                  <a:pt x="101981" y="172085"/>
                  <a:pt x="120548" y="172085"/>
                </a:cubicBezTo>
                <a:lnTo>
                  <a:pt x="134658" y="169972"/>
                </a:lnTo>
                <a:lnTo>
                  <a:pt x="134658" y="219920"/>
                </a:lnTo>
                <a:lnTo>
                  <a:pt x="109410" y="224345"/>
                </a:lnTo>
                <a:cubicBezTo>
                  <a:pt x="95301" y="224345"/>
                  <a:pt x="81521" y="222669"/>
                  <a:pt x="68440" y="219342"/>
                </a:cubicBezTo>
                <a:cubicBezTo>
                  <a:pt x="55258" y="215989"/>
                  <a:pt x="43434" y="209982"/>
                  <a:pt x="33338" y="201447"/>
                </a:cubicBezTo>
                <a:cubicBezTo>
                  <a:pt x="23279" y="192977"/>
                  <a:pt x="15100" y="181622"/>
                  <a:pt x="9017" y="167742"/>
                </a:cubicBezTo>
                <a:cubicBezTo>
                  <a:pt x="3022" y="153950"/>
                  <a:pt x="0" y="136410"/>
                  <a:pt x="0" y="115583"/>
                </a:cubicBezTo>
                <a:lnTo>
                  <a:pt x="0" y="107696"/>
                </a:lnTo>
                <a:cubicBezTo>
                  <a:pt x="0" y="89916"/>
                  <a:pt x="2807" y="74016"/>
                  <a:pt x="8369" y="60516"/>
                </a:cubicBezTo>
                <a:cubicBezTo>
                  <a:pt x="13970" y="46825"/>
                  <a:pt x="23304" y="35192"/>
                  <a:pt x="36093" y="25971"/>
                </a:cubicBezTo>
                <a:cubicBezTo>
                  <a:pt x="48806" y="16840"/>
                  <a:pt x="65557" y="9957"/>
                  <a:pt x="85915" y="5550"/>
                </a:cubicBezTo>
                <a:cubicBezTo>
                  <a:pt x="96012" y="3359"/>
                  <a:pt x="107337" y="1708"/>
                  <a:pt x="119807" y="605"/>
                </a:cubicBezTo>
                <a:lnTo>
                  <a:pt x="134658"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43" name="Shape 39">
            <a:extLst>
              <a:ext uri="{FF2B5EF4-FFF2-40B4-BE49-F238E27FC236}">
                <a16:creationId xmlns:a16="http://schemas.microsoft.com/office/drawing/2014/main" id="{8ECFBC11-9C71-4F67-8CD5-1CB5B114A228}"/>
              </a:ext>
            </a:extLst>
          </xdr:cNvPr>
          <xdr:cNvSpPr/>
        </xdr:nvSpPr>
        <xdr:spPr>
          <a:xfrm>
            <a:off x="1689548" y="5769834"/>
            <a:ext cx="113690" cy="59278"/>
          </a:xfrm>
          <a:custGeom>
            <a:avLst/>
            <a:gdLst/>
            <a:ahLst/>
            <a:cxnLst/>
            <a:rect l="0" t="0" r="0" b="0"/>
            <a:pathLst>
              <a:path w="113690" h="59278">
                <a:moveTo>
                  <a:pt x="113690" y="0"/>
                </a:moveTo>
                <a:lnTo>
                  <a:pt x="113690" y="54159"/>
                </a:lnTo>
                <a:lnTo>
                  <a:pt x="61722" y="55684"/>
                </a:lnTo>
                <a:cubicBezTo>
                  <a:pt x="45555" y="56763"/>
                  <a:pt x="30937" y="57970"/>
                  <a:pt x="17831" y="59278"/>
                </a:cubicBezTo>
                <a:lnTo>
                  <a:pt x="14313" y="59278"/>
                </a:lnTo>
                <a:cubicBezTo>
                  <a:pt x="10858" y="59278"/>
                  <a:pt x="7709" y="58516"/>
                  <a:pt x="4902" y="57017"/>
                </a:cubicBezTo>
                <a:cubicBezTo>
                  <a:pt x="1651" y="55239"/>
                  <a:pt x="0" y="51620"/>
                  <a:pt x="0" y="46299"/>
                </a:cubicBezTo>
                <a:lnTo>
                  <a:pt x="0" y="23337"/>
                </a:lnTo>
                <a:cubicBezTo>
                  <a:pt x="0" y="17546"/>
                  <a:pt x="2756" y="10256"/>
                  <a:pt x="15964" y="8376"/>
                </a:cubicBezTo>
                <a:cubicBezTo>
                  <a:pt x="29464" y="6192"/>
                  <a:pt x="44272" y="4185"/>
                  <a:pt x="60287" y="2446"/>
                </a:cubicBezTo>
                <a:lnTo>
                  <a:pt x="113690"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44" name="Shape 40">
            <a:extLst>
              <a:ext uri="{FF2B5EF4-FFF2-40B4-BE49-F238E27FC236}">
                <a16:creationId xmlns:a16="http://schemas.microsoft.com/office/drawing/2014/main" id="{647270F3-7007-4899-B714-AFFD7197D605}"/>
              </a:ext>
            </a:extLst>
          </xdr:cNvPr>
          <xdr:cNvSpPr/>
        </xdr:nvSpPr>
        <xdr:spPr>
          <a:xfrm>
            <a:off x="1803239" y="5769638"/>
            <a:ext cx="134658" cy="370529"/>
          </a:xfrm>
          <a:custGeom>
            <a:avLst/>
            <a:gdLst/>
            <a:ahLst/>
            <a:cxnLst/>
            <a:rect l="0" t="0" r="0" b="0"/>
            <a:pathLst>
              <a:path w="134658" h="370529">
                <a:moveTo>
                  <a:pt x="4280" y="0"/>
                </a:moveTo>
                <a:cubicBezTo>
                  <a:pt x="50229" y="0"/>
                  <a:pt x="83833" y="11316"/>
                  <a:pt x="104178" y="33630"/>
                </a:cubicBezTo>
                <a:cubicBezTo>
                  <a:pt x="124409" y="55905"/>
                  <a:pt x="134658" y="86932"/>
                  <a:pt x="134658" y="125832"/>
                </a:cubicBezTo>
                <a:lnTo>
                  <a:pt x="134658" y="354724"/>
                </a:lnTo>
                <a:cubicBezTo>
                  <a:pt x="134658" y="358889"/>
                  <a:pt x="133083" y="362585"/>
                  <a:pt x="129985" y="365684"/>
                </a:cubicBezTo>
                <a:cubicBezTo>
                  <a:pt x="126873" y="368795"/>
                  <a:pt x="123203" y="370370"/>
                  <a:pt x="119037" y="370370"/>
                </a:cubicBezTo>
                <a:lnTo>
                  <a:pt x="88887" y="370370"/>
                </a:lnTo>
                <a:cubicBezTo>
                  <a:pt x="84722" y="370370"/>
                  <a:pt x="81026" y="368795"/>
                  <a:pt x="77914" y="365684"/>
                </a:cubicBezTo>
                <a:cubicBezTo>
                  <a:pt x="74816" y="362585"/>
                  <a:pt x="73241" y="358889"/>
                  <a:pt x="73241" y="354724"/>
                </a:cubicBezTo>
                <a:lnTo>
                  <a:pt x="73241" y="344665"/>
                </a:lnTo>
                <a:cubicBezTo>
                  <a:pt x="58649" y="352920"/>
                  <a:pt x="43472" y="359943"/>
                  <a:pt x="28080" y="365608"/>
                </a:cubicBezTo>
                <a:lnTo>
                  <a:pt x="0" y="370529"/>
                </a:lnTo>
                <a:lnTo>
                  <a:pt x="0" y="320581"/>
                </a:lnTo>
                <a:lnTo>
                  <a:pt x="29058" y="316230"/>
                </a:lnTo>
                <a:cubicBezTo>
                  <a:pt x="42443" y="312077"/>
                  <a:pt x="56832" y="305765"/>
                  <a:pt x="71907" y="297511"/>
                </a:cubicBezTo>
                <a:lnTo>
                  <a:pt x="71907" y="195897"/>
                </a:lnTo>
                <a:lnTo>
                  <a:pt x="25908" y="195897"/>
                </a:lnTo>
                <a:lnTo>
                  <a:pt x="0" y="196772"/>
                </a:lnTo>
                <a:lnTo>
                  <a:pt x="0" y="150609"/>
                </a:lnTo>
                <a:lnTo>
                  <a:pt x="25908" y="149555"/>
                </a:lnTo>
                <a:lnTo>
                  <a:pt x="71907" y="149555"/>
                </a:lnTo>
                <a:lnTo>
                  <a:pt x="71907" y="125832"/>
                </a:lnTo>
                <a:cubicBezTo>
                  <a:pt x="71907" y="99047"/>
                  <a:pt x="66827" y="80226"/>
                  <a:pt x="56858" y="69876"/>
                </a:cubicBezTo>
                <a:cubicBezTo>
                  <a:pt x="46901" y="59499"/>
                  <a:pt x="29210" y="54229"/>
                  <a:pt x="4280" y="54229"/>
                </a:cubicBezTo>
                <a:lnTo>
                  <a:pt x="0" y="54355"/>
                </a:lnTo>
                <a:lnTo>
                  <a:pt x="0" y="196"/>
                </a:lnTo>
                <a:lnTo>
                  <a:pt x="4280"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45" name="Shape 41">
            <a:extLst>
              <a:ext uri="{FF2B5EF4-FFF2-40B4-BE49-F238E27FC236}">
                <a16:creationId xmlns:a16="http://schemas.microsoft.com/office/drawing/2014/main" id="{120B5DA8-8AC7-4BBB-B30B-215BFA24E25F}"/>
              </a:ext>
            </a:extLst>
          </xdr:cNvPr>
          <xdr:cNvSpPr/>
        </xdr:nvSpPr>
        <xdr:spPr>
          <a:xfrm>
            <a:off x="2020518" y="5641764"/>
            <a:ext cx="62725" cy="498246"/>
          </a:xfrm>
          <a:custGeom>
            <a:avLst/>
            <a:gdLst/>
            <a:ahLst/>
            <a:cxnLst/>
            <a:rect l="0" t="0" r="0" b="0"/>
            <a:pathLst>
              <a:path w="62725" h="498246">
                <a:moveTo>
                  <a:pt x="14288" y="0"/>
                </a:moveTo>
                <a:lnTo>
                  <a:pt x="48387" y="0"/>
                </a:lnTo>
                <a:cubicBezTo>
                  <a:pt x="52629" y="0"/>
                  <a:pt x="56147" y="1473"/>
                  <a:pt x="58814" y="4407"/>
                </a:cubicBezTo>
                <a:cubicBezTo>
                  <a:pt x="61417" y="7315"/>
                  <a:pt x="62725" y="10871"/>
                  <a:pt x="62725" y="14986"/>
                </a:cubicBezTo>
                <a:lnTo>
                  <a:pt x="62725" y="482600"/>
                </a:lnTo>
                <a:cubicBezTo>
                  <a:pt x="62725" y="486690"/>
                  <a:pt x="61443" y="490309"/>
                  <a:pt x="58877" y="493382"/>
                </a:cubicBezTo>
                <a:cubicBezTo>
                  <a:pt x="56172" y="496621"/>
                  <a:pt x="52654" y="498246"/>
                  <a:pt x="48387" y="498246"/>
                </a:cubicBezTo>
                <a:lnTo>
                  <a:pt x="14288" y="498246"/>
                </a:lnTo>
                <a:cubicBezTo>
                  <a:pt x="10071" y="498246"/>
                  <a:pt x="6553" y="496621"/>
                  <a:pt x="3861" y="493408"/>
                </a:cubicBezTo>
                <a:cubicBezTo>
                  <a:pt x="1308" y="490385"/>
                  <a:pt x="0" y="486753"/>
                  <a:pt x="0" y="482600"/>
                </a:cubicBezTo>
                <a:lnTo>
                  <a:pt x="0" y="14986"/>
                </a:lnTo>
                <a:cubicBezTo>
                  <a:pt x="0" y="10820"/>
                  <a:pt x="1308" y="7239"/>
                  <a:pt x="3937" y="4407"/>
                </a:cubicBezTo>
                <a:cubicBezTo>
                  <a:pt x="6578" y="1473"/>
                  <a:pt x="10071" y="0"/>
                  <a:pt x="14288"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46" name="Shape 42">
            <a:extLst>
              <a:ext uri="{FF2B5EF4-FFF2-40B4-BE49-F238E27FC236}">
                <a16:creationId xmlns:a16="http://schemas.microsoft.com/office/drawing/2014/main" id="{116FD9F3-B87A-4B92-89B5-A6D5ED357C9E}"/>
              </a:ext>
            </a:extLst>
          </xdr:cNvPr>
          <xdr:cNvSpPr/>
        </xdr:nvSpPr>
        <xdr:spPr>
          <a:xfrm>
            <a:off x="2310392" y="5643109"/>
            <a:ext cx="191065" cy="496901"/>
          </a:xfrm>
          <a:custGeom>
            <a:avLst/>
            <a:gdLst/>
            <a:ahLst/>
            <a:cxnLst/>
            <a:rect l="0" t="0" r="0" b="0"/>
            <a:pathLst>
              <a:path w="191065" h="496901">
                <a:moveTo>
                  <a:pt x="191065" y="0"/>
                </a:moveTo>
                <a:lnTo>
                  <a:pt x="191065" y="56900"/>
                </a:lnTo>
                <a:lnTo>
                  <a:pt x="185715" y="58436"/>
                </a:lnTo>
                <a:cubicBezTo>
                  <a:pt x="183788" y="59808"/>
                  <a:pt x="181978" y="62294"/>
                  <a:pt x="180746" y="66751"/>
                </a:cubicBezTo>
                <a:lnTo>
                  <a:pt x="121907" y="279362"/>
                </a:lnTo>
                <a:lnTo>
                  <a:pt x="191065" y="279362"/>
                </a:lnTo>
                <a:lnTo>
                  <a:pt x="191065" y="336207"/>
                </a:lnTo>
                <a:lnTo>
                  <a:pt x="108064" y="336207"/>
                </a:lnTo>
                <a:lnTo>
                  <a:pt x="66624" y="485216"/>
                </a:lnTo>
                <a:cubicBezTo>
                  <a:pt x="65532" y="488391"/>
                  <a:pt x="63754" y="491058"/>
                  <a:pt x="61252" y="493293"/>
                </a:cubicBezTo>
                <a:cubicBezTo>
                  <a:pt x="58610" y="495694"/>
                  <a:pt x="55600" y="496901"/>
                  <a:pt x="52350" y="496901"/>
                </a:cubicBezTo>
                <a:lnTo>
                  <a:pt x="13665" y="496901"/>
                </a:lnTo>
                <a:cubicBezTo>
                  <a:pt x="4851" y="496901"/>
                  <a:pt x="0" y="492290"/>
                  <a:pt x="0" y="483883"/>
                </a:cubicBezTo>
                <a:cubicBezTo>
                  <a:pt x="0" y="481152"/>
                  <a:pt x="292" y="479375"/>
                  <a:pt x="927" y="478117"/>
                </a:cubicBezTo>
                <a:lnTo>
                  <a:pt x="122110" y="51626"/>
                </a:lnTo>
                <a:cubicBezTo>
                  <a:pt x="124765" y="41351"/>
                  <a:pt x="128753" y="32779"/>
                  <a:pt x="134010" y="26150"/>
                </a:cubicBezTo>
                <a:cubicBezTo>
                  <a:pt x="139255" y="19545"/>
                  <a:pt x="145097" y="14275"/>
                  <a:pt x="151397" y="10478"/>
                </a:cubicBezTo>
                <a:cubicBezTo>
                  <a:pt x="157734" y="6642"/>
                  <a:pt x="164478" y="3874"/>
                  <a:pt x="171476" y="2299"/>
                </a:cubicBezTo>
                <a:lnTo>
                  <a:pt x="191065"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47" name="Shape 43">
            <a:extLst>
              <a:ext uri="{FF2B5EF4-FFF2-40B4-BE49-F238E27FC236}">
                <a16:creationId xmlns:a16="http://schemas.microsoft.com/office/drawing/2014/main" id="{B07E54F5-2B0C-4F93-A898-1419E807EE11}"/>
              </a:ext>
            </a:extLst>
          </xdr:cNvPr>
          <xdr:cNvSpPr/>
        </xdr:nvSpPr>
        <xdr:spPr>
          <a:xfrm>
            <a:off x="2501457" y="5643071"/>
            <a:ext cx="191103" cy="496939"/>
          </a:xfrm>
          <a:custGeom>
            <a:avLst/>
            <a:gdLst/>
            <a:ahLst/>
            <a:cxnLst/>
            <a:rect l="0" t="0" r="0" b="0"/>
            <a:pathLst>
              <a:path w="191103" h="496939">
                <a:moveTo>
                  <a:pt x="324" y="0"/>
                </a:moveTo>
                <a:cubicBezTo>
                  <a:pt x="6674" y="0"/>
                  <a:pt x="13227" y="660"/>
                  <a:pt x="19831" y="2019"/>
                </a:cubicBezTo>
                <a:cubicBezTo>
                  <a:pt x="26588" y="3353"/>
                  <a:pt x="33268" y="5982"/>
                  <a:pt x="39669" y="9855"/>
                </a:cubicBezTo>
                <a:cubicBezTo>
                  <a:pt x="45930" y="13627"/>
                  <a:pt x="51797" y="18898"/>
                  <a:pt x="57093" y="25527"/>
                </a:cubicBezTo>
                <a:cubicBezTo>
                  <a:pt x="62312" y="32157"/>
                  <a:pt x="66326" y="40729"/>
                  <a:pt x="69018" y="51079"/>
                </a:cubicBezTo>
                <a:lnTo>
                  <a:pt x="190354" y="478651"/>
                </a:lnTo>
                <a:cubicBezTo>
                  <a:pt x="190798" y="479489"/>
                  <a:pt x="191103" y="481292"/>
                  <a:pt x="191103" y="483921"/>
                </a:cubicBezTo>
                <a:cubicBezTo>
                  <a:pt x="191103" y="492328"/>
                  <a:pt x="186239" y="496939"/>
                  <a:pt x="177425" y="496939"/>
                </a:cubicBezTo>
                <a:lnTo>
                  <a:pt x="138741" y="496939"/>
                </a:lnTo>
                <a:cubicBezTo>
                  <a:pt x="134893" y="496939"/>
                  <a:pt x="131845" y="495656"/>
                  <a:pt x="129623" y="493116"/>
                </a:cubicBezTo>
                <a:cubicBezTo>
                  <a:pt x="127629" y="490893"/>
                  <a:pt x="126155" y="488290"/>
                  <a:pt x="125190" y="485381"/>
                </a:cubicBezTo>
                <a:lnTo>
                  <a:pt x="83064" y="336245"/>
                </a:lnTo>
                <a:lnTo>
                  <a:pt x="0" y="336245"/>
                </a:lnTo>
                <a:lnTo>
                  <a:pt x="0" y="279400"/>
                </a:lnTo>
                <a:lnTo>
                  <a:pt x="69158" y="279400"/>
                </a:lnTo>
                <a:lnTo>
                  <a:pt x="10344" y="66789"/>
                </a:lnTo>
                <a:cubicBezTo>
                  <a:pt x="7881" y="57874"/>
                  <a:pt x="3448" y="56845"/>
                  <a:pt x="324" y="56845"/>
                </a:cubicBezTo>
                <a:lnTo>
                  <a:pt x="0" y="56938"/>
                </a:lnTo>
                <a:lnTo>
                  <a:pt x="0" y="38"/>
                </a:lnTo>
                <a:lnTo>
                  <a:pt x="324"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48" name="Shape 44">
            <a:extLst>
              <a:ext uri="{FF2B5EF4-FFF2-40B4-BE49-F238E27FC236}">
                <a16:creationId xmlns:a16="http://schemas.microsoft.com/office/drawing/2014/main" id="{C517B859-DD33-489C-9A64-A27F225DF1E9}"/>
              </a:ext>
            </a:extLst>
          </xdr:cNvPr>
          <xdr:cNvSpPr/>
        </xdr:nvSpPr>
        <xdr:spPr>
          <a:xfrm>
            <a:off x="2741737" y="5774245"/>
            <a:ext cx="281178" cy="370345"/>
          </a:xfrm>
          <a:custGeom>
            <a:avLst/>
            <a:gdLst/>
            <a:ahLst/>
            <a:cxnLst/>
            <a:rect l="0" t="0" r="0" b="0"/>
            <a:pathLst>
              <a:path w="281178" h="370345">
                <a:moveTo>
                  <a:pt x="15646" y="0"/>
                </a:moveTo>
                <a:lnTo>
                  <a:pt x="47130" y="0"/>
                </a:lnTo>
                <a:cubicBezTo>
                  <a:pt x="51295" y="0"/>
                  <a:pt x="54966" y="1575"/>
                  <a:pt x="58064" y="4686"/>
                </a:cubicBezTo>
                <a:cubicBezTo>
                  <a:pt x="61176" y="7785"/>
                  <a:pt x="62750" y="11456"/>
                  <a:pt x="62750" y="15596"/>
                </a:cubicBezTo>
                <a:lnTo>
                  <a:pt x="62750" y="230937"/>
                </a:lnTo>
                <a:cubicBezTo>
                  <a:pt x="62750" y="247218"/>
                  <a:pt x="64186" y="260998"/>
                  <a:pt x="66942" y="271882"/>
                </a:cubicBezTo>
                <a:cubicBezTo>
                  <a:pt x="69672" y="282549"/>
                  <a:pt x="73914" y="291109"/>
                  <a:pt x="79477" y="297332"/>
                </a:cubicBezTo>
                <a:cubicBezTo>
                  <a:pt x="85077" y="303492"/>
                  <a:pt x="92215" y="308001"/>
                  <a:pt x="100698" y="310667"/>
                </a:cubicBezTo>
                <a:cubicBezTo>
                  <a:pt x="109322" y="313398"/>
                  <a:pt x="119990" y="314808"/>
                  <a:pt x="132385" y="314808"/>
                </a:cubicBezTo>
                <a:cubicBezTo>
                  <a:pt x="146050" y="314808"/>
                  <a:pt x="160375" y="312420"/>
                  <a:pt x="174930" y="307759"/>
                </a:cubicBezTo>
                <a:cubicBezTo>
                  <a:pt x="189052" y="303175"/>
                  <a:pt x="203657" y="297294"/>
                  <a:pt x="218415" y="290246"/>
                </a:cubicBezTo>
                <a:lnTo>
                  <a:pt x="218415" y="15596"/>
                </a:lnTo>
                <a:cubicBezTo>
                  <a:pt x="218415" y="11430"/>
                  <a:pt x="219989" y="7734"/>
                  <a:pt x="223101" y="4661"/>
                </a:cubicBezTo>
                <a:cubicBezTo>
                  <a:pt x="226200" y="1575"/>
                  <a:pt x="229870" y="0"/>
                  <a:pt x="234035" y="0"/>
                </a:cubicBezTo>
                <a:lnTo>
                  <a:pt x="266192" y="0"/>
                </a:lnTo>
                <a:cubicBezTo>
                  <a:pt x="270383" y="0"/>
                  <a:pt x="274002" y="1600"/>
                  <a:pt x="276911" y="4725"/>
                </a:cubicBezTo>
                <a:cubicBezTo>
                  <a:pt x="279743" y="7887"/>
                  <a:pt x="281178" y="11531"/>
                  <a:pt x="281178" y="15621"/>
                </a:cubicBezTo>
                <a:lnTo>
                  <a:pt x="281178" y="350114"/>
                </a:lnTo>
                <a:cubicBezTo>
                  <a:pt x="281178" y="354229"/>
                  <a:pt x="279743" y="357874"/>
                  <a:pt x="276936" y="361011"/>
                </a:cubicBezTo>
                <a:cubicBezTo>
                  <a:pt x="274002" y="364186"/>
                  <a:pt x="270383" y="365760"/>
                  <a:pt x="266192" y="365760"/>
                </a:cubicBezTo>
                <a:lnTo>
                  <a:pt x="233375" y="365760"/>
                </a:lnTo>
                <a:cubicBezTo>
                  <a:pt x="229108" y="365760"/>
                  <a:pt x="225514" y="364134"/>
                  <a:pt x="222656" y="360934"/>
                </a:cubicBezTo>
                <a:cubicBezTo>
                  <a:pt x="219850" y="357822"/>
                  <a:pt x="218415" y="354102"/>
                  <a:pt x="218415" y="349910"/>
                </a:cubicBezTo>
                <a:lnTo>
                  <a:pt x="218415" y="341516"/>
                </a:lnTo>
                <a:cubicBezTo>
                  <a:pt x="201447" y="350710"/>
                  <a:pt x="185357" y="357797"/>
                  <a:pt x="170548" y="362585"/>
                </a:cubicBezTo>
                <a:cubicBezTo>
                  <a:pt x="154559" y="367729"/>
                  <a:pt x="136423" y="370345"/>
                  <a:pt x="116637" y="370345"/>
                </a:cubicBezTo>
                <a:cubicBezTo>
                  <a:pt x="76200" y="370345"/>
                  <a:pt x="46291" y="358102"/>
                  <a:pt x="27737" y="333946"/>
                </a:cubicBezTo>
                <a:cubicBezTo>
                  <a:pt x="9334" y="310007"/>
                  <a:pt x="0" y="275514"/>
                  <a:pt x="0" y="231432"/>
                </a:cubicBezTo>
                <a:lnTo>
                  <a:pt x="0" y="15621"/>
                </a:lnTo>
                <a:cubicBezTo>
                  <a:pt x="0" y="11456"/>
                  <a:pt x="1575" y="7785"/>
                  <a:pt x="4673" y="4686"/>
                </a:cubicBezTo>
                <a:cubicBezTo>
                  <a:pt x="7810" y="1550"/>
                  <a:pt x="11506" y="0"/>
                  <a:pt x="15646"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49" name="Shape 45">
            <a:extLst>
              <a:ext uri="{FF2B5EF4-FFF2-40B4-BE49-F238E27FC236}">
                <a16:creationId xmlns:a16="http://schemas.microsoft.com/office/drawing/2014/main" id="{34D53395-C184-470F-B37F-CA1BD1E888D9}"/>
              </a:ext>
            </a:extLst>
          </xdr:cNvPr>
          <xdr:cNvSpPr/>
        </xdr:nvSpPr>
        <xdr:spPr>
          <a:xfrm>
            <a:off x="3113578" y="5691632"/>
            <a:ext cx="148666" cy="452958"/>
          </a:xfrm>
          <a:custGeom>
            <a:avLst/>
            <a:gdLst/>
            <a:ahLst/>
            <a:cxnLst/>
            <a:rect l="0" t="0" r="0" b="0"/>
            <a:pathLst>
              <a:path w="148666" h="452958">
                <a:moveTo>
                  <a:pt x="48247" y="0"/>
                </a:moveTo>
                <a:cubicBezTo>
                  <a:pt x="53784" y="0"/>
                  <a:pt x="56667" y="1232"/>
                  <a:pt x="59081" y="3670"/>
                </a:cubicBezTo>
                <a:cubicBezTo>
                  <a:pt x="61494" y="6058"/>
                  <a:pt x="62725" y="9436"/>
                  <a:pt x="62725" y="13652"/>
                </a:cubicBezTo>
                <a:lnTo>
                  <a:pt x="62725" y="82614"/>
                </a:lnTo>
                <a:lnTo>
                  <a:pt x="131077" y="82614"/>
                </a:lnTo>
                <a:cubicBezTo>
                  <a:pt x="135242" y="82614"/>
                  <a:pt x="138912" y="84188"/>
                  <a:pt x="142011" y="87300"/>
                </a:cubicBezTo>
                <a:cubicBezTo>
                  <a:pt x="145123" y="90348"/>
                  <a:pt x="146698" y="94043"/>
                  <a:pt x="146698" y="98234"/>
                </a:cubicBezTo>
                <a:lnTo>
                  <a:pt x="146698" y="120561"/>
                </a:lnTo>
                <a:cubicBezTo>
                  <a:pt x="146698" y="124752"/>
                  <a:pt x="145123" y="128448"/>
                  <a:pt x="142011" y="131521"/>
                </a:cubicBezTo>
                <a:cubicBezTo>
                  <a:pt x="138963" y="134607"/>
                  <a:pt x="135268" y="136182"/>
                  <a:pt x="131077" y="136182"/>
                </a:cubicBezTo>
                <a:lnTo>
                  <a:pt x="62725" y="136182"/>
                </a:lnTo>
                <a:lnTo>
                  <a:pt x="62725" y="362013"/>
                </a:lnTo>
                <a:cubicBezTo>
                  <a:pt x="62725" y="383248"/>
                  <a:pt x="66573" y="391236"/>
                  <a:pt x="69799" y="394170"/>
                </a:cubicBezTo>
                <a:cubicBezTo>
                  <a:pt x="74562" y="398501"/>
                  <a:pt x="83236" y="400698"/>
                  <a:pt x="95644" y="400698"/>
                </a:cubicBezTo>
                <a:lnTo>
                  <a:pt x="132359" y="400698"/>
                </a:lnTo>
                <a:cubicBezTo>
                  <a:pt x="145834" y="400698"/>
                  <a:pt x="148666" y="407124"/>
                  <a:pt x="148666" y="412547"/>
                </a:cubicBezTo>
                <a:lnTo>
                  <a:pt x="148666" y="435851"/>
                </a:lnTo>
                <a:cubicBezTo>
                  <a:pt x="148666" y="441084"/>
                  <a:pt x="146253" y="447713"/>
                  <a:pt x="134772" y="449656"/>
                </a:cubicBezTo>
                <a:cubicBezTo>
                  <a:pt x="128092" y="450545"/>
                  <a:pt x="120828" y="451307"/>
                  <a:pt x="112941" y="451967"/>
                </a:cubicBezTo>
                <a:cubicBezTo>
                  <a:pt x="104965" y="452641"/>
                  <a:pt x="97917" y="452958"/>
                  <a:pt x="91707" y="452958"/>
                </a:cubicBezTo>
                <a:cubicBezTo>
                  <a:pt x="76352" y="452958"/>
                  <a:pt x="62827" y="451752"/>
                  <a:pt x="51524" y="449313"/>
                </a:cubicBezTo>
                <a:cubicBezTo>
                  <a:pt x="39941" y="446799"/>
                  <a:pt x="30277" y="442062"/>
                  <a:pt x="22796" y="435267"/>
                </a:cubicBezTo>
                <a:cubicBezTo>
                  <a:pt x="15278" y="428435"/>
                  <a:pt x="9538" y="419024"/>
                  <a:pt x="5690" y="407276"/>
                </a:cubicBezTo>
                <a:cubicBezTo>
                  <a:pt x="1892" y="395694"/>
                  <a:pt x="0" y="380645"/>
                  <a:pt x="0" y="362560"/>
                </a:cubicBezTo>
                <a:lnTo>
                  <a:pt x="0" y="20841"/>
                </a:lnTo>
                <a:cubicBezTo>
                  <a:pt x="0" y="12167"/>
                  <a:pt x="4800" y="6756"/>
                  <a:pt x="13919" y="5219"/>
                </a:cubicBezTo>
                <a:cubicBezTo>
                  <a:pt x="13919" y="5219"/>
                  <a:pt x="48196" y="0"/>
                  <a:pt x="48247"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50" name="Shape 46">
            <a:extLst>
              <a:ext uri="{FF2B5EF4-FFF2-40B4-BE49-F238E27FC236}">
                <a16:creationId xmlns:a16="http://schemas.microsoft.com/office/drawing/2014/main" id="{B9D7A68E-644A-4581-8A80-AAE072F67585}"/>
              </a:ext>
            </a:extLst>
          </xdr:cNvPr>
          <xdr:cNvSpPr/>
        </xdr:nvSpPr>
        <xdr:spPr>
          <a:xfrm>
            <a:off x="3317147" y="5641760"/>
            <a:ext cx="281165" cy="498247"/>
          </a:xfrm>
          <a:custGeom>
            <a:avLst/>
            <a:gdLst/>
            <a:ahLst/>
            <a:cxnLst/>
            <a:rect l="0" t="0" r="0" b="0"/>
            <a:pathLst>
              <a:path w="281165" h="498247">
                <a:moveTo>
                  <a:pt x="14974" y="0"/>
                </a:moveTo>
                <a:lnTo>
                  <a:pt x="47765" y="0"/>
                </a:lnTo>
                <a:cubicBezTo>
                  <a:pt x="52007" y="0"/>
                  <a:pt x="55601" y="1600"/>
                  <a:pt x="58509" y="4763"/>
                </a:cubicBezTo>
                <a:cubicBezTo>
                  <a:pt x="61316" y="7836"/>
                  <a:pt x="62751" y="11506"/>
                  <a:pt x="62751" y="15621"/>
                </a:cubicBezTo>
                <a:lnTo>
                  <a:pt x="62751" y="146901"/>
                </a:lnTo>
                <a:cubicBezTo>
                  <a:pt x="77775" y="140589"/>
                  <a:pt x="94094" y="135865"/>
                  <a:pt x="111290" y="132829"/>
                </a:cubicBezTo>
                <a:cubicBezTo>
                  <a:pt x="129959" y="129527"/>
                  <a:pt x="146571" y="127876"/>
                  <a:pt x="160592" y="127876"/>
                </a:cubicBezTo>
                <a:cubicBezTo>
                  <a:pt x="178283" y="127876"/>
                  <a:pt x="194691" y="130569"/>
                  <a:pt x="209321" y="135915"/>
                </a:cubicBezTo>
                <a:cubicBezTo>
                  <a:pt x="224053" y="141262"/>
                  <a:pt x="236944" y="149632"/>
                  <a:pt x="247663" y="160795"/>
                </a:cubicBezTo>
                <a:cubicBezTo>
                  <a:pt x="258356" y="171933"/>
                  <a:pt x="266738" y="186487"/>
                  <a:pt x="272517" y="204064"/>
                </a:cubicBezTo>
                <a:cubicBezTo>
                  <a:pt x="278270" y="221552"/>
                  <a:pt x="281165" y="242672"/>
                  <a:pt x="281165" y="266814"/>
                </a:cubicBezTo>
                <a:lnTo>
                  <a:pt x="281165" y="482600"/>
                </a:lnTo>
                <a:cubicBezTo>
                  <a:pt x="281165" y="486766"/>
                  <a:pt x="279591" y="490461"/>
                  <a:pt x="276492" y="493560"/>
                </a:cubicBezTo>
                <a:cubicBezTo>
                  <a:pt x="273355" y="496697"/>
                  <a:pt x="269659" y="498247"/>
                  <a:pt x="265532" y="498247"/>
                </a:cubicBezTo>
                <a:lnTo>
                  <a:pt x="234036" y="498247"/>
                </a:lnTo>
                <a:cubicBezTo>
                  <a:pt x="229870" y="498247"/>
                  <a:pt x="226200" y="496672"/>
                  <a:pt x="223101" y="493560"/>
                </a:cubicBezTo>
                <a:cubicBezTo>
                  <a:pt x="219990" y="490512"/>
                  <a:pt x="218415" y="486816"/>
                  <a:pt x="218415" y="482600"/>
                </a:cubicBezTo>
                <a:lnTo>
                  <a:pt x="218415" y="266814"/>
                </a:lnTo>
                <a:cubicBezTo>
                  <a:pt x="218415" y="234861"/>
                  <a:pt x="212255" y="212763"/>
                  <a:pt x="200165" y="201104"/>
                </a:cubicBezTo>
                <a:cubicBezTo>
                  <a:pt x="188011" y="189369"/>
                  <a:pt x="171386" y="183413"/>
                  <a:pt x="150737" y="183413"/>
                </a:cubicBezTo>
                <a:cubicBezTo>
                  <a:pt x="145580" y="183413"/>
                  <a:pt x="139421" y="183757"/>
                  <a:pt x="132283" y="184429"/>
                </a:cubicBezTo>
                <a:cubicBezTo>
                  <a:pt x="125133" y="185039"/>
                  <a:pt x="117450" y="186144"/>
                  <a:pt x="109246" y="187680"/>
                </a:cubicBezTo>
                <a:cubicBezTo>
                  <a:pt x="100990" y="189154"/>
                  <a:pt x="92659" y="191122"/>
                  <a:pt x="84214" y="193510"/>
                </a:cubicBezTo>
                <a:cubicBezTo>
                  <a:pt x="76403" y="195707"/>
                  <a:pt x="69253" y="198196"/>
                  <a:pt x="62751" y="200927"/>
                </a:cubicBezTo>
                <a:lnTo>
                  <a:pt x="62751" y="482600"/>
                </a:lnTo>
                <a:cubicBezTo>
                  <a:pt x="62751" y="486816"/>
                  <a:pt x="61176" y="490512"/>
                  <a:pt x="58065" y="493586"/>
                </a:cubicBezTo>
                <a:cubicBezTo>
                  <a:pt x="54966" y="496672"/>
                  <a:pt x="51295" y="498247"/>
                  <a:pt x="47130" y="498247"/>
                </a:cubicBezTo>
                <a:lnTo>
                  <a:pt x="14974" y="498247"/>
                </a:lnTo>
                <a:cubicBezTo>
                  <a:pt x="10782" y="498247"/>
                  <a:pt x="7188" y="496646"/>
                  <a:pt x="4280" y="493510"/>
                </a:cubicBezTo>
                <a:cubicBezTo>
                  <a:pt x="1422" y="490411"/>
                  <a:pt x="0" y="486766"/>
                  <a:pt x="0" y="482600"/>
                </a:cubicBezTo>
                <a:lnTo>
                  <a:pt x="0" y="15621"/>
                </a:lnTo>
                <a:cubicBezTo>
                  <a:pt x="0" y="11481"/>
                  <a:pt x="1422" y="7836"/>
                  <a:pt x="4280" y="4737"/>
                </a:cubicBezTo>
                <a:cubicBezTo>
                  <a:pt x="7163" y="1600"/>
                  <a:pt x="10757" y="0"/>
                  <a:pt x="14974"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51" name="Shape 47">
            <a:extLst>
              <a:ext uri="{FF2B5EF4-FFF2-40B4-BE49-F238E27FC236}">
                <a16:creationId xmlns:a16="http://schemas.microsoft.com/office/drawing/2014/main" id="{770B1CA4-CA4A-44E9-B036-1B42808F1DE4}"/>
              </a:ext>
            </a:extLst>
          </xdr:cNvPr>
          <xdr:cNvSpPr/>
        </xdr:nvSpPr>
        <xdr:spPr>
          <a:xfrm>
            <a:off x="3665870" y="5769634"/>
            <a:ext cx="148456" cy="374955"/>
          </a:xfrm>
          <a:custGeom>
            <a:avLst/>
            <a:gdLst/>
            <a:ahLst/>
            <a:cxnLst/>
            <a:rect l="0" t="0" r="0" b="0"/>
            <a:pathLst>
              <a:path w="148456" h="374955">
                <a:moveTo>
                  <a:pt x="148133" y="0"/>
                </a:moveTo>
                <a:lnTo>
                  <a:pt x="148456" y="28"/>
                </a:lnTo>
                <a:lnTo>
                  <a:pt x="148456" y="55597"/>
                </a:lnTo>
                <a:lnTo>
                  <a:pt x="148133" y="55537"/>
                </a:lnTo>
                <a:cubicBezTo>
                  <a:pt x="118542" y="55537"/>
                  <a:pt x="96710" y="65024"/>
                  <a:pt x="83287" y="83706"/>
                </a:cubicBezTo>
                <a:cubicBezTo>
                  <a:pt x="69660" y="102629"/>
                  <a:pt x="62738" y="129159"/>
                  <a:pt x="62738" y="162573"/>
                </a:cubicBezTo>
                <a:lnTo>
                  <a:pt x="62738" y="212407"/>
                </a:lnTo>
                <a:cubicBezTo>
                  <a:pt x="62738" y="245377"/>
                  <a:pt x="69533" y="271818"/>
                  <a:pt x="82969" y="290982"/>
                </a:cubicBezTo>
                <a:cubicBezTo>
                  <a:pt x="96164" y="309855"/>
                  <a:pt x="118097" y="319418"/>
                  <a:pt x="148133" y="319418"/>
                </a:cubicBezTo>
                <a:lnTo>
                  <a:pt x="148456" y="319358"/>
                </a:lnTo>
                <a:lnTo>
                  <a:pt x="148456" y="374928"/>
                </a:lnTo>
                <a:lnTo>
                  <a:pt x="148133" y="374955"/>
                </a:lnTo>
                <a:cubicBezTo>
                  <a:pt x="123838" y="374955"/>
                  <a:pt x="102210" y="371031"/>
                  <a:pt x="83845" y="363296"/>
                </a:cubicBezTo>
                <a:cubicBezTo>
                  <a:pt x="65418" y="355536"/>
                  <a:pt x="49771" y="344374"/>
                  <a:pt x="37363" y="330136"/>
                </a:cubicBezTo>
                <a:cubicBezTo>
                  <a:pt x="24943" y="316014"/>
                  <a:pt x="15507" y="298717"/>
                  <a:pt x="9296" y="278740"/>
                </a:cubicBezTo>
                <a:cubicBezTo>
                  <a:pt x="3137" y="258928"/>
                  <a:pt x="0" y="236627"/>
                  <a:pt x="0" y="212407"/>
                </a:cubicBezTo>
                <a:lnTo>
                  <a:pt x="0" y="162573"/>
                </a:lnTo>
                <a:cubicBezTo>
                  <a:pt x="0" y="138329"/>
                  <a:pt x="3137" y="116027"/>
                  <a:pt x="9296" y="96215"/>
                </a:cubicBezTo>
                <a:cubicBezTo>
                  <a:pt x="15507" y="76264"/>
                  <a:pt x="24943" y="58966"/>
                  <a:pt x="37363" y="44818"/>
                </a:cubicBezTo>
                <a:cubicBezTo>
                  <a:pt x="49771" y="30632"/>
                  <a:pt x="65418" y="19469"/>
                  <a:pt x="83845" y="11684"/>
                </a:cubicBezTo>
                <a:cubicBezTo>
                  <a:pt x="102260" y="3924"/>
                  <a:pt x="123889" y="0"/>
                  <a:pt x="148133"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52" name="Shape 48">
            <a:extLst>
              <a:ext uri="{FF2B5EF4-FFF2-40B4-BE49-F238E27FC236}">
                <a16:creationId xmlns:a16="http://schemas.microsoft.com/office/drawing/2014/main" id="{DDE8D074-B717-4D75-B303-E56D59C332D8}"/>
              </a:ext>
            </a:extLst>
          </xdr:cNvPr>
          <xdr:cNvSpPr/>
        </xdr:nvSpPr>
        <xdr:spPr>
          <a:xfrm>
            <a:off x="3814327" y="5769662"/>
            <a:ext cx="148444" cy="374900"/>
          </a:xfrm>
          <a:custGeom>
            <a:avLst/>
            <a:gdLst/>
            <a:ahLst/>
            <a:cxnLst/>
            <a:rect l="0" t="0" r="0" b="0"/>
            <a:pathLst>
              <a:path w="148444" h="374900">
                <a:moveTo>
                  <a:pt x="0" y="0"/>
                </a:moveTo>
                <a:lnTo>
                  <a:pt x="34058" y="2901"/>
                </a:lnTo>
                <a:cubicBezTo>
                  <a:pt x="44844" y="4849"/>
                  <a:pt x="54928" y="7764"/>
                  <a:pt x="64231" y="11631"/>
                </a:cubicBezTo>
                <a:cubicBezTo>
                  <a:pt x="82900" y="19441"/>
                  <a:pt x="98673" y="30605"/>
                  <a:pt x="111094" y="44816"/>
                </a:cubicBezTo>
                <a:cubicBezTo>
                  <a:pt x="123539" y="58989"/>
                  <a:pt x="132976" y="76286"/>
                  <a:pt x="139161" y="96213"/>
                </a:cubicBezTo>
                <a:cubicBezTo>
                  <a:pt x="145320" y="116000"/>
                  <a:pt x="148444" y="138301"/>
                  <a:pt x="148444" y="162546"/>
                </a:cubicBezTo>
                <a:lnTo>
                  <a:pt x="148444" y="212380"/>
                </a:lnTo>
                <a:cubicBezTo>
                  <a:pt x="148444" y="236599"/>
                  <a:pt x="145320" y="258900"/>
                  <a:pt x="139161" y="278712"/>
                </a:cubicBezTo>
                <a:cubicBezTo>
                  <a:pt x="132950" y="298639"/>
                  <a:pt x="123514" y="315936"/>
                  <a:pt x="111094" y="330135"/>
                </a:cubicBezTo>
                <a:cubicBezTo>
                  <a:pt x="98673" y="344346"/>
                  <a:pt x="82900" y="355509"/>
                  <a:pt x="64231" y="363294"/>
                </a:cubicBezTo>
                <a:cubicBezTo>
                  <a:pt x="54940" y="367149"/>
                  <a:pt x="44869" y="370057"/>
                  <a:pt x="34087" y="372002"/>
                </a:cubicBezTo>
                <a:lnTo>
                  <a:pt x="0" y="374900"/>
                </a:lnTo>
                <a:lnTo>
                  <a:pt x="0" y="319331"/>
                </a:lnTo>
                <a:lnTo>
                  <a:pt x="38278" y="312315"/>
                </a:lnTo>
                <a:cubicBezTo>
                  <a:pt x="49165" y="307611"/>
                  <a:pt x="58046" y="300575"/>
                  <a:pt x="64840" y="291247"/>
                </a:cubicBezTo>
                <a:cubicBezTo>
                  <a:pt x="78696" y="272336"/>
                  <a:pt x="85719" y="245794"/>
                  <a:pt x="85719" y="212380"/>
                </a:cubicBezTo>
                <a:lnTo>
                  <a:pt x="85719" y="162546"/>
                </a:lnTo>
                <a:cubicBezTo>
                  <a:pt x="85719" y="129602"/>
                  <a:pt x="78785" y="103160"/>
                  <a:pt x="65170" y="83970"/>
                </a:cubicBezTo>
                <a:cubicBezTo>
                  <a:pt x="58452" y="74534"/>
                  <a:pt x="49587" y="67419"/>
                  <a:pt x="38648" y="62662"/>
                </a:cubicBezTo>
                <a:lnTo>
                  <a:pt x="0" y="55569"/>
                </a:lnTo>
                <a:lnTo>
                  <a:pt x="0"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53" name="Shape 49">
            <a:extLst>
              <a:ext uri="{FF2B5EF4-FFF2-40B4-BE49-F238E27FC236}">
                <a16:creationId xmlns:a16="http://schemas.microsoft.com/office/drawing/2014/main" id="{15390131-1439-4371-AADB-3EFDC7996DCE}"/>
              </a:ext>
            </a:extLst>
          </xdr:cNvPr>
          <xdr:cNvSpPr/>
        </xdr:nvSpPr>
        <xdr:spPr>
          <a:xfrm>
            <a:off x="4031268" y="5769638"/>
            <a:ext cx="167043" cy="370370"/>
          </a:xfrm>
          <a:custGeom>
            <a:avLst/>
            <a:gdLst/>
            <a:ahLst/>
            <a:cxnLst/>
            <a:rect l="0" t="0" r="0" b="0"/>
            <a:pathLst>
              <a:path w="167043" h="370370">
                <a:moveTo>
                  <a:pt x="150736" y="0"/>
                </a:moveTo>
                <a:cubicBezTo>
                  <a:pt x="161252" y="0"/>
                  <a:pt x="167043" y="5143"/>
                  <a:pt x="167043" y="14491"/>
                </a:cubicBezTo>
                <a:lnTo>
                  <a:pt x="167043" y="41732"/>
                </a:lnTo>
                <a:cubicBezTo>
                  <a:pt x="167043" y="46889"/>
                  <a:pt x="164922" y="55537"/>
                  <a:pt x="150736" y="55537"/>
                </a:cubicBezTo>
                <a:cubicBezTo>
                  <a:pt x="135801" y="55537"/>
                  <a:pt x="121145" y="57607"/>
                  <a:pt x="107200" y="61671"/>
                </a:cubicBezTo>
                <a:cubicBezTo>
                  <a:pt x="93256" y="65736"/>
                  <a:pt x="77902" y="72809"/>
                  <a:pt x="61544" y="82690"/>
                </a:cubicBezTo>
                <a:lnTo>
                  <a:pt x="62750" y="354774"/>
                </a:lnTo>
                <a:cubicBezTo>
                  <a:pt x="62750" y="358940"/>
                  <a:pt x="61176" y="362636"/>
                  <a:pt x="58077" y="365709"/>
                </a:cubicBezTo>
                <a:cubicBezTo>
                  <a:pt x="55016" y="368795"/>
                  <a:pt x="51321" y="370370"/>
                  <a:pt x="47130" y="370370"/>
                </a:cubicBezTo>
                <a:lnTo>
                  <a:pt x="14973" y="370370"/>
                </a:lnTo>
                <a:cubicBezTo>
                  <a:pt x="10769" y="370370"/>
                  <a:pt x="7163" y="368770"/>
                  <a:pt x="4254" y="365608"/>
                </a:cubicBezTo>
                <a:cubicBezTo>
                  <a:pt x="1422" y="362534"/>
                  <a:pt x="0" y="358889"/>
                  <a:pt x="0" y="354723"/>
                </a:cubicBezTo>
                <a:lnTo>
                  <a:pt x="0" y="20231"/>
                </a:lnTo>
                <a:cubicBezTo>
                  <a:pt x="0" y="16091"/>
                  <a:pt x="1422" y="12446"/>
                  <a:pt x="4280" y="9334"/>
                </a:cubicBezTo>
                <a:cubicBezTo>
                  <a:pt x="7163" y="6210"/>
                  <a:pt x="10769" y="4610"/>
                  <a:pt x="14973" y="4610"/>
                </a:cubicBezTo>
                <a:lnTo>
                  <a:pt x="45796" y="4610"/>
                </a:lnTo>
                <a:cubicBezTo>
                  <a:pt x="50012" y="4610"/>
                  <a:pt x="53632" y="6210"/>
                  <a:pt x="56540" y="9411"/>
                </a:cubicBezTo>
                <a:cubicBezTo>
                  <a:pt x="59372" y="12586"/>
                  <a:pt x="60808" y="16282"/>
                  <a:pt x="60808" y="20447"/>
                </a:cubicBezTo>
                <a:lnTo>
                  <a:pt x="60808" y="29642"/>
                </a:lnTo>
                <a:cubicBezTo>
                  <a:pt x="76111" y="19444"/>
                  <a:pt x="90957" y="11976"/>
                  <a:pt x="105029" y="7442"/>
                </a:cubicBezTo>
                <a:cubicBezTo>
                  <a:pt x="120307" y="2489"/>
                  <a:pt x="135687" y="0"/>
                  <a:pt x="150736"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54" name="Shape 50">
            <a:extLst>
              <a:ext uri="{FF2B5EF4-FFF2-40B4-BE49-F238E27FC236}">
                <a16:creationId xmlns:a16="http://schemas.microsoft.com/office/drawing/2014/main" id="{11A273FF-6DF6-4561-9396-246B2DA62AFA}"/>
              </a:ext>
            </a:extLst>
          </xdr:cNvPr>
          <xdr:cNvSpPr/>
        </xdr:nvSpPr>
        <xdr:spPr>
          <a:xfrm>
            <a:off x="4257748" y="5774245"/>
            <a:ext cx="62751" cy="365760"/>
          </a:xfrm>
          <a:custGeom>
            <a:avLst/>
            <a:gdLst/>
            <a:ahLst/>
            <a:cxnLst/>
            <a:rect l="0" t="0" r="0" b="0"/>
            <a:pathLst>
              <a:path w="62751" h="365760">
                <a:moveTo>
                  <a:pt x="15646" y="0"/>
                </a:moveTo>
                <a:lnTo>
                  <a:pt x="47130" y="0"/>
                </a:lnTo>
                <a:cubicBezTo>
                  <a:pt x="51295" y="0"/>
                  <a:pt x="54966" y="1575"/>
                  <a:pt x="58064" y="4686"/>
                </a:cubicBezTo>
                <a:cubicBezTo>
                  <a:pt x="61176" y="7734"/>
                  <a:pt x="62751" y="11430"/>
                  <a:pt x="62751" y="15621"/>
                </a:cubicBezTo>
                <a:lnTo>
                  <a:pt x="62751" y="350114"/>
                </a:lnTo>
                <a:cubicBezTo>
                  <a:pt x="62751" y="354330"/>
                  <a:pt x="61176" y="358025"/>
                  <a:pt x="58064" y="361099"/>
                </a:cubicBezTo>
                <a:cubicBezTo>
                  <a:pt x="54966" y="364186"/>
                  <a:pt x="51295" y="365760"/>
                  <a:pt x="47130" y="365760"/>
                </a:cubicBezTo>
                <a:lnTo>
                  <a:pt x="15646" y="365760"/>
                </a:lnTo>
                <a:cubicBezTo>
                  <a:pt x="11506" y="365760"/>
                  <a:pt x="7810" y="364210"/>
                  <a:pt x="4674" y="361099"/>
                </a:cubicBezTo>
                <a:cubicBezTo>
                  <a:pt x="1575" y="358025"/>
                  <a:pt x="0" y="354330"/>
                  <a:pt x="0" y="350114"/>
                </a:cubicBezTo>
                <a:lnTo>
                  <a:pt x="0" y="15621"/>
                </a:lnTo>
                <a:cubicBezTo>
                  <a:pt x="0" y="11430"/>
                  <a:pt x="1575" y="7734"/>
                  <a:pt x="4674" y="4661"/>
                </a:cubicBezTo>
                <a:cubicBezTo>
                  <a:pt x="7810" y="1550"/>
                  <a:pt x="11506" y="0"/>
                  <a:pt x="15646"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55" name="Shape 51">
            <a:extLst>
              <a:ext uri="{FF2B5EF4-FFF2-40B4-BE49-F238E27FC236}">
                <a16:creationId xmlns:a16="http://schemas.microsoft.com/office/drawing/2014/main" id="{6A7C697A-4687-410F-B592-4126F4BE6B85}"/>
              </a:ext>
            </a:extLst>
          </xdr:cNvPr>
          <xdr:cNvSpPr/>
        </xdr:nvSpPr>
        <xdr:spPr>
          <a:xfrm>
            <a:off x="4257099" y="5637822"/>
            <a:ext cx="64707" cy="83719"/>
          </a:xfrm>
          <a:custGeom>
            <a:avLst/>
            <a:gdLst/>
            <a:ahLst/>
            <a:cxnLst/>
            <a:rect l="0" t="0" r="0" b="0"/>
            <a:pathLst>
              <a:path w="64707" h="83719">
                <a:moveTo>
                  <a:pt x="15621" y="0"/>
                </a:moveTo>
                <a:lnTo>
                  <a:pt x="49060" y="0"/>
                </a:lnTo>
                <a:cubicBezTo>
                  <a:pt x="53226" y="0"/>
                  <a:pt x="56921" y="1575"/>
                  <a:pt x="60020" y="4686"/>
                </a:cubicBezTo>
                <a:cubicBezTo>
                  <a:pt x="63132" y="7734"/>
                  <a:pt x="64707" y="11430"/>
                  <a:pt x="64707" y="15621"/>
                </a:cubicBezTo>
                <a:lnTo>
                  <a:pt x="64707" y="68097"/>
                </a:lnTo>
                <a:cubicBezTo>
                  <a:pt x="64707" y="72263"/>
                  <a:pt x="63132" y="75959"/>
                  <a:pt x="60020" y="79070"/>
                </a:cubicBezTo>
                <a:cubicBezTo>
                  <a:pt x="56947" y="82169"/>
                  <a:pt x="53251" y="83719"/>
                  <a:pt x="49060" y="83719"/>
                </a:cubicBezTo>
                <a:lnTo>
                  <a:pt x="15621" y="83719"/>
                </a:lnTo>
                <a:cubicBezTo>
                  <a:pt x="11456" y="83719"/>
                  <a:pt x="7772" y="82169"/>
                  <a:pt x="4661" y="79096"/>
                </a:cubicBezTo>
                <a:cubicBezTo>
                  <a:pt x="1562" y="75959"/>
                  <a:pt x="0" y="72263"/>
                  <a:pt x="0" y="68097"/>
                </a:cubicBezTo>
                <a:lnTo>
                  <a:pt x="0" y="15621"/>
                </a:lnTo>
                <a:cubicBezTo>
                  <a:pt x="0" y="11456"/>
                  <a:pt x="1562" y="7760"/>
                  <a:pt x="4661" y="4686"/>
                </a:cubicBezTo>
                <a:cubicBezTo>
                  <a:pt x="7785" y="1550"/>
                  <a:pt x="11481" y="0"/>
                  <a:pt x="15621"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56" name="Shape 52">
            <a:extLst>
              <a:ext uri="{FF2B5EF4-FFF2-40B4-BE49-F238E27FC236}">
                <a16:creationId xmlns:a16="http://schemas.microsoft.com/office/drawing/2014/main" id="{FD28B786-1166-49EB-8491-6F9E642084CB}"/>
              </a:ext>
            </a:extLst>
          </xdr:cNvPr>
          <xdr:cNvSpPr/>
        </xdr:nvSpPr>
        <xdr:spPr>
          <a:xfrm>
            <a:off x="4412350" y="5691632"/>
            <a:ext cx="148641" cy="452958"/>
          </a:xfrm>
          <a:custGeom>
            <a:avLst/>
            <a:gdLst/>
            <a:ahLst/>
            <a:cxnLst/>
            <a:rect l="0" t="0" r="0" b="0"/>
            <a:pathLst>
              <a:path w="148641" h="452958">
                <a:moveTo>
                  <a:pt x="48222" y="0"/>
                </a:moveTo>
                <a:cubicBezTo>
                  <a:pt x="53810" y="0"/>
                  <a:pt x="56693" y="1257"/>
                  <a:pt x="59055" y="3670"/>
                </a:cubicBezTo>
                <a:cubicBezTo>
                  <a:pt x="61494" y="6083"/>
                  <a:pt x="62725" y="9436"/>
                  <a:pt x="62725" y="13652"/>
                </a:cubicBezTo>
                <a:lnTo>
                  <a:pt x="62725" y="82614"/>
                </a:lnTo>
                <a:lnTo>
                  <a:pt x="131051" y="82614"/>
                </a:lnTo>
                <a:cubicBezTo>
                  <a:pt x="135217" y="82614"/>
                  <a:pt x="138887" y="84188"/>
                  <a:pt x="141999" y="87300"/>
                </a:cubicBezTo>
                <a:cubicBezTo>
                  <a:pt x="145097" y="90348"/>
                  <a:pt x="146672" y="94043"/>
                  <a:pt x="146672" y="98234"/>
                </a:cubicBezTo>
                <a:lnTo>
                  <a:pt x="146672" y="120561"/>
                </a:lnTo>
                <a:cubicBezTo>
                  <a:pt x="146672" y="124752"/>
                  <a:pt x="145097" y="128448"/>
                  <a:pt x="141999" y="131521"/>
                </a:cubicBezTo>
                <a:cubicBezTo>
                  <a:pt x="138938" y="134607"/>
                  <a:pt x="135242" y="136182"/>
                  <a:pt x="131051" y="136182"/>
                </a:cubicBezTo>
                <a:lnTo>
                  <a:pt x="62725" y="136182"/>
                </a:lnTo>
                <a:lnTo>
                  <a:pt x="62725" y="362013"/>
                </a:lnTo>
                <a:cubicBezTo>
                  <a:pt x="62725" y="383248"/>
                  <a:pt x="66573" y="391236"/>
                  <a:pt x="69774" y="394195"/>
                </a:cubicBezTo>
                <a:cubicBezTo>
                  <a:pt x="74536" y="398501"/>
                  <a:pt x="83210" y="400698"/>
                  <a:pt x="95618" y="400698"/>
                </a:cubicBezTo>
                <a:lnTo>
                  <a:pt x="132359" y="400698"/>
                </a:lnTo>
                <a:cubicBezTo>
                  <a:pt x="145834" y="400698"/>
                  <a:pt x="148641" y="407124"/>
                  <a:pt x="148641" y="412547"/>
                </a:cubicBezTo>
                <a:lnTo>
                  <a:pt x="148641" y="435851"/>
                </a:lnTo>
                <a:cubicBezTo>
                  <a:pt x="148641" y="441084"/>
                  <a:pt x="146228" y="447713"/>
                  <a:pt x="134747" y="449656"/>
                </a:cubicBezTo>
                <a:cubicBezTo>
                  <a:pt x="128067" y="450545"/>
                  <a:pt x="120802" y="451307"/>
                  <a:pt x="112916" y="451967"/>
                </a:cubicBezTo>
                <a:cubicBezTo>
                  <a:pt x="104940" y="452641"/>
                  <a:pt x="97892" y="452958"/>
                  <a:pt x="91707" y="452958"/>
                </a:cubicBezTo>
                <a:cubicBezTo>
                  <a:pt x="76327" y="452958"/>
                  <a:pt x="62802" y="451752"/>
                  <a:pt x="51524" y="449313"/>
                </a:cubicBezTo>
                <a:cubicBezTo>
                  <a:pt x="39916" y="446799"/>
                  <a:pt x="30251" y="442062"/>
                  <a:pt x="22771" y="435267"/>
                </a:cubicBezTo>
                <a:cubicBezTo>
                  <a:pt x="15227" y="428397"/>
                  <a:pt x="9487" y="418986"/>
                  <a:pt x="5690" y="407276"/>
                </a:cubicBezTo>
                <a:cubicBezTo>
                  <a:pt x="1892" y="395770"/>
                  <a:pt x="0" y="380721"/>
                  <a:pt x="0" y="362560"/>
                </a:cubicBezTo>
                <a:lnTo>
                  <a:pt x="0" y="20841"/>
                </a:lnTo>
                <a:cubicBezTo>
                  <a:pt x="0" y="12167"/>
                  <a:pt x="4800" y="6782"/>
                  <a:pt x="13894" y="5219"/>
                </a:cubicBezTo>
                <a:cubicBezTo>
                  <a:pt x="13894" y="5219"/>
                  <a:pt x="48171" y="0"/>
                  <a:pt x="48222"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57" name="Shape 53">
            <a:extLst>
              <a:ext uri="{FF2B5EF4-FFF2-40B4-BE49-F238E27FC236}">
                <a16:creationId xmlns:a16="http://schemas.microsoft.com/office/drawing/2014/main" id="{E4608478-213C-4709-B7BB-53877986D6A5}"/>
              </a:ext>
            </a:extLst>
          </xdr:cNvPr>
          <xdr:cNvSpPr/>
        </xdr:nvSpPr>
        <xdr:spPr>
          <a:xfrm>
            <a:off x="4606006" y="5774245"/>
            <a:ext cx="304114" cy="495630"/>
          </a:xfrm>
          <a:custGeom>
            <a:avLst/>
            <a:gdLst/>
            <a:ahLst/>
            <a:cxnLst/>
            <a:rect l="0" t="0" r="0" b="0"/>
            <a:pathLst>
              <a:path w="304114" h="495630">
                <a:moveTo>
                  <a:pt x="14313" y="0"/>
                </a:moveTo>
                <a:lnTo>
                  <a:pt x="50419" y="0"/>
                </a:lnTo>
                <a:cubicBezTo>
                  <a:pt x="53772" y="0"/>
                  <a:pt x="56718" y="1384"/>
                  <a:pt x="59157" y="4115"/>
                </a:cubicBezTo>
                <a:cubicBezTo>
                  <a:pt x="61354" y="6553"/>
                  <a:pt x="62954" y="9284"/>
                  <a:pt x="63945" y="12192"/>
                </a:cubicBezTo>
                <a:lnTo>
                  <a:pt x="141377" y="296990"/>
                </a:lnTo>
                <a:cubicBezTo>
                  <a:pt x="143447" y="304800"/>
                  <a:pt x="145352" y="307048"/>
                  <a:pt x="146279" y="307708"/>
                </a:cubicBezTo>
                <a:cubicBezTo>
                  <a:pt x="148031" y="308940"/>
                  <a:pt x="149708" y="309563"/>
                  <a:pt x="151410" y="309563"/>
                </a:cubicBezTo>
                <a:lnTo>
                  <a:pt x="159931" y="309563"/>
                </a:lnTo>
                <a:lnTo>
                  <a:pt x="239471" y="11709"/>
                </a:lnTo>
                <a:cubicBezTo>
                  <a:pt x="240551" y="8496"/>
                  <a:pt x="242329" y="5842"/>
                  <a:pt x="244844" y="3594"/>
                </a:cubicBezTo>
                <a:cubicBezTo>
                  <a:pt x="247447" y="1207"/>
                  <a:pt x="250673" y="0"/>
                  <a:pt x="254369" y="0"/>
                </a:cubicBezTo>
                <a:lnTo>
                  <a:pt x="291084" y="0"/>
                </a:lnTo>
                <a:cubicBezTo>
                  <a:pt x="299491" y="0"/>
                  <a:pt x="304114" y="4826"/>
                  <a:pt x="304114" y="13653"/>
                </a:cubicBezTo>
                <a:cubicBezTo>
                  <a:pt x="304114" y="16282"/>
                  <a:pt x="303822" y="18110"/>
                  <a:pt x="303200" y="19393"/>
                </a:cubicBezTo>
                <a:lnTo>
                  <a:pt x="195136" y="396710"/>
                </a:lnTo>
                <a:cubicBezTo>
                  <a:pt x="189865" y="414744"/>
                  <a:pt x="184201" y="430085"/>
                  <a:pt x="178270" y="442379"/>
                </a:cubicBezTo>
                <a:cubicBezTo>
                  <a:pt x="172225" y="454876"/>
                  <a:pt x="164389" y="465227"/>
                  <a:pt x="155004" y="473087"/>
                </a:cubicBezTo>
                <a:cubicBezTo>
                  <a:pt x="145567" y="480923"/>
                  <a:pt x="134087" y="486714"/>
                  <a:pt x="120904" y="490283"/>
                </a:cubicBezTo>
                <a:cubicBezTo>
                  <a:pt x="107874" y="493826"/>
                  <a:pt x="91656" y="495630"/>
                  <a:pt x="72708" y="495630"/>
                </a:cubicBezTo>
                <a:cubicBezTo>
                  <a:pt x="63424" y="495630"/>
                  <a:pt x="53620" y="495059"/>
                  <a:pt x="43218" y="493979"/>
                </a:cubicBezTo>
                <a:cubicBezTo>
                  <a:pt x="32601" y="492823"/>
                  <a:pt x="24029" y="491414"/>
                  <a:pt x="16980" y="489636"/>
                </a:cubicBezTo>
                <a:cubicBezTo>
                  <a:pt x="12992" y="488785"/>
                  <a:pt x="9487" y="487591"/>
                  <a:pt x="6629" y="486194"/>
                </a:cubicBezTo>
                <a:cubicBezTo>
                  <a:pt x="4191" y="484962"/>
                  <a:pt x="1308" y="482321"/>
                  <a:pt x="1308" y="476707"/>
                </a:cubicBezTo>
                <a:lnTo>
                  <a:pt x="1308" y="452463"/>
                </a:lnTo>
                <a:cubicBezTo>
                  <a:pt x="1308" y="447586"/>
                  <a:pt x="3251" y="439433"/>
                  <a:pt x="16294" y="439433"/>
                </a:cubicBezTo>
                <a:cubicBezTo>
                  <a:pt x="25972" y="440322"/>
                  <a:pt x="35662" y="441172"/>
                  <a:pt x="47625" y="442061"/>
                </a:cubicBezTo>
                <a:cubicBezTo>
                  <a:pt x="59576" y="442925"/>
                  <a:pt x="69241" y="443370"/>
                  <a:pt x="76632" y="443370"/>
                </a:cubicBezTo>
                <a:cubicBezTo>
                  <a:pt x="85598" y="443370"/>
                  <a:pt x="93587" y="442608"/>
                  <a:pt x="100356" y="441134"/>
                </a:cubicBezTo>
                <a:cubicBezTo>
                  <a:pt x="107036" y="439648"/>
                  <a:pt x="112599" y="437032"/>
                  <a:pt x="117335" y="433121"/>
                </a:cubicBezTo>
                <a:cubicBezTo>
                  <a:pt x="122111" y="429158"/>
                  <a:pt x="126302" y="423685"/>
                  <a:pt x="129794" y="416864"/>
                </a:cubicBezTo>
                <a:cubicBezTo>
                  <a:pt x="133401" y="409842"/>
                  <a:pt x="136551" y="400647"/>
                  <a:pt x="139116" y="389560"/>
                </a:cubicBezTo>
                <a:lnTo>
                  <a:pt x="144933" y="365760"/>
                </a:lnTo>
                <a:lnTo>
                  <a:pt x="138938" y="365760"/>
                </a:lnTo>
                <a:cubicBezTo>
                  <a:pt x="133960" y="365760"/>
                  <a:pt x="129108" y="365316"/>
                  <a:pt x="124384" y="364401"/>
                </a:cubicBezTo>
                <a:cubicBezTo>
                  <a:pt x="119406" y="363474"/>
                  <a:pt x="114643" y="361328"/>
                  <a:pt x="110236" y="358051"/>
                </a:cubicBezTo>
                <a:cubicBezTo>
                  <a:pt x="105778" y="354774"/>
                  <a:pt x="101689" y="349898"/>
                  <a:pt x="98070" y="343484"/>
                </a:cubicBezTo>
                <a:cubicBezTo>
                  <a:pt x="94463" y="337223"/>
                  <a:pt x="91072" y="328879"/>
                  <a:pt x="87986" y="318719"/>
                </a:cubicBezTo>
                <a:lnTo>
                  <a:pt x="762" y="18974"/>
                </a:lnTo>
                <a:cubicBezTo>
                  <a:pt x="305" y="18110"/>
                  <a:pt x="0" y="16282"/>
                  <a:pt x="0" y="13653"/>
                </a:cubicBezTo>
                <a:cubicBezTo>
                  <a:pt x="0" y="4826"/>
                  <a:pt x="5080" y="0"/>
                  <a:pt x="14313"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58" name="Shape 54">
            <a:extLst>
              <a:ext uri="{FF2B5EF4-FFF2-40B4-BE49-F238E27FC236}">
                <a16:creationId xmlns:a16="http://schemas.microsoft.com/office/drawing/2014/main" id="{355D7F0F-376B-4FC3-A46E-5B918C46A055}"/>
              </a:ext>
            </a:extLst>
          </xdr:cNvPr>
          <xdr:cNvSpPr/>
        </xdr:nvSpPr>
        <xdr:spPr>
          <a:xfrm>
            <a:off x="5083723" y="5635855"/>
            <a:ext cx="222148" cy="504152"/>
          </a:xfrm>
          <a:custGeom>
            <a:avLst/>
            <a:gdLst/>
            <a:ahLst/>
            <a:cxnLst/>
            <a:rect l="0" t="0" r="0" b="0"/>
            <a:pathLst>
              <a:path w="222148" h="504152">
                <a:moveTo>
                  <a:pt x="170409" y="0"/>
                </a:moveTo>
                <a:cubicBezTo>
                  <a:pt x="179324" y="0"/>
                  <a:pt x="186665" y="445"/>
                  <a:pt x="192431" y="1321"/>
                </a:cubicBezTo>
                <a:cubicBezTo>
                  <a:pt x="198146" y="2210"/>
                  <a:pt x="203251" y="3099"/>
                  <a:pt x="207658" y="3988"/>
                </a:cubicBezTo>
                <a:cubicBezTo>
                  <a:pt x="217310" y="6528"/>
                  <a:pt x="222148" y="10884"/>
                  <a:pt x="222148" y="16942"/>
                </a:cubicBezTo>
                <a:lnTo>
                  <a:pt x="222148" y="38583"/>
                </a:lnTo>
                <a:cubicBezTo>
                  <a:pt x="222148" y="43193"/>
                  <a:pt x="220294" y="50927"/>
                  <a:pt x="207810" y="50927"/>
                </a:cubicBezTo>
                <a:lnTo>
                  <a:pt x="176314" y="50927"/>
                </a:lnTo>
                <a:cubicBezTo>
                  <a:pt x="161836" y="50927"/>
                  <a:pt x="151854" y="53759"/>
                  <a:pt x="146672" y="59322"/>
                </a:cubicBezTo>
                <a:cubicBezTo>
                  <a:pt x="141478" y="64948"/>
                  <a:pt x="138824" y="76505"/>
                  <a:pt x="138824" y="93675"/>
                </a:cubicBezTo>
                <a:lnTo>
                  <a:pt x="138824" y="138392"/>
                </a:lnTo>
                <a:lnTo>
                  <a:pt x="205168" y="138392"/>
                </a:lnTo>
                <a:cubicBezTo>
                  <a:pt x="209309" y="138392"/>
                  <a:pt x="212852" y="139700"/>
                  <a:pt x="215735" y="142303"/>
                </a:cubicBezTo>
                <a:cubicBezTo>
                  <a:pt x="218669" y="145021"/>
                  <a:pt x="220155" y="148488"/>
                  <a:pt x="220155" y="152705"/>
                </a:cubicBezTo>
                <a:lnTo>
                  <a:pt x="220155" y="178283"/>
                </a:lnTo>
                <a:cubicBezTo>
                  <a:pt x="220155" y="187097"/>
                  <a:pt x="214833" y="191961"/>
                  <a:pt x="205168" y="191961"/>
                </a:cubicBezTo>
                <a:lnTo>
                  <a:pt x="138824" y="191961"/>
                </a:lnTo>
                <a:lnTo>
                  <a:pt x="138824" y="488505"/>
                </a:lnTo>
                <a:cubicBezTo>
                  <a:pt x="138824" y="492671"/>
                  <a:pt x="137389" y="496341"/>
                  <a:pt x="134557" y="499415"/>
                </a:cubicBezTo>
                <a:cubicBezTo>
                  <a:pt x="131725" y="502526"/>
                  <a:pt x="128029" y="504152"/>
                  <a:pt x="123863" y="504152"/>
                </a:cubicBezTo>
                <a:lnTo>
                  <a:pt x="91707" y="504152"/>
                </a:lnTo>
                <a:cubicBezTo>
                  <a:pt x="87541" y="504152"/>
                  <a:pt x="83871" y="502577"/>
                  <a:pt x="80772" y="499465"/>
                </a:cubicBezTo>
                <a:cubicBezTo>
                  <a:pt x="77661" y="496417"/>
                  <a:pt x="76086" y="492721"/>
                  <a:pt x="76086" y="488505"/>
                </a:cubicBezTo>
                <a:lnTo>
                  <a:pt x="76086" y="191681"/>
                </a:lnTo>
                <a:lnTo>
                  <a:pt x="14668" y="184734"/>
                </a:lnTo>
                <a:cubicBezTo>
                  <a:pt x="2540" y="183477"/>
                  <a:pt x="0" y="176263"/>
                  <a:pt x="0" y="170421"/>
                </a:cubicBezTo>
                <a:lnTo>
                  <a:pt x="0" y="152705"/>
                </a:lnTo>
                <a:cubicBezTo>
                  <a:pt x="0" y="148488"/>
                  <a:pt x="1486" y="144996"/>
                  <a:pt x="4445" y="142303"/>
                </a:cubicBezTo>
                <a:cubicBezTo>
                  <a:pt x="7277" y="139700"/>
                  <a:pt x="10821" y="138392"/>
                  <a:pt x="14961" y="138392"/>
                </a:cubicBezTo>
                <a:lnTo>
                  <a:pt x="76086" y="138392"/>
                </a:lnTo>
                <a:lnTo>
                  <a:pt x="76086" y="93675"/>
                </a:lnTo>
                <a:cubicBezTo>
                  <a:pt x="76086" y="75959"/>
                  <a:pt x="78232" y="60909"/>
                  <a:pt x="82448" y="48907"/>
                </a:cubicBezTo>
                <a:cubicBezTo>
                  <a:pt x="86728" y="36728"/>
                  <a:pt x="93040" y="26898"/>
                  <a:pt x="101194" y="19634"/>
                </a:cubicBezTo>
                <a:cubicBezTo>
                  <a:pt x="109322" y="12395"/>
                  <a:pt x="119406" y="7239"/>
                  <a:pt x="131102" y="4331"/>
                </a:cubicBezTo>
                <a:cubicBezTo>
                  <a:pt x="142634" y="1448"/>
                  <a:pt x="155867" y="0"/>
                  <a:pt x="170409"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59" name="Shape 55">
            <a:extLst>
              <a:ext uri="{FF2B5EF4-FFF2-40B4-BE49-F238E27FC236}">
                <a16:creationId xmlns:a16="http://schemas.microsoft.com/office/drawing/2014/main" id="{76BF0607-56BB-415E-8053-48C125BBB721}"/>
              </a:ext>
            </a:extLst>
          </xdr:cNvPr>
          <xdr:cNvSpPr/>
        </xdr:nvSpPr>
        <xdr:spPr>
          <a:xfrm>
            <a:off x="5340874" y="5769634"/>
            <a:ext cx="148469" cy="374955"/>
          </a:xfrm>
          <a:custGeom>
            <a:avLst/>
            <a:gdLst/>
            <a:ahLst/>
            <a:cxnLst/>
            <a:rect l="0" t="0" r="0" b="0"/>
            <a:pathLst>
              <a:path w="148469" h="374955">
                <a:moveTo>
                  <a:pt x="148133" y="0"/>
                </a:moveTo>
                <a:lnTo>
                  <a:pt x="148469" y="29"/>
                </a:lnTo>
                <a:lnTo>
                  <a:pt x="148469" y="55599"/>
                </a:lnTo>
                <a:lnTo>
                  <a:pt x="148133" y="55537"/>
                </a:lnTo>
                <a:cubicBezTo>
                  <a:pt x="118542" y="55537"/>
                  <a:pt x="96710" y="65024"/>
                  <a:pt x="83286" y="83706"/>
                </a:cubicBezTo>
                <a:cubicBezTo>
                  <a:pt x="69685" y="102603"/>
                  <a:pt x="62764" y="129134"/>
                  <a:pt x="62764" y="162573"/>
                </a:cubicBezTo>
                <a:lnTo>
                  <a:pt x="62764" y="212407"/>
                </a:lnTo>
                <a:cubicBezTo>
                  <a:pt x="62764" y="245402"/>
                  <a:pt x="69558" y="271844"/>
                  <a:pt x="82994" y="290982"/>
                </a:cubicBezTo>
                <a:cubicBezTo>
                  <a:pt x="96165" y="309855"/>
                  <a:pt x="118097" y="319418"/>
                  <a:pt x="148133" y="319418"/>
                </a:cubicBezTo>
                <a:lnTo>
                  <a:pt x="148469" y="319356"/>
                </a:lnTo>
                <a:lnTo>
                  <a:pt x="148469" y="374926"/>
                </a:lnTo>
                <a:lnTo>
                  <a:pt x="148133" y="374955"/>
                </a:lnTo>
                <a:cubicBezTo>
                  <a:pt x="123837" y="374955"/>
                  <a:pt x="102209" y="371031"/>
                  <a:pt x="83871" y="363296"/>
                </a:cubicBezTo>
                <a:cubicBezTo>
                  <a:pt x="65418" y="355511"/>
                  <a:pt x="49771" y="344348"/>
                  <a:pt x="37364" y="330136"/>
                </a:cubicBezTo>
                <a:cubicBezTo>
                  <a:pt x="24968" y="316014"/>
                  <a:pt x="15532" y="298717"/>
                  <a:pt x="9296" y="278765"/>
                </a:cubicBezTo>
                <a:cubicBezTo>
                  <a:pt x="3137" y="258852"/>
                  <a:pt x="0" y="236538"/>
                  <a:pt x="0" y="212407"/>
                </a:cubicBezTo>
                <a:lnTo>
                  <a:pt x="0" y="162573"/>
                </a:lnTo>
                <a:cubicBezTo>
                  <a:pt x="0" y="138417"/>
                  <a:pt x="3137" y="116104"/>
                  <a:pt x="9296" y="96241"/>
                </a:cubicBezTo>
                <a:cubicBezTo>
                  <a:pt x="15532" y="76264"/>
                  <a:pt x="24968" y="58992"/>
                  <a:pt x="37364" y="44818"/>
                </a:cubicBezTo>
                <a:cubicBezTo>
                  <a:pt x="49771" y="30658"/>
                  <a:pt x="65418" y="19495"/>
                  <a:pt x="83871" y="11684"/>
                </a:cubicBezTo>
                <a:cubicBezTo>
                  <a:pt x="102260" y="3924"/>
                  <a:pt x="123863" y="0"/>
                  <a:pt x="148133"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60" name="Shape 56">
            <a:extLst>
              <a:ext uri="{FF2B5EF4-FFF2-40B4-BE49-F238E27FC236}">
                <a16:creationId xmlns:a16="http://schemas.microsoft.com/office/drawing/2014/main" id="{78947A75-4CD0-49B0-B089-C265E3A9B258}"/>
              </a:ext>
            </a:extLst>
          </xdr:cNvPr>
          <xdr:cNvSpPr/>
        </xdr:nvSpPr>
        <xdr:spPr>
          <a:xfrm>
            <a:off x="5489343" y="5769663"/>
            <a:ext cx="148457" cy="374897"/>
          </a:xfrm>
          <a:custGeom>
            <a:avLst/>
            <a:gdLst/>
            <a:ahLst/>
            <a:cxnLst/>
            <a:rect l="0" t="0" r="0" b="0"/>
            <a:pathLst>
              <a:path w="148457" h="374897">
                <a:moveTo>
                  <a:pt x="0" y="0"/>
                </a:moveTo>
                <a:lnTo>
                  <a:pt x="34068" y="2900"/>
                </a:lnTo>
                <a:cubicBezTo>
                  <a:pt x="44856" y="4848"/>
                  <a:pt x="54941" y="7763"/>
                  <a:pt x="64243" y="11630"/>
                </a:cubicBezTo>
                <a:cubicBezTo>
                  <a:pt x="82938" y="19466"/>
                  <a:pt x="98711" y="30629"/>
                  <a:pt x="111081" y="44815"/>
                </a:cubicBezTo>
                <a:cubicBezTo>
                  <a:pt x="123501" y="58988"/>
                  <a:pt x="132962" y="76285"/>
                  <a:pt x="139173" y="96212"/>
                </a:cubicBezTo>
                <a:cubicBezTo>
                  <a:pt x="145332" y="116075"/>
                  <a:pt x="148457" y="138388"/>
                  <a:pt x="148457" y="162544"/>
                </a:cubicBezTo>
                <a:lnTo>
                  <a:pt x="148457" y="212379"/>
                </a:lnTo>
                <a:cubicBezTo>
                  <a:pt x="148457" y="236509"/>
                  <a:pt x="145332" y="258823"/>
                  <a:pt x="139173" y="278711"/>
                </a:cubicBezTo>
                <a:cubicBezTo>
                  <a:pt x="132938" y="298662"/>
                  <a:pt x="123501" y="315960"/>
                  <a:pt x="111081" y="330133"/>
                </a:cubicBezTo>
                <a:cubicBezTo>
                  <a:pt x="98711" y="344319"/>
                  <a:pt x="82938" y="355482"/>
                  <a:pt x="64243" y="363268"/>
                </a:cubicBezTo>
                <a:cubicBezTo>
                  <a:pt x="54953" y="367135"/>
                  <a:pt x="44876" y="370050"/>
                  <a:pt x="34087" y="371997"/>
                </a:cubicBezTo>
                <a:lnTo>
                  <a:pt x="0" y="374897"/>
                </a:lnTo>
                <a:lnTo>
                  <a:pt x="0" y="319327"/>
                </a:lnTo>
                <a:lnTo>
                  <a:pt x="38265" y="312314"/>
                </a:lnTo>
                <a:cubicBezTo>
                  <a:pt x="49152" y="307610"/>
                  <a:pt x="58032" y="300574"/>
                  <a:pt x="64827" y="291246"/>
                </a:cubicBezTo>
                <a:cubicBezTo>
                  <a:pt x="78683" y="272335"/>
                  <a:pt x="85706" y="245793"/>
                  <a:pt x="85706" y="212379"/>
                </a:cubicBezTo>
                <a:lnTo>
                  <a:pt x="85706" y="162544"/>
                </a:lnTo>
                <a:cubicBezTo>
                  <a:pt x="85706" y="129575"/>
                  <a:pt x="78772" y="103133"/>
                  <a:pt x="65183" y="83969"/>
                </a:cubicBezTo>
                <a:cubicBezTo>
                  <a:pt x="58465" y="74533"/>
                  <a:pt x="49594" y="67418"/>
                  <a:pt x="38648" y="62661"/>
                </a:cubicBezTo>
                <a:lnTo>
                  <a:pt x="0" y="55570"/>
                </a:lnTo>
                <a:lnTo>
                  <a:pt x="0"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61" name="Shape 57">
            <a:extLst>
              <a:ext uri="{FF2B5EF4-FFF2-40B4-BE49-F238E27FC236}">
                <a16:creationId xmlns:a16="http://schemas.microsoft.com/office/drawing/2014/main" id="{1E52E728-28F1-41E8-9BC3-DB54E841D0DA}"/>
              </a:ext>
            </a:extLst>
          </xdr:cNvPr>
          <xdr:cNvSpPr/>
        </xdr:nvSpPr>
        <xdr:spPr>
          <a:xfrm>
            <a:off x="5706296" y="5769638"/>
            <a:ext cx="167018" cy="370370"/>
          </a:xfrm>
          <a:custGeom>
            <a:avLst/>
            <a:gdLst/>
            <a:ahLst/>
            <a:cxnLst/>
            <a:rect l="0" t="0" r="0" b="0"/>
            <a:pathLst>
              <a:path w="167018" h="370370">
                <a:moveTo>
                  <a:pt x="150737" y="0"/>
                </a:moveTo>
                <a:cubicBezTo>
                  <a:pt x="161252" y="0"/>
                  <a:pt x="167018" y="5143"/>
                  <a:pt x="167018" y="14491"/>
                </a:cubicBezTo>
                <a:lnTo>
                  <a:pt x="167018" y="41732"/>
                </a:lnTo>
                <a:cubicBezTo>
                  <a:pt x="167018" y="46889"/>
                  <a:pt x="164910" y="55537"/>
                  <a:pt x="150737" y="55537"/>
                </a:cubicBezTo>
                <a:cubicBezTo>
                  <a:pt x="135776" y="55537"/>
                  <a:pt x="121121" y="57607"/>
                  <a:pt x="107176" y="61671"/>
                </a:cubicBezTo>
                <a:cubicBezTo>
                  <a:pt x="93231" y="65736"/>
                  <a:pt x="77877" y="72809"/>
                  <a:pt x="61519" y="82690"/>
                </a:cubicBezTo>
                <a:lnTo>
                  <a:pt x="62726" y="354774"/>
                </a:lnTo>
                <a:cubicBezTo>
                  <a:pt x="62726" y="358953"/>
                  <a:pt x="61176" y="362636"/>
                  <a:pt x="58065" y="365709"/>
                </a:cubicBezTo>
                <a:cubicBezTo>
                  <a:pt x="54966" y="368795"/>
                  <a:pt x="51271" y="370370"/>
                  <a:pt x="47105" y="370370"/>
                </a:cubicBezTo>
                <a:lnTo>
                  <a:pt x="14974" y="370370"/>
                </a:lnTo>
                <a:cubicBezTo>
                  <a:pt x="10795" y="370370"/>
                  <a:pt x="7163" y="368770"/>
                  <a:pt x="4255" y="365633"/>
                </a:cubicBezTo>
                <a:cubicBezTo>
                  <a:pt x="1422" y="362559"/>
                  <a:pt x="0" y="358889"/>
                  <a:pt x="0" y="354723"/>
                </a:cubicBezTo>
                <a:lnTo>
                  <a:pt x="0" y="20231"/>
                </a:lnTo>
                <a:cubicBezTo>
                  <a:pt x="0" y="16066"/>
                  <a:pt x="1422" y="12421"/>
                  <a:pt x="4255" y="9334"/>
                </a:cubicBezTo>
                <a:cubicBezTo>
                  <a:pt x="7163" y="6185"/>
                  <a:pt x="10795" y="4610"/>
                  <a:pt x="14974" y="4610"/>
                </a:cubicBezTo>
                <a:lnTo>
                  <a:pt x="45796" y="4610"/>
                </a:lnTo>
                <a:cubicBezTo>
                  <a:pt x="50012" y="4610"/>
                  <a:pt x="53632" y="6210"/>
                  <a:pt x="56541" y="9411"/>
                </a:cubicBezTo>
                <a:cubicBezTo>
                  <a:pt x="59373" y="12586"/>
                  <a:pt x="60782" y="16307"/>
                  <a:pt x="60782" y="20447"/>
                </a:cubicBezTo>
                <a:lnTo>
                  <a:pt x="60782" y="29642"/>
                </a:lnTo>
                <a:cubicBezTo>
                  <a:pt x="76086" y="19444"/>
                  <a:pt x="90945" y="11976"/>
                  <a:pt x="105004" y="7442"/>
                </a:cubicBezTo>
                <a:cubicBezTo>
                  <a:pt x="120307" y="2489"/>
                  <a:pt x="135687" y="0"/>
                  <a:pt x="150737"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62" name="Shape 58">
            <a:extLst>
              <a:ext uri="{FF2B5EF4-FFF2-40B4-BE49-F238E27FC236}">
                <a16:creationId xmlns:a16="http://schemas.microsoft.com/office/drawing/2014/main" id="{624A2E38-B701-48DE-A564-9CB37F63A2FB}"/>
              </a:ext>
            </a:extLst>
          </xdr:cNvPr>
          <xdr:cNvSpPr/>
        </xdr:nvSpPr>
        <xdr:spPr>
          <a:xfrm>
            <a:off x="6055440" y="5643067"/>
            <a:ext cx="300177" cy="501523"/>
          </a:xfrm>
          <a:custGeom>
            <a:avLst/>
            <a:gdLst/>
            <a:ahLst/>
            <a:cxnLst/>
            <a:rect l="0" t="0" r="0" b="0"/>
            <a:pathLst>
              <a:path w="300177" h="501523">
                <a:moveTo>
                  <a:pt x="159931" y="0"/>
                </a:moveTo>
                <a:cubicBezTo>
                  <a:pt x="169570" y="0"/>
                  <a:pt x="179794" y="229"/>
                  <a:pt x="190538" y="648"/>
                </a:cubicBezTo>
                <a:cubicBezTo>
                  <a:pt x="201282" y="1105"/>
                  <a:pt x="211772" y="1651"/>
                  <a:pt x="222072" y="2299"/>
                </a:cubicBezTo>
                <a:cubicBezTo>
                  <a:pt x="232397" y="2959"/>
                  <a:pt x="242151" y="3823"/>
                  <a:pt x="251397" y="4902"/>
                </a:cubicBezTo>
                <a:cubicBezTo>
                  <a:pt x="260604" y="6020"/>
                  <a:pt x="268275" y="7023"/>
                  <a:pt x="274409" y="7887"/>
                </a:cubicBezTo>
                <a:cubicBezTo>
                  <a:pt x="285420" y="9855"/>
                  <a:pt x="287706" y="16383"/>
                  <a:pt x="287706" y="21514"/>
                </a:cubicBezTo>
                <a:lnTo>
                  <a:pt x="287706" y="49746"/>
                </a:lnTo>
                <a:cubicBezTo>
                  <a:pt x="287706" y="58128"/>
                  <a:pt x="282880" y="62738"/>
                  <a:pt x="274066" y="62738"/>
                </a:cubicBezTo>
                <a:cubicBezTo>
                  <a:pt x="258166" y="61875"/>
                  <a:pt x="240602" y="61011"/>
                  <a:pt x="219825" y="60122"/>
                </a:cubicBezTo>
                <a:cubicBezTo>
                  <a:pt x="199086" y="59258"/>
                  <a:pt x="179134" y="58788"/>
                  <a:pt x="159931" y="58788"/>
                </a:cubicBezTo>
                <a:cubicBezTo>
                  <a:pt x="126480" y="58788"/>
                  <a:pt x="102083" y="63107"/>
                  <a:pt x="87402" y="71603"/>
                </a:cubicBezTo>
                <a:cubicBezTo>
                  <a:pt x="73203" y="79832"/>
                  <a:pt x="66015" y="95644"/>
                  <a:pt x="66015" y="118618"/>
                </a:cubicBezTo>
                <a:cubicBezTo>
                  <a:pt x="66015" y="133147"/>
                  <a:pt x="71501" y="146012"/>
                  <a:pt x="82297" y="156832"/>
                </a:cubicBezTo>
                <a:cubicBezTo>
                  <a:pt x="93459" y="168008"/>
                  <a:pt x="111570" y="181115"/>
                  <a:pt x="136131" y="195809"/>
                </a:cubicBezTo>
                <a:lnTo>
                  <a:pt x="196279" y="231877"/>
                </a:lnTo>
                <a:cubicBezTo>
                  <a:pt x="214999" y="243231"/>
                  <a:pt x="231140" y="254317"/>
                  <a:pt x="244297" y="264871"/>
                </a:cubicBezTo>
                <a:cubicBezTo>
                  <a:pt x="257556" y="275488"/>
                  <a:pt x="268466" y="286233"/>
                  <a:pt x="276746" y="296774"/>
                </a:cubicBezTo>
                <a:cubicBezTo>
                  <a:pt x="285217" y="307492"/>
                  <a:pt x="291288" y="318796"/>
                  <a:pt x="294831" y="330378"/>
                </a:cubicBezTo>
                <a:cubicBezTo>
                  <a:pt x="298374" y="341910"/>
                  <a:pt x="300177" y="354521"/>
                  <a:pt x="300177" y="367830"/>
                </a:cubicBezTo>
                <a:cubicBezTo>
                  <a:pt x="300177" y="383692"/>
                  <a:pt x="297739" y="399834"/>
                  <a:pt x="292888" y="415798"/>
                </a:cubicBezTo>
                <a:cubicBezTo>
                  <a:pt x="287960" y="431889"/>
                  <a:pt x="279235" y="446456"/>
                  <a:pt x="267018" y="459118"/>
                </a:cubicBezTo>
                <a:cubicBezTo>
                  <a:pt x="254750" y="471831"/>
                  <a:pt x="237744" y="482181"/>
                  <a:pt x="216535" y="489915"/>
                </a:cubicBezTo>
                <a:cubicBezTo>
                  <a:pt x="195390" y="497624"/>
                  <a:pt x="168187" y="501523"/>
                  <a:pt x="135661" y="501523"/>
                </a:cubicBezTo>
                <a:cubicBezTo>
                  <a:pt x="112573" y="501523"/>
                  <a:pt x="91961" y="500533"/>
                  <a:pt x="74384" y="498589"/>
                </a:cubicBezTo>
                <a:cubicBezTo>
                  <a:pt x="56871" y="496596"/>
                  <a:pt x="40881" y="494525"/>
                  <a:pt x="26391" y="492303"/>
                </a:cubicBezTo>
                <a:cubicBezTo>
                  <a:pt x="19889" y="491325"/>
                  <a:pt x="16015" y="489763"/>
                  <a:pt x="14275" y="487401"/>
                </a:cubicBezTo>
                <a:cubicBezTo>
                  <a:pt x="12624" y="485203"/>
                  <a:pt x="11811" y="482054"/>
                  <a:pt x="11811" y="478015"/>
                </a:cubicBezTo>
                <a:lnTo>
                  <a:pt x="11811" y="451777"/>
                </a:lnTo>
                <a:cubicBezTo>
                  <a:pt x="11811" y="447485"/>
                  <a:pt x="13208" y="444183"/>
                  <a:pt x="16015" y="441948"/>
                </a:cubicBezTo>
                <a:cubicBezTo>
                  <a:pt x="18707" y="439852"/>
                  <a:pt x="21882" y="438785"/>
                  <a:pt x="25477" y="438785"/>
                </a:cubicBezTo>
                <a:cubicBezTo>
                  <a:pt x="35116" y="439674"/>
                  <a:pt x="43473" y="440347"/>
                  <a:pt x="52781" y="440741"/>
                </a:cubicBezTo>
                <a:cubicBezTo>
                  <a:pt x="62192" y="441211"/>
                  <a:pt x="71781" y="441528"/>
                  <a:pt x="81611" y="441719"/>
                </a:cubicBezTo>
                <a:lnTo>
                  <a:pt x="110465" y="442392"/>
                </a:lnTo>
                <a:cubicBezTo>
                  <a:pt x="119876" y="442607"/>
                  <a:pt x="128245" y="442710"/>
                  <a:pt x="135661" y="442710"/>
                </a:cubicBezTo>
                <a:cubicBezTo>
                  <a:pt x="155029" y="442710"/>
                  <a:pt x="171221" y="440855"/>
                  <a:pt x="183833" y="437236"/>
                </a:cubicBezTo>
                <a:cubicBezTo>
                  <a:pt x="196330" y="433617"/>
                  <a:pt x="206235" y="428511"/>
                  <a:pt x="213322" y="422059"/>
                </a:cubicBezTo>
                <a:cubicBezTo>
                  <a:pt x="220421" y="415608"/>
                  <a:pt x="225476" y="407670"/>
                  <a:pt x="228359" y="398551"/>
                </a:cubicBezTo>
                <a:cubicBezTo>
                  <a:pt x="231331" y="389217"/>
                  <a:pt x="232842" y="378866"/>
                  <a:pt x="232842" y="367830"/>
                </a:cubicBezTo>
                <a:cubicBezTo>
                  <a:pt x="232842" y="359854"/>
                  <a:pt x="231560" y="352553"/>
                  <a:pt x="229070" y="346126"/>
                </a:cubicBezTo>
                <a:cubicBezTo>
                  <a:pt x="226581" y="339725"/>
                  <a:pt x="222339" y="333235"/>
                  <a:pt x="216484" y="326936"/>
                </a:cubicBezTo>
                <a:cubicBezTo>
                  <a:pt x="210490" y="320523"/>
                  <a:pt x="202438" y="313677"/>
                  <a:pt x="192557" y="306578"/>
                </a:cubicBezTo>
                <a:cubicBezTo>
                  <a:pt x="182550" y="299415"/>
                  <a:pt x="170129" y="291249"/>
                  <a:pt x="155334" y="282092"/>
                </a:cubicBezTo>
                <a:lnTo>
                  <a:pt x="91732" y="243408"/>
                </a:lnTo>
                <a:cubicBezTo>
                  <a:pt x="61430" y="224955"/>
                  <a:pt x="38367" y="206134"/>
                  <a:pt x="23190" y="187427"/>
                </a:cubicBezTo>
                <a:cubicBezTo>
                  <a:pt x="7798" y="168478"/>
                  <a:pt x="0" y="145339"/>
                  <a:pt x="0" y="118618"/>
                </a:cubicBezTo>
                <a:cubicBezTo>
                  <a:pt x="0" y="78105"/>
                  <a:pt x="14148" y="47854"/>
                  <a:pt x="42088" y="28651"/>
                </a:cubicBezTo>
                <a:cubicBezTo>
                  <a:pt x="69710" y="9639"/>
                  <a:pt x="109347" y="0"/>
                  <a:pt x="159931"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63" name="Shape 59">
            <a:extLst>
              <a:ext uri="{FF2B5EF4-FFF2-40B4-BE49-F238E27FC236}">
                <a16:creationId xmlns:a16="http://schemas.microsoft.com/office/drawing/2014/main" id="{1DAC2F00-F94F-4E7B-B8CB-E9C746635BC5}"/>
              </a:ext>
            </a:extLst>
          </xdr:cNvPr>
          <xdr:cNvSpPr/>
        </xdr:nvSpPr>
        <xdr:spPr>
          <a:xfrm>
            <a:off x="6420884" y="5691632"/>
            <a:ext cx="148666" cy="452958"/>
          </a:xfrm>
          <a:custGeom>
            <a:avLst/>
            <a:gdLst/>
            <a:ahLst/>
            <a:cxnLst/>
            <a:rect l="0" t="0" r="0" b="0"/>
            <a:pathLst>
              <a:path w="148666" h="452958">
                <a:moveTo>
                  <a:pt x="48247" y="0"/>
                </a:moveTo>
                <a:cubicBezTo>
                  <a:pt x="53784" y="0"/>
                  <a:pt x="56667" y="1232"/>
                  <a:pt x="59080" y="3670"/>
                </a:cubicBezTo>
                <a:cubicBezTo>
                  <a:pt x="61493" y="6058"/>
                  <a:pt x="62726" y="9436"/>
                  <a:pt x="62726" y="13652"/>
                </a:cubicBezTo>
                <a:lnTo>
                  <a:pt x="62726" y="82614"/>
                </a:lnTo>
                <a:lnTo>
                  <a:pt x="131077" y="82614"/>
                </a:lnTo>
                <a:cubicBezTo>
                  <a:pt x="135242" y="82614"/>
                  <a:pt x="138912" y="84188"/>
                  <a:pt x="142011" y="87300"/>
                </a:cubicBezTo>
                <a:cubicBezTo>
                  <a:pt x="145123" y="90348"/>
                  <a:pt x="146698" y="94043"/>
                  <a:pt x="146698" y="98234"/>
                </a:cubicBezTo>
                <a:lnTo>
                  <a:pt x="146698" y="120561"/>
                </a:lnTo>
                <a:cubicBezTo>
                  <a:pt x="146698" y="124752"/>
                  <a:pt x="145123" y="128448"/>
                  <a:pt x="142011" y="131521"/>
                </a:cubicBezTo>
                <a:cubicBezTo>
                  <a:pt x="138964" y="134607"/>
                  <a:pt x="135268" y="136182"/>
                  <a:pt x="131077" y="136182"/>
                </a:cubicBezTo>
                <a:lnTo>
                  <a:pt x="62726" y="136182"/>
                </a:lnTo>
                <a:lnTo>
                  <a:pt x="62726" y="362013"/>
                </a:lnTo>
                <a:cubicBezTo>
                  <a:pt x="62726" y="383248"/>
                  <a:pt x="66573" y="391236"/>
                  <a:pt x="69799" y="394170"/>
                </a:cubicBezTo>
                <a:cubicBezTo>
                  <a:pt x="74561" y="398501"/>
                  <a:pt x="83236" y="400698"/>
                  <a:pt x="95644" y="400698"/>
                </a:cubicBezTo>
                <a:lnTo>
                  <a:pt x="132359" y="400698"/>
                </a:lnTo>
                <a:cubicBezTo>
                  <a:pt x="145834" y="400698"/>
                  <a:pt x="148666" y="407124"/>
                  <a:pt x="148666" y="412547"/>
                </a:cubicBezTo>
                <a:lnTo>
                  <a:pt x="148666" y="435851"/>
                </a:lnTo>
                <a:cubicBezTo>
                  <a:pt x="148666" y="441084"/>
                  <a:pt x="146253" y="447713"/>
                  <a:pt x="134772" y="449656"/>
                </a:cubicBezTo>
                <a:cubicBezTo>
                  <a:pt x="128092" y="450545"/>
                  <a:pt x="120828" y="451307"/>
                  <a:pt x="112941" y="451967"/>
                </a:cubicBezTo>
                <a:cubicBezTo>
                  <a:pt x="104966" y="452641"/>
                  <a:pt x="97917" y="452958"/>
                  <a:pt x="91707" y="452958"/>
                </a:cubicBezTo>
                <a:cubicBezTo>
                  <a:pt x="76353" y="452958"/>
                  <a:pt x="62827" y="451752"/>
                  <a:pt x="51524" y="449313"/>
                </a:cubicBezTo>
                <a:cubicBezTo>
                  <a:pt x="39942" y="446799"/>
                  <a:pt x="30276" y="442062"/>
                  <a:pt x="22796" y="435267"/>
                </a:cubicBezTo>
                <a:cubicBezTo>
                  <a:pt x="15278" y="428435"/>
                  <a:pt x="9537" y="419024"/>
                  <a:pt x="5690" y="407276"/>
                </a:cubicBezTo>
                <a:cubicBezTo>
                  <a:pt x="1892" y="395694"/>
                  <a:pt x="0" y="380645"/>
                  <a:pt x="0" y="362560"/>
                </a:cubicBezTo>
                <a:lnTo>
                  <a:pt x="0" y="20841"/>
                </a:lnTo>
                <a:cubicBezTo>
                  <a:pt x="0" y="12167"/>
                  <a:pt x="4800" y="6756"/>
                  <a:pt x="13919" y="5219"/>
                </a:cubicBezTo>
                <a:cubicBezTo>
                  <a:pt x="13919" y="5219"/>
                  <a:pt x="48196" y="0"/>
                  <a:pt x="48247"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64" name="Shape 60">
            <a:extLst>
              <a:ext uri="{FF2B5EF4-FFF2-40B4-BE49-F238E27FC236}">
                <a16:creationId xmlns:a16="http://schemas.microsoft.com/office/drawing/2014/main" id="{9EF784EA-6ECB-4A99-A7CD-B96CB3A756D6}"/>
              </a:ext>
            </a:extLst>
          </xdr:cNvPr>
          <xdr:cNvSpPr/>
        </xdr:nvSpPr>
        <xdr:spPr>
          <a:xfrm>
            <a:off x="6621176" y="5920247"/>
            <a:ext cx="134671" cy="224345"/>
          </a:xfrm>
          <a:custGeom>
            <a:avLst/>
            <a:gdLst/>
            <a:ahLst/>
            <a:cxnLst/>
            <a:rect l="0" t="0" r="0" b="0"/>
            <a:pathLst>
              <a:path w="134671" h="224345">
                <a:moveTo>
                  <a:pt x="134671" y="0"/>
                </a:moveTo>
                <a:lnTo>
                  <a:pt x="134671" y="46162"/>
                </a:lnTo>
                <a:lnTo>
                  <a:pt x="133900" y="46189"/>
                </a:lnTo>
                <a:cubicBezTo>
                  <a:pt x="125761" y="46787"/>
                  <a:pt x="118389" y="47682"/>
                  <a:pt x="111836" y="48870"/>
                </a:cubicBezTo>
                <a:cubicBezTo>
                  <a:pt x="99136" y="51206"/>
                  <a:pt x="89090" y="54826"/>
                  <a:pt x="81966" y="59627"/>
                </a:cubicBezTo>
                <a:cubicBezTo>
                  <a:pt x="74993" y="64338"/>
                  <a:pt x="70015" y="70548"/>
                  <a:pt x="67183" y="78105"/>
                </a:cubicBezTo>
                <a:cubicBezTo>
                  <a:pt x="64249" y="85877"/>
                  <a:pt x="62750" y="95606"/>
                  <a:pt x="62750" y="107061"/>
                </a:cubicBezTo>
                <a:lnTo>
                  <a:pt x="62750" y="114922"/>
                </a:lnTo>
                <a:cubicBezTo>
                  <a:pt x="62750" y="137617"/>
                  <a:pt x="67729" y="152933"/>
                  <a:pt x="77482" y="160477"/>
                </a:cubicBezTo>
                <a:cubicBezTo>
                  <a:pt x="87516" y="168160"/>
                  <a:pt x="102006" y="172085"/>
                  <a:pt x="120573" y="172085"/>
                </a:cubicBezTo>
                <a:lnTo>
                  <a:pt x="134671" y="169974"/>
                </a:lnTo>
                <a:lnTo>
                  <a:pt x="134671" y="219922"/>
                </a:lnTo>
                <a:lnTo>
                  <a:pt x="109436" y="224345"/>
                </a:lnTo>
                <a:cubicBezTo>
                  <a:pt x="95300" y="224345"/>
                  <a:pt x="81521" y="222669"/>
                  <a:pt x="68466" y="219342"/>
                </a:cubicBezTo>
                <a:cubicBezTo>
                  <a:pt x="55283" y="216014"/>
                  <a:pt x="43484" y="209982"/>
                  <a:pt x="33362" y="201447"/>
                </a:cubicBezTo>
                <a:cubicBezTo>
                  <a:pt x="23254" y="192925"/>
                  <a:pt x="15074" y="181597"/>
                  <a:pt x="9042" y="167742"/>
                </a:cubicBezTo>
                <a:cubicBezTo>
                  <a:pt x="3022" y="153924"/>
                  <a:pt x="0" y="136360"/>
                  <a:pt x="0" y="115583"/>
                </a:cubicBezTo>
                <a:lnTo>
                  <a:pt x="0" y="107696"/>
                </a:lnTo>
                <a:cubicBezTo>
                  <a:pt x="0" y="89967"/>
                  <a:pt x="2807" y="74092"/>
                  <a:pt x="8369" y="60516"/>
                </a:cubicBezTo>
                <a:cubicBezTo>
                  <a:pt x="14021" y="46825"/>
                  <a:pt x="23330" y="35192"/>
                  <a:pt x="36119" y="25971"/>
                </a:cubicBezTo>
                <a:cubicBezTo>
                  <a:pt x="48831" y="16840"/>
                  <a:pt x="65583" y="9957"/>
                  <a:pt x="85940" y="5550"/>
                </a:cubicBezTo>
                <a:cubicBezTo>
                  <a:pt x="96038" y="3359"/>
                  <a:pt x="107362" y="1708"/>
                  <a:pt x="119829" y="605"/>
                </a:cubicBezTo>
                <a:lnTo>
                  <a:pt x="134671"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65" name="Shape 61">
            <a:extLst>
              <a:ext uri="{FF2B5EF4-FFF2-40B4-BE49-F238E27FC236}">
                <a16:creationId xmlns:a16="http://schemas.microsoft.com/office/drawing/2014/main" id="{F8681AEC-5718-43AE-BE91-67FF2983E7E1}"/>
              </a:ext>
            </a:extLst>
          </xdr:cNvPr>
          <xdr:cNvSpPr/>
        </xdr:nvSpPr>
        <xdr:spPr>
          <a:xfrm>
            <a:off x="6642168" y="5769833"/>
            <a:ext cx="113678" cy="59279"/>
          </a:xfrm>
          <a:custGeom>
            <a:avLst/>
            <a:gdLst/>
            <a:ahLst/>
            <a:cxnLst/>
            <a:rect l="0" t="0" r="0" b="0"/>
            <a:pathLst>
              <a:path w="113678" h="59279">
                <a:moveTo>
                  <a:pt x="113678" y="0"/>
                </a:moveTo>
                <a:lnTo>
                  <a:pt x="113678" y="54159"/>
                </a:lnTo>
                <a:lnTo>
                  <a:pt x="61709" y="55685"/>
                </a:lnTo>
                <a:cubicBezTo>
                  <a:pt x="45555" y="56764"/>
                  <a:pt x="30938" y="57971"/>
                  <a:pt x="17831" y="59279"/>
                </a:cubicBezTo>
                <a:lnTo>
                  <a:pt x="14313" y="59279"/>
                </a:lnTo>
                <a:cubicBezTo>
                  <a:pt x="10859" y="59279"/>
                  <a:pt x="7709" y="58517"/>
                  <a:pt x="4903" y="57018"/>
                </a:cubicBezTo>
                <a:cubicBezTo>
                  <a:pt x="1651" y="55240"/>
                  <a:pt x="0" y="51646"/>
                  <a:pt x="0" y="46300"/>
                </a:cubicBezTo>
                <a:lnTo>
                  <a:pt x="0" y="23338"/>
                </a:lnTo>
                <a:cubicBezTo>
                  <a:pt x="0" y="17547"/>
                  <a:pt x="2756" y="10257"/>
                  <a:pt x="15939" y="8377"/>
                </a:cubicBezTo>
                <a:cubicBezTo>
                  <a:pt x="29464" y="6193"/>
                  <a:pt x="44272" y="4186"/>
                  <a:pt x="60287" y="2446"/>
                </a:cubicBezTo>
                <a:lnTo>
                  <a:pt x="113678"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66" name="Shape 62">
            <a:extLst>
              <a:ext uri="{FF2B5EF4-FFF2-40B4-BE49-F238E27FC236}">
                <a16:creationId xmlns:a16="http://schemas.microsoft.com/office/drawing/2014/main" id="{9356DB54-505D-4386-A8EE-C0F142D40463}"/>
              </a:ext>
            </a:extLst>
          </xdr:cNvPr>
          <xdr:cNvSpPr/>
        </xdr:nvSpPr>
        <xdr:spPr>
          <a:xfrm>
            <a:off x="6755847" y="5769638"/>
            <a:ext cx="134671" cy="370532"/>
          </a:xfrm>
          <a:custGeom>
            <a:avLst/>
            <a:gdLst/>
            <a:ahLst/>
            <a:cxnLst/>
            <a:rect l="0" t="0" r="0" b="0"/>
            <a:pathLst>
              <a:path w="134671" h="370532">
                <a:moveTo>
                  <a:pt x="4267" y="0"/>
                </a:moveTo>
                <a:cubicBezTo>
                  <a:pt x="50241" y="0"/>
                  <a:pt x="83845" y="11316"/>
                  <a:pt x="104191" y="33630"/>
                </a:cubicBezTo>
                <a:cubicBezTo>
                  <a:pt x="124422" y="55905"/>
                  <a:pt x="134671" y="86932"/>
                  <a:pt x="134671" y="125832"/>
                </a:cubicBezTo>
                <a:lnTo>
                  <a:pt x="134671" y="354724"/>
                </a:lnTo>
                <a:cubicBezTo>
                  <a:pt x="134671" y="358889"/>
                  <a:pt x="133096" y="362585"/>
                  <a:pt x="129997" y="365684"/>
                </a:cubicBezTo>
                <a:cubicBezTo>
                  <a:pt x="126885" y="368795"/>
                  <a:pt x="123215" y="370370"/>
                  <a:pt x="119049" y="370370"/>
                </a:cubicBezTo>
                <a:lnTo>
                  <a:pt x="88874" y="370370"/>
                </a:lnTo>
                <a:cubicBezTo>
                  <a:pt x="84734" y="370370"/>
                  <a:pt x="81038" y="368821"/>
                  <a:pt x="77901" y="365709"/>
                </a:cubicBezTo>
                <a:cubicBezTo>
                  <a:pt x="74802" y="362610"/>
                  <a:pt x="73253" y="358915"/>
                  <a:pt x="73253" y="354724"/>
                </a:cubicBezTo>
                <a:lnTo>
                  <a:pt x="73253" y="344665"/>
                </a:lnTo>
                <a:cubicBezTo>
                  <a:pt x="58661" y="352920"/>
                  <a:pt x="43484" y="359943"/>
                  <a:pt x="28092" y="365608"/>
                </a:cubicBezTo>
                <a:lnTo>
                  <a:pt x="0" y="370532"/>
                </a:lnTo>
                <a:lnTo>
                  <a:pt x="0" y="320584"/>
                </a:lnTo>
                <a:lnTo>
                  <a:pt x="29070" y="316230"/>
                </a:lnTo>
                <a:cubicBezTo>
                  <a:pt x="42456" y="312077"/>
                  <a:pt x="56845" y="305765"/>
                  <a:pt x="71920" y="297511"/>
                </a:cubicBezTo>
                <a:lnTo>
                  <a:pt x="71920" y="195897"/>
                </a:lnTo>
                <a:lnTo>
                  <a:pt x="25895" y="195897"/>
                </a:lnTo>
                <a:lnTo>
                  <a:pt x="0" y="196772"/>
                </a:lnTo>
                <a:lnTo>
                  <a:pt x="0" y="150609"/>
                </a:lnTo>
                <a:lnTo>
                  <a:pt x="25895" y="149555"/>
                </a:lnTo>
                <a:lnTo>
                  <a:pt x="71920" y="149555"/>
                </a:lnTo>
                <a:lnTo>
                  <a:pt x="71920" y="125832"/>
                </a:lnTo>
                <a:cubicBezTo>
                  <a:pt x="71920" y="99047"/>
                  <a:pt x="66840" y="80226"/>
                  <a:pt x="56870" y="69876"/>
                </a:cubicBezTo>
                <a:cubicBezTo>
                  <a:pt x="46888" y="59499"/>
                  <a:pt x="29197" y="54229"/>
                  <a:pt x="4267" y="54229"/>
                </a:cubicBezTo>
                <a:lnTo>
                  <a:pt x="0" y="54355"/>
                </a:lnTo>
                <a:lnTo>
                  <a:pt x="0" y="195"/>
                </a:lnTo>
                <a:lnTo>
                  <a:pt x="4267"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67" name="Shape 63">
            <a:extLst>
              <a:ext uri="{FF2B5EF4-FFF2-40B4-BE49-F238E27FC236}">
                <a16:creationId xmlns:a16="http://schemas.microsoft.com/office/drawing/2014/main" id="{3E3E3D66-0D30-42C5-84FA-874A5DFB8891}"/>
              </a:ext>
            </a:extLst>
          </xdr:cNvPr>
          <xdr:cNvSpPr/>
        </xdr:nvSpPr>
        <xdr:spPr>
          <a:xfrm>
            <a:off x="6970891" y="5691632"/>
            <a:ext cx="148641" cy="452958"/>
          </a:xfrm>
          <a:custGeom>
            <a:avLst/>
            <a:gdLst/>
            <a:ahLst/>
            <a:cxnLst/>
            <a:rect l="0" t="0" r="0" b="0"/>
            <a:pathLst>
              <a:path w="148641" h="452958">
                <a:moveTo>
                  <a:pt x="48222" y="0"/>
                </a:moveTo>
                <a:cubicBezTo>
                  <a:pt x="53810" y="0"/>
                  <a:pt x="56693" y="1257"/>
                  <a:pt x="59055" y="3670"/>
                </a:cubicBezTo>
                <a:cubicBezTo>
                  <a:pt x="61493" y="6083"/>
                  <a:pt x="62726" y="9436"/>
                  <a:pt x="62726" y="13652"/>
                </a:cubicBezTo>
                <a:lnTo>
                  <a:pt x="62726" y="82614"/>
                </a:lnTo>
                <a:lnTo>
                  <a:pt x="131051" y="82614"/>
                </a:lnTo>
                <a:cubicBezTo>
                  <a:pt x="135217" y="82614"/>
                  <a:pt x="138887" y="84188"/>
                  <a:pt x="141998" y="87300"/>
                </a:cubicBezTo>
                <a:cubicBezTo>
                  <a:pt x="145097" y="90348"/>
                  <a:pt x="146672" y="94043"/>
                  <a:pt x="146672" y="98234"/>
                </a:cubicBezTo>
                <a:lnTo>
                  <a:pt x="146672" y="120561"/>
                </a:lnTo>
                <a:cubicBezTo>
                  <a:pt x="146672" y="124752"/>
                  <a:pt x="145097" y="128448"/>
                  <a:pt x="141998" y="131521"/>
                </a:cubicBezTo>
                <a:cubicBezTo>
                  <a:pt x="138938" y="134607"/>
                  <a:pt x="135242" y="136182"/>
                  <a:pt x="131051" y="136182"/>
                </a:cubicBezTo>
                <a:lnTo>
                  <a:pt x="62726" y="136182"/>
                </a:lnTo>
                <a:lnTo>
                  <a:pt x="62726" y="362013"/>
                </a:lnTo>
                <a:cubicBezTo>
                  <a:pt x="62726" y="383248"/>
                  <a:pt x="66573" y="391236"/>
                  <a:pt x="69774" y="394195"/>
                </a:cubicBezTo>
                <a:cubicBezTo>
                  <a:pt x="74537" y="398501"/>
                  <a:pt x="83210" y="400698"/>
                  <a:pt x="95618" y="400698"/>
                </a:cubicBezTo>
                <a:lnTo>
                  <a:pt x="132359" y="400698"/>
                </a:lnTo>
                <a:cubicBezTo>
                  <a:pt x="145834" y="400698"/>
                  <a:pt x="148641" y="407124"/>
                  <a:pt x="148641" y="412547"/>
                </a:cubicBezTo>
                <a:lnTo>
                  <a:pt x="148641" y="435851"/>
                </a:lnTo>
                <a:cubicBezTo>
                  <a:pt x="148641" y="441084"/>
                  <a:pt x="146228" y="447713"/>
                  <a:pt x="134747" y="449656"/>
                </a:cubicBezTo>
                <a:cubicBezTo>
                  <a:pt x="128067" y="450545"/>
                  <a:pt x="120803" y="451307"/>
                  <a:pt x="112916" y="451967"/>
                </a:cubicBezTo>
                <a:cubicBezTo>
                  <a:pt x="104940" y="452641"/>
                  <a:pt x="97892" y="452958"/>
                  <a:pt x="91707" y="452958"/>
                </a:cubicBezTo>
                <a:cubicBezTo>
                  <a:pt x="76327" y="452958"/>
                  <a:pt x="62802" y="451752"/>
                  <a:pt x="51524" y="449313"/>
                </a:cubicBezTo>
                <a:cubicBezTo>
                  <a:pt x="39916" y="446799"/>
                  <a:pt x="30252" y="442062"/>
                  <a:pt x="22771" y="435267"/>
                </a:cubicBezTo>
                <a:cubicBezTo>
                  <a:pt x="15227" y="428397"/>
                  <a:pt x="9487" y="418986"/>
                  <a:pt x="5690" y="407276"/>
                </a:cubicBezTo>
                <a:cubicBezTo>
                  <a:pt x="1892" y="395770"/>
                  <a:pt x="0" y="380721"/>
                  <a:pt x="0" y="362560"/>
                </a:cubicBezTo>
                <a:lnTo>
                  <a:pt x="0" y="20841"/>
                </a:lnTo>
                <a:cubicBezTo>
                  <a:pt x="0" y="12167"/>
                  <a:pt x="4800" y="6782"/>
                  <a:pt x="13894" y="5219"/>
                </a:cubicBezTo>
                <a:cubicBezTo>
                  <a:pt x="13894" y="5219"/>
                  <a:pt x="48171" y="0"/>
                  <a:pt x="48222"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68" name="Shape 64">
            <a:extLst>
              <a:ext uri="{FF2B5EF4-FFF2-40B4-BE49-F238E27FC236}">
                <a16:creationId xmlns:a16="http://schemas.microsoft.com/office/drawing/2014/main" id="{0899F16F-A1DC-4D7A-AB9A-0F8A82D1C567}"/>
              </a:ext>
            </a:extLst>
          </xdr:cNvPr>
          <xdr:cNvSpPr/>
        </xdr:nvSpPr>
        <xdr:spPr>
          <a:xfrm>
            <a:off x="7177331" y="5637822"/>
            <a:ext cx="64706" cy="83719"/>
          </a:xfrm>
          <a:custGeom>
            <a:avLst/>
            <a:gdLst/>
            <a:ahLst/>
            <a:cxnLst/>
            <a:rect l="0" t="0" r="0" b="0"/>
            <a:pathLst>
              <a:path w="64706" h="83719">
                <a:moveTo>
                  <a:pt x="15621" y="0"/>
                </a:moveTo>
                <a:lnTo>
                  <a:pt x="49085" y="0"/>
                </a:lnTo>
                <a:cubicBezTo>
                  <a:pt x="53225" y="0"/>
                  <a:pt x="56921" y="1550"/>
                  <a:pt x="60045" y="4661"/>
                </a:cubicBezTo>
                <a:cubicBezTo>
                  <a:pt x="63157" y="7760"/>
                  <a:pt x="64706" y="11456"/>
                  <a:pt x="64706" y="15621"/>
                </a:cubicBezTo>
                <a:lnTo>
                  <a:pt x="64706" y="68097"/>
                </a:lnTo>
                <a:cubicBezTo>
                  <a:pt x="64706" y="72263"/>
                  <a:pt x="63157" y="75959"/>
                  <a:pt x="60071" y="79070"/>
                </a:cubicBezTo>
                <a:cubicBezTo>
                  <a:pt x="56947" y="82169"/>
                  <a:pt x="53251" y="83719"/>
                  <a:pt x="49085" y="83719"/>
                </a:cubicBezTo>
                <a:lnTo>
                  <a:pt x="15621" y="83719"/>
                </a:lnTo>
                <a:cubicBezTo>
                  <a:pt x="11468" y="83719"/>
                  <a:pt x="7772" y="82169"/>
                  <a:pt x="4661" y="79096"/>
                </a:cubicBezTo>
                <a:cubicBezTo>
                  <a:pt x="1562" y="75959"/>
                  <a:pt x="0" y="72263"/>
                  <a:pt x="0" y="68097"/>
                </a:cubicBezTo>
                <a:lnTo>
                  <a:pt x="0" y="15621"/>
                </a:lnTo>
                <a:cubicBezTo>
                  <a:pt x="0" y="11456"/>
                  <a:pt x="1562" y="7760"/>
                  <a:pt x="4661" y="4686"/>
                </a:cubicBezTo>
                <a:cubicBezTo>
                  <a:pt x="7785" y="1550"/>
                  <a:pt x="11481" y="0"/>
                  <a:pt x="15621"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69" name="Shape 65">
            <a:extLst>
              <a:ext uri="{FF2B5EF4-FFF2-40B4-BE49-F238E27FC236}">
                <a16:creationId xmlns:a16="http://schemas.microsoft.com/office/drawing/2014/main" id="{33093206-718F-45EB-9F1E-9D53C9F9A621}"/>
              </a:ext>
            </a:extLst>
          </xdr:cNvPr>
          <xdr:cNvSpPr/>
        </xdr:nvSpPr>
        <xdr:spPr>
          <a:xfrm>
            <a:off x="7177984" y="5774245"/>
            <a:ext cx="62750" cy="365760"/>
          </a:xfrm>
          <a:custGeom>
            <a:avLst/>
            <a:gdLst/>
            <a:ahLst/>
            <a:cxnLst/>
            <a:rect l="0" t="0" r="0" b="0"/>
            <a:pathLst>
              <a:path w="62750" h="365760">
                <a:moveTo>
                  <a:pt x="15646" y="0"/>
                </a:moveTo>
                <a:lnTo>
                  <a:pt x="47130" y="0"/>
                </a:lnTo>
                <a:cubicBezTo>
                  <a:pt x="51295" y="0"/>
                  <a:pt x="54966" y="1575"/>
                  <a:pt x="58065" y="4686"/>
                </a:cubicBezTo>
                <a:cubicBezTo>
                  <a:pt x="61176" y="7734"/>
                  <a:pt x="62750" y="11430"/>
                  <a:pt x="62750" y="15621"/>
                </a:cubicBezTo>
                <a:lnTo>
                  <a:pt x="62750" y="350114"/>
                </a:lnTo>
                <a:cubicBezTo>
                  <a:pt x="62750" y="354330"/>
                  <a:pt x="61176" y="358025"/>
                  <a:pt x="58065" y="361099"/>
                </a:cubicBezTo>
                <a:cubicBezTo>
                  <a:pt x="54966" y="364186"/>
                  <a:pt x="51295" y="365760"/>
                  <a:pt x="47130" y="365760"/>
                </a:cubicBezTo>
                <a:lnTo>
                  <a:pt x="15646" y="365760"/>
                </a:lnTo>
                <a:cubicBezTo>
                  <a:pt x="11506" y="365760"/>
                  <a:pt x="7810" y="364210"/>
                  <a:pt x="4673" y="361099"/>
                </a:cubicBezTo>
                <a:cubicBezTo>
                  <a:pt x="1575" y="357975"/>
                  <a:pt x="0" y="354279"/>
                  <a:pt x="0" y="350114"/>
                </a:cubicBezTo>
                <a:lnTo>
                  <a:pt x="0" y="15621"/>
                </a:lnTo>
                <a:cubicBezTo>
                  <a:pt x="0" y="11456"/>
                  <a:pt x="1575" y="7785"/>
                  <a:pt x="4673" y="4686"/>
                </a:cubicBezTo>
                <a:cubicBezTo>
                  <a:pt x="7810" y="1550"/>
                  <a:pt x="11506" y="0"/>
                  <a:pt x="15646"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70" name="Shape 66">
            <a:extLst>
              <a:ext uri="{FF2B5EF4-FFF2-40B4-BE49-F238E27FC236}">
                <a16:creationId xmlns:a16="http://schemas.microsoft.com/office/drawing/2014/main" id="{EC038031-A8A7-43C6-A26B-5AAE4050E075}"/>
              </a:ext>
            </a:extLst>
          </xdr:cNvPr>
          <xdr:cNvSpPr/>
        </xdr:nvSpPr>
        <xdr:spPr>
          <a:xfrm>
            <a:off x="7307900" y="5769643"/>
            <a:ext cx="245072" cy="374942"/>
          </a:xfrm>
          <a:custGeom>
            <a:avLst/>
            <a:gdLst/>
            <a:ahLst/>
            <a:cxnLst/>
            <a:rect l="0" t="0" r="0" b="0"/>
            <a:pathLst>
              <a:path w="245072" h="374942">
                <a:moveTo>
                  <a:pt x="121222" y="0"/>
                </a:moveTo>
                <a:cubicBezTo>
                  <a:pt x="139675" y="0"/>
                  <a:pt x="157735" y="762"/>
                  <a:pt x="174905" y="2311"/>
                </a:cubicBezTo>
                <a:cubicBezTo>
                  <a:pt x="191960" y="3810"/>
                  <a:pt x="208471" y="5931"/>
                  <a:pt x="223965" y="8572"/>
                </a:cubicBezTo>
                <a:cubicBezTo>
                  <a:pt x="236004" y="10464"/>
                  <a:pt x="238519" y="18110"/>
                  <a:pt x="238519" y="24168"/>
                </a:cubicBezTo>
                <a:lnTo>
                  <a:pt x="238519" y="45822"/>
                </a:lnTo>
                <a:cubicBezTo>
                  <a:pt x="238519" y="54648"/>
                  <a:pt x="233693" y="59474"/>
                  <a:pt x="224879" y="59474"/>
                </a:cubicBezTo>
                <a:cubicBezTo>
                  <a:pt x="211328" y="58610"/>
                  <a:pt x="196139" y="57505"/>
                  <a:pt x="177127" y="56197"/>
                </a:cubicBezTo>
                <a:cubicBezTo>
                  <a:pt x="158128" y="54889"/>
                  <a:pt x="139332" y="54229"/>
                  <a:pt x="121222" y="54229"/>
                </a:cubicBezTo>
                <a:cubicBezTo>
                  <a:pt x="103328" y="54229"/>
                  <a:pt x="88773" y="56388"/>
                  <a:pt x="77877" y="60604"/>
                </a:cubicBezTo>
                <a:cubicBezTo>
                  <a:pt x="67704" y="64617"/>
                  <a:pt x="62751" y="74155"/>
                  <a:pt x="62751" y="89751"/>
                </a:cubicBezTo>
                <a:cubicBezTo>
                  <a:pt x="62751" y="99187"/>
                  <a:pt x="66155" y="107074"/>
                  <a:pt x="73127" y="113855"/>
                </a:cubicBezTo>
                <a:cubicBezTo>
                  <a:pt x="80467" y="120942"/>
                  <a:pt x="91758" y="128879"/>
                  <a:pt x="106731" y="137401"/>
                </a:cubicBezTo>
                <a:lnTo>
                  <a:pt x="171704" y="176136"/>
                </a:lnTo>
                <a:cubicBezTo>
                  <a:pt x="198984" y="192367"/>
                  <a:pt x="218225" y="208509"/>
                  <a:pt x="228892" y="224079"/>
                </a:cubicBezTo>
                <a:cubicBezTo>
                  <a:pt x="239637" y="239700"/>
                  <a:pt x="245072" y="257620"/>
                  <a:pt x="245072" y="277330"/>
                </a:cubicBezTo>
                <a:cubicBezTo>
                  <a:pt x="245072" y="294259"/>
                  <a:pt x="242024" y="309080"/>
                  <a:pt x="235992" y="321412"/>
                </a:cubicBezTo>
                <a:cubicBezTo>
                  <a:pt x="229895" y="333794"/>
                  <a:pt x="221221" y="344043"/>
                  <a:pt x="210236" y="351853"/>
                </a:cubicBezTo>
                <a:cubicBezTo>
                  <a:pt x="199301" y="359664"/>
                  <a:pt x="185966" y="365532"/>
                  <a:pt x="170676" y="369303"/>
                </a:cubicBezTo>
                <a:cubicBezTo>
                  <a:pt x="155423" y="373050"/>
                  <a:pt x="138316" y="374942"/>
                  <a:pt x="119914" y="374942"/>
                </a:cubicBezTo>
                <a:cubicBezTo>
                  <a:pt x="113754" y="374942"/>
                  <a:pt x="106464" y="374828"/>
                  <a:pt x="97892" y="374625"/>
                </a:cubicBezTo>
                <a:cubicBezTo>
                  <a:pt x="89294" y="374409"/>
                  <a:pt x="80264" y="373863"/>
                  <a:pt x="70803" y="372974"/>
                </a:cubicBezTo>
                <a:cubicBezTo>
                  <a:pt x="61392" y="372109"/>
                  <a:pt x="51867" y="371132"/>
                  <a:pt x="42228" y="370014"/>
                </a:cubicBezTo>
                <a:cubicBezTo>
                  <a:pt x="32424" y="368910"/>
                  <a:pt x="23482" y="367207"/>
                  <a:pt x="15622" y="365011"/>
                </a:cubicBezTo>
                <a:cubicBezTo>
                  <a:pt x="2705" y="361963"/>
                  <a:pt x="0" y="354889"/>
                  <a:pt x="0" y="349491"/>
                </a:cubicBezTo>
                <a:lnTo>
                  <a:pt x="0" y="326529"/>
                </a:lnTo>
                <a:cubicBezTo>
                  <a:pt x="0" y="322656"/>
                  <a:pt x="1422" y="319558"/>
                  <a:pt x="4255" y="317335"/>
                </a:cubicBezTo>
                <a:cubicBezTo>
                  <a:pt x="6845" y="315227"/>
                  <a:pt x="10249" y="314160"/>
                  <a:pt x="14313" y="314160"/>
                </a:cubicBezTo>
                <a:lnTo>
                  <a:pt x="16955" y="314160"/>
                </a:lnTo>
                <a:cubicBezTo>
                  <a:pt x="25083" y="315049"/>
                  <a:pt x="33681" y="315912"/>
                  <a:pt x="43117" y="316801"/>
                </a:cubicBezTo>
                <a:cubicBezTo>
                  <a:pt x="52477" y="317665"/>
                  <a:pt x="61964" y="318427"/>
                  <a:pt x="71552" y="319087"/>
                </a:cubicBezTo>
                <a:cubicBezTo>
                  <a:pt x="81153" y="319761"/>
                  <a:pt x="90119" y="320294"/>
                  <a:pt x="98400" y="320738"/>
                </a:cubicBezTo>
                <a:cubicBezTo>
                  <a:pt x="106655" y="321158"/>
                  <a:pt x="113805" y="321412"/>
                  <a:pt x="119914" y="321412"/>
                </a:cubicBezTo>
                <a:cubicBezTo>
                  <a:pt x="140729" y="321412"/>
                  <a:pt x="156655" y="318198"/>
                  <a:pt x="167170" y="311899"/>
                </a:cubicBezTo>
                <a:cubicBezTo>
                  <a:pt x="177368" y="305790"/>
                  <a:pt x="182321" y="294475"/>
                  <a:pt x="182321" y="277330"/>
                </a:cubicBezTo>
                <a:cubicBezTo>
                  <a:pt x="182321" y="267869"/>
                  <a:pt x="179121" y="259854"/>
                  <a:pt x="172517" y="252831"/>
                </a:cubicBezTo>
                <a:cubicBezTo>
                  <a:pt x="165722" y="245592"/>
                  <a:pt x="152883" y="236258"/>
                  <a:pt x="134354" y="225070"/>
                </a:cubicBezTo>
                <a:lnTo>
                  <a:pt x="68149" y="185725"/>
                </a:lnTo>
                <a:cubicBezTo>
                  <a:pt x="47803" y="173329"/>
                  <a:pt x="31268" y="159575"/>
                  <a:pt x="18948" y="144818"/>
                </a:cubicBezTo>
                <a:cubicBezTo>
                  <a:pt x="6376" y="129794"/>
                  <a:pt x="0" y="111290"/>
                  <a:pt x="0" y="89751"/>
                </a:cubicBezTo>
                <a:cubicBezTo>
                  <a:pt x="0" y="72364"/>
                  <a:pt x="3175" y="57722"/>
                  <a:pt x="9487" y="46240"/>
                </a:cubicBezTo>
                <a:cubicBezTo>
                  <a:pt x="15761" y="34785"/>
                  <a:pt x="24435" y="25451"/>
                  <a:pt x="35230" y="18428"/>
                </a:cubicBezTo>
                <a:cubicBezTo>
                  <a:pt x="46075" y="11481"/>
                  <a:pt x="58979" y="6604"/>
                  <a:pt x="73571" y="3962"/>
                </a:cubicBezTo>
                <a:cubicBezTo>
                  <a:pt x="88176" y="1320"/>
                  <a:pt x="104191" y="0"/>
                  <a:pt x="121222"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71" name="Shape 67">
            <a:extLst>
              <a:ext uri="{FF2B5EF4-FFF2-40B4-BE49-F238E27FC236}">
                <a16:creationId xmlns:a16="http://schemas.microsoft.com/office/drawing/2014/main" id="{6E24738F-5628-443E-BA7A-CE3C2E742653}"/>
              </a:ext>
            </a:extLst>
          </xdr:cNvPr>
          <xdr:cNvSpPr/>
        </xdr:nvSpPr>
        <xdr:spPr>
          <a:xfrm>
            <a:off x="7620485" y="5691632"/>
            <a:ext cx="148641" cy="452958"/>
          </a:xfrm>
          <a:custGeom>
            <a:avLst/>
            <a:gdLst/>
            <a:ahLst/>
            <a:cxnLst/>
            <a:rect l="0" t="0" r="0" b="0"/>
            <a:pathLst>
              <a:path w="148641" h="452958">
                <a:moveTo>
                  <a:pt x="48222" y="0"/>
                </a:moveTo>
                <a:cubicBezTo>
                  <a:pt x="53810" y="0"/>
                  <a:pt x="56693" y="1257"/>
                  <a:pt x="59055" y="3670"/>
                </a:cubicBezTo>
                <a:cubicBezTo>
                  <a:pt x="61493" y="6083"/>
                  <a:pt x="62726" y="9436"/>
                  <a:pt x="62726" y="13652"/>
                </a:cubicBezTo>
                <a:lnTo>
                  <a:pt x="62726" y="82614"/>
                </a:lnTo>
                <a:lnTo>
                  <a:pt x="131051" y="82614"/>
                </a:lnTo>
                <a:cubicBezTo>
                  <a:pt x="135217" y="82614"/>
                  <a:pt x="138887" y="84188"/>
                  <a:pt x="141998" y="87300"/>
                </a:cubicBezTo>
                <a:cubicBezTo>
                  <a:pt x="145097" y="90322"/>
                  <a:pt x="146672" y="94018"/>
                  <a:pt x="146672" y="98234"/>
                </a:cubicBezTo>
                <a:lnTo>
                  <a:pt x="146672" y="120561"/>
                </a:lnTo>
                <a:cubicBezTo>
                  <a:pt x="146672" y="124765"/>
                  <a:pt x="145097" y="128461"/>
                  <a:pt x="141998" y="131521"/>
                </a:cubicBezTo>
                <a:cubicBezTo>
                  <a:pt x="138938" y="134607"/>
                  <a:pt x="135242" y="136182"/>
                  <a:pt x="131051" y="136182"/>
                </a:cubicBezTo>
                <a:lnTo>
                  <a:pt x="62726" y="136182"/>
                </a:lnTo>
                <a:lnTo>
                  <a:pt x="62726" y="362013"/>
                </a:lnTo>
                <a:cubicBezTo>
                  <a:pt x="62726" y="383248"/>
                  <a:pt x="66573" y="391236"/>
                  <a:pt x="69774" y="394195"/>
                </a:cubicBezTo>
                <a:cubicBezTo>
                  <a:pt x="74537" y="398501"/>
                  <a:pt x="83236" y="400698"/>
                  <a:pt x="95618" y="400698"/>
                </a:cubicBezTo>
                <a:lnTo>
                  <a:pt x="132359" y="400698"/>
                </a:lnTo>
                <a:cubicBezTo>
                  <a:pt x="145834" y="400698"/>
                  <a:pt x="148641" y="407124"/>
                  <a:pt x="148641" y="412547"/>
                </a:cubicBezTo>
                <a:lnTo>
                  <a:pt x="148641" y="435851"/>
                </a:lnTo>
                <a:cubicBezTo>
                  <a:pt x="148641" y="441084"/>
                  <a:pt x="146228" y="447713"/>
                  <a:pt x="134747" y="449656"/>
                </a:cubicBezTo>
                <a:cubicBezTo>
                  <a:pt x="128067" y="450545"/>
                  <a:pt x="120828" y="451307"/>
                  <a:pt x="112916" y="451967"/>
                </a:cubicBezTo>
                <a:cubicBezTo>
                  <a:pt x="104966" y="452641"/>
                  <a:pt x="97892" y="452958"/>
                  <a:pt x="91707" y="452958"/>
                </a:cubicBezTo>
                <a:cubicBezTo>
                  <a:pt x="76327" y="452958"/>
                  <a:pt x="62802" y="451752"/>
                  <a:pt x="51524" y="449313"/>
                </a:cubicBezTo>
                <a:cubicBezTo>
                  <a:pt x="39916" y="446799"/>
                  <a:pt x="30252" y="442062"/>
                  <a:pt x="22771" y="435267"/>
                </a:cubicBezTo>
                <a:cubicBezTo>
                  <a:pt x="15227" y="428397"/>
                  <a:pt x="9487" y="418986"/>
                  <a:pt x="5690" y="407276"/>
                </a:cubicBezTo>
                <a:cubicBezTo>
                  <a:pt x="1892" y="395770"/>
                  <a:pt x="0" y="380721"/>
                  <a:pt x="0" y="362560"/>
                </a:cubicBezTo>
                <a:lnTo>
                  <a:pt x="0" y="20841"/>
                </a:lnTo>
                <a:cubicBezTo>
                  <a:pt x="0" y="12167"/>
                  <a:pt x="4800" y="6782"/>
                  <a:pt x="13894" y="5219"/>
                </a:cubicBezTo>
                <a:cubicBezTo>
                  <a:pt x="13894" y="5219"/>
                  <a:pt x="48171" y="0"/>
                  <a:pt x="48222"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72" name="Shape 68">
            <a:extLst>
              <a:ext uri="{FF2B5EF4-FFF2-40B4-BE49-F238E27FC236}">
                <a16:creationId xmlns:a16="http://schemas.microsoft.com/office/drawing/2014/main" id="{869C0D03-9A0F-489F-8522-09394FF230BB}"/>
              </a:ext>
            </a:extLst>
          </xdr:cNvPr>
          <xdr:cNvSpPr/>
        </xdr:nvSpPr>
        <xdr:spPr>
          <a:xfrm>
            <a:off x="7828144" y="5774788"/>
            <a:ext cx="62750" cy="365760"/>
          </a:xfrm>
          <a:custGeom>
            <a:avLst/>
            <a:gdLst/>
            <a:ahLst/>
            <a:cxnLst/>
            <a:rect l="0" t="0" r="0" b="0"/>
            <a:pathLst>
              <a:path w="62750" h="365760">
                <a:moveTo>
                  <a:pt x="15646" y="0"/>
                </a:moveTo>
                <a:lnTo>
                  <a:pt x="47130" y="0"/>
                </a:lnTo>
                <a:cubicBezTo>
                  <a:pt x="51295" y="0"/>
                  <a:pt x="54966" y="1575"/>
                  <a:pt x="58065" y="4686"/>
                </a:cubicBezTo>
                <a:cubicBezTo>
                  <a:pt x="61176" y="7734"/>
                  <a:pt x="62750" y="11430"/>
                  <a:pt x="62750" y="15621"/>
                </a:cubicBezTo>
                <a:lnTo>
                  <a:pt x="62750" y="350114"/>
                </a:lnTo>
                <a:cubicBezTo>
                  <a:pt x="62750" y="354330"/>
                  <a:pt x="61176" y="358025"/>
                  <a:pt x="58065" y="361099"/>
                </a:cubicBezTo>
                <a:cubicBezTo>
                  <a:pt x="54966" y="364186"/>
                  <a:pt x="51295" y="365760"/>
                  <a:pt x="47130" y="365760"/>
                </a:cubicBezTo>
                <a:lnTo>
                  <a:pt x="15646" y="365760"/>
                </a:lnTo>
                <a:cubicBezTo>
                  <a:pt x="11506" y="365760"/>
                  <a:pt x="7810" y="364210"/>
                  <a:pt x="4673" y="361099"/>
                </a:cubicBezTo>
                <a:cubicBezTo>
                  <a:pt x="1575" y="357975"/>
                  <a:pt x="0" y="354279"/>
                  <a:pt x="0" y="350114"/>
                </a:cubicBezTo>
                <a:lnTo>
                  <a:pt x="0" y="15621"/>
                </a:lnTo>
                <a:cubicBezTo>
                  <a:pt x="0" y="11456"/>
                  <a:pt x="1575" y="7785"/>
                  <a:pt x="4673" y="4686"/>
                </a:cubicBezTo>
                <a:cubicBezTo>
                  <a:pt x="7810" y="1550"/>
                  <a:pt x="11506" y="0"/>
                  <a:pt x="15646"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73" name="Shape 69">
            <a:extLst>
              <a:ext uri="{FF2B5EF4-FFF2-40B4-BE49-F238E27FC236}">
                <a16:creationId xmlns:a16="http://schemas.microsoft.com/office/drawing/2014/main" id="{0962B67C-8440-4A9F-BF26-F8F1B79046B9}"/>
              </a:ext>
            </a:extLst>
          </xdr:cNvPr>
          <xdr:cNvSpPr/>
        </xdr:nvSpPr>
        <xdr:spPr>
          <a:xfrm>
            <a:off x="7827495" y="5638365"/>
            <a:ext cx="64706" cy="83719"/>
          </a:xfrm>
          <a:custGeom>
            <a:avLst/>
            <a:gdLst/>
            <a:ahLst/>
            <a:cxnLst/>
            <a:rect l="0" t="0" r="0" b="0"/>
            <a:pathLst>
              <a:path w="64706" h="83719">
                <a:moveTo>
                  <a:pt x="15621" y="0"/>
                </a:moveTo>
                <a:lnTo>
                  <a:pt x="49085" y="0"/>
                </a:lnTo>
                <a:cubicBezTo>
                  <a:pt x="53251" y="0"/>
                  <a:pt x="56947" y="1575"/>
                  <a:pt x="60045" y="4686"/>
                </a:cubicBezTo>
                <a:cubicBezTo>
                  <a:pt x="63157" y="7760"/>
                  <a:pt x="64706" y="11456"/>
                  <a:pt x="64706" y="15621"/>
                </a:cubicBezTo>
                <a:lnTo>
                  <a:pt x="64706" y="68097"/>
                </a:lnTo>
                <a:cubicBezTo>
                  <a:pt x="64706" y="72263"/>
                  <a:pt x="63157" y="75959"/>
                  <a:pt x="60045" y="79045"/>
                </a:cubicBezTo>
                <a:cubicBezTo>
                  <a:pt x="56997" y="82143"/>
                  <a:pt x="53301" y="83719"/>
                  <a:pt x="49085" y="83719"/>
                </a:cubicBezTo>
                <a:lnTo>
                  <a:pt x="15621" y="83719"/>
                </a:lnTo>
                <a:cubicBezTo>
                  <a:pt x="11468" y="83719"/>
                  <a:pt x="7772" y="82143"/>
                  <a:pt x="4661" y="79045"/>
                </a:cubicBezTo>
                <a:cubicBezTo>
                  <a:pt x="1562" y="75959"/>
                  <a:pt x="0" y="72263"/>
                  <a:pt x="0" y="68097"/>
                </a:cubicBezTo>
                <a:lnTo>
                  <a:pt x="0" y="15621"/>
                </a:lnTo>
                <a:cubicBezTo>
                  <a:pt x="0" y="11456"/>
                  <a:pt x="1562" y="7760"/>
                  <a:pt x="4661" y="4686"/>
                </a:cubicBezTo>
                <a:cubicBezTo>
                  <a:pt x="7798" y="1550"/>
                  <a:pt x="11481" y="0"/>
                  <a:pt x="15621"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74" name="Shape 70">
            <a:extLst>
              <a:ext uri="{FF2B5EF4-FFF2-40B4-BE49-F238E27FC236}">
                <a16:creationId xmlns:a16="http://schemas.microsoft.com/office/drawing/2014/main" id="{AFA371F9-A3D5-4314-8B59-808249CD1199}"/>
              </a:ext>
            </a:extLst>
          </xdr:cNvPr>
          <xdr:cNvSpPr/>
        </xdr:nvSpPr>
        <xdr:spPr>
          <a:xfrm>
            <a:off x="7962989" y="5770184"/>
            <a:ext cx="239852" cy="374942"/>
          </a:xfrm>
          <a:custGeom>
            <a:avLst/>
            <a:gdLst/>
            <a:ahLst/>
            <a:cxnLst/>
            <a:rect l="0" t="0" r="0" b="0"/>
            <a:pathLst>
              <a:path w="239852" h="374942">
                <a:moveTo>
                  <a:pt x="142240" y="0"/>
                </a:moveTo>
                <a:cubicBezTo>
                  <a:pt x="157531" y="0"/>
                  <a:pt x="172491" y="660"/>
                  <a:pt x="186728" y="1994"/>
                </a:cubicBezTo>
                <a:cubicBezTo>
                  <a:pt x="200634" y="3251"/>
                  <a:pt x="213411" y="5016"/>
                  <a:pt x="224701" y="7264"/>
                </a:cubicBezTo>
                <a:cubicBezTo>
                  <a:pt x="230467" y="8229"/>
                  <a:pt x="234353" y="9880"/>
                  <a:pt x="236575" y="12293"/>
                </a:cubicBezTo>
                <a:cubicBezTo>
                  <a:pt x="238798" y="14834"/>
                  <a:pt x="239852" y="18694"/>
                  <a:pt x="239852" y="24168"/>
                </a:cubicBezTo>
                <a:lnTo>
                  <a:pt x="239852" y="47765"/>
                </a:lnTo>
                <a:cubicBezTo>
                  <a:pt x="239852" y="53162"/>
                  <a:pt x="237490" y="55969"/>
                  <a:pt x="235496" y="57378"/>
                </a:cubicBezTo>
                <a:cubicBezTo>
                  <a:pt x="232880" y="59208"/>
                  <a:pt x="229756" y="60135"/>
                  <a:pt x="226175" y="60135"/>
                </a:cubicBezTo>
                <a:lnTo>
                  <a:pt x="223545" y="60135"/>
                </a:lnTo>
                <a:cubicBezTo>
                  <a:pt x="208877" y="58394"/>
                  <a:pt x="195821" y="57163"/>
                  <a:pt x="184099" y="56540"/>
                </a:cubicBezTo>
                <a:cubicBezTo>
                  <a:pt x="172301" y="55880"/>
                  <a:pt x="158318" y="55537"/>
                  <a:pt x="142240" y="55537"/>
                </a:cubicBezTo>
                <a:cubicBezTo>
                  <a:pt x="116929" y="55537"/>
                  <a:pt x="97168" y="64173"/>
                  <a:pt x="83541" y="81178"/>
                </a:cubicBezTo>
                <a:cubicBezTo>
                  <a:pt x="69748" y="98298"/>
                  <a:pt x="62750" y="125476"/>
                  <a:pt x="62750" y="161900"/>
                </a:cubicBezTo>
                <a:lnTo>
                  <a:pt x="62750" y="213068"/>
                </a:lnTo>
                <a:cubicBezTo>
                  <a:pt x="62750" y="249504"/>
                  <a:pt x="69647" y="276682"/>
                  <a:pt x="83197" y="293789"/>
                </a:cubicBezTo>
                <a:cubicBezTo>
                  <a:pt x="96634" y="310781"/>
                  <a:pt x="116484" y="319405"/>
                  <a:pt x="142240" y="319405"/>
                </a:cubicBezTo>
                <a:cubicBezTo>
                  <a:pt x="158318" y="319405"/>
                  <a:pt x="172301" y="319087"/>
                  <a:pt x="184074" y="318427"/>
                </a:cubicBezTo>
                <a:cubicBezTo>
                  <a:pt x="195796" y="317779"/>
                  <a:pt x="208877" y="316573"/>
                  <a:pt x="223253" y="314833"/>
                </a:cubicBezTo>
                <a:lnTo>
                  <a:pt x="226175" y="314833"/>
                </a:lnTo>
                <a:cubicBezTo>
                  <a:pt x="229705" y="314833"/>
                  <a:pt x="232829" y="315735"/>
                  <a:pt x="235496" y="317589"/>
                </a:cubicBezTo>
                <a:cubicBezTo>
                  <a:pt x="237490" y="318961"/>
                  <a:pt x="239852" y="321780"/>
                  <a:pt x="239852" y="327190"/>
                </a:cubicBezTo>
                <a:lnTo>
                  <a:pt x="239852" y="350774"/>
                </a:lnTo>
                <a:cubicBezTo>
                  <a:pt x="239852" y="355778"/>
                  <a:pt x="238823" y="359524"/>
                  <a:pt x="236677" y="362204"/>
                </a:cubicBezTo>
                <a:cubicBezTo>
                  <a:pt x="234480" y="364922"/>
                  <a:pt x="230543" y="366712"/>
                  <a:pt x="224625" y="367728"/>
                </a:cubicBezTo>
                <a:cubicBezTo>
                  <a:pt x="213640" y="369900"/>
                  <a:pt x="200876" y="371665"/>
                  <a:pt x="186703" y="372974"/>
                </a:cubicBezTo>
                <a:cubicBezTo>
                  <a:pt x="172669" y="374281"/>
                  <a:pt x="157708" y="374942"/>
                  <a:pt x="142240" y="374942"/>
                </a:cubicBezTo>
                <a:cubicBezTo>
                  <a:pt x="119647" y="374942"/>
                  <a:pt x="99340" y="371030"/>
                  <a:pt x="81826" y="363270"/>
                </a:cubicBezTo>
                <a:cubicBezTo>
                  <a:pt x="64326" y="355511"/>
                  <a:pt x="49250" y="344487"/>
                  <a:pt x="37033" y="330466"/>
                </a:cubicBezTo>
                <a:cubicBezTo>
                  <a:pt x="24829" y="316522"/>
                  <a:pt x="15519" y="299326"/>
                  <a:pt x="9284" y="279375"/>
                </a:cubicBezTo>
                <a:cubicBezTo>
                  <a:pt x="3124" y="259512"/>
                  <a:pt x="0" y="237211"/>
                  <a:pt x="0" y="213068"/>
                </a:cubicBezTo>
                <a:lnTo>
                  <a:pt x="0" y="161900"/>
                </a:lnTo>
                <a:cubicBezTo>
                  <a:pt x="0" y="137770"/>
                  <a:pt x="3124" y="115455"/>
                  <a:pt x="9284" y="95567"/>
                </a:cubicBezTo>
                <a:cubicBezTo>
                  <a:pt x="15519" y="75616"/>
                  <a:pt x="24740" y="58420"/>
                  <a:pt x="36678" y="44488"/>
                </a:cubicBezTo>
                <a:cubicBezTo>
                  <a:pt x="48628" y="30543"/>
                  <a:pt x="63715" y="19507"/>
                  <a:pt x="81521" y="11671"/>
                </a:cubicBezTo>
                <a:cubicBezTo>
                  <a:pt x="99289" y="3911"/>
                  <a:pt x="119710" y="0"/>
                  <a:pt x="142240"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75" name="Shape 71">
            <a:extLst>
              <a:ext uri="{FF2B5EF4-FFF2-40B4-BE49-F238E27FC236}">
                <a16:creationId xmlns:a16="http://schemas.microsoft.com/office/drawing/2014/main" id="{6BE4963D-CA50-4DC6-B367-25636E1946B8}"/>
              </a:ext>
            </a:extLst>
          </xdr:cNvPr>
          <xdr:cNvSpPr/>
        </xdr:nvSpPr>
        <xdr:spPr>
          <a:xfrm>
            <a:off x="8258381" y="5770186"/>
            <a:ext cx="245072" cy="374942"/>
          </a:xfrm>
          <a:custGeom>
            <a:avLst/>
            <a:gdLst/>
            <a:ahLst/>
            <a:cxnLst/>
            <a:rect l="0" t="0" r="0" b="0"/>
            <a:pathLst>
              <a:path w="245072" h="374942">
                <a:moveTo>
                  <a:pt x="121222" y="0"/>
                </a:moveTo>
                <a:cubicBezTo>
                  <a:pt x="139675" y="0"/>
                  <a:pt x="157735" y="762"/>
                  <a:pt x="174905" y="2311"/>
                </a:cubicBezTo>
                <a:cubicBezTo>
                  <a:pt x="191960" y="3810"/>
                  <a:pt x="208471" y="5931"/>
                  <a:pt x="223965" y="8572"/>
                </a:cubicBezTo>
                <a:cubicBezTo>
                  <a:pt x="236017" y="10464"/>
                  <a:pt x="238519" y="18110"/>
                  <a:pt x="238519" y="24168"/>
                </a:cubicBezTo>
                <a:lnTo>
                  <a:pt x="238519" y="45822"/>
                </a:lnTo>
                <a:cubicBezTo>
                  <a:pt x="238519" y="54648"/>
                  <a:pt x="233693" y="59474"/>
                  <a:pt x="224879" y="59474"/>
                </a:cubicBezTo>
                <a:cubicBezTo>
                  <a:pt x="211303" y="58610"/>
                  <a:pt x="196152" y="57505"/>
                  <a:pt x="177127" y="56197"/>
                </a:cubicBezTo>
                <a:cubicBezTo>
                  <a:pt x="158128" y="54889"/>
                  <a:pt x="139332" y="54229"/>
                  <a:pt x="121222" y="54229"/>
                </a:cubicBezTo>
                <a:cubicBezTo>
                  <a:pt x="103328" y="54229"/>
                  <a:pt x="88773" y="56388"/>
                  <a:pt x="77877" y="60604"/>
                </a:cubicBezTo>
                <a:cubicBezTo>
                  <a:pt x="67704" y="64617"/>
                  <a:pt x="62751" y="74155"/>
                  <a:pt x="62751" y="89751"/>
                </a:cubicBezTo>
                <a:cubicBezTo>
                  <a:pt x="62751" y="99187"/>
                  <a:pt x="66155" y="107074"/>
                  <a:pt x="73127" y="113855"/>
                </a:cubicBezTo>
                <a:cubicBezTo>
                  <a:pt x="80391" y="120891"/>
                  <a:pt x="91707" y="128803"/>
                  <a:pt x="106731" y="137401"/>
                </a:cubicBezTo>
                <a:lnTo>
                  <a:pt x="171704" y="176136"/>
                </a:lnTo>
                <a:cubicBezTo>
                  <a:pt x="198984" y="192367"/>
                  <a:pt x="218225" y="208509"/>
                  <a:pt x="228892" y="224079"/>
                </a:cubicBezTo>
                <a:cubicBezTo>
                  <a:pt x="239637" y="239700"/>
                  <a:pt x="245072" y="257620"/>
                  <a:pt x="245072" y="277330"/>
                </a:cubicBezTo>
                <a:cubicBezTo>
                  <a:pt x="245072" y="294259"/>
                  <a:pt x="242024" y="309080"/>
                  <a:pt x="235992" y="321399"/>
                </a:cubicBezTo>
                <a:cubicBezTo>
                  <a:pt x="229895" y="333794"/>
                  <a:pt x="221221" y="344043"/>
                  <a:pt x="210236" y="351853"/>
                </a:cubicBezTo>
                <a:cubicBezTo>
                  <a:pt x="199301" y="359664"/>
                  <a:pt x="185966" y="365532"/>
                  <a:pt x="170676" y="369303"/>
                </a:cubicBezTo>
                <a:cubicBezTo>
                  <a:pt x="155423" y="373050"/>
                  <a:pt x="138316" y="374942"/>
                  <a:pt x="119914" y="374942"/>
                </a:cubicBezTo>
                <a:cubicBezTo>
                  <a:pt x="113754" y="374942"/>
                  <a:pt x="106464" y="374828"/>
                  <a:pt x="97892" y="374625"/>
                </a:cubicBezTo>
                <a:cubicBezTo>
                  <a:pt x="89294" y="374409"/>
                  <a:pt x="80277" y="373863"/>
                  <a:pt x="70816" y="372974"/>
                </a:cubicBezTo>
                <a:cubicBezTo>
                  <a:pt x="61392" y="372109"/>
                  <a:pt x="51867" y="371132"/>
                  <a:pt x="42228" y="370014"/>
                </a:cubicBezTo>
                <a:cubicBezTo>
                  <a:pt x="32424" y="368910"/>
                  <a:pt x="23482" y="367207"/>
                  <a:pt x="15622" y="365011"/>
                </a:cubicBezTo>
                <a:cubicBezTo>
                  <a:pt x="2705" y="361963"/>
                  <a:pt x="0" y="354889"/>
                  <a:pt x="0" y="349491"/>
                </a:cubicBezTo>
                <a:lnTo>
                  <a:pt x="0" y="326529"/>
                </a:lnTo>
                <a:cubicBezTo>
                  <a:pt x="0" y="322656"/>
                  <a:pt x="1422" y="319558"/>
                  <a:pt x="4255" y="317335"/>
                </a:cubicBezTo>
                <a:cubicBezTo>
                  <a:pt x="6845" y="315227"/>
                  <a:pt x="10249" y="314160"/>
                  <a:pt x="14313" y="314160"/>
                </a:cubicBezTo>
                <a:lnTo>
                  <a:pt x="16955" y="314160"/>
                </a:lnTo>
                <a:cubicBezTo>
                  <a:pt x="25083" y="315049"/>
                  <a:pt x="33681" y="315912"/>
                  <a:pt x="43117" y="316801"/>
                </a:cubicBezTo>
                <a:cubicBezTo>
                  <a:pt x="52477" y="317665"/>
                  <a:pt x="61964" y="318427"/>
                  <a:pt x="71552" y="319087"/>
                </a:cubicBezTo>
                <a:cubicBezTo>
                  <a:pt x="81153" y="319761"/>
                  <a:pt x="90132" y="320294"/>
                  <a:pt x="98400" y="320738"/>
                </a:cubicBezTo>
                <a:cubicBezTo>
                  <a:pt x="106655" y="321158"/>
                  <a:pt x="113805" y="321399"/>
                  <a:pt x="119914" y="321399"/>
                </a:cubicBezTo>
                <a:cubicBezTo>
                  <a:pt x="140729" y="321399"/>
                  <a:pt x="156629" y="318198"/>
                  <a:pt x="167145" y="311899"/>
                </a:cubicBezTo>
                <a:cubicBezTo>
                  <a:pt x="177343" y="305778"/>
                  <a:pt x="182321" y="294475"/>
                  <a:pt x="182321" y="277330"/>
                </a:cubicBezTo>
                <a:cubicBezTo>
                  <a:pt x="182321" y="267869"/>
                  <a:pt x="179121" y="259854"/>
                  <a:pt x="172517" y="252831"/>
                </a:cubicBezTo>
                <a:cubicBezTo>
                  <a:pt x="165722" y="245592"/>
                  <a:pt x="152883" y="236258"/>
                  <a:pt x="134354" y="225070"/>
                </a:cubicBezTo>
                <a:lnTo>
                  <a:pt x="68149" y="185725"/>
                </a:lnTo>
                <a:cubicBezTo>
                  <a:pt x="47803" y="173329"/>
                  <a:pt x="31268" y="159575"/>
                  <a:pt x="18948" y="144818"/>
                </a:cubicBezTo>
                <a:cubicBezTo>
                  <a:pt x="6376" y="129794"/>
                  <a:pt x="0" y="111290"/>
                  <a:pt x="0" y="89751"/>
                </a:cubicBezTo>
                <a:cubicBezTo>
                  <a:pt x="0" y="72364"/>
                  <a:pt x="3175" y="57722"/>
                  <a:pt x="9487" y="46240"/>
                </a:cubicBezTo>
                <a:cubicBezTo>
                  <a:pt x="15748" y="34785"/>
                  <a:pt x="24409" y="25451"/>
                  <a:pt x="35230" y="18428"/>
                </a:cubicBezTo>
                <a:cubicBezTo>
                  <a:pt x="46075" y="11481"/>
                  <a:pt x="58979" y="6604"/>
                  <a:pt x="73571" y="3962"/>
                </a:cubicBezTo>
                <a:cubicBezTo>
                  <a:pt x="88176" y="1320"/>
                  <a:pt x="104191" y="0"/>
                  <a:pt x="121222"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76" name="Shape 72">
            <a:extLst>
              <a:ext uri="{FF2B5EF4-FFF2-40B4-BE49-F238E27FC236}">
                <a16:creationId xmlns:a16="http://schemas.microsoft.com/office/drawing/2014/main" id="{FC625F36-4E53-4484-8871-268771C96AD9}"/>
              </a:ext>
            </a:extLst>
          </xdr:cNvPr>
          <xdr:cNvSpPr/>
        </xdr:nvSpPr>
        <xdr:spPr>
          <a:xfrm>
            <a:off x="3631156" y="3868246"/>
            <a:ext cx="127724" cy="445427"/>
          </a:xfrm>
          <a:custGeom>
            <a:avLst/>
            <a:gdLst/>
            <a:ahLst/>
            <a:cxnLst/>
            <a:rect l="0" t="0" r="0" b="0"/>
            <a:pathLst>
              <a:path w="127724" h="445427">
                <a:moveTo>
                  <a:pt x="63894" y="0"/>
                </a:moveTo>
                <a:cubicBezTo>
                  <a:pt x="99085" y="0"/>
                  <a:pt x="127724" y="28639"/>
                  <a:pt x="127724" y="63830"/>
                </a:cubicBezTo>
                <a:lnTo>
                  <a:pt x="127724" y="381584"/>
                </a:lnTo>
                <a:cubicBezTo>
                  <a:pt x="127724" y="416776"/>
                  <a:pt x="99085" y="445427"/>
                  <a:pt x="63894" y="445427"/>
                </a:cubicBezTo>
                <a:cubicBezTo>
                  <a:pt x="28651" y="445427"/>
                  <a:pt x="0" y="416776"/>
                  <a:pt x="0" y="381584"/>
                </a:cubicBezTo>
                <a:lnTo>
                  <a:pt x="0" y="63830"/>
                </a:lnTo>
                <a:cubicBezTo>
                  <a:pt x="0" y="28639"/>
                  <a:pt x="28651" y="0"/>
                  <a:pt x="63894"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77" name="Shape 73">
            <a:extLst>
              <a:ext uri="{FF2B5EF4-FFF2-40B4-BE49-F238E27FC236}">
                <a16:creationId xmlns:a16="http://schemas.microsoft.com/office/drawing/2014/main" id="{B953AF2C-11BD-4379-9EE5-EAD61F78FA19}"/>
              </a:ext>
            </a:extLst>
          </xdr:cNvPr>
          <xdr:cNvSpPr/>
        </xdr:nvSpPr>
        <xdr:spPr>
          <a:xfrm>
            <a:off x="3383559" y="4101992"/>
            <a:ext cx="108763" cy="330962"/>
          </a:xfrm>
          <a:custGeom>
            <a:avLst/>
            <a:gdLst/>
            <a:ahLst/>
            <a:cxnLst/>
            <a:rect l="0" t="0" r="0" b="0"/>
            <a:pathLst>
              <a:path w="108763" h="330962">
                <a:moveTo>
                  <a:pt x="54369" y="0"/>
                </a:moveTo>
                <a:cubicBezTo>
                  <a:pt x="84366" y="0"/>
                  <a:pt x="108763" y="24409"/>
                  <a:pt x="108763" y="54407"/>
                </a:cubicBezTo>
                <a:lnTo>
                  <a:pt x="108763" y="276593"/>
                </a:lnTo>
                <a:cubicBezTo>
                  <a:pt x="108763" y="306578"/>
                  <a:pt x="84366" y="330962"/>
                  <a:pt x="54369" y="330962"/>
                </a:cubicBezTo>
                <a:cubicBezTo>
                  <a:pt x="24397" y="330962"/>
                  <a:pt x="0" y="306578"/>
                  <a:pt x="0" y="276593"/>
                </a:cubicBezTo>
                <a:lnTo>
                  <a:pt x="0" y="54407"/>
                </a:lnTo>
                <a:cubicBezTo>
                  <a:pt x="0" y="24409"/>
                  <a:pt x="24397" y="0"/>
                  <a:pt x="54369"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78" name="Shape 74">
            <a:extLst>
              <a:ext uri="{FF2B5EF4-FFF2-40B4-BE49-F238E27FC236}">
                <a16:creationId xmlns:a16="http://schemas.microsoft.com/office/drawing/2014/main" id="{7518E4DA-B6B9-4918-BC6A-EC97395031B0}"/>
              </a:ext>
            </a:extLst>
          </xdr:cNvPr>
          <xdr:cNvSpPr/>
        </xdr:nvSpPr>
        <xdr:spPr>
          <a:xfrm>
            <a:off x="3889043" y="3370736"/>
            <a:ext cx="152959" cy="825779"/>
          </a:xfrm>
          <a:custGeom>
            <a:avLst/>
            <a:gdLst/>
            <a:ahLst/>
            <a:cxnLst/>
            <a:rect l="0" t="0" r="0" b="0"/>
            <a:pathLst>
              <a:path w="152959" h="825779">
                <a:moveTo>
                  <a:pt x="76441" y="0"/>
                </a:moveTo>
                <a:cubicBezTo>
                  <a:pt x="118631" y="0"/>
                  <a:pt x="152959" y="34290"/>
                  <a:pt x="152959" y="76441"/>
                </a:cubicBezTo>
                <a:lnTo>
                  <a:pt x="152959" y="749338"/>
                </a:lnTo>
                <a:cubicBezTo>
                  <a:pt x="152959" y="791489"/>
                  <a:pt x="118631" y="825779"/>
                  <a:pt x="76441" y="825779"/>
                </a:cubicBezTo>
                <a:cubicBezTo>
                  <a:pt x="34303" y="825779"/>
                  <a:pt x="0" y="791489"/>
                  <a:pt x="0" y="749338"/>
                </a:cubicBezTo>
                <a:lnTo>
                  <a:pt x="0" y="76441"/>
                </a:lnTo>
                <a:cubicBezTo>
                  <a:pt x="0" y="34290"/>
                  <a:pt x="34303" y="0"/>
                  <a:pt x="76441"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79" name="Shape 75">
            <a:extLst>
              <a:ext uri="{FF2B5EF4-FFF2-40B4-BE49-F238E27FC236}">
                <a16:creationId xmlns:a16="http://schemas.microsoft.com/office/drawing/2014/main" id="{B055C3F8-59A7-4452-B6DD-BB0DCC4794B7}"/>
              </a:ext>
            </a:extLst>
          </xdr:cNvPr>
          <xdr:cNvSpPr/>
        </xdr:nvSpPr>
        <xdr:spPr>
          <a:xfrm>
            <a:off x="3374111" y="3124746"/>
            <a:ext cx="127660" cy="451028"/>
          </a:xfrm>
          <a:custGeom>
            <a:avLst/>
            <a:gdLst/>
            <a:ahLst/>
            <a:cxnLst/>
            <a:rect l="0" t="0" r="0" b="0"/>
            <a:pathLst>
              <a:path w="127660" h="451028">
                <a:moveTo>
                  <a:pt x="63830" y="0"/>
                </a:moveTo>
                <a:cubicBezTo>
                  <a:pt x="99022" y="0"/>
                  <a:pt x="127660" y="28639"/>
                  <a:pt x="127660" y="63830"/>
                </a:cubicBezTo>
                <a:lnTo>
                  <a:pt x="127660" y="387160"/>
                </a:lnTo>
                <a:cubicBezTo>
                  <a:pt x="127660" y="422377"/>
                  <a:pt x="99022" y="451028"/>
                  <a:pt x="63830" y="451028"/>
                </a:cubicBezTo>
                <a:cubicBezTo>
                  <a:pt x="28639" y="451028"/>
                  <a:pt x="0" y="422377"/>
                  <a:pt x="0" y="387160"/>
                </a:cubicBezTo>
                <a:lnTo>
                  <a:pt x="0" y="63830"/>
                </a:lnTo>
                <a:cubicBezTo>
                  <a:pt x="0" y="28639"/>
                  <a:pt x="28639" y="0"/>
                  <a:pt x="63830"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80" name="Shape 76">
            <a:extLst>
              <a:ext uri="{FF2B5EF4-FFF2-40B4-BE49-F238E27FC236}">
                <a16:creationId xmlns:a16="http://schemas.microsoft.com/office/drawing/2014/main" id="{DF3CF997-8656-4E20-916F-E0AD89FE684D}"/>
              </a:ext>
            </a:extLst>
          </xdr:cNvPr>
          <xdr:cNvSpPr/>
        </xdr:nvSpPr>
        <xdr:spPr>
          <a:xfrm>
            <a:off x="3625018" y="3244168"/>
            <a:ext cx="140259" cy="530301"/>
          </a:xfrm>
          <a:custGeom>
            <a:avLst/>
            <a:gdLst/>
            <a:ahLst/>
            <a:cxnLst/>
            <a:rect l="0" t="0" r="0" b="0"/>
            <a:pathLst>
              <a:path w="140259" h="530301">
                <a:moveTo>
                  <a:pt x="70129" y="0"/>
                </a:moveTo>
                <a:cubicBezTo>
                  <a:pt x="108801" y="0"/>
                  <a:pt x="140259" y="31483"/>
                  <a:pt x="140259" y="70180"/>
                </a:cubicBezTo>
                <a:lnTo>
                  <a:pt x="140259" y="460108"/>
                </a:lnTo>
                <a:cubicBezTo>
                  <a:pt x="140259" y="498818"/>
                  <a:pt x="108801" y="530301"/>
                  <a:pt x="70129" y="530301"/>
                </a:cubicBezTo>
                <a:cubicBezTo>
                  <a:pt x="66751" y="530301"/>
                  <a:pt x="63284" y="530034"/>
                  <a:pt x="57760" y="529069"/>
                </a:cubicBezTo>
                <a:cubicBezTo>
                  <a:pt x="56210" y="528777"/>
                  <a:pt x="54673" y="528384"/>
                  <a:pt x="51816" y="527596"/>
                </a:cubicBezTo>
                <a:cubicBezTo>
                  <a:pt x="49009" y="526821"/>
                  <a:pt x="47206" y="526288"/>
                  <a:pt x="45580" y="525640"/>
                </a:cubicBezTo>
                <a:cubicBezTo>
                  <a:pt x="18428" y="515468"/>
                  <a:pt x="0" y="489077"/>
                  <a:pt x="0" y="460108"/>
                </a:cubicBezTo>
                <a:lnTo>
                  <a:pt x="0" y="70129"/>
                </a:lnTo>
                <a:cubicBezTo>
                  <a:pt x="0" y="41834"/>
                  <a:pt x="16828" y="16472"/>
                  <a:pt x="42900" y="5524"/>
                </a:cubicBezTo>
                <a:cubicBezTo>
                  <a:pt x="47015" y="3721"/>
                  <a:pt x="51054" y="2464"/>
                  <a:pt x="55461" y="1613"/>
                </a:cubicBezTo>
                <a:cubicBezTo>
                  <a:pt x="60173" y="572"/>
                  <a:pt x="65227" y="0"/>
                  <a:pt x="70129"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81" name="Shape 77">
            <a:extLst>
              <a:ext uri="{FF2B5EF4-FFF2-40B4-BE49-F238E27FC236}">
                <a16:creationId xmlns:a16="http://schemas.microsoft.com/office/drawing/2014/main" id="{31745780-7676-45BE-85B5-3E1215294C58}"/>
              </a:ext>
            </a:extLst>
          </xdr:cNvPr>
          <xdr:cNvSpPr/>
        </xdr:nvSpPr>
        <xdr:spPr>
          <a:xfrm>
            <a:off x="3135555" y="3010549"/>
            <a:ext cx="115087" cy="375183"/>
          </a:xfrm>
          <a:custGeom>
            <a:avLst/>
            <a:gdLst/>
            <a:ahLst/>
            <a:cxnLst/>
            <a:rect l="0" t="0" r="0" b="0"/>
            <a:pathLst>
              <a:path w="115087" h="375183">
                <a:moveTo>
                  <a:pt x="57518" y="0"/>
                </a:moveTo>
                <a:cubicBezTo>
                  <a:pt x="89255" y="0"/>
                  <a:pt x="115087" y="25807"/>
                  <a:pt x="115087" y="57518"/>
                </a:cubicBezTo>
                <a:lnTo>
                  <a:pt x="115087" y="317665"/>
                </a:lnTo>
                <a:cubicBezTo>
                  <a:pt x="115087" y="349377"/>
                  <a:pt x="89255" y="375183"/>
                  <a:pt x="57518" y="375183"/>
                </a:cubicBezTo>
                <a:cubicBezTo>
                  <a:pt x="25806" y="375183"/>
                  <a:pt x="0" y="349377"/>
                  <a:pt x="0" y="317665"/>
                </a:cubicBezTo>
                <a:lnTo>
                  <a:pt x="0" y="57518"/>
                </a:lnTo>
                <a:cubicBezTo>
                  <a:pt x="0" y="25807"/>
                  <a:pt x="25806" y="0"/>
                  <a:pt x="57518"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82" name="Shape 78">
            <a:extLst>
              <a:ext uri="{FF2B5EF4-FFF2-40B4-BE49-F238E27FC236}">
                <a16:creationId xmlns:a16="http://schemas.microsoft.com/office/drawing/2014/main" id="{CFD75FBF-1837-4DE5-AEE9-9F14868B14DC}"/>
              </a:ext>
            </a:extLst>
          </xdr:cNvPr>
          <xdr:cNvSpPr/>
        </xdr:nvSpPr>
        <xdr:spPr>
          <a:xfrm>
            <a:off x="2908333" y="2902375"/>
            <a:ext cx="102464" cy="302425"/>
          </a:xfrm>
          <a:custGeom>
            <a:avLst/>
            <a:gdLst/>
            <a:ahLst/>
            <a:cxnLst/>
            <a:rect l="0" t="0" r="0" b="0"/>
            <a:pathLst>
              <a:path w="102464" h="302425">
                <a:moveTo>
                  <a:pt x="51207" y="0"/>
                </a:moveTo>
                <a:cubicBezTo>
                  <a:pt x="79477" y="0"/>
                  <a:pt x="102464" y="22987"/>
                  <a:pt x="102464" y="51257"/>
                </a:cubicBezTo>
                <a:lnTo>
                  <a:pt x="102464" y="251193"/>
                </a:lnTo>
                <a:cubicBezTo>
                  <a:pt x="102464" y="279451"/>
                  <a:pt x="79477" y="302425"/>
                  <a:pt x="51207" y="302425"/>
                </a:cubicBezTo>
                <a:cubicBezTo>
                  <a:pt x="22962" y="302425"/>
                  <a:pt x="0" y="279451"/>
                  <a:pt x="0" y="251193"/>
                </a:cubicBezTo>
                <a:lnTo>
                  <a:pt x="0" y="51257"/>
                </a:lnTo>
                <a:cubicBezTo>
                  <a:pt x="0" y="22987"/>
                  <a:pt x="22962" y="0"/>
                  <a:pt x="51207"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83" name="Shape 79">
            <a:extLst>
              <a:ext uri="{FF2B5EF4-FFF2-40B4-BE49-F238E27FC236}">
                <a16:creationId xmlns:a16="http://schemas.microsoft.com/office/drawing/2014/main" id="{2488B00A-B944-445F-B194-DDAF404AAF39}"/>
              </a:ext>
            </a:extLst>
          </xdr:cNvPr>
          <xdr:cNvSpPr/>
        </xdr:nvSpPr>
        <xdr:spPr>
          <a:xfrm>
            <a:off x="2702282" y="2801376"/>
            <a:ext cx="83566" cy="237896"/>
          </a:xfrm>
          <a:custGeom>
            <a:avLst/>
            <a:gdLst/>
            <a:ahLst/>
            <a:cxnLst/>
            <a:rect l="0" t="0" r="0" b="0"/>
            <a:pathLst>
              <a:path w="83566" h="237896">
                <a:moveTo>
                  <a:pt x="41770" y="0"/>
                </a:moveTo>
                <a:cubicBezTo>
                  <a:pt x="64808" y="0"/>
                  <a:pt x="83566" y="18733"/>
                  <a:pt x="83566" y="41745"/>
                </a:cubicBezTo>
                <a:lnTo>
                  <a:pt x="83566" y="196101"/>
                </a:lnTo>
                <a:cubicBezTo>
                  <a:pt x="83566" y="219139"/>
                  <a:pt x="64808" y="237896"/>
                  <a:pt x="41770" y="237896"/>
                </a:cubicBezTo>
                <a:cubicBezTo>
                  <a:pt x="18733" y="237896"/>
                  <a:pt x="0" y="219139"/>
                  <a:pt x="0" y="196101"/>
                </a:cubicBezTo>
                <a:lnTo>
                  <a:pt x="0" y="41745"/>
                </a:lnTo>
                <a:cubicBezTo>
                  <a:pt x="0" y="18733"/>
                  <a:pt x="18733" y="0"/>
                  <a:pt x="41770"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84" name="Shape 80">
            <a:extLst>
              <a:ext uri="{FF2B5EF4-FFF2-40B4-BE49-F238E27FC236}">
                <a16:creationId xmlns:a16="http://schemas.microsoft.com/office/drawing/2014/main" id="{0F55C724-7E2D-4DC7-AE0B-1459EBB60261}"/>
              </a:ext>
            </a:extLst>
          </xdr:cNvPr>
          <xdr:cNvSpPr/>
        </xdr:nvSpPr>
        <xdr:spPr>
          <a:xfrm>
            <a:off x="4175247" y="3503573"/>
            <a:ext cx="152959" cy="598424"/>
          </a:xfrm>
          <a:custGeom>
            <a:avLst/>
            <a:gdLst/>
            <a:ahLst/>
            <a:cxnLst/>
            <a:rect l="0" t="0" r="0" b="0"/>
            <a:pathLst>
              <a:path w="152959" h="598424">
                <a:moveTo>
                  <a:pt x="76517" y="0"/>
                </a:moveTo>
                <a:cubicBezTo>
                  <a:pt x="118656" y="0"/>
                  <a:pt x="152959" y="34290"/>
                  <a:pt x="152959" y="76441"/>
                </a:cubicBezTo>
                <a:lnTo>
                  <a:pt x="152959" y="521970"/>
                </a:lnTo>
                <a:cubicBezTo>
                  <a:pt x="152959" y="564121"/>
                  <a:pt x="118656" y="598424"/>
                  <a:pt x="76517" y="598424"/>
                </a:cubicBezTo>
                <a:cubicBezTo>
                  <a:pt x="34328" y="598424"/>
                  <a:pt x="0" y="564121"/>
                  <a:pt x="0" y="521970"/>
                </a:cubicBezTo>
                <a:lnTo>
                  <a:pt x="0" y="76441"/>
                </a:lnTo>
                <a:cubicBezTo>
                  <a:pt x="0" y="34290"/>
                  <a:pt x="34328" y="0"/>
                  <a:pt x="76517"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85" name="Shape 81">
            <a:extLst>
              <a:ext uri="{FF2B5EF4-FFF2-40B4-BE49-F238E27FC236}">
                <a16:creationId xmlns:a16="http://schemas.microsoft.com/office/drawing/2014/main" id="{4BC93BBA-AC16-482D-857F-BB6BB5E38135}"/>
              </a:ext>
            </a:extLst>
          </xdr:cNvPr>
          <xdr:cNvSpPr/>
        </xdr:nvSpPr>
        <xdr:spPr>
          <a:xfrm>
            <a:off x="4744575" y="3868246"/>
            <a:ext cx="127737" cy="445427"/>
          </a:xfrm>
          <a:custGeom>
            <a:avLst/>
            <a:gdLst/>
            <a:ahLst/>
            <a:cxnLst/>
            <a:rect l="0" t="0" r="0" b="0"/>
            <a:pathLst>
              <a:path w="127737" h="445427">
                <a:moveTo>
                  <a:pt x="63830" y="0"/>
                </a:moveTo>
                <a:cubicBezTo>
                  <a:pt x="99073" y="0"/>
                  <a:pt x="127737" y="28639"/>
                  <a:pt x="127737" y="63830"/>
                </a:cubicBezTo>
                <a:lnTo>
                  <a:pt x="127737" y="381584"/>
                </a:lnTo>
                <a:cubicBezTo>
                  <a:pt x="127737" y="416776"/>
                  <a:pt x="99073" y="445427"/>
                  <a:pt x="63830" y="445427"/>
                </a:cubicBezTo>
                <a:cubicBezTo>
                  <a:pt x="28639" y="445427"/>
                  <a:pt x="0" y="416776"/>
                  <a:pt x="0" y="381584"/>
                </a:cubicBezTo>
                <a:lnTo>
                  <a:pt x="0" y="63830"/>
                </a:lnTo>
                <a:cubicBezTo>
                  <a:pt x="0" y="28639"/>
                  <a:pt x="28639" y="0"/>
                  <a:pt x="63830"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86" name="Shape 82">
            <a:extLst>
              <a:ext uri="{FF2B5EF4-FFF2-40B4-BE49-F238E27FC236}">
                <a16:creationId xmlns:a16="http://schemas.microsoft.com/office/drawing/2014/main" id="{1BB3465B-44FF-4AD1-B65E-AF5AEBBCA8A3}"/>
              </a:ext>
            </a:extLst>
          </xdr:cNvPr>
          <xdr:cNvSpPr/>
        </xdr:nvSpPr>
        <xdr:spPr>
          <a:xfrm>
            <a:off x="5011134" y="4101992"/>
            <a:ext cx="108763" cy="330962"/>
          </a:xfrm>
          <a:custGeom>
            <a:avLst/>
            <a:gdLst/>
            <a:ahLst/>
            <a:cxnLst/>
            <a:rect l="0" t="0" r="0" b="0"/>
            <a:pathLst>
              <a:path w="108763" h="330962">
                <a:moveTo>
                  <a:pt x="54394" y="0"/>
                </a:moveTo>
                <a:cubicBezTo>
                  <a:pt x="84366" y="0"/>
                  <a:pt x="108763" y="24409"/>
                  <a:pt x="108763" y="54407"/>
                </a:cubicBezTo>
                <a:lnTo>
                  <a:pt x="108763" y="276593"/>
                </a:lnTo>
                <a:cubicBezTo>
                  <a:pt x="108763" y="306578"/>
                  <a:pt x="84366" y="330962"/>
                  <a:pt x="54394" y="330962"/>
                </a:cubicBezTo>
                <a:cubicBezTo>
                  <a:pt x="24409" y="330962"/>
                  <a:pt x="0" y="306578"/>
                  <a:pt x="0" y="276593"/>
                </a:cubicBezTo>
                <a:lnTo>
                  <a:pt x="0" y="54407"/>
                </a:lnTo>
                <a:cubicBezTo>
                  <a:pt x="0" y="24409"/>
                  <a:pt x="24409" y="0"/>
                  <a:pt x="54394"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87" name="Shape 83">
            <a:extLst>
              <a:ext uri="{FF2B5EF4-FFF2-40B4-BE49-F238E27FC236}">
                <a16:creationId xmlns:a16="http://schemas.microsoft.com/office/drawing/2014/main" id="{B579B350-055D-4F6F-B554-BAF19592BE22}"/>
              </a:ext>
            </a:extLst>
          </xdr:cNvPr>
          <xdr:cNvSpPr/>
        </xdr:nvSpPr>
        <xdr:spPr>
          <a:xfrm>
            <a:off x="4461454" y="3370736"/>
            <a:ext cx="152959" cy="825779"/>
          </a:xfrm>
          <a:custGeom>
            <a:avLst/>
            <a:gdLst/>
            <a:ahLst/>
            <a:cxnLst/>
            <a:rect l="0" t="0" r="0" b="0"/>
            <a:pathLst>
              <a:path w="152959" h="825779">
                <a:moveTo>
                  <a:pt x="76517" y="0"/>
                </a:moveTo>
                <a:cubicBezTo>
                  <a:pt x="118656" y="0"/>
                  <a:pt x="152959" y="34290"/>
                  <a:pt x="152959" y="76441"/>
                </a:cubicBezTo>
                <a:lnTo>
                  <a:pt x="152959" y="749338"/>
                </a:lnTo>
                <a:cubicBezTo>
                  <a:pt x="152959" y="791489"/>
                  <a:pt x="118656" y="825779"/>
                  <a:pt x="76517" y="825779"/>
                </a:cubicBezTo>
                <a:cubicBezTo>
                  <a:pt x="34328" y="825779"/>
                  <a:pt x="0" y="791489"/>
                  <a:pt x="0" y="749338"/>
                </a:cubicBezTo>
                <a:lnTo>
                  <a:pt x="0" y="76441"/>
                </a:lnTo>
                <a:cubicBezTo>
                  <a:pt x="0" y="34290"/>
                  <a:pt x="34328" y="0"/>
                  <a:pt x="76517"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88" name="Shape 84">
            <a:extLst>
              <a:ext uri="{FF2B5EF4-FFF2-40B4-BE49-F238E27FC236}">
                <a16:creationId xmlns:a16="http://schemas.microsoft.com/office/drawing/2014/main" id="{6268348B-5FD8-438A-8BC9-61186919B958}"/>
              </a:ext>
            </a:extLst>
          </xdr:cNvPr>
          <xdr:cNvSpPr/>
        </xdr:nvSpPr>
        <xdr:spPr>
          <a:xfrm>
            <a:off x="5001684" y="3124746"/>
            <a:ext cx="127660" cy="451028"/>
          </a:xfrm>
          <a:custGeom>
            <a:avLst/>
            <a:gdLst/>
            <a:ahLst/>
            <a:cxnLst/>
            <a:rect l="0" t="0" r="0" b="0"/>
            <a:pathLst>
              <a:path w="127660" h="451028">
                <a:moveTo>
                  <a:pt x="63830" y="0"/>
                </a:moveTo>
                <a:cubicBezTo>
                  <a:pt x="99022" y="0"/>
                  <a:pt x="127660" y="28639"/>
                  <a:pt x="127660" y="63830"/>
                </a:cubicBezTo>
                <a:lnTo>
                  <a:pt x="127660" y="387160"/>
                </a:lnTo>
                <a:cubicBezTo>
                  <a:pt x="127660" y="422377"/>
                  <a:pt x="99022" y="451028"/>
                  <a:pt x="63830" y="451028"/>
                </a:cubicBezTo>
                <a:cubicBezTo>
                  <a:pt x="28639" y="451028"/>
                  <a:pt x="0" y="422377"/>
                  <a:pt x="0" y="387160"/>
                </a:cubicBezTo>
                <a:lnTo>
                  <a:pt x="0" y="63830"/>
                </a:lnTo>
                <a:cubicBezTo>
                  <a:pt x="0" y="28639"/>
                  <a:pt x="28639" y="0"/>
                  <a:pt x="63830"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89" name="Shape 85">
            <a:extLst>
              <a:ext uri="{FF2B5EF4-FFF2-40B4-BE49-F238E27FC236}">
                <a16:creationId xmlns:a16="http://schemas.microsoft.com/office/drawing/2014/main" id="{51BC5676-D9F4-43EA-805C-5002E0AEFC20}"/>
              </a:ext>
            </a:extLst>
          </xdr:cNvPr>
          <xdr:cNvSpPr/>
        </xdr:nvSpPr>
        <xdr:spPr>
          <a:xfrm>
            <a:off x="4738178" y="3244168"/>
            <a:ext cx="140259" cy="530301"/>
          </a:xfrm>
          <a:custGeom>
            <a:avLst/>
            <a:gdLst/>
            <a:ahLst/>
            <a:cxnLst/>
            <a:rect l="0" t="0" r="0" b="0"/>
            <a:pathLst>
              <a:path w="140259" h="530301">
                <a:moveTo>
                  <a:pt x="70129" y="0"/>
                </a:moveTo>
                <a:cubicBezTo>
                  <a:pt x="75031" y="0"/>
                  <a:pt x="80086" y="572"/>
                  <a:pt x="84798" y="1613"/>
                </a:cubicBezTo>
                <a:cubicBezTo>
                  <a:pt x="89205" y="2464"/>
                  <a:pt x="93244" y="3721"/>
                  <a:pt x="97358" y="5524"/>
                </a:cubicBezTo>
                <a:cubicBezTo>
                  <a:pt x="123431" y="16472"/>
                  <a:pt x="140259" y="41834"/>
                  <a:pt x="140259" y="70129"/>
                </a:cubicBezTo>
                <a:lnTo>
                  <a:pt x="140259" y="460108"/>
                </a:lnTo>
                <a:cubicBezTo>
                  <a:pt x="140259" y="489077"/>
                  <a:pt x="121831" y="515468"/>
                  <a:pt x="94679" y="525640"/>
                </a:cubicBezTo>
                <a:cubicBezTo>
                  <a:pt x="93053" y="526288"/>
                  <a:pt x="91249" y="526821"/>
                  <a:pt x="88443" y="527596"/>
                </a:cubicBezTo>
                <a:cubicBezTo>
                  <a:pt x="85585" y="528384"/>
                  <a:pt x="84049" y="528777"/>
                  <a:pt x="82499" y="529069"/>
                </a:cubicBezTo>
                <a:cubicBezTo>
                  <a:pt x="76975" y="530034"/>
                  <a:pt x="73508" y="530301"/>
                  <a:pt x="70129" y="530301"/>
                </a:cubicBezTo>
                <a:cubicBezTo>
                  <a:pt x="31458" y="530301"/>
                  <a:pt x="0" y="498818"/>
                  <a:pt x="0" y="460108"/>
                </a:cubicBezTo>
                <a:lnTo>
                  <a:pt x="0" y="70180"/>
                </a:lnTo>
                <a:cubicBezTo>
                  <a:pt x="0" y="31483"/>
                  <a:pt x="31458" y="0"/>
                  <a:pt x="70129"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90" name="Shape 86">
            <a:extLst>
              <a:ext uri="{FF2B5EF4-FFF2-40B4-BE49-F238E27FC236}">
                <a16:creationId xmlns:a16="http://schemas.microsoft.com/office/drawing/2014/main" id="{1B459717-0AA3-43A8-A10E-63250DE1BD05}"/>
              </a:ext>
            </a:extLst>
          </xdr:cNvPr>
          <xdr:cNvSpPr/>
        </xdr:nvSpPr>
        <xdr:spPr>
          <a:xfrm>
            <a:off x="5252813" y="3010549"/>
            <a:ext cx="115087" cy="375183"/>
          </a:xfrm>
          <a:custGeom>
            <a:avLst/>
            <a:gdLst/>
            <a:ahLst/>
            <a:cxnLst/>
            <a:rect l="0" t="0" r="0" b="0"/>
            <a:pathLst>
              <a:path w="115087" h="375183">
                <a:moveTo>
                  <a:pt x="57569" y="0"/>
                </a:moveTo>
                <a:cubicBezTo>
                  <a:pt x="89281" y="0"/>
                  <a:pt x="115087" y="25807"/>
                  <a:pt x="115087" y="57518"/>
                </a:cubicBezTo>
                <a:lnTo>
                  <a:pt x="115087" y="317665"/>
                </a:lnTo>
                <a:cubicBezTo>
                  <a:pt x="115087" y="349377"/>
                  <a:pt x="89281" y="375183"/>
                  <a:pt x="57569" y="375183"/>
                </a:cubicBezTo>
                <a:cubicBezTo>
                  <a:pt x="25832" y="375183"/>
                  <a:pt x="0" y="349377"/>
                  <a:pt x="0" y="317665"/>
                </a:cubicBezTo>
                <a:lnTo>
                  <a:pt x="0" y="57518"/>
                </a:lnTo>
                <a:cubicBezTo>
                  <a:pt x="0" y="25807"/>
                  <a:pt x="25832" y="0"/>
                  <a:pt x="57569"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91" name="Shape 87">
            <a:extLst>
              <a:ext uri="{FF2B5EF4-FFF2-40B4-BE49-F238E27FC236}">
                <a16:creationId xmlns:a16="http://schemas.microsoft.com/office/drawing/2014/main" id="{DCD0AF64-1F39-4598-AA5A-354B5196103D}"/>
              </a:ext>
            </a:extLst>
          </xdr:cNvPr>
          <xdr:cNvSpPr/>
        </xdr:nvSpPr>
        <xdr:spPr>
          <a:xfrm>
            <a:off x="5492658" y="2902375"/>
            <a:ext cx="102464" cy="302425"/>
          </a:xfrm>
          <a:custGeom>
            <a:avLst/>
            <a:gdLst/>
            <a:ahLst/>
            <a:cxnLst/>
            <a:rect l="0" t="0" r="0" b="0"/>
            <a:pathLst>
              <a:path w="102464" h="302425">
                <a:moveTo>
                  <a:pt x="51257" y="0"/>
                </a:moveTo>
                <a:cubicBezTo>
                  <a:pt x="79502" y="0"/>
                  <a:pt x="102464" y="22987"/>
                  <a:pt x="102464" y="51257"/>
                </a:cubicBezTo>
                <a:lnTo>
                  <a:pt x="102464" y="251193"/>
                </a:lnTo>
                <a:cubicBezTo>
                  <a:pt x="102464" y="279451"/>
                  <a:pt x="79502" y="302425"/>
                  <a:pt x="51257" y="302425"/>
                </a:cubicBezTo>
                <a:cubicBezTo>
                  <a:pt x="22987" y="302425"/>
                  <a:pt x="0" y="279451"/>
                  <a:pt x="0" y="251193"/>
                </a:cubicBezTo>
                <a:lnTo>
                  <a:pt x="0" y="51257"/>
                </a:lnTo>
                <a:cubicBezTo>
                  <a:pt x="0" y="22987"/>
                  <a:pt x="22987" y="0"/>
                  <a:pt x="51257"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92" name="Shape 88">
            <a:extLst>
              <a:ext uri="{FF2B5EF4-FFF2-40B4-BE49-F238E27FC236}">
                <a16:creationId xmlns:a16="http://schemas.microsoft.com/office/drawing/2014/main" id="{17390B23-7E9A-4129-9D95-05C32351B84F}"/>
              </a:ext>
            </a:extLst>
          </xdr:cNvPr>
          <xdr:cNvSpPr/>
        </xdr:nvSpPr>
        <xdr:spPr>
          <a:xfrm>
            <a:off x="5717606" y="2801376"/>
            <a:ext cx="83566" cy="237896"/>
          </a:xfrm>
          <a:custGeom>
            <a:avLst/>
            <a:gdLst/>
            <a:ahLst/>
            <a:cxnLst/>
            <a:rect l="0" t="0" r="0" b="0"/>
            <a:pathLst>
              <a:path w="83566" h="237896">
                <a:moveTo>
                  <a:pt x="41796" y="0"/>
                </a:moveTo>
                <a:cubicBezTo>
                  <a:pt x="64834" y="0"/>
                  <a:pt x="83566" y="18733"/>
                  <a:pt x="83566" y="41745"/>
                </a:cubicBezTo>
                <a:lnTo>
                  <a:pt x="83566" y="196101"/>
                </a:lnTo>
                <a:cubicBezTo>
                  <a:pt x="83566" y="219139"/>
                  <a:pt x="64834" y="237896"/>
                  <a:pt x="41796" y="237896"/>
                </a:cubicBezTo>
                <a:cubicBezTo>
                  <a:pt x="18758" y="237896"/>
                  <a:pt x="0" y="219139"/>
                  <a:pt x="0" y="196101"/>
                </a:cubicBezTo>
                <a:lnTo>
                  <a:pt x="0" y="41745"/>
                </a:lnTo>
                <a:cubicBezTo>
                  <a:pt x="0" y="18733"/>
                  <a:pt x="18758" y="0"/>
                  <a:pt x="41796"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pic>
        <xdr:nvPicPr>
          <xdr:cNvPr id="193" name="Picture 602">
            <a:extLst>
              <a:ext uri="{FF2B5EF4-FFF2-40B4-BE49-F238E27FC236}">
                <a16:creationId xmlns:a16="http://schemas.microsoft.com/office/drawing/2014/main" id="{6324C5FF-C7C3-4ED0-9400-56EC57FCC4C8}"/>
              </a:ext>
            </a:extLst>
          </xdr:cNvPr>
          <xdr:cNvPicPr/>
        </xdr:nvPicPr>
        <xdr:blipFill>
          <a:blip xmlns:r="http://schemas.openxmlformats.org/officeDocument/2006/relationships" r:embed="rId1"/>
          <a:stretch>
            <a:fillRect/>
          </a:stretch>
        </xdr:blipFill>
        <xdr:spPr>
          <a:xfrm>
            <a:off x="3371046" y="159626"/>
            <a:ext cx="128016" cy="347472"/>
          </a:xfrm>
          <a:prstGeom prst="rect">
            <a:avLst/>
          </a:prstGeom>
        </xdr:spPr>
      </xdr:pic>
      <xdr:pic>
        <xdr:nvPicPr>
          <xdr:cNvPr id="194" name="Picture 603">
            <a:extLst>
              <a:ext uri="{FF2B5EF4-FFF2-40B4-BE49-F238E27FC236}">
                <a16:creationId xmlns:a16="http://schemas.microsoft.com/office/drawing/2014/main" id="{3E616974-D366-4825-8972-FBCE2D8C3D3C}"/>
              </a:ext>
            </a:extLst>
          </xdr:cNvPr>
          <xdr:cNvPicPr/>
        </xdr:nvPicPr>
        <xdr:blipFill>
          <a:blip xmlns:r="http://schemas.openxmlformats.org/officeDocument/2006/relationships" r:embed="rId2"/>
          <a:stretch>
            <a:fillRect/>
          </a:stretch>
        </xdr:blipFill>
        <xdr:spPr>
          <a:xfrm>
            <a:off x="3371046" y="2204834"/>
            <a:ext cx="128016" cy="347472"/>
          </a:xfrm>
          <a:prstGeom prst="rect">
            <a:avLst/>
          </a:prstGeom>
        </xdr:spPr>
      </xdr:pic>
      <xdr:pic>
        <xdr:nvPicPr>
          <xdr:cNvPr id="195" name="Picture 604">
            <a:extLst>
              <a:ext uri="{FF2B5EF4-FFF2-40B4-BE49-F238E27FC236}">
                <a16:creationId xmlns:a16="http://schemas.microsoft.com/office/drawing/2014/main" id="{D23FCEFB-DE60-41EF-BAA6-C9B52C383244}"/>
              </a:ext>
            </a:extLst>
          </xdr:cNvPr>
          <xdr:cNvPicPr/>
        </xdr:nvPicPr>
        <xdr:blipFill>
          <a:blip xmlns:r="http://schemas.openxmlformats.org/officeDocument/2006/relationships" r:embed="rId3"/>
          <a:stretch>
            <a:fillRect/>
          </a:stretch>
        </xdr:blipFill>
        <xdr:spPr>
          <a:xfrm>
            <a:off x="4997662" y="159626"/>
            <a:ext cx="131064" cy="347472"/>
          </a:xfrm>
          <a:prstGeom prst="rect">
            <a:avLst/>
          </a:prstGeom>
        </xdr:spPr>
      </xdr:pic>
      <xdr:pic>
        <xdr:nvPicPr>
          <xdr:cNvPr id="196" name="Picture 605">
            <a:extLst>
              <a:ext uri="{FF2B5EF4-FFF2-40B4-BE49-F238E27FC236}">
                <a16:creationId xmlns:a16="http://schemas.microsoft.com/office/drawing/2014/main" id="{273F14FB-D05A-4A9B-969E-A15B20041A96}"/>
              </a:ext>
            </a:extLst>
          </xdr:cNvPr>
          <xdr:cNvPicPr/>
        </xdr:nvPicPr>
        <xdr:blipFill>
          <a:blip xmlns:r="http://schemas.openxmlformats.org/officeDocument/2006/relationships" r:embed="rId4"/>
          <a:stretch>
            <a:fillRect/>
          </a:stretch>
        </xdr:blipFill>
        <xdr:spPr>
          <a:xfrm>
            <a:off x="4997662" y="2204834"/>
            <a:ext cx="131064" cy="347472"/>
          </a:xfrm>
          <a:prstGeom prst="rect">
            <a:avLst/>
          </a:prstGeom>
        </xdr:spPr>
      </xdr:pic>
      <xdr:pic>
        <xdr:nvPicPr>
          <xdr:cNvPr id="197" name="Picture 586">
            <a:extLst>
              <a:ext uri="{FF2B5EF4-FFF2-40B4-BE49-F238E27FC236}">
                <a16:creationId xmlns:a16="http://schemas.microsoft.com/office/drawing/2014/main" id="{08E57467-CD44-4AF4-9F14-F7B75E8E934F}"/>
              </a:ext>
            </a:extLst>
          </xdr:cNvPr>
          <xdr:cNvPicPr/>
        </xdr:nvPicPr>
        <xdr:blipFill>
          <a:blip xmlns:r="http://schemas.openxmlformats.org/officeDocument/2006/relationships" r:embed="rId5"/>
          <a:stretch>
            <a:fillRect/>
          </a:stretch>
        </xdr:blipFill>
        <xdr:spPr>
          <a:xfrm>
            <a:off x="3883110" y="534530"/>
            <a:ext cx="158496" cy="1639824"/>
          </a:xfrm>
          <a:prstGeom prst="rect">
            <a:avLst/>
          </a:prstGeom>
        </xdr:spPr>
      </xdr:pic>
      <xdr:pic>
        <xdr:nvPicPr>
          <xdr:cNvPr id="198" name="Picture 606">
            <a:extLst>
              <a:ext uri="{FF2B5EF4-FFF2-40B4-BE49-F238E27FC236}">
                <a16:creationId xmlns:a16="http://schemas.microsoft.com/office/drawing/2014/main" id="{995521E2-B364-48CD-AAF4-25A1F986F564}"/>
              </a:ext>
            </a:extLst>
          </xdr:cNvPr>
          <xdr:cNvPicPr/>
        </xdr:nvPicPr>
        <xdr:blipFill>
          <a:blip xmlns:r="http://schemas.openxmlformats.org/officeDocument/2006/relationships" r:embed="rId6"/>
          <a:stretch>
            <a:fillRect/>
          </a:stretch>
        </xdr:blipFill>
        <xdr:spPr>
          <a:xfrm>
            <a:off x="3371046" y="816978"/>
            <a:ext cx="128016" cy="460248"/>
          </a:xfrm>
          <a:prstGeom prst="rect">
            <a:avLst/>
          </a:prstGeom>
        </xdr:spPr>
      </xdr:pic>
      <xdr:pic>
        <xdr:nvPicPr>
          <xdr:cNvPr id="199" name="Picture 587">
            <a:extLst>
              <a:ext uri="{FF2B5EF4-FFF2-40B4-BE49-F238E27FC236}">
                <a16:creationId xmlns:a16="http://schemas.microsoft.com/office/drawing/2014/main" id="{D0F37864-AF11-47CA-A0E0-34CB175FF15D}"/>
              </a:ext>
            </a:extLst>
          </xdr:cNvPr>
          <xdr:cNvPicPr/>
        </xdr:nvPicPr>
        <xdr:blipFill>
          <a:blip xmlns:r="http://schemas.openxmlformats.org/officeDocument/2006/relationships" r:embed="rId7"/>
          <a:stretch>
            <a:fillRect/>
          </a:stretch>
        </xdr:blipFill>
        <xdr:spPr>
          <a:xfrm>
            <a:off x="3621998" y="337426"/>
            <a:ext cx="143256" cy="2036064"/>
          </a:xfrm>
          <a:prstGeom prst="rect">
            <a:avLst/>
          </a:prstGeom>
        </xdr:spPr>
      </xdr:pic>
      <xdr:pic>
        <xdr:nvPicPr>
          <xdr:cNvPr id="200" name="Picture 588">
            <a:extLst>
              <a:ext uri="{FF2B5EF4-FFF2-40B4-BE49-F238E27FC236}">
                <a16:creationId xmlns:a16="http://schemas.microsoft.com/office/drawing/2014/main" id="{8548404D-ACB4-4282-A6C9-73044D26B49D}"/>
              </a:ext>
            </a:extLst>
          </xdr:cNvPr>
          <xdr:cNvPicPr/>
        </xdr:nvPicPr>
        <xdr:blipFill>
          <a:blip xmlns:r="http://schemas.openxmlformats.org/officeDocument/2006/relationships" r:embed="rId8"/>
          <a:stretch>
            <a:fillRect/>
          </a:stretch>
        </xdr:blipFill>
        <xdr:spPr>
          <a:xfrm>
            <a:off x="3130254" y="749922"/>
            <a:ext cx="118872" cy="396240"/>
          </a:xfrm>
          <a:prstGeom prst="rect">
            <a:avLst/>
          </a:prstGeom>
        </xdr:spPr>
      </xdr:pic>
      <xdr:pic>
        <xdr:nvPicPr>
          <xdr:cNvPr id="201" name="Picture 589">
            <a:extLst>
              <a:ext uri="{FF2B5EF4-FFF2-40B4-BE49-F238E27FC236}">
                <a16:creationId xmlns:a16="http://schemas.microsoft.com/office/drawing/2014/main" id="{F20D331A-ED7E-4693-8741-A8469572447B}"/>
              </a:ext>
            </a:extLst>
          </xdr:cNvPr>
          <xdr:cNvPicPr/>
        </xdr:nvPicPr>
        <xdr:blipFill>
          <a:blip xmlns:r="http://schemas.openxmlformats.org/officeDocument/2006/relationships" r:embed="rId9"/>
          <a:stretch>
            <a:fillRect/>
          </a:stretch>
        </xdr:blipFill>
        <xdr:spPr>
          <a:xfrm>
            <a:off x="2904702" y="677786"/>
            <a:ext cx="106680" cy="313944"/>
          </a:xfrm>
          <a:prstGeom prst="rect">
            <a:avLst/>
          </a:prstGeom>
        </xdr:spPr>
      </xdr:pic>
      <xdr:pic>
        <xdr:nvPicPr>
          <xdr:cNvPr id="202" name="Picture 590">
            <a:extLst>
              <a:ext uri="{FF2B5EF4-FFF2-40B4-BE49-F238E27FC236}">
                <a16:creationId xmlns:a16="http://schemas.microsoft.com/office/drawing/2014/main" id="{E7D1D1DB-759D-4C72-85D8-DC02DAA895D1}"/>
              </a:ext>
            </a:extLst>
          </xdr:cNvPr>
          <xdr:cNvPicPr/>
        </xdr:nvPicPr>
        <xdr:blipFill>
          <a:blip xmlns:r="http://schemas.openxmlformats.org/officeDocument/2006/relationships" r:embed="rId10"/>
          <a:stretch>
            <a:fillRect/>
          </a:stretch>
        </xdr:blipFill>
        <xdr:spPr>
          <a:xfrm>
            <a:off x="3883110" y="534530"/>
            <a:ext cx="158496" cy="1639824"/>
          </a:xfrm>
          <a:prstGeom prst="rect">
            <a:avLst/>
          </a:prstGeom>
        </xdr:spPr>
      </xdr:pic>
      <xdr:pic>
        <xdr:nvPicPr>
          <xdr:cNvPr id="203" name="Picture 591">
            <a:extLst>
              <a:ext uri="{FF2B5EF4-FFF2-40B4-BE49-F238E27FC236}">
                <a16:creationId xmlns:a16="http://schemas.microsoft.com/office/drawing/2014/main" id="{BAFA21D2-6F53-431B-B591-28E93A722A9D}"/>
              </a:ext>
            </a:extLst>
          </xdr:cNvPr>
          <xdr:cNvPicPr/>
        </xdr:nvPicPr>
        <xdr:blipFill>
          <a:blip xmlns:r="http://schemas.openxmlformats.org/officeDocument/2006/relationships" r:embed="rId11"/>
          <a:stretch>
            <a:fillRect/>
          </a:stretch>
        </xdr:blipFill>
        <xdr:spPr>
          <a:xfrm>
            <a:off x="3371046" y="1432674"/>
            <a:ext cx="128016" cy="460248"/>
          </a:xfrm>
          <a:prstGeom prst="rect">
            <a:avLst/>
          </a:prstGeom>
        </xdr:spPr>
      </xdr:pic>
      <xdr:pic>
        <xdr:nvPicPr>
          <xdr:cNvPr id="204" name="Picture 592">
            <a:extLst>
              <a:ext uri="{FF2B5EF4-FFF2-40B4-BE49-F238E27FC236}">
                <a16:creationId xmlns:a16="http://schemas.microsoft.com/office/drawing/2014/main" id="{64151065-BEFD-4BA1-8020-0AE99BB42708}"/>
              </a:ext>
            </a:extLst>
          </xdr:cNvPr>
          <xdr:cNvPicPr/>
        </xdr:nvPicPr>
        <xdr:blipFill>
          <a:blip xmlns:r="http://schemas.openxmlformats.org/officeDocument/2006/relationships" r:embed="rId12"/>
          <a:stretch>
            <a:fillRect/>
          </a:stretch>
        </xdr:blipFill>
        <xdr:spPr>
          <a:xfrm>
            <a:off x="3130254" y="1565770"/>
            <a:ext cx="118872" cy="396240"/>
          </a:xfrm>
          <a:prstGeom prst="rect">
            <a:avLst/>
          </a:prstGeom>
        </xdr:spPr>
      </xdr:pic>
      <xdr:pic>
        <xdr:nvPicPr>
          <xdr:cNvPr id="205" name="Picture 593">
            <a:extLst>
              <a:ext uri="{FF2B5EF4-FFF2-40B4-BE49-F238E27FC236}">
                <a16:creationId xmlns:a16="http://schemas.microsoft.com/office/drawing/2014/main" id="{14ADDD58-C481-4E9E-8393-AB4AA2090391}"/>
              </a:ext>
            </a:extLst>
          </xdr:cNvPr>
          <xdr:cNvPicPr/>
        </xdr:nvPicPr>
        <xdr:blipFill>
          <a:blip xmlns:r="http://schemas.openxmlformats.org/officeDocument/2006/relationships" r:embed="rId13"/>
          <a:stretch>
            <a:fillRect/>
          </a:stretch>
        </xdr:blipFill>
        <xdr:spPr>
          <a:xfrm>
            <a:off x="2904702" y="1718170"/>
            <a:ext cx="106680" cy="313944"/>
          </a:xfrm>
          <a:prstGeom prst="rect">
            <a:avLst/>
          </a:prstGeom>
        </xdr:spPr>
      </xdr:pic>
      <xdr:pic>
        <xdr:nvPicPr>
          <xdr:cNvPr id="206" name="Picture 594">
            <a:extLst>
              <a:ext uri="{FF2B5EF4-FFF2-40B4-BE49-F238E27FC236}">
                <a16:creationId xmlns:a16="http://schemas.microsoft.com/office/drawing/2014/main" id="{D6C3B8CC-08F6-42A2-83BF-40CD93B14F49}"/>
              </a:ext>
            </a:extLst>
          </xdr:cNvPr>
          <xdr:cNvPicPr/>
        </xdr:nvPicPr>
        <xdr:blipFill>
          <a:blip xmlns:r="http://schemas.openxmlformats.org/officeDocument/2006/relationships" r:embed="rId14"/>
          <a:stretch>
            <a:fillRect/>
          </a:stretch>
        </xdr:blipFill>
        <xdr:spPr>
          <a:xfrm>
            <a:off x="4457150" y="534530"/>
            <a:ext cx="158496" cy="1639824"/>
          </a:xfrm>
          <a:prstGeom prst="rect">
            <a:avLst/>
          </a:prstGeom>
        </xdr:spPr>
      </xdr:pic>
      <xdr:pic>
        <xdr:nvPicPr>
          <xdr:cNvPr id="207" name="Picture 607">
            <a:extLst>
              <a:ext uri="{FF2B5EF4-FFF2-40B4-BE49-F238E27FC236}">
                <a16:creationId xmlns:a16="http://schemas.microsoft.com/office/drawing/2014/main" id="{17826114-445D-4F4E-A683-A89181739AEF}"/>
              </a:ext>
            </a:extLst>
          </xdr:cNvPr>
          <xdr:cNvPicPr/>
        </xdr:nvPicPr>
        <xdr:blipFill>
          <a:blip xmlns:r="http://schemas.openxmlformats.org/officeDocument/2006/relationships" r:embed="rId15"/>
          <a:stretch>
            <a:fillRect/>
          </a:stretch>
        </xdr:blipFill>
        <xdr:spPr>
          <a:xfrm>
            <a:off x="4997662" y="816978"/>
            <a:ext cx="131064" cy="460248"/>
          </a:xfrm>
          <a:prstGeom prst="rect">
            <a:avLst/>
          </a:prstGeom>
        </xdr:spPr>
      </xdr:pic>
      <xdr:pic>
        <xdr:nvPicPr>
          <xdr:cNvPr id="208" name="Picture 595">
            <a:extLst>
              <a:ext uri="{FF2B5EF4-FFF2-40B4-BE49-F238E27FC236}">
                <a16:creationId xmlns:a16="http://schemas.microsoft.com/office/drawing/2014/main" id="{7A025149-18A3-4AF2-B9D4-02F7C4AB87E5}"/>
              </a:ext>
            </a:extLst>
          </xdr:cNvPr>
          <xdr:cNvPicPr/>
        </xdr:nvPicPr>
        <xdr:blipFill>
          <a:blip xmlns:r="http://schemas.openxmlformats.org/officeDocument/2006/relationships" r:embed="rId16"/>
          <a:stretch>
            <a:fillRect/>
          </a:stretch>
        </xdr:blipFill>
        <xdr:spPr>
          <a:xfrm>
            <a:off x="4733502" y="337426"/>
            <a:ext cx="146304" cy="2036064"/>
          </a:xfrm>
          <a:prstGeom prst="rect">
            <a:avLst/>
          </a:prstGeom>
        </xdr:spPr>
      </xdr:pic>
      <xdr:pic>
        <xdr:nvPicPr>
          <xdr:cNvPr id="209" name="Picture 596">
            <a:extLst>
              <a:ext uri="{FF2B5EF4-FFF2-40B4-BE49-F238E27FC236}">
                <a16:creationId xmlns:a16="http://schemas.microsoft.com/office/drawing/2014/main" id="{D63F71B5-9D13-48FA-8824-0F3AB026B152}"/>
              </a:ext>
            </a:extLst>
          </xdr:cNvPr>
          <xdr:cNvPicPr/>
        </xdr:nvPicPr>
        <xdr:blipFill>
          <a:blip xmlns:r="http://schemas.openxmlformats.org/officeDocument/2006/relationships" r:embed="rId17"/>
          <a:stretch>
            <a:fillRect/>
          </a:stretch>
        </xdr:blipFill>
        <xdr:spPr>
          <a:xfrm>
            <a:off x="5247598" y="749922"/>
            <a:ext cx="121920" cy="396240"/>
          </a:xfrm>
          <a:prstGeom prst="rect">
            <a:avLst/>
          </a:prstGeom>
        </xdr:spPr>
      </xdr:pic>
      <xdr:pic>
        <xdr:nvPicPr>
          <xdr:cNvPr id="210" name="Picture 597">
            <a:extLst>
              <a:ext uri="{FF2B5EF4-FFF2-40B4-BE49-F238E27FC236}">
                <a16:creationId xmlns:a16="http://schemas.microsoft.com/office/drawing/2014/main" id="{C56EE54E-AC92-4720-9995-D64339F823A6}"/>
              </a:ext>
            </a:extLst>
          </xdr:cNvPr>
          <xdr:cNvPicPr/>
        </xdr:nvPicPr>
        <xdr:blipFill>
          <a:blip xmlns:r="http://schemas.openxmlformats.org/officeDocument/2006/relationships" r:embed="rId18"/>
          <a:stretch>
            <a:fillRect/>
          </a:stretch>
        </xdr:blipFill>
        <xdr:spPr>
          <a:xfrm>
            <a:off x="5486358" y="677786"/>
            <a:ext cx="106680" cy="313944"/>
          </a:xfrm>
          <a:prstGeom prst="rect">
            <a:avLst/>
          </a:prstGeom>
        </xdr:spPr>
      </xdr:pic>
      <xdr:pic>
        <xdr:nvPicPr>
          <xdr:cNvPr id="211" name="Picture 598">
            <a:extLst>
              <a:ext uri="{FF2B5EF4-FFF2-40B4-BE49-F238E27FC236}">
                <a16:creationId xmlns:a16="http://schemas.microsoft.com/office/drawing/2014/main" id="{E2C0A931-2A21-4D13-88F7-C535A293F3A4}"/>
              </a:ext>
            </a:extLst>
          </xdr:cNvPr>
          <xdr:cNvPicPr/>
        </xdr:nvPicPr>
        <xdr:blipFill>
          <a:blip xmlns:r="http://schemas.openxmlformats.org/officeDocument/2006/relationships" r:embed="rId19"/>
          <a:stretch>
            <a:fillRect/>
          </a:stretch>
        </xdr:blipFill>
        <xdr:spPr>
          <a:xfrm>
            <a:off x="4457150" y="534530"/>
            <a:ext cx="158496" cy="1639824"/>
          </a:xfrm>
          <a:prstGeom prst="rect">
            <a:avLst/>
          </a:prstGeom>
        </xdr:spPr>
      </xdr:pic>
      <xdr:pic>
        <xdr:nvPicPr>
          <xdr:cNvPr id="212" name="Picture 599">
            <a:extLst>
              <a:ext uri="{FF2B5EF4-FFF2-40B4-BE49-F238E27FC236}">
                <a16:creationId xmlns:a16="http://schemas.microsoft.com/office/drawing/2014/main" id="{61AE8F7C-3F3F-48C9-AE21-698820269044}"/>
              </a:ext>
            </a:extLst>
          </xdr:cNvPr>
          <xdr:cNvPicPr/>
        </xdr:nvPicPr>
        <xdr:blipFill>
          <a:blip xmlns:r="http://schemas.openxmlformats.org/officeDocument/2006/relationships" r:embed="rId20"/>
          <a:stretch>
            <a:fillRect/>
          </a:stretch>
        </xdr:blipFill>
        <xdr:spPr>
          <a:xfrm>
            <a:off x="4997662" y="1432674"/>
            <a:ext cx="131064" cy="460248"/>
          </a:xfrm>
          <a:prstGeom prst="rect">
            <a:avLst/>
          </a:prstGeom>
        </xdr:spPr>
      </xdr:pic>
      <xdr:pic>
        <xdr:nvPicPr>
          <xdr:cNvPr id="213" name="Picture 600">
            <a:extLst>
              <a:ext uri="{FF2B5EF4-FFF2-40B4-BE49-F238E27FC236}">
                <a16:creationId xmlns:a16="http://schemas.microsoft.com/office/drawing/2014/main" id="{5B2D0B2E-0869-4260-82A8-408C8D3B02E3}"/>
              </a:ext>
            </a:extLst>
          </xdr:cNvPr>
          <xdr:cNvPicPr/>
        </xdr:nvPicPr>
        <xdr:blipFill>
          <a:blip xmlns:r="http://schemas.openxmlformats.org/officeDocument/2006/relationships" r:embed="rId21"/>
          <a:stretch>
            <a:fillRect/>
          </a:stretch>
        </xdr:blipFill>
        <xdr:spPr>
          <a:xfrm>
            <a:off x="5247598" y="1565770"/>
            <a:ext cx="121920" cy="396240"/>
          </a:xfrm>
          <a:prstGeom prst="rect">
            <a:avLst/>
          </a:prstGeom>
        </xdr:spPr>
      </xdr:pic>
      <xdr:pic>
        <xdr:nvPicPr>
          <xdr:cNvPr id="214" name="Picture 601">
            <a:extLst>
              <a:ext uri="{FF2B5EF4-FFF2-40B4-BE49-F238E27FC236}">
                <a16:creationId xmlns:a16="http://schemas.microsoft.com/office/drawing/2014/main" id="{CF243CED-CED3-486F-9DD1-E934A8AA3B4A}"/>
              </a:ext>
            </a:extLst>
          </xdr:cNvPr>
          <xdr:cNvPicPr/>
        </xdr:nvPicPr>
        <xdr:blipFill>
          <a:blip xmlns:r="http://schemas.openxmlformats.org/officeDocument/2006/relationships" r:embed="rId22"/>
          <a:stretch>
            <a:fillRect/>
          </a:stretch>
        </xdr:blipFill>
        <xdr:spPr>
          <a:xfrm>
            <a:off x="5486358" y="1718170"/>
            <a:ext cx="106680" cy="313944"/>
          </a:xfrm>
          <a:prstGeom prst="rect">
            <a:avLst/>
          </a:prstGeom>
        </xdr:spPr>
      </xdr:pic>
      <xdr:pic>
        <xdr:nvPicPr>
          <xdr:cNvPr id="215" name="Picture 585">
            <a:extLst>
              <a:ext uri="{FF2B5EF4-FFF2-40B4-BE49-F238E27FC236}">
                <a16:creationId xmlns:a16="http://schemas.microsoft.com/office/drawing/2014/main" id="{5866BA28-21BA-4B55-AE55-E1675D4E3265}"/>
              </a:ext>
            </a:extLst>
          </xdr:cNvPr>
          <xdr:cNvPicPr/>
        </xdr:nvPicPr>
        <xdr:blipFill>
          <a:blip xmlns:r="http://schemas.openxmlformats.org/officeDocument/2006/relationships" r:embed="rId23"/>
          <a:stretch>
            <a:fillRect/>
          </a:stretch>
        </xdr:blipFill>
        <xdr:spPr>
          <a:xfrm>
            <a:off x="4168606" y="-4965"/>
            <a:ext cx="158496" cy="3307080"/>
          </a:xfrm>
          <a:prstGeom prst="rect">
            <a:avLst/>
          </a:prstGeom>
        </xdr:spPr>
      </xdr:pic>
    </xdr:grpSp>
    <xdr:clientData/>
  </xdr:twoCellAnchor>
</xdr:wsDr>
</file>

<file path=xl/drawings/drawing33.xml><?xml version="1.0" encoding="utf-8"?>
<xdr:wsDr xmlns:xdr="http://schemas.openxmlformats.org/drawingml/2006/spreadsheetDrawing" xmlns:a="http://schemas.openxmlformats.org/drawingml/2006/main">
  <xdr:twoCellAnchor>
    <xdr:from>
      <xdr:col>0</xdr:col>
      <xdr:colOff>211667</xdr:colOff>
      <xdr:row>0</xdr:row>
      <xdr:rowOff>211667</xdr:rowOff>
    </xdr:from>
    <xdr:to>
      <xdr:col>1</xdr:col>
      <xdr:colOff>374115</xdr:colOff>
      <xdr:row>5</xdr:row>
      <xdr:rowOff>38101</xdr:rowOff>
    </xdr:to>
    <xdr:grpSp>
      <xdr:nvGrpSpPr>
        <xdr:cNvPr id="109" name="Group 584">
          <a:extLst>
            <a:ext uri="{FF2B5EF4-FFF2-40B4-BE49-F238E27FC236}">
              <a16:creationId xmlns:a16="http://schemas.microsoft.com/office/drawing/2014/main" id="{D1593AD1-954A-465F-9958-B658A49176E1}"/>
            </a:ext>
          </a:extLst>
        </xdr:cNvPr>
        <xdr:cNvGrpSpPr/>
      </xdr:nvGrpSpPr>
      <xdr:grpSpPr>
        <a:xfrm>
          <a:off x="211667" y="211667"/>
          <a:ext cx="1548865" cy="1202267"/>
          <a:chOff x="0" y="-4965"/>
          <a:chExt cx="8503455" cy="6274840"/>
        </a:xfrm>
      </xdr:grpSpPr>
      <xdr:sp macro="" textlink="">
        <xdr:nvSpPr>
          <xdr:cNvPr id="110" name="Shape 6">
            <a:extLst>
              <a:ext uri="{FF2B5EF4-FFF2-40B4-BE49-F238E27FC236}">
                <a16:creationId xmlns:a16="http://schemas.microsoft.com/office/drawing/2014/main" id="{351C6FBD-9023-4160-B386-16592CC29B15}"/>
              </a:ext>
            </a:extLst>
          </xdr:cNvPr>
          <xdr:cNvSpPr/>
        </xdr:nvSpPr>
        <xdr:spPr>
          <a:xfrm>
            <a:off x="0" y="5000914"/>
            <a:ext cx="304432" cy="263855"/>
          </a:xfrm>
          <a:custGeom>
            <a:avLst/>
            <a:gdLst/>
            <a:ahLst/>
            <a:cxnLst/>
            <a:rect l="0" t="0" r="0" b="0"/>
            <a:pathLst>
              <a:path w="304432" h="263855">
                <a:moveTo>
                  <a:pt x="219304" y="0"/>
                </a:moveTo>
                <a:cubicBezTo>
                  <a:pt x="246774" y="0"/>
                  <a:pt x="271539" y="5194"/>
                  <a:pt x="292900" y="15494"/>
                </a:cubicBezTo>
                <a:cubicBezTo>
                  <a:pt x="299847" y="18847"/>
                  <a:pt x="303378" y="27178"/>
                  <a:pt x="301079" y="34861"/>
                </a:cubicBezTo>
                <a:lnTo>
                  <a:pt x="293116" y="61773"/>
                </a:lnTo>
                <a:cubicBezTo>
                  <a:pt x="291122" y="68516"/>
                  <a:pt x="284937" y="73051"/>
                  <a:pt x="277749" y="73051"/>
                </a:cubicBezTo>
                <a:cubicBezTo>
                  <a:pt x="275476" y="73051"/>
                  <a:pt x="273266" y="72606"/>
                  <a:pt x="271145" y="71742"/>
                </a:cubicBezTo>
                <a:cubicBezTo>
                  <a:pt x="252514" y="64008"/>
                  <a:pt x="233083" y="60096"/>
                  <a:pt x="213373" y="60096"/>
                </a:cubicBezTo>
                <a:cubicBezTo>
                  <a:pt x="189027" y="60096"/>
                  <a:pt x="169659" y="67234"/>
                  <a:pt x="155842" y="81331"/>
                </a:cubicBezTo>
                <a:cubicBezTo>
                  <a:pt x="141986" y="95428"/>
                  <a:pt x="134963" y="116319"/>
                  <a:pt x="134963" y="143421"/>
                </a:cubicBezTo>
                <a:lnTo>
                  <a:pt x="134963" y="201575"/>
                </a:lnTo>
                <a:lnTo>
                  <a:pt x="288100" y="201575"/>
                </a:lnTo>
                <a:cubicBezTo>
                  <a:pt x="297117" y="201575"/>
                  <a:pt x="304432" y="208890"/>
                  <a:pt x="304432" y="217906"/>
                </a:cubicBezTo>
                <a:lnTo>
                  <a:pt x="304432" y="247523"/>
                </a:lnTo>
                <a:cubicBezTo>
                  <a:pt x="304432" y="256540"/>
                  <a:pt x="297117" y="263855"/>
                  <a:pt x="288100" y="263855"/>
                </a:cubicBezTo>
                <a:lnTo>
                  <a:pt x="16332" y="263855"/>
                </a:lnTo>
                <a:cubicBezTo>
                  <a:pt x="7315" y="263855"/>
                  <a:pt x="0" y="256540"/>
                  <a:pt x="0" y="247523"/>
                </a:cubicBezTo>
                <a:lnTo>
                  <a:pt x="0" y="219659"/>
                </a:lnTo>
                <a:cubicBezTo>
                  <a:pt x="0" y="210642"/>
                  <a:pt x="7315" y="203314"/>
                  <a:pt x="16332" y="203314"/>
                </a:cubicBezTo>
                <a:lnTo>
                  <a:pt x="66789" y="203314"/>
                </a:lnTo>
                <a:lnTo>
                  <a:pt x="66624" y="133299"/>
                </a:lnTo>
                <a:cubicBezTo>
                  <a:pt x="66624" y="108064"/>
                  <a:pt x="72784" y="84811"/>
                  <a:pt x="84950" y="64237"/>
                </a:cubicBezTo>
                <a:cubicBezTo>
                  <a:pt x="97092" y="43586"/>
                  <a:pt x="114719" y="27521"/>
                  <a:pt x="137312" y="16510"/>
                </a:cubicBezTo>
                <a:cubicBezTo>
                  <a:pt x="159804" y="5550"/>
                  <a:pt x="187401" y="0"/>
                  <a:pt x="219304"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11" name="Shape 7">
            <a:extLst>
              <a:ext uri="{FF2B5EF4-FFF2-40B4-BE49-F238E27FC236}">
                <a16:creationId xmlns:a16="http://schemas.microsoft.com/office/drawing/2014/main" id="{46C6E283-47EA-44D4-B148-3ADD14D01569}"/>
              </a:ext>
            </a:extLst>
          </xdr:cNvPr>
          <xdr:cNvSpPr/>
        </xdr:nvSpPr>
        <xdr:spPr>
          <a:xfrm>
            <a:off x="6654383" y="4726470"/>
            <a:ext cx="156146" cy="127254"/>
          </a:xfrm>
          <a:custGeom>
            <a:avLst/>
            <a:gdLst/>
            <a:ahLst/>
            <a:cxnLst/>
            <a:rect l="0" t="0" r="0" b="0"/>
            <a:pathLst>
              <a:path w="156146" h="127254">
                <a:moveTo>
                  <a:pt x="109372" y="0"/>
                </a:moveTo>
                <a:cubicBezTo>
                  <a:pt x="125501" y="0"/>
                  <a:pt x="139788" y="3594"/>
                  <a:pt x="151854" y="10681"/>
                </a:cubicBezTo>
                <a:cubicBezTo>
                  <a:pt x="151854" y="10681"/>
                  <a:pt x="156146" y="12357"/>
                  <a:pt x="154775" y="16980"/>
                </a:cubicBezTo>
                <a:lnTo>
                  <a:pt x="146685" y="44399"/>
                </a:lnTo>
                <a:cubicBezTo>
                  <a:pt x="145149" y="49619"/>
                  <a:pt x="138950" y="46749"/>
                  <a:pt x="138950" y="46749"/>
                </a:cubicBezTo>
                <a:cubicBezTo>
                  <a:pt x="128689" y="41377"/>
                  <a:pt x="117462" y="38354"/>
                  <a:pt x="106566" y="38354"/>
                </a:cubicBezTo>
                <a:cubicBezTo>
                  <a:pt x="96177" y="38354"/>
                  <a:pt x="88354" y="41186"/>
                  <a:pt x="82664" y="47003"/>
                </a:cubicBezTo>
                <a:cubicBezTo>
                  <a:pt x="76988" y="52781"/>
                  <a:pt x="74117" y="61595"/>
                  <a:pt x="74117" y="73190"/>
                </a:cubicBezTo>
                <a:lnTo>
                  <a:pt x="74117" y="87871"/>
                </a:lnTo>
                <a:lnTo>
                  <a:pt x="147955" y="87871"/>
                </a:lnTo>
                <a:cubicBezTo>
                  <a:pt x="151765" y="87871"/>
                  <a:pt x="154851" y="90945"/>
                  <a:pt x="154851" y="94767"/>
                </a:cubicBezTo>
                <a:lnTo>
                  <a:pt x="154851" y="120358"/>
                </a:lnTo>
                <a:cubicBezTo>
                  <a:pt x="154851" y="124181"/>
                  <a:pt x="151765" y="127254"/>
                  <a:pt x="147955" y="127254"/>
                </a:cubicBezTo>
                <a:lnTo>
                  <a:pt x="6909" y="127254"/>
                </a:lnTo>
                <a:cubicBezTo>
                  <a:pt x="3086" y="127254"/>
                  <a:pt x="0" y="124181"/>
                  <a:pt x="0" y="120358"/>
                </a:cubicBezTo>
                <a:lnTo>
                  <a:pt x="0" y="95606"/>
                </a:lnTo>
                <a:cubicBezTo>
                  <a:pt x="0" y="91783"/>
                  <a:pt x="3086" y="88710"/>
                  <a:pt x="6909" y="88710"/>
                </a:cubicBezTo>
                <a:lnTo>
                  <a:pt x="31826" y="88710"/>
                </a:lnTo>
                <a:lnTo>
                  <a:pt x="31737" y="68377"/>
                </a:lnTo>
                <a:cubicBezTo>
                  <a:pt x="31737" y="55474"/>
                  <a:pt x="34899" y="43574"/>
                  <a:pt x="41148" y="33007"/>
                </a:cubicBezTo>
                <a:cubicBezTo>
                  <a:pt x="47434" y="22352"/>
                  <a:pt x="56515" y="14072"/>
                  <a:pt x="68148" y="8369"/>
                </a:cubicBezTo>
                <a:cubicBezTo>
                  <a:pt x="79604" y="2820"/>
                  <a:pt x="93484" y="0"/>
                  <a:pt x="109372"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12" name="Shape 8">
            <a:extLst>
              <a:ext uri="{FF2B5EF4-FFF2-40B4-BE49-F238E27FC236}">
                <a16:creationId xmlns:a16="http://schemas.microsoft.com/office/drawing/2014/main" id="{784BDBF9-82D6-45E0-B02F-0A2C182FB40D}"/>
              </a:ext>
            </a:extLst>
          </xdr:cNvPr>
          <xdr:cNvSpPr/>
        </xdr:nvSpPr>
        <xdr:spPr>
          <a:xfrm>
            <a:off x="2175779" y="5329416"/>
            <a:ext cx="156146" cy="127254"/>
          </a:xfrm>
          <a:custGeom>
            <a:avLst/>
            <a:gdLst/>
            <a:ahLst/>
            <a:cxnLst/>
            <a:rect l="0" t="0" r="0" b="0"/>
            <a:pathLst>
              <a:path w="156146" h="127254">
                <a:moveTo>
                  <a:pt x="109372" y="0"/>
                </a:moveTo>
                <a:cubicBezTo>
                  <a:pt x="125501" y="0"/>
                  <a:pt x="139789" y="3594"/>
                  <a:pt x="151854" y="10681"/>
                </a:cubicBezTo>
                <a:cubicBezTo>
                  <a:pt x="151854" y="10681"/>
                  <a:pt x="156146" y="12357"/>
                  <a:pt x="154775" y="16980"/>
                </a:cubicBezTo>
                <a:lnTo>
                  <a:pt x="146685" y="44399"/>
                </a:lnTo>
                <a:cubicBezTo>
                  <a:pt x="145148" y="49619"/>
                  <a:pt x="138950" y="46749"/>
                  <a:pt x="138950" y="46749"/>
                </a:cubicBezTo>
                <a:cubicBezTo>
                  <a:pt x="128689" y="41377"/>
                  <a:pt x="117462" y="38354"/>
                  <a:pt x="106566" y="38354"/>
                </a:cubicBezTo>
                <a:cubicBezTo>
                  <a:pt x="96177" y="38354"/>
                  <a:pt x="88354" y="41186"/>
                  <a:pt x="82664" y="47003"/>
                </a:cubicBezTo>
                <a:cubicBezTo>
                  <a:pt x="76987" y="52781"/>
                  <a:pt x="74104" y="61595"/>
                  <a:pt x="74104" y="73190"/>
                </a:cubicBezTo>
                <a:lnTo>
                  <a:pt x="74104" y="87871"/>
                </a:lnTo>
                <a:lnTo>
                  <a:pt x="147955" y="87871"/>
                </a:lnTo>
                <a:cubicBezTo>
                  <a:pt x="151765" y="87871"/>
                  <a:pt x="154851" y="90945"/>
                  <a:pt x="154851" y="94767"/>
                </a:cubicBezTo>
                <a:lnTo>
                  <a:pt x="154851" y="120358"/>
                </a:lnTo>
                <a:cubicBezTo>
                  <a:pt x="154851" y="124181"/>
                  <a:pt x="151765" y="127254"/>
                  <a:pt x="147955" y="127254"/>
                </a:cubicBezTo>
                <a:lnTo>
                  <a:pt x="6908" y="127254"/>
                </a:lnTo>
                <a:cubicBezTo>
                  <a:pt x="3086" y="127254"/>
                  <a:pt x="0" y="124181"/>
                  <a:pt x="0" y="120358"/>
                </a:cubicBezTo>
                <a:lnTo>
                  <a:pt x="0" y="95606"/>
                </a:lnTo>
                <a:cubicBezTo>
                  <a:pt x="0" y="91783"/>
                  <a:pt x="3086" y="88710"/>
                  <a:pt x="6908" y="88710"/>
                </a:cubicBezTo>
                <a:lnTo>
                  <a:pt x="31826" y="88710"/>
                </a:lnTo>
                <a:lnTo>
                  <a:pt x="31737" y="68377"/>
                </a:lnTo>
                <a:cubicBezTo>
                  <a:pt x="31737" y="55474"/>
                  <a:pt x="34899" y="43574"/>
                  <a:pt x="41148" y="33007"/>
                </a:cubicBezTo>
                <a:cubicBezTo>
                  <a:pt x="47434" y="22352"/>
                  <a:pt x="56515" y="14072"/>
                  <a:pt x="68148" y="8369"/>
                </a:cubicBezTo>
                <a:cubicBezTo>
                  <a:pt x="79603" y="2820"/>
                  <a:pt x="93485" y="0"/>
                  <a:pt x="109372"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13" name="Shape 9">
            <a:extLst>
              <a:ext uri="{FF2B5EF4-FFF2-40B4-BE49-F238E27FC236}">
                <a16:creationId xmlns:a16="http://schemas.microsoft.com/office/drawing/2014/main" id="{B230A84A-4EBB-4FF4-A39A-EE3BC535868A}"/>
              </a:ext>
            </a:extLst>
          </xdr:cNvPr>
          <xdr:cNvSpPr/>
        </xdr:nvSpPr>
        <xdr:spPr>
          <a:xfrm>
            <a:off x="416170" y="4724173"/>
            <a:ext cx="787578" cy="540601"/>
          </a:xfrm>
          <a:custGeom>
            <a:avLst/>
            <a:gdLst/>
            <a:ahLst/>
            <a:cxnLst/>
            <a:rect l="0" t="0" r="0" b="0"/>
            <a:pathLst>
              <a:path w="787578" h="540601">
                <a:moveTo>
                  <a:pt x="16332" y="0"/>
                </a:moveTo>
                <a:lnTo>
                  <a:pt x="52057" y="0"/>
                </a:lnTo>
                <a:cubicBezTo>
                  <a:pt x="61074" y="0"/>
                  <a:pt x="68390" y="7341"/>
                  <a:pt x="68390" y="16358"/>
                </a:cubicBezTo>
                <a:lnTo>
                  <a:pt x="68390" y="480504"/>
                </a:lnTo>
                <a:lnTo>
                  <a:pt x="541147" y="480504"/>
                </a:lnTo>
                <a:lnTo>
                  <a:pt x="541147" y="231140"/>
                </a:lnTo>
                <a:cubicBezTo>
                  <a:pt x="541147" y="222123"/>
                  <a:pt x="548462" y="214808"/>
                  <a:pt x="557479" y="214808"/>
                </a:cubicBezTo>
                <a:lnTo>
                  <a:pt x="590372" y="214808"/>
                </a:lnTo>
                <a:cubicBezTo>
                  <a:pt x="599389" y="214808"/>
                  <a:pt x="606704" y="222123"/>
                  <a:pt x="606704" y="231140"/>
                </a:cubicBezTo>
                <a:lnTo>
                  <a:pt x="606704" y="337947"/>
                </a:lnTo>
                <a:cubicBezTo>
                  <a:pt x="651205" y="267081"/>
                  <a:pt x="707136" y="234785"/>
                  <a:pt x="751307" y="214503"/>
                </a:cubicBezTo>
                <a:lnTo>
                  <a:pt x="787578" y="202019"/>
                </a:lnTo>
                <a:lnTo>
                  <a:pt x="787578" y="259305"/>
                </a:lnTo>
                <a:lnTo>
                  <a:pt x="753004" y="270842"/>
                </a:lnTo>
                <a:cubicBezTo>
                  <a:pt x="716604" y="287445"/>
                  <a:pt x="680523" y="313760"/>
                  <a:pt x="652513" y="352603"/>
                </a:cubicBezTo>
                <a:cubicBezTo>
                  <a:pt x="626123" y="389191"/>
                  <a:pt x="607517" y="441350"/>
                  <a:pt x="606730" y="480504"/>
                </a:cubicBezTo>
                <a:lnTo>
                  <a:pt x="787578" y="480504"/>
                </a:lnTo>
                <a:lnTo>
                  <a:pt x="787578" y="540601"/>
                </a:lnTo>
                <a:lnTo>
                  <a:pt x="0" y="540601"/>
                </a:lnTo>
                <a:lnTo>
                  <a:pt x="0" y="16358"/>
                </a:lnTo>
                <a:cubicBezTo>
                  <a:pt x="0" y="7341"/>
                  <a:pt x="7315" y="0"/>
                  <a:pt x="16332"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14" name="Shape 10">
            <a:extLst>
              <a:ext uri="{FF2B5EF4-FFF2-40B4-BE49-F238E27FC236}">
                <a16:creationId xmlns:a16="http://schemas.microsoft.com/office/drawing/2014/main" id="{A940A9F1-3EC0-44F1-A4A0-B496108A8364}"/>
              </a:ext>
            </a:extLst>
          </xdr:cNvPr>
          <xdr:cNvSpPr/>
        </xdr:nvSpPr>
        <xdr:spPr>
          <a:xfrm>
            <a:off x="1203748" y="4910736"/>
            <a:ext cx="760565" cy="354038"/>
          </a:xfrm>
          <a:custGeom>
            <a:avLst/>
            <a:gdLst/>
            <a:ahLst/>
            <a:cxnLst/>
            <a:rect l="0" t="0" r="0" b="0"/>
            <a:pathLst>
              <a:path w="760565" h="354038">
                <a:moveTo>
                  <a:pt x="536804" y="0"/>
                </a:moveTo>
                <a:cubicBezTo>
                  <a:pt x="590563" y="0"/>
                  <a:pt x="629755" y="21044"/>
                  <a:pt x="653314" y="62535"/>
                </a:cubicBezTo>
                <a:cubicBezTo>
                  <a:pt x="664997" y="82842"/>
                  <a:pt x="674103" y="113589"/>
                  <a:pt x="680415" y="153924"/>
                </a:cubicBezTo>
                <a:cubicBezTo>
                  <a:pt x="692315" y="226758"/>
                  <a:pt x="735216" y="274155"/>
                  <a:pt x="759727" y="295935"/>
                </a:cubicBezTo>
                <a:lnTo>
                  <a:pt x="760565" y="340906"/>
                </a:lnTo>
                <a:cubicBezTo>
                  <a:pt x="760565" y="348145"/>
                  <a:pt x="754672" y="354038"/>
                  <a:pt x="747433" y="354038"/>
                </a:cubicBezTo>
                <a:lnTo>
                  <a:pt x="0" y="354038"/>
                </a:lnTo>
                <a:lnTo>
                  <a:pt x="0" y="293941"/>
                </a:lnTo>
                <a:lnTo>
                  <a:pt x="180848" y="293941"/>
                </a:lnTo>
                <a:lnTo>
                  <a:pt x="180848" y="184595"/>
                </a:lnTo>
                <a:cubicBezTo>
                  <a:pt x="180848" y="142113"/>
                  <a:pt x="171412" y="110503"/>
                  <a:pt x="152807" y="90627"/>
                </a:cubicBezTo>
                <a:cubicBezTo>
                  <a:pt x="134227" y="70841"/>
                  <a:pt x="105652" y="60782"/>
                  <a:pt x="67831" y="60782"/>
                </a:cubicBezTo>
                <a:cubicBezTo>
                  <a:pt x="53188" y="60782"/>
                  <a:pt x="36686" y="62505"/>
                  <a:pt x="19296" y="66304"/>
                </a:cubicBezTo>
                <a:lnTo>
                  <a:pt x="0" y="72742"/>
                </a:lnTo>
                <a:lnTo>
                  <a:pt x="0" y="15456"/>
                </a:lnTo>
                <a:lnTo>
                  <a:pt x="23005" y="7538"/>
                </a:lnTo>
                <a:cubicBezTo>
                  <a:pt x="42755" y="2988"/>
                  <a:pt x="62452" y="698"/>
                  <a:pt x="81966" y="698"/>
                </a:cubicBezTo>
                <a:lnTo>
                  <a:pt x="89141" y="813"/>
                </a:lnTo>
                <a:cubicBezTo>
                  <a:pt x="139256" y="2248"/>
                  <a:pt x="178067" y="17030"/>
                  <a:pt x="204495" y="44717"/>
                </a:cubicBezTo>
                <a:cubicBezTo>
                  <a:pt x="232321" y="73939"/>
                  <a:pt x="246406" y="120040"/>
                  <a:pt x="246406" y="181762"/>
                </a:cubicBezTo>
                <a:lnTo>
                  <a:pt x="246406" y="293941"/>
                </a:lnTo>
                <a:lnTo>
                  <a:pt x="680276" y="293941"/>
                </a:lnTo>
                <a:cubicBezTo>
                  <a:pt x="663397" y="276822"/>
                  <a:pt x="629933" y="238582"/>
                  <a:pt x="618376" y="167818"/>
                </a:cubicBezTo>
                <a:cubicBezTo>
                  <a:pt x="611924" y="128346"/>
                  <a:pt x="601891" y="100013"/>
                  <a:pt x="588594" y="83629"/>
                </a:cubicBezTo>
                <a:cubicBezTo>
                  <a:pt x="575945" y="68008"/>
                  <a:pt x="554952" y="60096"/>
                  <a:pt x="526199" y="60096"/>
                </a:cubicBezTo>
                <a:cubicBezTo>
                  <a:pt x="500431" y="60096"/>
                  <a:pt x="471780" y="67462"/>
                  <a:pt x="441058" y="82004"/>
                </a:cubicBezTo>
                <a:cubicBezTo>
                  <a:pt x="438760" y="83083"/>
                  <a:pt x="436321" y="83629"/>
                  <a:pt x="433781" y="83629"/>
                </a:cubicBezTo>
                <a:cubicBezTo>
                  <a:pt x="427596" y="83629"/>
                  <a:pt x="422059" y="80276"/>
                  <a:pt x="419303" y="74879"/>
                </a:cubicBezTo>
                <a:lnTo>
                  <a:pt x="406705" y="50114"/>
                </a:lnTo>
                <a:cubicBezTo>
                  <a:pt x="402692" y="42253"/>
                  <a:pt x="405524" y="32499"/>
                  <a:pt x="413068" y="28359"/>
                </a:cubicBezTo>
                <a:cubicBezTo>
                  <a:pt x="447332" y="9537"/>
                  <a:pt x="488976" y="0"/>
                  <a:pt x="536804"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15" name="Shape 11">
            <a:extLst>
              <a:ext uri="{FF2B5EF4-FFF2-40B4-BE49-F238E27FC236}">
                <a16:creationId xmlns:a16="http://schemas.microsoft.com/office/drawing/2014/main" id="{46B0233E-57AF-420B-81BD-669BE4394FFF}"/>
              </a:ext>
            </a:extLst>
          </xdr:cNvPr>
          <xdr:cNvSpPr/>
        </xdr:nvSpPr>
        <xdr:spPr>
          <a:xfrm>
            <a:off x="2037568" y="4724181"/>
            <a:ext cx="649567" cy="540588"/>
          </a:xfrm>
          <a:custGeom>
            <a:avLst/>
            <a:gdLst/>
            <a:ahLst/>
            <a:cxnLst/>
            <a:rect l="0" t="0" r="0" b="0"/>
            <a:pathLst>
              <a:path w="649567" h="540588">
                <a:moveTo>
                  <a:pt x="361594" y="0"/>
                </a:moveTo>
                <a:lnTo>
                  <a:pt x="397269" y="0"/>
                </a:lnTo>
                <a:cubicBezTo>
                  <a:pt x="406285" y="0"/>
                  <a:pt x="413601" y="7341"/>
                  <a:pt x="413601" y="16358"/>
                </a:cubicBezTo>
                <a:lnTo>
                  <a:pt x="413601" y="480492"/>
                </a:lnTo>
                <a:lnTo>
                  <a:pt x="581190" y="480492"/>
                </a:lnTo>
                <a:lnTo>
                  <a:pt x="581190" y="16358"/>
                </a:lnTo>
                <a:cubicBezTo>
                  <a:pt x="581190" y="7341"/>
                  <a:pt x="588518" y="0"/>
                  <a:pt x="597535" y="0"/>
                </a:cubicBezTo>
                <a:lnTo>
                  <a:pt x="633209" y="0"/>
                </a:lnTo>
                <a:cubicBezTo>
                  <a:pt x="642226" y="0"/>
                  <a:pt x="649567" y="7341"/>
                  <a:pt x="649567" y="16358"/>
                </a:cubicBezTo>
                <a:lnTo>
                  <a:pt x="649567" y="527457"/>
                </a:lnTo>
                <a:cubicBezTo>
                  <a:pt x="649567" y="534696"/>
                  <a:pt x="643674" y="540588"/>
                  <a:pt x="636410" y="540588"/>
                </a:cubicBezTo>
                <a:lnTo>
                  <a:pt x="16332" y="540588"/>
                </a:lnTo>
                <a:cubicBezTo>
                  <a:pt x="7315" y="540588"/>
                  <a:pt x="0" y="533273"/>
                  <a:pt x="0" y="524256"/>
                </a:cubicBezTo>
                <a:lnTo>
                  <a:pt x="0" y="496824"/>
                </a:lnTo>
                <a:cubicBezTo>
                  <a:pt x="0" y="487807"/>
                  <a:pt x="7315" y="480492"/>
                  <a:pt x="16332" y="480492"/>
                </a:cubicBezTo>
                <a:lnTo>
                  <a:pt x="183451" y="480492"/>
                </a:lnTo>
                <a:lnTo>
                  <a:pt x="96355" y="115151"/>
                </a:lnTo>
                <a:cubicBezTo>
                  <a:pt x="95199" y="110249"/>
                  <a:pt x="96304" y="105156"/>
                  <a:pt x="99441" y="101207"/>
                </a:cubicBezTo>
                <a:cubicBezTo>
                  <a:pt x="102540" y="97269"/>
                  <a:pt x="107226" y="95022"/>
                  <a:pt x="112230" y="95022"/>
                </a:cubicBezTo>
                <a:lnTo>
                  <a:pt x="149657" y="95047"/>
                </a:lnTo>
                <a:cubicBezTo>
                  <a:pt x="157264" y="95072"/>
                  <a:pt x="163767" y="100228"/>
                  <a:pt x="165544" y="107595"/>
                </a:cubicBezTo>
                <a:lnTo>
                  <a:pt x="254419" y="480492"/>
                </a:lnTo>
                <a:lnTo>
                  <a:pt x="345237" y="480492"/>
                </a:lnTo>
                <a:lnTo>
                  <a:pt x="345237" y="16358"/>
                </a:lnTo>
                <a:cubicBezTo>
                  <a:pt x="345237" y="7341"/>
                  <a:pt x="352578" y="0"/>
                  <a:pt x="361594"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16" name="Shape 12">
            <a:extLst>
              <a:ext uri="{FF2B5EF4-FFF2-40B4-BE49-F238E27FC236}">
                <a16:creationId xmlns:a16="http://schemas.microsoft.com/office/drawing/2014/main" id="{61ACB8B9-493A-4EDA-8AC5-CA03D390E897}"/>
              </a:ext>
            </a:extLst>
          </xdr:cNvPr>
          <xdr:cNvSpPr/>
        </xdr:nvSpPr>
        <xdr:spPr>
          <a:xfrm>
            <a:off x="4232074" y="4724177"/>
            <a:ext cx="596328" cy="540588"/>
          </a:xfrm>
          <a:custGeom>
            <a:avLst/>
            <a:gdLst/>
            <a:ahLst/>
            <a:cxnLst/>
            <a:rect l="0" t="0" r="0" b="0"/>
            <a:pathLst>
              <a:path w="596328" h="540588">
                <a:moveTo>
                  <a:pt x="16332" y="0"/>
                </a:moveTo>
                <a:lnTo>
                  <a:pt x="52032" y="0"/>
                </a:lnTo>
                <a:cubicBezTo>
                  <a:pt x="61049" y="0"/>
                  <a:pt x="68364" y="7341"/>
                  <a:pt x="68364" y="16358"/>
                </a:cubicBezTo>
                <a:lnTo>
                  <a:pt x="68364" y="480504"/>
                </a:lnTo>
                <a:lnTo>
                  <a:pt x="462585" y="480504"/>
                </a:lnTo>
                <a:cubicBezTo>
                  <a:pt x="494094" y="480504"/>
                  <a:pt x="520827" y="476390"/>
                  <a:pt x="542188" y="468300"/>
                </a:cubicBezTo>
                <a:cubicBezTo>
                  <a:pt x="503187" y="440906"/>
                  <a:pt x="472567" y="406044"/>
                  <a:pt x="450443" y="364084"/>
                </a:cubicBezTo>
                <a:cubicBezTo>
                  <a:pt x="429298" y="323977"/>
                  <a:pt x="417792" y="280860"/>
                  <a:pt x="416242" y="235991"/>
                </a:cubicBezTo>
                <a:cubicBezTo>
                  <a:pt x="415963" y="228397"/>
                  <a:pt x="419760" y="221234"/>
                  <a:pt x="426123" y="217259"/>
                </a:cubicBezTo>
                <a:cubicBezTo>
                  <a:pt x="449034" y="202971"/>
                  <a:pt x="475818" y="191389"/>
                  <a:pt x="505777" y="182842"/>
                </a:cubicBezTo>
                <a:cubicBezTo>
                  <a:pt x="519462" y="178924"/>
                  <a:pt x="533974" y="175981"/>
                  <a:pt x="549205" y="174017"/>
                </a:cubicBezTo>
                <a:lnTo>
                  <a:pt x="596328" y="171107"/>
                </a:lnTo>
                <a:lnTo>
                  <a:pt x="596328" y="231178"/>
                </a:lnTo>
                <a:lnTo>
                  <a:pt x="590486" y="231178"/>
                </a:lnTo>
                <a:cubicBezTo>
                  <a:pt x="553847" y="231178"/>
                  <a:pt x="518909" y="239636"/>
                  <a:pt x="486613" y="256286"/>
                </a:cubicBezTo>
                <a:cubicBezTo>
                  <a:pt x="489102" y="293345"/>
                  <a:pt x="499123" y="326555"/>
                  <a:pt x="516420" y="355041"/>
                </a:cubicBezTo>
                <a:cubicBezTo>
                  <a:pt x="525215" y="369507"/>
                  <a:pt x="536432" y="383477"/>
                  <a:pt x="549972" y="396858"/>
                </a:cubicBezTo>
                <a:lnTo>
                  <a:pt x="596328" y="434229"/>
                </a:lnTo>
                <a:lnTo>
                  <a:pt x="596328" y="505840"/>
                </a:lnTo>
                <a:lnTo>
                  <a:pt x="594703" y="505193"/>
                </a:lnTo>
                <a:cubicBezTo>
                  <a:pt x="555180" y="528688"/>
                  <a:pt x="510134" y="540588"/>
                  <a:pt x="463296" y="540588"/>
                </a:cubicBezTo>
                <a:lnTo>
                  <a:pt x="13132" y="540588"/>
                </a:lnTo>
                <a:cubicBezTo>
                  <a:pt x="5880" y="540588"/>
                  <a:pt x="0" y="534708"/>
                  <a:pt x="0" y="527456"/>
                </a:cubicBezTo>
                <a:lnTo>
                  <a:pt x="0" y="16358"/>
                </a:lnTo>
                <a:cubicBezTo>
                  <a:pt x="0" y="7341"/>
                  <a:pt x="7315" y="0"/>
                  <a:pt x="16332"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17" name="Shape 13">
            <a:extLst>
              <a:ext uri="{FF2B5EF4-FFF2-40B4-BE49-F238E27FC236}">
                <a16:creationId xmlns:a16="http://schemas.microsoft.com/office/drawing/2014/main" id="{B6AEF730-67AD-41B8-AC9E-19311DAEEDFD}"/>
              </a:ext>
            </a:extLst>
          </xdr:cNvPr>
          <xdr:cNvSpPr/>
        </xdr:nvSpPr>
        <xdr:spPr>
          <a:xfrm>
            <a:off x="4828403" y="4724177"/>
            <a:ext cx="627939" cy="540588"/>
          </a:xfrm>
          <a:custGeom>
            <a:avLst/>
            <a:gdLst/>
            <a:ahLst/>
            <a:cxnLst/>
            <a:rect l="0" t="0" r="0" b="0"/>
            <a:pathLst>
              <a:path w="627939" h="540588">
                <a:moveTo>
                  <a:pt x="575920" y="0"/>
                </a:moveTo>
                <a:lnTo>
                  <a:pt x="611594" y="0"/>
                </a:lnTo>
                <a:cubicBezTo>
                  <a:pt x="620611" y="0"/>
                  <a:pt x="627939" y="7341"/>
                  <a:pt x="627939" y="16358"/>
                </a:cubicBezTo>
                <a:lnTo>
                  <a:pt x="627939" y="527456"/>
                </a:lnTo>
                <a:cubicBezTo>
                  <a:pt x="627939" y="534708"/>
                  <a:pt x="622046" y="540588"/>
                  <a:pt x="614794" y="540588"/>
                </a:cubicBezTo>
                <a:lnTo>
                  <a:pt x="131471" y="540588"/>
                </a:lnTo>
                <a:cubicBezTo>
                  <a:pt x="109430" y="540588"/>
                  <a:pt x="87218" y="537613"/>
                  <a:pt x="64984" y="531701"/>
                </a:cubicBezTo>
                <a:lnTo>
                  <a:pt x="0" y="505840"/>
                </a:lnTo>
                <a:lnTo>
                  <a:pt x="0" y="434229"/>
                </a:lnTo>
                <a:lnTo>
                  <a:pt x="1131" y="435140"/>
                </a:lnTo>
                <a:cubicBezTo>
                  <a:pt x="35052" y="410896"/>
                  <a:pt x="62306" y="383946"/>
                  <a:pt x="79845" y="355041"/>
                </a:cubicBezTo>
                <a:cubicBezTo>
                  <a:pt x="97193" y="326580"/>
                  <a:pt x="107226" y="293370"/>
                  <a:pt x="109715" y="256286"/>
                </a:cubicBezTo>
                <a:cubicBezTo>
                  <a:pt x="77381" y="239636"/>
                  <a:pt x="42444" y="231178"/>
                  <a:pt x="5804" y="231178"/>
                </a:cubicBezTo>
                <a:lnTo>
                  <a:pt x="0" y="231178"/>
                </a:lnTo>
                <a:lnTo>
                  <a:pt x="0" y="171107"/>
                </a:lnTo>
                <a:lnTo>
                  <a:pt x="610" y="171069"/>
                </a:lnTo>
                <a:cubicBezTo>
                  <a:pt x="32563" y="171069"/>
                  <a:pt x="62433" y="174904"/>
                  <a:pt x="89332" y="182473"/>
                </a:cubicBezTo>
                <a:cubicBezTo>
                  <a:pt x="119812" y="191097"/>
                  <a:pt x="147015" y="202793"/>
                  <a:pt x="170168" y="217259"/>
                </a:cubicBezTo>
                <a:cubicBezTo>
                  <a:pt x="176556" y="221234"/>
                  <a:pt x="180353" y="228397"/>
                  <a:pt x="180048" y="235991"/>
                </a:cubicBezTo>
                <a:cubicBezTo>
                  <a:pt x="178498" y="280898"/>
                  <a:pt x="166993" y="324002"/>
                  <a:pt x="145885" y="364084"/>
                </a:cubicBezTo>
                <a:cubicBezTo>
                  <a:pt x="123774" y="405917"/>
                  <a:pt x="93282" y="440715"/>
                  <a:pt x="55131" y="467512"/>
                </a:cubicBezTo>
                <a:cubicBezTo>
                  <a:pt x="79680" y="476136"/>
                  <a:pt x="104407" y="480504"/>
                  <a:pt x="128677" y="480504"/>
                </a:cubicBezTo>
                <a:lnTo>
                  <a:pt x="559588" y="480504"/>
                </a:lnTo>
                <a:lnTo>
                  <a:pt x="559588" y="16358"/>
                </a:lnTo>
                <a:cubicBezTo>
                  <a:pt x="559588" y="7341"/>
                  <a:pt x="566903" y="0"/>
                  <a:pt x="575920"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18" name="Shape 14">
            <a:extLst>
              <a:ext uri="{FF2B5EF4-FFF2-40B4-BE49-F238E27FC236}">
                <a16:creationId xmlns:a16="http://schemas.microsoft.com/office/drawing/2014/main" id="{18E667A5-9531-4B32-BCA2-0274E16631DC}"/>
              </a:ext>
            </a:extLst>
          </xdr:cNvPr>
          <xdr:cNvSpPr/>
        </xdr:nvSpPr>
        <xdr:spPr>
          <a:xfrm>
            <a:off x="5630558" y="4724175"/>
            <a:ext cx="68390" cy="540588"/>
          </a:xfrm>
          <a:custGeom>
            <a:avLst/>
            <a:gdLst/>
            <a:ahLst/>
            <a:cxnLst/>
            <a:rect l="0" t="0" r="0" b="0"/>
            <a:pathLst>
              <a:path w="68390" h="540588">
                <a:moveTo>
                  <a:pt x="16332" y="0"/>
                </a:moveTo>
                <a:lnTo>
                  <a:pt x="52057" y="0"/>
                </a:lnTo>
                <a:cubicBezTo>
                  <a:pt x="61075" y="0"/>
                  <a:pt x="68390" y="7341"/>
                  <a:pt x="68390" y="16358"/>
                </a:cubicBezTo>
                <a:lnTo>
                  <a:pt x="68390" y="524256"/>
                </a:lnTo>
                <a:cubicBezTo>
                  <a:pt x="68390" y="533273"/>
                  <a:pt x="61075" y="540588"/>
                  <a:pt x="52057" y="540588"/>
                </a:cubicBezTo>
                <a:lnTo>
                  <a:pt x="16332" y="540588"/>
                </a:lnTo>
                <a:cubicBezTo>
                  <a:pt x="7315" y="540588"/>
                  <a:pt x="0" y="533273"/>
                  <a:pt x="0" y="524256"/>
                </a:cubicBezTo>
                <a:lnTo>
                  <a:pt x="0" y="16358"/>
                </a:lnTo>
                <a:cubicBezTo>
                  <a:pt x="0" y="7341"/>
                  <a:pt x="7315" y="0"/>
                  <a:pt x="16332"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19" name="Shape 15">
            <a:extLst>
              <a:ext uri="{FF2B5EF4-FFF2-40B4-BE49-F238E27FC236}">
                <a16:creationId xmlns:a16="http://schemas.microsoft.com/office/drawing/2014/main" id="{CA870529-B81B-4D19-9CDE-B8297B7C7161}"/>
              </a:ext>
            </a:extLst>
          </xdr:cNvPr>
          <xdr:cNvSpPr/>
        </xdr:nvSpPr>
        <xdr:spPr>
          <a:xfrm>
            <a:off x="5996703" y="4920644"/>
            <a:ext cx="155289" cy="342242"/>
          </a:xfrm>
          <a:custGeom>
            <a:avLst/>
            <a:gdLst/>
            <a:ahLst/>
            <a:cxnLst/>
            <a:rect l="0" t="0" r="0" b="0"/>
            <a:pathLst>
              <a:path w="155289" h="342242">
                <a:moveTo>
                  <a:pt x="155289" y="0"/>
                </a:moveTo>
                <a:lnTo>
                  <a:pt x="155289" y="63473"/>
                </a:lnTo>
                <a:lnTo>
                  <a:pt x="144035" y="65086"/>
                </a:lnTo>
                <a:cubicBezTo>
                  <a:pt x="127784" y="70405"/>
                  <a:pt x="113925" y="78365"/>
                  <a:pt x="102577" y="88925"/>
                </a:cubicBezTo>
                <a:cubicBezTo>
                  <a:pt x="79883" y="110007"/>
                  <a:pt x="68376" y="139065"/>
                  <a:pt x="68376" y="175209"/>
                </a:cubicBezTo>
                <a:cubicBezTo>
                  <a:pt x="68376" y="211353"/>
                  <a:pt x="78308" y="238823"/>
                  <a:pt x="97841" y="256832"/>
                </a:cubicBezTo>
                <a:cubicBezTo>
                  <a:pt x="107651" y="265849"/>
                  <a:pt x="119640" y="272650"/>
                  <a:pt x="133711" y="277197"/>
                </a:cubicBezTo>
                <a:lnTo>
                  <a:pt x="155289" y="280247"/>
                </a:lnTo>
                <a:lnTo>
                  <a:pt x="155289" y="342242"/>
                </a:lnTo>
                <a:lnTo>
                  <a:pt x="142679" y="341397"/>
                </a:lnTo>
                <a:cubicBezTo>
                  <a:pt x="104183" y="335931"/>
                  <a:pt x="72612" y="322294"/>
                  <a:pt x="48514" y="300634"/>
                </a:cubicBezTo>
                <a:cubicBezTo>
                  <a:pt x="16319" y="271691"/>
                  <a:pt x="0" y="229654"/>
                  <a:pt x="0" y="175717"/>
                </a:cubicBezTo>
                <a:cubicBezTo>
                  <a:pt x="0" y="121767"/>
                  <a:pt x="18059" y="78003"/>
                  <a:pt x="53695" y="45631"/>
                </a:cubicBezTo>
                <a:cubicBezTo>
                  <a:pt x="80394" y="21399"/>
                  <a:pt x="114329" y="6140"/>
                  <a:pt x="154939" y="25"/>
                </a:cubicBezTo>
                <a:lnTo>
                  <a:pt x="155289"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20" name="Shape 16">
            <a:extLst>
              <a:ext uri="{FF2B5EF4-FFF2-40B4-BE49-F238E27FC236}">
                <a16:creationId xmlns:a16="http://schemas.microsoft.com/office/drawing/2014/main" id="{5CBA3268-F8B4-4891-9BDA-B89320DE8D30}"/>
              </a:ext>
            </a:extLst>
          </xdr:cNvPr>
          <xdr:cNvSpPr/>
        </xdr:nvSpPr>
        <xdr:spPr>
          <a:xfrm>
            <a:off x="6151992" y="4917609"/>
            <a:ext cx="1475334" cy="347167"/>
          </a:xfrm>
          <a:custGeom>
            <a:avLst/>
            <a:gdLst/>
            <a:ahLst/>
            <a:cxnLst/>
            <a:rect l="0" t="0" r="0" b="0"/>
            <a:pathLst>
              <a:path w="1475334" h="347167">
                <a:moveTo>
                  <a:pt x="42463" y="0"/>
                </a:moveTo>
                <a:lnTo>
                  <a:pt x="136417" y="0"/>
                </a:lnTo>
                <a:cubicBezTo>
                  <a:pt x="145307" y="0"/>
                  <a:pt x="152521" y="7226"/>
                  <a:pt x="152521" y="16116"/>
                </a:cubicBezTo>
                <a:lnTo>
                  <a:pt x="152521" y="287071"/>
                </a:lnTo>
                <a:lnTo>
                  <a:pt x="546868" y="287071"/>
                </a:lnTo>
                <a:lnTo>
                  <a:pt x="546868" y="16688"/>
                </a:lnTo>
                <a:cubicBezTo>
                  <a:pt x="546868" y="7671"/>
                  <a:pt x="554184" y="343"/>
                  <a:pt x="563201" y="343"/>
                </a:cubicBezTo>
                <a:lnTo>
                  <a:pt x="598875" y="343"/>
                </a:lnTo>
                <a:cubicBezTo>
                  <a:pt x="607892" y="343"/>
                  <a:pt x="615207" y="7671"/>
                  <a:pt x="615207" y="16688"/>
                </a:cubicBezTo>
                <a:lnTo>
                  <a:pt x="615207" y="287071"/>
                </a:lnTo>
                <a:lnTo>
                  <a:pt x="967759" y="287071"/>
                </a:lnTo>
                <a:lnTo>
                  <a:pt x="967759" y="16688"/>
                </a:lnTo>
                <a:cubicBezTo>
                  <a:pt x="967759" y="7671"/>
                  <a:pt x="975087" y="343"/>
                  <a:pt x="984104" y="343"/>
                </a:cubicBezTo>
                <a:lnTo>
                  <a:pt x="1019804" y="343"/>
                </a:lnTo>
                <a:cubicBezTo>
                  <a:pt x="1028821" y="343"/>
                  <a:pt x="1036136" y="7671"/>
                  <a:pt x="1036136" y="16688"/>
                </a:cubicBezTo>
                <a:lnTo>
                  <a:pt x="1036136" y="287071"/>
                </a:lnTo>
                <a:lnTo>
                  <a:pt x="1374819" y="287071"/>
                </a:lnTo>
                <a:cubicBezTo>
                  <a:pt x="1362475" y="277749"/>
                  <a:pt x="1352303" y="265240"/>
                  <a:pt x="1344517" y="249771"/>
                </a:cubicBezTo>
                <a:cubicBezTo>
                  <a:pt x="1336263" y="233477"/>
                  <a:pt x="1331627" y="213843"/>
                  <a:pt x="1330789" y="191402"/>
                </a:cubicBezTo>
                <a:cubicBezTo>
                  <a:pt x="1329824" y="165748"/>
                  <a:pt x="1334688" y="142075"/>
                  <a:pt x="1345178" y="121057"/>
                </a:cubicBezTo>
                <a:cubicBezTo>
                  <a:pt x="1358411" y="94640"/>
                  <a:pt x="1377893" y="74333"/>
                  <a:pt x="1403128" y="60719"/>
                </a:cubicBezTo>
                <a:cubicBezTo>
                  <a:pt x="1414215" y="54743"/>
                  <a:pt x="1425905" y="50238"/>
                  <a:pt x="1438113" y="47227"/>
                </a:cubicBezTo>
                <a:lnTo>
                  <a:pt x="1475334" y="42801"/>
                </a:lnTo>
                <a:lnTo>
                  <a:pt x="1475334" y="109999"/>
                </a:lnTo>
                <a:lnTo>
                  <a:pt x="1473423" y="109665"/>
                </a:lnTo>
                <a:cubicBezTo>
                  <a:pt x="1450143" y="109665"/>
                  <a:pt x="1431728" y="116764"/>
                  <a:pt x="1418698" y="130759"/>
                </a:cubicBezTo>
                <a:cubicBezTo>
                  <a:pt x="1405642" y="144780"/>
                  <a:pt x="1399013" y="165926"/>
                  <a:pt x="1399013" y="193561"/>
                </a:cubicBezTo>
                <a:cubicBezTo>
                  <a:pt x="1399013" y="221183"/>
                  <a:pt x="1408005" y="243904"/>
                  <a:pt x="1425746" y="261074"/>
                </a:cubicBezTo>
                <a:cubicBezTo>
                  <a:pt x="1434630" y="269698"/>
                  <a:pt x="1444955" y="276196"/>
                  <a:pt x="1456641" y="280540"/>
                </a:cubicBezTo>
                <a:lnTo>
                  <a:pt x="1475334" y="283666"/>
                </a:lnTo>
                <a:lnTo>
                  <a:pt x="1475334" y="347167"/>
                </a:lnTo>
                <a:lnTo>
                  <a:pt x="28175" y="347167"/>
                </a:lnTo>
                <a:lnTo>
                  <a:pt x="0" y="345278"/>
                </a:lnTo>
                <a:lnTo>
                  <a:pt x="0" y="283283"/>
                </a:lnTo>
                <a:lnTo>
                  <a:pt x="26791" y="287071"/>
                </a:lnTo>
                <a:lnTo>
                  <a:pt x="86913" y="287071"/>
                </a:lnTo>
                <a:lnTo>
                  <a:pt x="86913" y="60122"/>
                </a:lnTo>
                <a:lnTo>
                  <a:pt x="44558" y="60122"/>
                </a:lnTo>
                <a:lnTo>
                  <a:pt x="0" y="66508"/>
                </a:lnTo>
                <a:lnTo>
                  <a:pt x="0" y="3035"/>
                </a:lnTo>
                <a:lnTo>
                  <a:pt x="42463"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21" name="Shape 17">
            <a:extLst>
              <a:ext uri="{FF2B5EF4-FFF2-40B4-BE49-F238E27FC236}">
                <a16:creationId xmlns:a16="http://schemas.microsoft.com/office/drawing/2014/main" id="{081CE7A2-E1D4-479C-AE80-8FA8F796362F}"/>
              </a:ext>
            </a:extLst>
          </xdr:cNvPr>
          <xdr:cNvSpPr/>
        </xdr:nvSpPr>
        <xdr:spPr>
          <a:xfrm>
            <a:off x="7515152" y="4851919"/>
            <a:ext cx="112173" cy="72739"/>
          </a:xfrm>
          <a:custGeom>
            <a:avLst/>
            <a:gdLst/>
            <a:ahLst/>
            <a:cxnLst/>
            <a:rect l="0" t="0" r="0" b="0"/>
            <a:pathLst>
              <a:path w="112173" h="72739">
                <a:moveTo>
                  <a:pt x="112173" y="0"/>
                </a:moveTo>
                <a:lnTo>
                  <a:pt x="112173" y="60005"/>
                </a:lnTo>
                <a:lnTo>
                  <a:pt x="89777" y="61369"/>
                </a:lnTo>
                <a:cubicBezTo>
                  <a:pt x="70072" y="63757"/>
                  <a:pt x="49803" y="67379"/>
                  <a:pt x="28270" y="72319"/>
                </a:cubicBezTo>
                <a:cubicBezTo>
                  <a:pt x="27025" y="72599"/>
                  <a:pt x="25794" y="72739"/>
                  <a:pt x="24574" y="72739"/>
                </a:cubicBezTo>
                <a:cubicBezTo>
                  <a:pt x="17272" y="72739"/>
                  <a:pt x="10998" y="68103"/>
                  <a:pt x="8928" y="61258"/>
                </a:cubicBezTo>
                <a:lnTo>
                  <a:pt x="1283" y="36099"/>
                </a:lnTo>
                <a:cubicBezTo>
                  <a:pt x="0" y="31870"/>
                  <a:pt x="470" y="27209"/>
                  <a:pt x="2591" y="23310"/>
                </a:cubicBezTo>
                <a:cubicBezTo>
                  <a:pt x="4661" y="19475"/>
                  <a:pt x="8115" y="16719"/>
                  <a:pt x="12243" y="15525"/>
                </a:cubicBezTo>
                <a:cubicBezTo>
                  <a:pt x="32792" y="9626"/>
                  <a:pt x="54480" y="5181"/>
                  <a:pt x="77144" y="2211"/>
                </a:cubicBezTo>
                <a:lnTo>
                  <a:pt x="112173"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22" name="Shape 18">
            <a:extLst>
              <a:ext uri="{FF2B5EF4-FFF2-40B4-BE49-F238E27FC236}">
                <a16:creationId xmlns:a16="http://schemas.microsoft.com/office/drawing/2014/main" id="{7F89C0E1-C34A-47D2-BAB2-83B9EBC762A2}"/>
              </a:ext>
            </a:extLst>
          </xdr:cNvPr>
          <xdr:cNvSpPr/>
        </xdr:nvSpPr>
        <xdr:spPr>
          <a:xfrm>
            <a:off x="7627325" y="4724175"/>
            <a:ext cx="651821" cy="540601"/>
          </a:xfrm>
          <a:custGeom>
            <a:avLst/>
            <a:gdLst/>
            <a:ahLst/>
            <a:cxnLst/>
            <a:rect l="0" t="0" r="0" b="0"/>
            <a:pathLst>
              <a:path w="651821" h="540601">
                <a:moveTo>
                  <a:pt x="599789" y="0"/>
                </a:moveTo>
                <a:lnTo>
                  <a:pt x="635488" y="0"/>
                </a:lnTo>
                <a:cubicBezTo>
                  <a:pt x="644506" y="0"/>
                  <a:pt x="651821" y="7341"/>
                  <a:pt x="651821" y="16358"/>
                </a:cubicBezTo>
                <a:lnTo>
                  <a:pt x="651821" y="527456"/>
                </a:lnTo>
                <a:cubicBezTo>
                  <a:pt x="651821" y="534708"/>
                  <a:pt x="645928" y="540601"/>
                  <a:pt x="638663" y="540601"/>
                </a:cubicBezTo>
                <a:lnTo>
                  <a:pt x="0" y="540601"/>
                </a:lnTo>
                <a:lnTo>
                  <a:pt x="0" y="477099"/>
                </a:lnTo>
                <a:lnTo>
                  <a:pt x="20364" y="480504"/>
                </a:lnTo>
                <a:lnTo>
                  <a:pt x="76320" y="480504"/>
                </a:lnTo>
                <a:lnTo>
                  <a:pt x="76320" y="400748"/>
                </a:lnTo>
                <a:cubicBezTo>
                  <a:pt x="76320" y="351485"/>
                  <a:pt x="61919" y="321189"/>
                  <a:pt x="32515" y="309119"/>
                </a:cubicBezTo>
                <a:lnTo>
                  <a:pt x="0" y="303433"/>
                </a:lnTo>
                <a:lnTo>
                  <a:pt x="0" y="236234"/>
                </a:lnTo>
                <a:lnTo>
                  <a:pt x="870" y="236131"/>
                </a:lnTo>
                <a:cubicBezTo>
                  <a:pt x="94443" y="236131"/>
                  <a:pt x="141878" y="287922"/>
                  <a:pt x="141878" y="390080"/>
                </a:cubicBezTo>
                <a:lnTo>
                  <a:pt x="141878" y="480504"/>
                </a:lnTo>
                <a:lnTo>
                  <a:pt x="214852" y="480504"/>
                </a:lnTo>
                <a:lnTo>
                  <a:pt x="214852" y="369976"/>
                </a:lnTo>
                <a:cubicBezTo>
                  <a:pt x="214852" y="306921"/>
                  <a:pt x="200348" y="259918"/>
                  <a:pt x="171735" y="230251"/>
                </a:cubicBezTo>
                <a:cubicBezTo>
                  <a:pt x="143135" y="200609"/>
                  <a:pt x="97351" y="185572"/>
                  <a:pt x="35731" y="185572"/>
                </a:cubicBezTo>
                <a:lnTo>
                  <a:pt x="0" y="187749"/>
                </a:lnTo>
                <a:lnTo>
                  <a:pt x="0" y="127744"/>
                </a:lnTo>
                <a:lnTo>
                  <a:pt x="35731" y="125489"/>
                </a:lnTo>
                <a:cubicBezTo>
                  <a:pt x="113519" y="125489"/>
                  <a:pt x="174428" y="146571"/>
                  <a:pt x="216732" y="188214"/>
                </a:cubicBezTo>
                <a:cubicBezTo>
                  <a:pt x="259035" y="229882"/>
                  <a:pt x="280473" y="289128"/>
                  <a:pt x="280473" y="364376"/>
                </a:cubicBezTo>
                <a:lnTo>
                  <a:pt x="280473" y="480504"/>
                </a:lnTo>
                <a:lnTo>
                  <a:pt x="583457" y="480504"/>
                </a:lnTo>
                <a:lnTo>
                  <a:pt x="583457" y="16358"/>
                </a:lnTo>
                <a:cubicBezTo>
                  <a:pt x="583457" y="7341"/>
                  <a:pt x="590772" y="0"/>
                  <a:pt x="599789"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23" name="Shape 19">
            <a:extLst>
              <a:ext uri="{FF2B5EF4-FFF2-40B4-BE49-F238E27FC236}">
                <a16:creationId xmlns:a16="http://schemas.microsoft.com/office/drawing/2014/main" id="{431776F2-4A7E-41A8-AC10-6A66700245FE}"/>
              </a:ext>
            </a:extLst>
          </xdr:cNvPr>
          <xdr:cNvSpPr/>
        </xdr:nvSpPr>
        <xdr:spPr>
          <a:xfrm>
            <a:off x="8435065" y="4724175"/>
            <a:ext cx="68390" cy="540588"/>
          </a:xfrm>
          <a:custGeom>
            <a:avLst/>
            <a:gdLst/>
            <a:ahLst/>
            <a:cxnLst/>
            <a:rect l="0" t="0" r="0" b="0"/>
            <a:pathLst>
              <a:path w="68390" h="540588">
                <a:moveTo>
                  <a:pt x="16332" y="0"/>
                </a:moveTo>
                <a:lnTo>
                  <a:pt x="52057" y="0"/>
                </a:lnTo>
                <a:cubicBezTo>
                  <a:pt x="61075" y="0"/>
                  <a:pt x="68390" y="7341"/>
                  <a:pt x="68390" y="16358"/>
                </a:cubicBezTo>
                <a:lnTo>
                  <a:pt x="68390" y="524256"/>
                </a:lnTo>
                <a:cubicBezTo>
                  <a:pt x="68390" y="533273"/>
                  <a:pt x="61075" y="540588"/>
                  <a:pt x="52057" y="540588"/>
                </a:cubicBezTo>
                <a:lnTo>
                  <a:pt x="16332" y="540588"/>
                </a:lnTo>
                <a:cubicBezTo>
                  <a:pt x="7315" y="540588"/>
                  <a:pt x="0" y="533273"/>
                  <a:pt x="0" y="524256"/>
                </a:cubicBezTo>
                <a:lnTo>
                  <a:pt x="0" y="16358"/>
                </a:lnTo>
                <a:cubicBezTo>
                  <a:pt x="0" y="7341"/>
                  <a:pt x="7315" y="0"/>
                  <a:pt x="16332"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24" name="Shape 20">
            <a:extLst>
              <a:ext uri="{FF2B5EF4-FFF2-40B4-BE49-F238E27FC236}">
                <a16:creationId xmlns:a16="http://schemas.microsoft.com/office/drawing/2014/main" id="{8BB8E832-553E-4FF4-80F4-0FAA16FB5563}"/>
              </a:ext>
            </a:extLst>
          </xdr:cNvPr>
          <xdr:cNvSpPr/>
        </xdr:nvSpPr>
        <xdr:spPr>
          <a:xfrm>
            <a:off x="2978925" y="4920646"/>
            <a:ext cx="155302" cy="342239"/>
          </a:xfrm>
          <a:custGeom>
            <a:avLst/>
            <a:gdLst/>
            <a:ahLst/>
            <a:cxnLst/>
            <a:rect l="0" t="0" r="0" b="0"/>
            <a:pathLst>
              <a:path w="155302" h="342239">
                <a:moveTo>
                  <a:pt x="155302" y="0"/>
                </a:moveTo>
                <a:lnTo>
                  <a:pt x="155302" y="63471"/>
                </a:lnTo>
                <a:lnTo>
                  <a:pt x="144040" y="65085"/>
                </a:lnTo>
                <a:cubicBezTo>
                  <a:pt x="127791" y="70404"/>
                  <a:pt x="113932" y="78364"/>
                  <a:pt x="102578" y="88924"/>
                </a:cubicBezTo>
                <a:cubicBezTo>
                  <a:pt x="79908" y="110006"/>
                  <a:pt x="68402" y="139038"/>
                  <a:pt x="68402" y="175208"/>
                </a:cubicBezTo>
                <a:cubicBezTo>
                  <a:pt x="68402" y="211352"/>
                  <a:pt x="78308" y="238822"/>
                  <a:pt x="97841" y="256831"/>
                </a:cubicBezTo>
                <a:cubicBezTo>
                  <a:pt x="107652" y="265848"/>
                  <a:pt x="119640" y="272648"/>
                  <a:pt x="133712" y="277195"/>
                </a:cubicBezTo>
                <a:lnTo>
                  <a:pt x="155302" y="280248"/>
                </a:lnTo>
                <a:lnTo>
                  <a:pt x="155302" y="342239"/>
                </a:lnTo>
                <a:lnTo>
                  <a:pt x="142679" y="341392"/>
                </a:lnTo>
                <a:cubicBezTo>
                  <a:pt x="104183" y="335921"/>
                  <a:pt x="72612" y="322274"/>
                  <a:pt x="48514" y="300633"/>
                </a:cubicBezTo>
                <a:cubicBezTo>
                  <a:pt x="16320" y="271690"/>
                  <a:pt x="0" y="229653"/>
                  <a:pt x="0" y="175716"/>
                </a:cubicBezTo>
                <a:cubicBezTo>
                  <a:pt x="0" y="121766"/>
                  <a:pt x="18059" y="78002"/>
                  <a:pt x="53721" y="45630"/>
                </a:cubicBezTo>
                <a:cubicBezTo>
                  <a:pt x="80401" y="21408"/>
                  <a:pt x="114331" y="6144"/>
                  <a:pt x="154939" y="26"/>
                </a:cubicBezTo>
                <a:lnTo>
                  <a:pt x="155302"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25" name="Shape 21">
            <a:extLst>
              <a:ext uri="{FF2B5EF4-FFF2-40B4-BE49-F238E27FC236}">
                <a16:creationId xmlns:a16="http://schemas.microsoft.com/office/drawing/2014/main" id="{219EDD5A-FD00-4F74-AF11-FEFEBFFA1DD1}"/>
              </a:ext>
            </a:extLst>
          </xdr:cNvPr>
          <xdr:cNvSpPr/>
        </xdr:nvSpPr>
        <xdr:spPr>
          <a:xfrm>
            <a:off x="3134227" y="4917609"/>
            <a:ext cx="806050" cy="347167"/>
          </a:xfrm>
          <a:custGeom>
            <a:avLst/>
            <a:gdLst/>
            <a:ahLst/>
            <a:cxnLst/>
            <a:rect l="0" t="0" r="0" b="0"/>
            <a:pathLst>
              <a:path w="806050" h="347167">
                <a:moveTo>
                  <a:pt x="42450" y="0"/>
                </a:moveTo>
                <a:lnTo>
                  <a:pt x="136176" y="0"/>
                </a:lnTo>
                <a:cubicBezTo>
                  <a:pt x="145193" y="0"/>
                  <a:pt x="152508" y="7328"/>
                  <a:pt x="152508" y="16345"/>
                </a:cubicBezTo>
                <a:lnTo>
                  <a:pt x="152508" y="287071"/>
                </a:lnTo>
                <a:lnTo>
                  <a:pt x="577336" y="287071"/>
                </a:lnTo>
                <a:cubicBezTo>
                  <a:pt x="608590" y="287071"/>
                  <a:pt x="637546" y="275069"/>
                  <a:pt x="637546" y="188049"/>
                </a:cubicBezTo>
                <a:cubicBezTo>
                  <a:pt x="637546" y="88914"/>
                  <a:pt x="690539" y="20496"/>
                  <a:pt x="775552" y="4940"/>
                </a:cubicBezTo>
                <a:lnTo>
                  <a:pt x="806050" y="2263"/>
                </a:lnTo>
                <a:lnTo>
                  <a:pt x="806050" y="58662"/>
                </a:lnTo>
                <a:lnTo>
                  <a:pt x="766916" y="66672"/>
                </a:lnTo>
                <a:cubicBezTo>
                  <a:pt x="729814" y="83572"/>
                  <a:pt x="708082" y="124517"/>
                  <a:pt x="708082" y="181686"/>
                </a:cubicBezTo>
                <a:cubicBezTo>
                  <a:pt x="708082" y="237827"/>
                  <a:pt x="727306" y="269035"/>
                  <a:pt x="772247" y="281131"/>
                </a:cubicBezTo>
                <a:lnTo>
                  <a:pt x="806050" y="284866"/>
                </a:lnTo>
                <a:lnTo>
                  <a:pt x="806050" y="346524"/>
                </a:lnTo>
                <a:lnTo>
                  <a:pt x="764121" y="344153"/>
                </a:lnTo>
                <a:cubicBezTo>
                  <a:pt x="716915" y="338042"/>
                  <a:pt x="687369" y="322402"/>
                  <a:pt x="669652" y="295046"/>
                </a:cubicBezTo>
                <a:cubicBezTo>
                  <a:pt x="654133" y="328701"/>
                  <a:pt x="623284" y="346177"/>
                  <a:pt x="577920" y="347015"/>
                </a:cubicBezTo>
                <a:cubicBezTo>
                  <a:pt x="577971" y="347040"/>
                  <a:pt x="577819" y="347040"/>
                  <a:pt x="28162" y="347167"/>
                </a:cubicBezTo>
                <a:lnTo>
                  <a:pt x="0" y="345276"/>
                </a:lnTo>
                <a:lnTo>
                  <a:pt x="0" y="283285"/>
                </a:lnTo>
                <a:lnTo>
                  <a:pt x="26778" y="287071"/>
                </a:lnTo>
                <a:lnTo>
                  <a:pt x="86900" y="287071"/>
                </a:lnTo>
                <a:lnTo>
                  <a:pt x="86900" y="60122"/>
                </a:lnTo>
                <a:lnTo>
                  <a:pt x="44545" y="60122"/>
                </a:lnTo>
                <a:lnTo>
                  <a:pt x="0" y="66507"/>
                </a:lnTo>
                <a:lnTo>
                  <a:pt x="0" y="3037"/>
                </a:lnTo>
                <a:lnTo>
                  <a:pt x="42450"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26" name="Shape 22">
            <a:extLst>
              <a:ext uri="{FF2B5EF4-FFF2-40B4-BE49-F238E27FC236}">
                <a16:creationId xmlns:a16="http://schemas.microsoft.com/office/drawing/2014/main" id="{5438E4FF-9159-4F05-8C7D-56AF0FD3BCCF}"/>
              </a:ext>
            </a:extLst>
          </xdr:cNvPr>
          <xdr:cNvSpPr/>
        </xdr:nvSpPr>
        <xdr:spPr>
          <a:xfrm>
            <a:off x="3940277" y="4919184"/>
            <a:ext cx="167094" cy="345592"/>
          </a:xfrm>
          <a:custGeom>
            <a:avLst/>
            <a:gdLst/>
            <a:ahLst/>
            <a:cxnLst/>
            <a:rect l="0" t="0" r="0" b="0"/>
            <a:pathLst>
              <a:path w="167094" h="345592">
                <a:moveTo>
                  <a:pt x="7836" y="0"/>
                </a:moveTo>
                <a:cubicBezTo>
                  <a:pt x="113512" y="0"/>
                  <a:pt x="167094" y="57048"/>
                  <a:pt x="167094" y="169545"/>
                </a:cubicBezTo>
                <a:lnTo>
                  <a:pt x="167094" y="332524"/>
                </a:lnTo>
                <a:cubicBezTo>
                  <a:pt x="167094" y="339725"/>
                  <a:pt x="161239" y="345592"/>
                  <a:pt x="154038" y="345592"/>
                </a:cubicBezTo>
                <a:lnTo>
                  <a:pt x="11379" y="345592"/>
                </a:lnTo>
                <a:lnTo>
                  <a:pt x="0" y="344949"/>
                </a:lnTo>
                <a:lnTo>
                  <a:pt x="0" y="283292"/>
                </a:lnTo>
                <a:lnTo>
                  <a:pt x="19951" y="285496"/>
                </a:lnTo>
                <a:lnTo>
                  <a:pt x="97968" y="285496"/>
                </a:lnTo>
                <a:lnTo>
                  <a:pt x="97968" y="180111"/>
                </a:lnTo>
                <a:cubicBezTo>
                  <a:pt x="97968" y="94640"/>
                  <a:pt x="68618" y="56502"/>
                  <a:pt x="2857" y="56502"/>
                </a:cubicBezTo>
                <a:lnTo>
                  <a:pt x="0" y="57087"/>
                </a:lnTo>
                <a:lnTo>
                  <a:pt x="0" y="688"/>
                </a:lnTo>
                <a:lnTo>
                  <a:pt x="7836"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27" name="Shape 23">
            <a:extLst>
              <a:ext uri="{FF2B5EF4-FFF2-40B4-BE49-F238E27FC236}">
                <a16:creationId xmlns:a16="http://schemas.microsoft.com/office/drawing/2014/main" id="{1A977654-5BEB-4902-95A4-1C6BE2E23F85}"/>
              </a:ext>
            </a:extLst>
          </xdr:cNvPr>
          <xdr:cNvSpPr/>
        </xdr:nvSpPr>
        <xdr:spPr>
          <a:xfrm>
            <a:off x="7183328" y="5330260"/>
            <a:ext cx="70117" cy="89510"/>
          </a:xfrm>
          <a:custGeom>
            <a:avLst/>
            <a:gdLst/>
            <a:ahLst/>
            <a:cxnLst/>
            <a:rect l="0" t="0" r="0" b="0"/>
            <a:pathLst>
              <a:path w="70117" h="89510">
                <a:moveTo>
                  <a:pt x="18034" y="0"/>
                </a:moveTo>
                <a:lnTo>
                  <a:pt x="52083" y="0"/>
                </a:lnTo>
                <a:cubicBezTo>
                  <a:pt x="56935" y="0"/>
                  <a:pt x="61202" y="1803"/>
                  <a:pt x="64770" y="5397"/>
                </a:cubicBezTo>
                <a:cubicBezTo>
                  <a:pt x="68326" y="8915"/>
                  <a:pt x="70117" y="13183"/>
                  <a:pt x="70117" y="18059"/>
                </a:cubicBezTo>
                <a:lnTo>
                  <a:pt x="70117" y="71450"/>
                </a:lnTo>
                <a:cubicBezTo>
                  <a:pt x="70117" y="76327"/>
                  <a:pt x="68326" y="80594"/>
                  <a:pt x="64745" y="84138"/>
                </a:cubicBezTo>
                <a:cubicBezTo>
                  <a:pt x="61202" y="87719"/>
                  <a:pt x="56935" y="89510"/>
                  <a:pt x="52083" y="89510"/>
                </a:cubicBezTo>
                <a:lnTo>
                  <a:pt x="18034" y="89510"/>
                </a:lnTo>
                <a:cubicBezTo>
                  <a:pt x="13157" y="89510"/>
                  <a:pt x="8890" y="87719"/>
                  <a:pt x="5373" y="84112"/>
                </a:cubicBezTo>
                <a:cubicBezTo>
                  <a:pt x="1791" y="80569"/>
                  <a:pt x="0" y="76302"/>
                  <a:pt x="0" y="71450"/>
                </a:cubicBezTo>
                <a:lnTo>
                  <a:pt x="0" y="18059"/>
                </a:lnTo>
                <a:cubicBezTo>
                  <a:pt x="0" y="13208"/>
                  <a:pt x="1791" y="8941"/>
                  <a:pt x="5397" y="5372"/>
                </a:cubicBezTo>
                <a:cubicBezTo>
                  <a:pt x="8890" y="1803"/>
                  <a:pt x="13157" y="0"/>
                  <a:pt x="18034"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28" name="Shape 24">
            <a:extLst>
              <a:ext uri="{FF2B5EF4-FFF2-40B4-BE49-F238E27FC236}">
                <a16:creationId xmlns:a16="http://schemas.microsoft.com/office/drawing/2014/main" id="{4D8765CA-53DC-4056-973E-3534B788FD81}"/>
              </a:ext>
            </a:extLst>
          </xdr:cNvPr>
          <xdr:cNvSpPr/>
        </xdr:nvSpPr>
        <xdr:spPr>
          <a:xfrm>
            <a:off x="7054740" y="5330260"/>
            <a:ext cx="70117" cy="89510"/>
          </a:xfrm>
          <a:custGeom>
            <a:avLst/>
            <a:gdLst/>
            <a:ahLst/>
            <a:cxnLst/>
            <a:rect l="0" t="0" r="0" b="0"/>
            <a:pathLst>
              <a:path w="70117" h="89510">
                <a:moveTo>
                  <a:pt x="18034" y="0"/>
                </a:moveTo>
                <a:lnTo>
                  <a:pt x="52083" y="0"/>
                </a:lnTo>
                <a:cubicBezTo>
                  <a:pt x="56959" y="0"/>
                  <a:pt x="61226" y="1803"/>
                  <a:pt x="64745" y="5397"/>
                </a:cubicBezTo>
                <a:cubicBezTo>
                  <a:pt x="68314" y="8941"/>
                  <a:pt x="70117" y="13208"/>
                  <a:pt x="70117" y="18059"/>
                </a:cubicBezTo>
                <a:lnTo>
                  <a:pt x="70117" y="71450"/>
                </a:lnTo>
                <a:cubicBezTo>
                  <a:pt x="70117" y="76302"/>
                  <a:pt x="68314" y="80569"/>
                  <a:pt x="64719" y="84138"/>
                </a:cubicBezTo>
                <a:cubicBezTo>
                  <a:pt x="61226" y="87719"/>
                  <a:pt x="56959" y="89510"/>
                  <a:pt x="52083" y="89510"/>
                </a:cubicBezTo>
                <a:lnTo>
                  <a:pt x="18034" y="89510"/>
                </a:lnTo>
                <a:cubicBezTo>
                  <a:pt x="13183" y="89510"/>
                  <a:pt x="8916" y="87719"/>
                  <a:pt x="5347" y="84112"/>
                </a:cubicBezTo>
                <a:cubicBezTo>
                  <a:pt x="1791" y="80594"/>
                  <a:pt x="0" y="76327"/>
                  <a:pt x="0" y="71450"/>
                </a:cubicBezTo>
                <a:lnTo>
                  <a:pt x="0" y="18059"/>
                </a:lnTo>
                <a:cubicBezTo>
                  <a:pt x="0" y="13183"/>
                  <a:pt x="1791" y="8915"/>
                  <a:pt x="5373" y="5372"/>
                </a:cubicBezTo>
                <a:cubicBezTo>
                  <a:pt x="8916" y="1803"/>
                  <a:pt x="13183" y="0"/>
                  <a:pt x="18034"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29" name="Shape 25">
            <a:extLst>
              <a:ext uri="{FF2B5EF4-FFF2-40B4-BE49-F238E27FC236}">
                <a16:creationId xmlns:a16="http://schemas.microsoft.com/office/drawing/2014/main" id="{33A95716-ECB3-420E-BD5A-AB1E8B26ECF0}"/>
              </a:ext>
            </a:extLst>
          </xdr:cNvPr>
          <xdr:cNvSpPr/>
        </xdr:nvSpPr>
        <xdr:spPr>
          <a:xfrm>
            <a:off x="6230602" y="4779910"/>
            <a:ext cx="70117" cy="89510"/>
          </a:xfrm>
          <a:custGeom>
            <a:avLst/>
            <a:gdLst/>
            <a:ahLst/>
            <a:cxnLst/>
            <a:rect l="0" t="0" r="0" b="0"/>
            <a:pathLst>
              <a:path w="70117" h="89510">
                <a:moveTo>
                  <a:pt x="18034" y="0"/>
                </a:moveTo>
                <a:lnTo>
                  <a:pt x="52083" y="0"/>
                </a:lnTo>
                <a:cubicBezTo>
                  <a:pt x="56959" y="0"/>
                  <a:pt x="61226" y="1791"/>
                  <a:pt x="64744" y="5398"/>
                </a:cubicBezTo>
                <a:cubicBezTo>
                  <a:pt x="68326" y="8941"/>
                  <a:pt x="70117" y="13208"/>
                  <a:pt x="70117" y="18059"/>
                </a:cubicBezTo>
                <a:lnTo>
                  <a:pt x="70117" y="71450"/>
                </a:lnTo>
                <a:cubicBezTo>
                  <a:pt x="70117" y="76302"/>
                  <a:pt x="68326" y="80569"/>
                  <a:pt x="64719" y="84138"/>
                </a:cubicBezTo>
                <a:cubicBezTo>
                  <a:pt x="61226" y="87706"/>
                  <a:pt x="56959" y="89510"/>
                  <a:pt x="52083" y="89510"/>
                </a:cubicBezTo>
                <a:lnTo>
                  <a:pt x="18034" y="89510"/>
                </a:lnTo>
                <a:cubicBezTo>
                  <a:pt x="13182" y="89510"/>
                  <a:pt x="8915" y="87706"/>
                  <a:pt x="5346" y="84112"/>
                </a:cubicBezTo>
                <a:cubicBezTo>
                  <a:pt x="1791" y="80594"/>
                  <a:pt x="0" y="76327"/>
                  <a:pt x="0" y="71450"/>
                </a:cubicBezTo>
                <a:lnTo>
                  <a:pt x="0" y="18059"/>
                </a:lnTo>
                <a:cubicBezTo>
                  <a:pt x="0" y="13183"/>
                  <a:pt x="1791" y="8915"/>
                  <a:pt x="5372" y="5372"/>
                </a:cubicBezTo>
                <a:cubicBezTo>
                  <a:pt x="8915" y="1791"/>
                  <a:pt x="13182" y="0"/>
                  <a:pt x="18034"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30" name="Shape 26">
            <a:extLst>
              <a:ext uri="{FF2B5EF4-FFF2-40B4-BE49-F238E27FC236}">
                <a16:creationId xmlns:a16="http://schemas.microsoft.com/office/drawing/2014/main" id="{041A166B-0DFD-4579-98B7-504DDECB48FF}"/>
              </a:ext>
            </a:extLst>
          </xdr:cNvPr>
          <xdr:cNvSpPr/>
        </xdr:nvSpPr>
        <xdr:spPr>
          <a:xfrm>
            <a:off x="6101989" y="4779910"/>
            <a:ext cx="70117" cy="89510"/>
          </a:xfrm>
          <a:custGeom>
            <a:avLst/>
            <a:gdLst/>
            <a:ahLst/>
            <a:cxnLst/>
            <a:rect l="0" t="0" r="0" b="0"/>
            <a:pathLst>
              <a:path w="70117" h="89510">
                <a:moveTo>
                  <a:pt x="18034" y="0"/>
                </a:moveTo>
                <a:lnTo>
                  <a:pt x="52083" y="0"/>
                </a:lnTo>
                <a:cubicBezTo>
                  <a:pt x="56934" y="0"/>
                  <a:pt x="61201" y="1791"/>
                  <a:pt x="64770" y="5398"/>
                </a:cubicBezTo>
                <a:cubicBezTo>
                  <a:pt x="68326" y="8941"/>
                  <a:pt x="70117" y="13208"/>
                  <a:pt x="70117" y="18059"/>
                </a:cubicBezTo>
                <a:lnTo>
                  <a:pt x="70117" y="71450"/>
                </a:lnTo>
                <a:cubicBezTo>
                  <a:pt x="70117" y="76302"/>
                  <a:pt x="68326" y="80569"/>
                  <a:pt x="64744" y="84112"/>
                </a:cubicBezTo>
                <a:cubicBezTo>
                  <a:pt x="61201" y="87706"/>
                  <a:pt x="56934" y="89510"/>
                  <a:pt x="52083" y="89510"/>
                </a:cubicBezTo>
                <a:lnTo>
                  <a:pt x="18034" y="89510"/>
                </a:lnTo>
                <a:cubicBezTo>
                  <a:pt x="13182" y="89510"/>
                  <a:pt x="8915" y="87706"/>
                  <a:pt x="5346" y="84112"/>
                </a:cubicBezTo>
                <a:cubicBezTo>
                  <a:pt x="1791" y="80569"/>
                  <a:pt x="0" y="76302"/>
                  <a:pt x="0" y="71450"/>
                </a:cubicBezTo>
                <a:lnTo>
                  <a:pt x="0" y="18059"/>
                </a:lnTo>
                <a:cubicBezTo>
                  <a:pt x="0" y="13208"/>
                  <a:pt x="1791" y="8941"/>
                  <a:pt x="5372" y="5398"/>
                </a:cubicBezTo>
                <a:cubicBezTo>
                  <a:pt x="8915" y="1791"/>
                  <a:pt x="13182" y="0"/>
                  <a:pt x="18034"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31" name="Shape 27">
            <a:extLst>
              <a:ext uri="{FF2B5EF4-FFF2-40B4-BE49-F238E27FC236}">
                <a16:creationId xmlns:a16="http://schemas.microsoft.com/office/drawing/2014/main" id="{A6071B6A-4DCE-4B55-BB07-9EC431BBDA73}"/>
              </a:ext>
            </a:extLst>
          </xdr:cNvPr>
          <xdr:cNvSpPr/>
        </xdr:nvSpPr>
        <xdr:spPr>
          <a:xfrm>
            <a:off x="3220339" y="4779910"/>
            <a:ext cx="70117" cy="89510"/>
          </a:xfrm>
          <a:custGeom>
            <a:avLst/>
            <a:gdLst/>
            <a:ahLst/>
            <a:cxnLst/>
            <a:rect l="0" t="0" r="0" b="0"/>
            <a:pathLst>
              <a:path w="70117" h="89510">
                <a:moveTo>
                  <a:pt x="18034" y="0"/>
                </a:moveTo>
                <a:lnTo>
                  <a:pt x="52083" y="0"/>
                </a:lnTo>
                <a:cubicBezTo>
                  <a:pt x="56960" y="0"/>
                  <a:pt x="61227" y="1791"/>
                  <a:pt x="64745" y="5398"/>
                </a:cubicBezTo>
                <a:cubicBezTo>
                  <a:pt x="68326" y="8941"/>
                  <a:pt x="70117" y="13208"/>
                  <a:pt x="70117" y="18059"/>
                </a:cubicBezTo>
                <a:lnTo>
                  <a:pt x="70117" y="71450"/>
                </a:lnTo>
                <a:cubicBezTo>
                  <a:pt x="70117" y="76302"/>
                  <a:pt x="68326" y="80569"/>
                  <a:pt x="64719" y="84138"/>
                </a:cubicBezTo>
                <a:cubicBezTo>
                  <a:pt x="61227" y="87706"/>
                  <a:pt x="56960" y="89510"/>
                  <a:pt x="52083" y="89510"/>
                </a:cubicBezTo>
                <a:lnTo>
                  <a:pt x="18034" y="89510"/>
                </a:lnTo>
                <a:cubicBezTo>
                  <a:pt x="13183" y="89510"/>
                  <a:pt x="8916" y="87706"/>
                  <a:pt x="5347" y="84112"/>
                </a:cubicBezTo>
                <a:cubicBezTo>
                  <a:pt x="1803" y="80594"/>
                  <a:pt x="0" y="76327"/>
                  <a:pt x="0" y="71450"/>
                </a:cubicBezTo>
                <a:lnTo>
                  <a:pt x="0" y="18059"/>
                </a:lnTo>
                <a:cubicBezTo>
                  <a:pt x="0" y="13183"/>
                  <a:pt x="1803" y="8915"/>
                  <a:pt x="5372" y="5372"/>
                </a:cubicBezTo>
                <a:cubicBezTo>
                  <a:pt x="8916" y="1791"/>
                  <a:pt x="13183" y="0"/>
                  <a:pt x="18034"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32" name="Shape 28">
            <a:extLst>
              <a:ext uri="{FF2B5EF4-FFF2-40B4-BE49-F238E27FC236}">
                <a16:creationId xmlns:a16="http://schemas.microsoft.com/office/drawing/2014/main" id="{90F4C8CA-1991-43F0-ACD1-4A2C01F56B0A}"/>
              </a:ext>
            </a:extLst>
          </xdr:cNvPr>
          <xdr:cNvSpPr/>
        </xdr:nvSpPr>
        <xdr:spPr>
          <a:xfrm>
            <a:off x="3091726" y="4779910"/>
            <a:ext cx="70117" cy="89510"/>
          </a:xfrm>
          <a:custGeom>
            <a:avLst/>
            <a:gdLst/>
            <a:ahLst/>
            <a:cxnLst/>
            <a:rect l="0" t="0" r="0" b="0"/>
            <a:pathLst>
              <a:path w="70117" h="89510">
                <a:moveTo>
                  <a:pt x="18034" y="0"/>
                </a:moveTo>
                <a:lnTo>
                  <a:pt x="52083" y="0"/>
                </a:lnTo>
                <a:cubicBezTo>
                  <a:pt x="56934" y="0"/>
                  <a:pt x="61201" y="1791"/>
                  <a:pt x="64770" y="5398"/>
                </a:cubicBezTo>
                <a:cubicBezTo>
                  <a:pt x="68326" y="8941"/>
                  <a:pt x="70117" y="13208"/>
                  <a:pt x="70117" y="18059"/>
                </a:cubicBezTo>
                <a:lnTo>
                  <a:pt x="70117" y="71450"/>
                </a:lnTo>
                <a:cubicBezTo>
                  <a:pt x="70117" y="76302"/>
                  <a:pt x="68326" y="80569"/>
                  <a:pt x="64745" y="84112"/>
                </a:cubicBezTo>
                <a:cubicBezTo>
                  <a:pt x="61201" y="87706"/>
                  <a:pt x="56934" y="89510"/>
                  <a:pt x="52083" y="89510"/>
                </a:cubicBezTo>
                <a:lnTo>
                  <a:pt x="18034" y="89510"/>
                </a:lnTo>
                <a:cubicBezTo>
                  <a:pt x="13183" y="89510"/>
                  <a:pt x="8916" y="87706"/>
                  <a:pt x="5347" y="84112"/>
                </a:cubicBezTo>
                <a:cubicBezTo>
                  <a:pt x="1791" y="80569"/>
                  <a:pt x="0" y="76302"/>
                  <a:pt x="0" y="71450"/>
                </a:cubicBezTo>
                <a:lnTo>
                  <a:pt x="0" y="18059"/>
                </a:lnTo>
                <a:cubicBezTo>
                  <a:pt x="0" y="13208"/>
                  <a:pt x="1791" y="8941"/>
                  <a:pt x="5372" y="5398"/>
                </a:cubicBezTo>
                <a:cubicBezTo>
                  <a:pt x="8916" y="1791"/>
                  <a:pt x="13183" y="0"/>
                  <a:pt x="18034"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33" name="Shape 29">
            <a:extLst>
              <a:ext uri="{FF2B5EF4-FFF2-40B4-BE49-F238E27FC236}">
                <a16:creationId xmlns:a16="http://schemas.microsoft.com/office/drawing/2014/main" id="{B15AA304-C6E2-41B9-A91E-C18C807BC789}"/>
              </a:ext>
            </a:extLst>
          </xdr:cNvPr>
          <xdr:cNvSpPr/>
        </xdr:nvSpPr>
        <xdr:spPr>
          <a:xfrm>
            <a:off x="431" y="5643064"/>
            <a:ext cx="317246" cy="501523"/>
          </a:xfrm>
          <a:custGeom>
            <a:avLst/>
            <a:gdLst/>
            <a:ahLst/>
            <a:cxnLst/>
            <a:rect l="0" t="0" r="0" b="0"/>
            <a:pathLst>
              <a:path w="317246" h="501523">
                <a:moveTo>
                  <a:pt x="178308" y="0"/>
                </a:moveTo>
                <a:cubicBezTo>
                  <a:pt x="208826" y="0"/>
                  <a:pt x="234404" y="991"/>
                  <a:pt x="254292" y="2959"/>
                </a:cubicBezTo>
                <a:cubicBezTo>
                  <a:pt x="273926" y="4877"/>
                  <a:pt x="290411" y="6998"/>
                  <a:pt x="303314" y="9220"/>
                </a:cubicBezTo>
                <a:cubicBezTo>
                  <a:pt x="306578" y="9665"/>
                  <a:pt x="309524" y="10643"/>
                  <a:pt x="312064" y="12154"/>
                </a:cubicBezTo>
                <a:cubicBezTo>
                  <a:pt x="314134" y="13386"/>
                  <a:pt x="316573" y="16015"/>
                  <a:pt x="316573" y="21514"/>
                </a:cubicBezTo>
                <a:lnTo>
                  <a:pt x="316573" y="54331"/>
                </a:lnTo>
                <a:cubicBezTo>
                  <a:pt x="316573" y="57074"/>
                  <a:pt x="315519" y="63398"/>
                  <a:pt x="305511" y="63398"/>
                </a:cubicBezTo>
                <a:lnTo>
                  <a:pt x="302895" y="63398"/>
                </a:lnTo>
                <a:cubicBezTo>
                  <a:pt x="293065" y="62535"/>
                  <a:pt x="283781" y="61773"/>
                  <a:pt x="274841" y="61113"/>
                </a:cubicBezTo>
                <a:cubicBezTo>
                  <a:pt x="265913" y="60439"/>
                  <a:pt x="256680" y="60020"/>
                  <a:pt x="247117" y="59804"/>
                </a:cubicBezTo>
                <a:lnTo>
                  <a:pt x="215951" y="59131"/>
                </a:lnTo>
                <a:cubicBezTo>
                  <a:pt x="204838" y="58941"/>
                  <a:pt x="192278" y="58788"/>
                  <a:pt x="178308" y="58788"/>
                </a:cubicBezTo>
                <a:cubicBezTo>
                  <a:pt x="163373" y="58788"/>
                  <a:pt x="148857" y="61087"/>
                  <a:pt x="135141" y="65570"/>
                </a:cubicBezTo>
                <a:cubicBezTo>
                  <a:pt x="121641" y="70003"/>
                  <a:pt x="109537" y="77915"/>
                  <a:pt x="99136" y="89129"/>
                </a:cubicBezTo>
                <a:cubicBezTo>
                  <a:pt x="88722" y="100356"/>
                  <a:pt x="80315" y="115710"/>
                  <a:pt x="74104" y="134684"/>
                </a:cubicBezTo>
                <a:cubicBezTo>
                  <a:pt x="67869" y="153772"/>
                  <a:pt x="64694" y="178067"/>
                  <a:pt x="64694" y="206896"/>
                </a:cubicBezTo>
                <a:lnTo>
                  <a:pt x="64694" y="294628"/>
                </a:lnTo>
                <a:cubicBezTo>
                  <a:pt x="64694" y="321297"/>
                  <a:pt x="67551" y="344310"/>
                  <a:pt x="73152" y="363004"/>
                </a:cubicBezTo>
                <a:cubicBezTo>
                  <a:pt x="78715" y="381584"/>
                  <a:pt x="86500" y="397028"/>
                  <a:pt x="96279" y="408928"/>
                </a:cubicBezTo>
                <a:cubicBezTo>
                  <a:pt x="106020" y="420751"/>
                  <a:pt x="117500" y="429451"/>
                  <a:pt x="130404" y="434721"/>
                </a:cubicBezTo>
                <a:cubicBezTo>
                  <a:pt x="143345" y="440030"/>
                  <a:pt x="157455" y="442709"/>
                  <a:pt x="172390" y="442709"/>
                </a:cubicBezTo>
                <a:cubicBezTo>
                  <a:pt x="192418" y="442709"/>
                  <a:pt x="209194" y="442290"/>
                  <a:pt x="222733" y="441401"/>
                </a:cubicBezTo>
                <a:cubicBezTo>
                  <a:pt x="234975" y="440614"/>
                  <a:pt x="244932" y="439852"/>
                  <a:pt x="252514" y="439039"/>
                </a:cubicBezTo>
                <a:lnTo>
                  <a:pt x="252514" y="253708"/>
                </a:lnTo>
                <a:cubicBezTo>
                  <a:pt x="252514" y="249619"/>
                  <a:pt x="253797" y="245973"/>
                  <a:pt x="256388" y="242913"/>
                </a:cubicBezTo>
                <a:cubicBezTo>
                  <a:pt x="259042" y="239713"/>
                  <a:pt x="262572" y="238087"/>
                  <a:pt x="266827" y="238087"/>
                </a:cubicBezTo>
                <a:lnTo>
                  <a:pt x="302260" y="238087"/>
                </a:lnTo>
                <a:cubicBezTo>
                  <a:pt x="306476" y="238087"/>
                  <a:pt x="310070" y="239687"/>
                  <a:pt x="312979" y="242837"/>
                </a:cubicBezTo>
                <a:cubicBezTo>
                  <a:pt x="315811" y="245949"/>
                  <a:pt x="317246" y="249593"/>
                  <a:pt x="317246" y="253708"/>
                </a:cubicBezTo>
                <a:lnTo>
                  <a:pt x="317246" y="474472"/>
                </a:lnTo>
                <a:cubicBezTo>
                  <a:pt x="317246" y="484124"/>
                  <a:pt x="312433" y="490042"/>
                  <a:pt x="303314" y="491541"/>
                </a:cubicBezTo>
                <a:cubicBezTo>
                  <a:pt x="287325" y="494182"/>
                  <a:pt x="269075" y="496519"/>
                  <a:pt x="249047" y="498539"/>
                </a:cubicBezTo>
                <a:cubicBezTo>
                  <a:pt x="228981" y="500532"/>
                  <a:pt x="203187" y="501523"/>
                  <a:pt x="172390" y="501523"/>
                </a:cubicBezTo>
                <a:cubicBezTo>
                  <a:pt x="151625" y="501523"/>
                  <a:pt x="130696" y="497853"/>
                  <a:pt x="110223" y="490563"/>
                </a:cubicBezTo>
                <a:cubicBezTo>
                  <a:pt x="89598" y="483260"/>
                  <a:pt x="70955" y="471360"/>
                  <a:pt x="54839" y="455206"/>
                </a:cubicBezTo>
                <a:cubicBezTo>
                  <a:pt x="38697" y="439090"/>
                  <a:pt x="25400" y="417602"/>
                  <a:pt x="15240" y="391363"/>
                </a:cubicBezTo>
                <a:cubicBezTo>
                  <a:pt x="5118" y="365227"/>
                  <a:pt x="0" y="332804"/>
                  <a:pt x="0" y="295021"/>
                </a:cubicBezTo>
                <a:lnTo>
                  <a:pt x="0" y="207163"/>
                </a:lnTo>
                <a:cubicBezTo>
                  <a:pt x="0" y="167297"/>
                  <a:pt x="5347" y="133668"/>
                  <a:pt x="15913" y="107188"/>
                </a:cubicBezTo>
                <a:cubicBezTo>
                  <a:pt x="26505" y="80721"/>
                  <a:pt x="40373" y="59208"/>
                  <a:pt x="57201" y="43320"/>
                </a:cubicBezTo>
                <a:cubicBezTo>
                  <a:pt x="73977" y="27407"/>
                  <a:pt x="93281" y="16066"/>
                  <a:pt x="114592" y="9614"/>
                </a:cubicBezTo>
                <a:cubicBezTo>
                  <a:pt x="135750" y="3239"/>
                  <a:pt x="157188" y="0"/>
                  <a:pt x="178308"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34" name="Shape 30">
            <a:extLst>
              <a:ext uri="{FF2B5EF4-FFF2-40B4-BE49-F238E27FC236}">
                <a16:creationId xmlns:a16="http://schemas.microsoft.com/office/drawing/2014/main" id="{9BFDE59B-3F91-4C80-851E-8F8E09782D0D}"/>
              </a:ext>
            </a:extLst>
          </xdr:cNvPr>
          <xdr:cNvSpPr/>
        </xdr:nvSpPr>
        <xdr:spPr>
          <a:xfrm>
            <a:off x="389471" y="5769696"/>
            <a:ext cx="147136" cy="374309"/>
          </a:xfrm>
          <a:custGeom>
            <a:avLst/>
            <a:gdLst/>
            <a:ahLst/>
            <a:cxnLst/>
            <a:rect l="0" t="0" r="0" b="0"/>
            <a:pathLst>
              <a:path w="147136" h="374309">
                <a:moveTo>
                  <a:pt x="147136" y="0"/>
                </a:moveTo>
                <a:lnTo>
                  <a:pt x="147136" y="55648"/>
                </a:lnTo>
                <a:lnTo>
                  <a:pt x="111555" y="61547"/>
                </a:lnTo>
                <a:cubicBezTo>
                  <a:pt x="100965" y="65578"/>
                  <a:pt x="91999" y="71607"/>
                  <a:pt x="84734" y="79602"/>
                </a:cubicBezTo>
                <a:cubicBezTo>
                  <a:pt x="70142" y="95667"/>
                  <a:pt x="62751" y="121360"/>
                  <a:pt x="62751" y="155954"/>
                </a:cubicBezTo>
                <a:lnTo>
                  <a:pt x="62751" y="159333"/>
                </a:lnTo>
                <a:lnTo>
                  <a:pt x="147136" y="159333"/>
                </a:lnTo>
                <a:lnTo>
                  <a:pt x="147136" y="208316"/>
                </a:lnTo>
                <a:lnTo>
                  <a:pt x="62751" y="208316"/>
                </a:lnTo>
                <a:lnTo>
                  <a:pt x="62751" y="214959"/>
                </a:lnTo>
                <a:cubicBezTo>
                  <a:pt x="62751" y="253084"/>
                  <a:pt x="70244" y="280300"/>
                  <a:pt x="85027" y="295858"/>
                </a:cubicBezTo>
                <a:cubicBezTo>
                  <a:pt x="92380" y="303656"/>
                  <a:pt x="101638" y="309530"/>
                  <a:pt x="112725" y="313454"/>
                </a:cubicBezTo>
                <a:lnTo>
                  <a:pt x="147136" y="318703"/>
                </a:lnTo>
                <a:lnTo>
                  <a:pt x="147136" y="374309"/>
                </a:lnTo>
                <a:lnTo>
                  <a:pt x="95644" y="367283"/>
                </a:lnTo>
                <a:cubicBezTo>
                  <a:pt x="77457" y="362177"/>
                  <a:pt x="61125" y="353414"/>
                  <a:pt x="47104" y="341159"/>
                </a:cubicBezTo>
                <a:cubicBezTo>
                  <a:pt x="33109" y="328941"/>
                  <a:pt x="21628" y="312406"/>
                  <a:pt x="13005" y="292035"/>
                </a:cubicBezTo>
                <a:cubicBezTo>
                  <a:pt x="4356" y="271677"/>
                  <a:pt x="0" y="245744"/>
                  <a:pt x="0" y="214959"/>
                </a:cubicBezTo>
                <a:lnTo>
                  <a:pt x="0" y="155954"/>
                </a:lnTo>
                <a:cubicBezTo>
                  <a:pt x="0" y="108329"/>
                  <a:pt x="12764" y="70013"/>
                  <a:pt x="37935" y="42073"/>
                </a:cubicBezTo>
                <a:cubicBezTo>
                  <a:pt x="56899" y="21099"/>
                  <a:pt x="82443" y="7891"/>
                  <a:pt x="114111" y="2597"/>
                </a:cubicBezTo>
                <a:lnTo>
                  <a:pt x="147136"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35" name="Shape 31">
            <a:extLst>
              <a:ext uri="{FF2B5EF4-FFF2-40B4-BE49-F238E27FC236}">
                <a16:creationId xmlns:a16="http://schemas.microsoft.com/office/drawing/2014/main" id="{C55E0E92-8488-416B-9556-28A82975D609}"/>
              </a:ext>
            </a:extLst>
          </xdr:cNvPr>
          <xdr:cNvSpPr/>
        </xdr:nvSpPr>
        <xdr:spPr>
          <a:xfrm>
            <a:off x="536607" y="6081860"/>
            <a:ext cx="137306" cy="62726"/>
          </a:xfrm>
          <a:custGeom>
            <a:avLst/>
            <a:gdLst/>
            <a:ahLst/>
            <a:cxnLst/>
            <a:rect l="0" t="0" r="0" b="0"/>
            <a:pathLst>
              <a:path w="137306" h="62726">
                <a:moveTo>
                  <a:pt x="124301" y="0"/>
                </a:moveTo>
                <a:cubicBezTo>
                  <a:pt x="127362" y="0"/>
                  <a:pt x="130219" y="762"/>
                  <a:pt x="132798" y="2286"/>
                </a:cubicBezTo>
                <a:cubicBezTo>
                  <a:pt x="135807" y="4115"/>
                  <a:pt x="137306" y="7265"/>
                  <a:pt x="137306" y="11697"/>
                </a:cubicBezTo>
                <a:lnTo>
                  <a:pt x="137306" y="33998"/>
                </a:lnTo>
                <a:cubicBezTo>
                  <a:pt x="137306" y="38875"/>
                  <a:pt x="136277" y="42799"/>
                  <a:pt x="134233" y="45631"/>
                </a:cubicBezTo>
                <a:cubicBezTo>
                  <a:pt x="132061" y="48616"/>
                  <a:pt x="128099" y="50559"/>
                  <a:pt x="122091" y="51562"/>
                </a:cubicBezTo>
                <a:cubicBezTo>
                  <a:pt x="103626" y="54991"/>
                  <a:pt x="84715" y="57772"/>
                  <a:pt x="65856" y="59792"/>
                </a:cubicBezTo>
                <a:cubicBezTo>
                  <a:pt x="47212" y="61747"/>
                  <a:pt x="26486" y="62726"/>
                  <a:pt x="4261" y="62726"/>
                </a:cubicBezTo>
                <a:lnTo>
                  <a:pt x="0" y="62144"/>
                </a:lnTo>
                <a:lnTo>
                  <a:pt x="0" y="6538"/>
                </a:lnTo>
                <a:lnTo>
                  <a:pt x="4261" y="7189"/>
                </a:lnTo>
                <a:cubicBezTo>
                  <a:pt x="23501" y="7189"/>
                  <a:pt x="44075" y="6528"/>
                  <a:pt x="65437" y="5245"/>
                </a:cubicBezTo>
                <a:cubicBezTo>
                  <a:pt x="86925" y="3911"/>
                  <a:pt x="105505" y="2172"/>
                  <a:pt x="120656" y="26"/>
                </a:cubicBezTo>
                <a:lnTo>
                  <a:pt x="124301"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36" name="Shape 32">
            <a:extLst>
              <a:ext uri="{FF2B5EF4-FFF2-40B4-BE49-F238E27FC236}">
                <a16:creationId xmlns:a16="http://schemas.microsoft.com/office/drawing/2014/main" id="{11BCA6F6-CC72-45E3-B4B0-4B80E20F2057}"/>
              </a:ext>
            </a:extLst>
          </xdr:cNvPr>
          <xdr:cNvSpPr/>
        </xdr:nvSpPr>
        <xdr:spPr>
          <a:xfrm>
            <a:off x="536607" y="5769643"/>
            <a:ext cx="147149" cy="208369"/>
          </a:xfrm>
          <a:custGeom>
            <a:avLst/>
            <a:gdLst/>
            <a:ahLst/>
            <a:cxnLst/>
            <a:rect l="0" t="0" r="0" b="0"/>
            <a:pathLst>
              <a:path w="147149" h="208369">
                <a:moveTo>
                  <a:pt x="667" y="0"/>
                </a:moveTo>
                <a:cubicBezTo>
                  <a:pt x="24835" y="0"/>
                  <a:pt x="46298" y="3696"/>
                  <a:pt x="64433" y="11011"/>
                </a:cubicBezTo>
                <a:cubicBezTo>
                  <a:pt x="82544" y="18301"/>
                  <a:pt x="97911" y="28892"/>
                  <a:pt x="110192" y="42469"/>
                </a:cubicBezTo>
                <a:cubicBezTo>
                  <a:pt x="122384" y="56096"/>
                  <a:pt x="131693" y="72733"/>
                  <a:pt x="137852" y="91922"/>
                </a:cubicBezTo>
                <a:cubicBezTo>
                  <a:pt x="144037" y="111087"/>
                  <a:pt x="147149" y="132652"/>
                  <a:pt x="147149" y="156007"/>
                </a:cubicBezTo>
                <a:lnTo>
                  <a:pt x="147149" y="191415"/>
                </a:lnTo>
                <a:cubicBezTo>
                  <a:pt x="147149" y="206172"/>
                  <a:pt x="137776" y="208369"/>
                  <a:pt x="132213" y="208369"/>
                </a:cubicBezTo>
                <a:lnTo>
                  <a:pt x="0" y="208369"/>
                </a:lnTo>
                <a:lnTo>
                  <a:pt x="0" y="159385"/>
                </a:lnTo>
                <a:lnTo>
                  <a:pt x="84385" y="159385"/>
                </a:lnTo>
                <a:lnTo>
                  <a:pt x="84385" y="156007"/>
                </a:lnTo>
                <a:cubicBezTo>
                  <a:pt x="84385" y="119634"/>
                  <a:pt x="77413" y="93523"/>
                  <a:pt x="63722" y="78346"/>
                </a:cubicBezTo>
                <a:cubicBezTo>
                  <a:pt x="50070" y="63220"/>
                  <a:pt x="28950" y="55537"/>
                  <a:pt x="984" y="55537"/>
                </a:cubicBezTo>
                <a:lnTo>
                  <a:pt x="0" y="55700"/>
                </a:lnTo>
                <a:lnTo>
                  <a:pt x="0" y="52"/>
                </a:lnTo>
                <a:lnTo>
                  <a:pt x="667"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37" name="Shape 33">
            <a:extLst>
              <a:ext uri="{FF2B5EF4-FFF2-40B4-BE49-F238E27FC236}">
                <a16:creationId xmlns:a16="http://schemas.microsoft.com/office/drawing/2014/main" id="{378EB1F2-6FA4-4E9B-B981-4F830FC47EED}"/>
              </a:ext>
            </a:extLst>
          </xdr:cNvPr>
          <xdr:cNvSpPr/>
        </xdr:nvSpPr>
        <xdr:spPr>
          <a:xfrm>
            <a:off x="751330" y="5769638"/>
            <a:ext cx="281153" cy="370370"/>
          </a:xfrm>
          <a:custGeom>
            <a:avLst/>
            <a:gdLst/>
            <a:ahLst/>
            <a:cxnLst/>
            <a:rect l="0" t="0" r="0" b="0"/>
            <a:pathLst>
              <a:path w="281153" h="370370">
                <a:moveTo>
                  <a:pt x="164516" y="0"/>
                </a:moveTo>
                <a:cubicBezTo>
                  <a:pt x="204927" y="0"/>
                  <a:pt x="234836" y="12243"/>
                  <a:pt x="253416" y="36411"/>
                </a:cubicBezTo>
                <a:cubicBezTo>
                  <a:pt x="271844" y="60389"/>
                  <a:pt x="281153" y="94882"/>
                  <a:pt x="281153" y="138938"/>
                </a:cubicBezTo>
                <a:lnTo>
                  <a:pt x="281153" y="354723"/>
                </a:lnTo>
                <a:cubicBezTo>
                  <a:pt x="281153" y="358940"/>
                  <a:pt x="279578" y="362636"/>
                  <a:pt x="276479" y="365709"/>
                </a:cubicBezTo>
                <a:cubicBezTo>
                  <a:pt x="273342" y="368808"/>
                  <a:pt x="269646" y="370370"/>
                  <a:pt x="265506" y="370370"/>
                </a:cubicBezTo>
                <a:lnTo>
                  <a:pt x="234023" y="370370"/>
                </a:lnTo>
                <a:cubicBezTo>
                  <a:pt x="229832" y="370370"/>
                  <a:pt x="226136" y="368795"/>
                  <a:pt x="223063" y="365684"/>
                </a:cubicBezTo>
                <a:cubicBezTo>
                  <a:pt x="219977" y="362648"/>
                  <a:pt x="218402" y="358978"/>
                  <a:pt x="218402" y="354774"/>
                </a:cubicBezTo>
                <a:lnTo>
                  <a:pt x="218402" y="139433"/>
                </a:lnTo>
                <a:cubicBezTo>
                  <a:pt x="218402" y="123075"/>
                  <a:pt x="216967" y="109296"/>
                  <a:pt x="214211" y="98476"/>
                </a:cubicBezTo>
                <a:cubicBezTo>
                  <a:pt x="211480" y="87808"/>
                  <a:pt x="207264" y="79235"/>
                  <a:pt x="201650" y="73051"/>
                </a:cubicBezTo>
                <a:cubicBezTo>
                  <a:pt x="196075" y="66866"/>
                  <a:pt x="188836" y="62382"/>
                  <a:pt x="180162" y="59703"/>
                </a:cubicBezTo>
                <a:cubicBezTo>
                  <a:pt x="171247" y="56934"/>
                  <a:pt x="160693" y="55537"/>
                  <a:pt x="148768" y="55537"/>
                </a:cubicBezTo>
                <a:cubicBezTo>
                  <a:pt x="135128" y="55537"/>
                  <a:pt x="120828" y="57924"/>
                  <a:pt x="106274" y="62636"/>
                </a:cubicBezTo>
                <a:cubicBezTo>
                  <a:pt x="92100" y="67183"/>
                  <a:pt x="77470" y="73076"/>
                  <a:pt x="62738" y="80125"/>
                </a:cubicBezTo>
                <a:lnTo>
                  <a:pt x="62738" y="354774"/>
                </a:lnTo>
                <a:cubicBezTo>
                  <a:pt x="62738" y="358953"/>
                  <a:pt x="61176" y="362636"/>
                  <a:pt x="58077" y="365709"/>
                </a:cubicBezTo>
                <a:cubicBezTo>
                  <a:pt x="54978" y="368795"/>
                  <a:pt x="51283" y="370370"/>
                  <a:pt x="47117" y="370370"/>
                </a:cubicBezTo>
                <a:lnTo>
                  <a:pt x="14986" y="370370"/>
                </a:lnTo>
                <a:cubicBezTo>
                  <a:pt x="10795" y="370370"/>
                  <a:pt x="7175" y="368770"/>
                  <a:pt x="4267" y="365633"/>
                </a:cubicBezTo>
                <a:cubicBezTo>
                  <a:pt x="1435" y="362559"/>
                  <a:pt x="0" y="358889"/>
                  <a:pt x="0" y="354723"/>
                </a:cubicBezTo>
                <a:lnTo>
                  <a:pt x="0" y="20231"/>
                </a:lnTo>
                <a:cubicBezTo>
                  <a:pt x="0" y="16066"/>
                  <a:pt x="1435" y="12421"/>
                  <a:pt x="4267" y="9334"/>
                </a:cubicBezTo>
                <a:cubicBezTo>
                  <a:pt x="7175" y="6185"/>
                  <a:pt x="10795" y="4610"/>
                  <a:pt x="14986" y="4610"/>
                </a:cubicBezTo>
                <a:lnTo>
                  <a:pt x="47752" y="4610"/>
                </a:lnTo>
                <a:cubicBezTo>
                  <a:pt x="51968" y="4610"/>
                  <a:pt x="55588" y="6210"/>
                  <a:pt x="58496" y="9411"/>
                </a:cubicBezTo>
                <a:cubicBezTo>
                  <a:pt x="61303" y="12560"/>
                  <a:pt x="62738" y="16256"/>
                  <a:pt x="62738" y="20447"/>
                </a:cubicBezTo>
                <a:lnTo>
                  <a:pt x="62738" y="28829"/>
                </a:lnTo>
                <a:cubicBezTo>
                  <a:pt x="79807" y="19634"/>
                  <a:pt x="95898" y="12535"/>
                  <a:pt x="110604" y="7785"/>
                </a:cubicBezTo>
                <a:cubicBezTo>
                  <a:pt x="126619" y="2616"/>
                  <a:pt x="144755" y="0"/>
                  <a:pt x="164516"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38" name="Shape 34">
            <a:extLst>
              <a:ext uri="{FF2B5EF4-FFF2-40B4-BE49-F238E27FC236}">
                <a16:creationId xmlns:a16="http://schemas.microsoft.com/office/drawing/2014/main" id="{14FEB930-000F-4E34-8122-51972986106F}"/>
              </a:ext>
            </a:extLst>
          </xdr:cNvPr>
          <xdr:cNvSpPr/>
        </xdr:nvSpPr>
        <xdr:spPr>
          <a:xfrm>
            <a:off x="1100958" y="5769696"/>
            <a:ext cx="147136" cy="374309"/>
          </a:xfrm>
          <a:custGeom>
            <a:avLst/>
            <a:gdLst/>
            <a:ahLst/>
            <a:cxnLst/>
            <a:rect l="0" t="0" r="0" b="0"/>
            <a:pathLst>
              <a:path w="147136" h="374309">
                <a:moveTo>
                  <a:pt x="147136" y="0"/>
                </a:moveTo>
                <a:lnTo>
                  <a:pt x="147136" y="55647"/>
                </a:lnTo>
                <a:lnTo>
                  <a:pt x="111536" y="61547"/>
                </a:lnTo>
                <a:cubicBezTo>
                  <a:pt x="100946" y="65578"/>
                  <a:pt x="91986" y="71607"/>
                  <a:pt x="84734" y="79602"/>
                </a:cubicBezTo>
                <a:cubicBezTo>
                  <a:pt x="70142" y="95667"/>
                  <a:pt x="62751" y="121360"/>
                  <a:pt x="62751" y="155954"/>
                </a:cubicBezTo>
                <a:lnTo>
                  <a:pt x="62751" y="159333"/>
                </a:lnTo>
                <a:lnTo>
                  <a:pt x="147136" y="159333"/>
                </a:lnTo>
                <a:lnTo>
                  <a:pt x="147136" y="208316"/>
                </a:lnTo>
                <a:lnTo>
                  <a:pt x="62751" y="208316"/>
                </a:lnTo>
                <a:lnTo>
                  <a:pt x="62751" y="214959"/>
                </a:lnTo>
                <a:cubicBezTo>
                  <a:pt x="62751" y="253084"/>
                  <a:pt x="70244" y="280300"/>
                  <a:pt x="85001" y="295883"/>
                </a:cubicBezTo>
                <a:cubicBezTo>
                  <a:pt x="92367" y="303669"/>
                  <a:pt x="101638" y="309536"/>
                  <a:pt x="112731" y="313457"/>
                </a:cubicBezTo>
                <a:lnTo>
                  <a:pt x="147136" y="318703"/>
                </a:lnTo>
                <a:lnTo>
                  <a:pt x="147136" y="374309"/>
                </a:lnTo>
                <a:lnTo>
                  <a:pt x="95618" y="367283"/>
                </a:lnTo>
                <a:cubicBezTo>
                  <a:pt x="77457" y="362177"/>
                  <a:pt x="61125" y="353414"/>
                  <a:pt x="47104" y="341159"/>
                </a:cubicBezTo>
                <a:cubicBezTo>
                  <a:pt x="33134" y="328966"/>
                  <a:pt x="21653" y="312457"/>
                  <a:pt x="12979" y="292035"/>
                </a:cubicBezTo>
                <a:cubicBezTo>
                  <a:pt x="4356" y="271702"/>
                  <a:pt x="0" y="245782"/>
                  <a:pt x="0" y="214959"/>
                </a:cubicBezTo>
                <a:lnTo>
                  <a:pt x="0" y="155954"/>
                </a:lnTo>
                <a:cubicBezTo>
                  <a:pt x="0" y="108329"/>
                  <a:pt x="12763" y="70013"/>
                  <a:pt x="37935" y="42073"/>
                </a:cubicBezTo>
                <a:cubicBezTo>
                  <a:pt x="56880" y="21099"/>
                  <a:pt x="82419" y="7891"/>
                  <a:pt x="114096" y="2597"/>
                </a:cubicBezTo>
                <a:lnTo>
                  <a:pt x="147136"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39" name="Shape 35">
            <a:extLst>
              <a:ext uri="{FF2B5EF4-FFF2-40B4-BE49-F238E27FC236}">
                <a16:creationId xmlns:a16="http://schemas.microsoft.com/office/drawing/2014/main" id="{CE1B95EF-0C50-43ED-8785-FD9C2B74C60D}"/>
              </a:ext>
            </a:extLst>
          </xdr:cNvPr>
          <xdr:cNvSpPr/>
        </xdr:nvSpPr>
        <xdr:spPr>
          <a:xfrm>
            <a:off x="1248094" y="6081860"/>
            <a:ext cx="137319" cy="62726"/>
          </a:xfrm>
          <a:custGeom>
            <a:avLst/>
            <a:gdLst/>
            <a:ahLst/>
            <a:cxnLst/>
            <a:rect l="0" t="0" r="0" b="0"/>
            <a:pathLst>
              <a:path w="137319" h="62726">
                <a:moveTo>
                  <a:pt x="124301" y="0"/>
                </a:moveTo>
                <a:cubicBezTo>
                  <a:pt x="127362" y="0"/>
                  <a:pt x="130219" y="762"/>
                  <a:pt x="132798" y="2286"/>
                </a:cubicBezTo>
                <a:cubicBezTo>
                  <a:pt x="134893" y="3569"/>
                  <a:pt x="137319" y="6210"/>
                  <a:pt x="137319" y="11697"/>
                </a:cubicBezTo>
                <a:lnTo>
                  <a:pt x="137319" y="33998"/>
                </a:lnTo>
                <a:cubicBezTo>
                  <a:pt x="137319" y="38850"/>
                  <a:pt x="136277" y="42774"/>
                  <a:pt x="134207" y="45631"/>
                </a:cubicBezTo>
                <a:cubicBezTo>
                  <a:pt x="132036" y="48616"/>
                  <a:pt x="128073" y="50559"/>
                  <a:pt x="122091" y="51562"/>
                </a:cubicBezTo>
                <a:cubicBezTo>
                  <a:pt x="103676" y="54991"/>
                  <a:pt x="84728" y="57747"/>
                  <a:pt x="65856" y="59792"/>
                </a:cubicBezTo>
                <a:cubicBezTo>
                  <a:pt x="47212" y="61747"/>
                  <a:pt x="26486" y="62726"/>
                  <a:pt x="4261" y="62726"/>
                </a:cubicBezTo>
                <a:lnTo>
                  <a:pt x="0" y="62144"/>
                </a:lnTo>
                <a:lnTo>
                  <a:pt x="0" y="6539"/>
                </a:lnTo>
                <a:lnTo>
                  <a:pt x="4261" y="7189"/>
                </a:lnTo>
                <a:cubicBezTo>
                  <a:pt x="23501" y="7189"/>
                  <a:pt x="44075" y="6528"/>
                  <a:pt x="65437" y="5245"/>
                </a:cubicBezTo>
                <a:cubicBezTo>
                  <a:pt x="86900" y="3911"/>
                  <a:pt x="105480" y="2172"/>
                  <a:pt x="120656" y="26"/>
                </a:cubicBezTo>
                <a:lnTo>
                  <a:pt x="124301"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40" name="Shape 36">
            <a:extLst>
              <a:ext uri="{FF2B5EF4-FFF2-40B4-BE49-F238E27FC236}">
                <a16:creationId xmlns:a16="http://schemas.microsoft.com/office/drawing/2014/main" id="{C508A722-86FD-438B-BF57-B4E0EB8B82FA}"/>
              </a:ext>
            </a:extLst>
          </xdr:cNvPr>
          <xdr:cNvSpPr/>
        </xdr:nvSpPr>
        <xdr:spPr>
          <a:xfrm>
            <a:off x="1248094" y="5769643"/>
            <a:ext cx="147123" cy="208369"/>
          </a:xfrm>
          <a:custGeom>
            <a:avLst/>
            <a:gdLst/>
            <a:ahLst/>
            <a:cxnLst/>
            <a:rect l="0" t="0" r="0" b="0"/>
            <a:pathLst>
              <a:path w="147123" h="208369">
                <a:moveTo>
                  <a:pt x="667" y="0"/>
                </a:moveTo>
                <a:cubicBezTo>
                  <a:pt x="24835" y="0"/>
                  <a:pt x="46298" y="3696"/>
                  <a:pt x="64408" y="11011"/>
                </a:cubicBezTo>
                <a:cubicBezTo>
                  <a:pt x="82518" y="18301"/>
                  <a:pt x="97911" y="28867"/>
                  <a:pt x="110192" y="42469"/>
                </a:cubicBezTo>
                <a:cubicBezTo>
                  <a:pt x="122409" y="56096"/>
                  <a:pt x="131693" y="72733"/>
                  <a:pt x="137852" y="91922"/>
                </a:cubicBezTo>
                <a:cubicBezTo>
                  <a:pt x="144012" y="111010"/>
                  <a:pt x="147123" y="132576"/>
                  <a:pt x="147123" y="156007"/>
                </a:cubicBezTo>
                <a:lnTo>
                  <a:pt x="147123" y="191415"/>
                </a:lnTo>
                <a:cubicBezTo>
                  <a:pt x="147123" y="206172"/>
                  <a:pt x="137751" y="208369"/>
                  <a:pt x="132188" y="208369"/>
                </a:cubicBezTo>
                <a:lnTo>
                  <a:pt x="0" y="208369"/>
                </a:lnTo>
                <a:lnTo>
                  <a:pt x="0" y="159385"/>
                </a:lnTo>
                <a:lnTo>
                  <a:pt x="84385" y="159385"/>
                </a:lnTo>
                <a:lnTo>
                  <a:pt x="84385" y="156007"/>
                </a:lnTo>
                <a:cubicBezTo>
                  <a:pt x="84385" y="119685"/>
                  <a:pt x="77413" y="93548"/>
                  <a:pt x="63722" y="78346"/>
                </a:cubicBezTo>
                <a:cubicBezTo>
                  <a:pt x="50070" y="63220"/>
                  <a:pt x="28950" y="55537"/>
                  <a:pt x="984" y="55537"/>
                </a:cubicBezTo>
                <a:lnTo>
                  <a:pt x="0" y="55700"/>
                </a:lnTo>
                <a:lnTo>
                  <a:pt x="0" y="52"/>
                </a:lnTo>
                <a:lnTo>
                  <a:pt x="667"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41" name="Shape 37">
            <a:extLst>
              <a:ext uri="{FF2B5EF4-FFF2-40B4-BE49-F238E27FC236}">
                <a16:creationId xmlns:a16="http://schemas.microsoft.com/office/drawing/2014/main" id="{8B3C8404-107A-41FF-B574-BD04F846CE58}"/>
              </a:ext>
            </a:extLst>
          </xdr:cNvPr>
          <xdr:cNvSpPr/>
        </xdr:nvSpPr>
        <xdr:spPr>
          <a:xfrm>
            <a:off x="1462799" y="5769638"/>
            <a:ext cx="167043" cy="370370"/>
          </a:xfrm>
          <a:custGeom>
            <a:avLst/>
            <a:gdLst/>
            <a:ahLst/>
            <a:cxnLst/>
            <a:rect l="0" t="0" r="0" b="0"/>
            <a:pathLst>
              <a:path w="167043" h="370370">
                <a:moveTo>
                  <a:pt x="150736" y="0"/>
                </a:moveTo>
                <a:cubicBezTo>
                  <a:pt x="161252" y="0"/>
                  <a:pt x="167043" y="5143"/>
                  <a:pt x="167043" y="14491"/>
                </a:cubicBezTo>
                <a:lnTo>
                  <a:pt x="167043" y="41732"/>
                </a:lnTo>
                <a:cubicBezTo>
                  <a:pt x="167043" y="46889"/>
                  <a:pt x="164922" y="55537"/>
                  <a:pt x="150736" y="55537"/>
                </a:cubicBezTo>
                <a:cubicBezTo>
                  <a:pt x="135801" y="55537"/>
                  <a:pt x="121145" y="57607"/>
                  <a:pt x="107201" y="61671"/>
                </a:cubicBezTo>
                <a:cubicBezTo>
                  <a:pt x="93256" y="65736"/>
                  <a:pt x="77902" y="72809"/>
                  <a:pt x="61544" y="82690"/>
                </a:cubicBezTo>
                <a:lnTo>
                  <a:pt x="62751" y="354774"/>
                </a:lnTo>
                <a:cubicBezTo>
                  <a:pt x="62751" y="358940"/>
                  <a:pt x="61176" y="362636"/>
                  <a:pt x="58077" y="365709"/>
                </a:cubicBezTo>
                <a:cubicBezTo>
                  <a:pt x="55016" y="368795"/>
                  <a:pt x="51321" y="370370"/>
                  <a:pt x="47130" y="370370"/>
                </a:cubicBezTo>
                <a:lnTo>
                  <a:pt x="14973" y="370370"/>
                </a:lnTo>
                <a:cubicBezTo>
                  <a:pt x="10770" y="370370"/>
                  <a:pt x="7163" y="368770"/>
                  <a:pt x="4255" y="365608"/>
                </a:cubicBezTo>
                <a:cubicBezTo>
                  <a:pt x="1422" y="362534"/>
                  <a:pt x="0" y="358889"/>
                  <a:pt x="0" y="354723"/>
                </a:cubicBezTo>
                <a:lnTo>
                  <a:pt x="0" y="20231"/>
                </a:lnTo>
                <a:cubicBezTo>
                  <a:pt x="0" y="16091"/>
                  <a:pt x="1422" y="12446"/>
                  <a:pt x="4280" y="9334"/>
                </a:cubicBezTo>
                <a:cubicBezTo>
                  <a:pt x="7163" y="6210"/>
                  <a:pt x="10770" y="4610"/>
                  <a:pt x="14973" y="4610"/>
                </a:cubicBezTo>
                <a:lnTo>
                  <a:pt x="45796" y="4610"/>
                </a:lnTo>
                <a:cubicBezTo>
                  <a:pt x="50013" y="4610"/>
                  <a:pt x="53632" y="6210"/>
                  <a:pt x="56540" y="9411"/>
                </a:cubicBezTo>
                <a:cubicBezTo>
                  <a:pt x="59373" y="12586"/>
                  <a:pt x="60808" y="16282"/>
                  <a:pt x="60808" y="20447"/>
                </a:cubicBezTo>
                <a:lnTo>
                  <a:pt x="60808" y="29642"/>
                </a:lnTo>
                <a:cubicBezTo>
                  <a:pt x="76111" y="19444"/>
                  <a:pt x="90957" y="11976"/>
                  <a:pt x="105029" y="7442"/>
                </a:cubicBezTo>
                <a:cubicBezTo>
                  <a:pt x="120307" y="2489"/>
                  <a:pt x="135687" y="0"/>
                  <a:pt x="150736"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42" name="Shape 38">
            <a:extLst>
              <a:ext uri="{FF2B5EF4-FFF2-40B4-BE49-F238E27FC236}">
                <a16:creationId xmlns:a16="http://schemas.microsoft.com/office/drawing/2014/main" id="{5C9F731D-C0D6-4E31-815D-555D93C70A42}"/>
              </a:ext>
            </a:extLst>
          </xdr:cNvPr>
          <xdr:cNvSpPr/>
        </xdr:nvSpPr>
        <xdr:spPr>
          <a:xfrm>
            <a:off x="1668581" y="5920247"/>
            <a:ext cx="134658" cy="224345"/>
          </a:xfrm>
          <a:custGeom>
            <a:avLst/>
            <a:gdLst/>
            <a:ahLst/>
            <a:cxnLst/>
            <a:rect l="0" t="0" r="0" b="0"/>
            <a:pathLst>
              <a:path w="134658" h="224345">
                <a:moveTo>
                  <a:pt x="134658" y="0"/>
                </a:moveTo>
                <a:lnTo>
                  <a:pt x="134658" y="46162"/>
                </a:lnTo>
                <a:lnTo>
                  <a:pt x="133888" y="46189"/>
                </a:lnTo>
                <a:cubicBezTo>
                  <a:pt x="125743" y="46787"/>
                  <a:pt x="118364" y="47682"/>
                  <a:pt x="111811" y="48870"/>
                </a:cubicBezTo>
                <a:cubicBezTo>
                  <a:pt x="99123" y="51206"/>
                  <a:pt x="89065" y="54826"/>
                  <a:pt x="81940" y="59627"/>
                </a:cubicBezTo>
                <a:cubicBezTo>
                  <a:pt x="74917" y="64389"/>
                  <a:pt x="70066" y="70421"/>
                  <a:pt x="67158" y="78105"/>
                </a:cubicBezTo>
                <a:cubicBezTo>
                  <a:pt x="64224" y="85827"/>
                  <a:pt x="62751" y="95580"/>
                  <a:pt x="62751" y="107061"/>
                </a:cubicBezTo>
                <a:lnTo>
                  <a:pt x="62751" y="114922"/>
                </a:lnTo>
                <a:cubicBezTo>
                  <a:pt x="62751" y="137617"/>
                  <a:pt x="67704" y="152933"/>
                  <a:pt x="77483" y="160477"/>
                </a:cubicBezTo>
                <a:cubicBezTo>
                  <a:pt x="87490" y="168160"/>
                  <a:pt x="101981" y="172085"/>
                  <a:pt x="120548" y="172085"/>
                </a:cubicBezTo>
                <a:lnTo>
                  <a:pt x="134658" y="169972"/>
                </a:lnTo>
                <a:lnTo>
                  <a:pt x="134658" y="219920"/>
                </a:lnTo>
                <a:lnTo>
                  <a:pt x="109410" y="224345"/>
                </a:lnTo>
                <a:cubicBezTo>
                  <a:pt x="95301" y="224345"/>
                  <a:pt x="81521" y="222669"/>
                  <a:pt x="68440" y="219342"/>
                </a:cubicBezTo>
                <a:cubicBezTo>
                  <a:pt x="55258" y="215989"/>
                  <a:pt x="43434" y="209982"/>
                  <a:pt x="33338" y="201447"/>
                </a:cubicBezTo>
                <a:cubicBezTo>
                  <a:pt x="23279" y="192977"/>
                  <a:pt x="15100" y="181622"/>
                  <a:pt x="9017" y="167742"/>
                </a:cubicBezTo>
                <a:cubicBezTo>
                  <a:pt x="3022" y="153950"/>
                  <a:pt x="0" y="136410"/>
                  <a:pt x="0" y="115583"/>
                </a:cubicBezTo>
                <a:lnTo>
                  <a:pt x="0" y="107696"/>
                </a:lnTo>
                <a:cubicBezTo>
                  <a:pt x="0" y="89916"/>
                  <a:pt x="2807" y="74016"/>
                  <a:pt x="8369" y="60516"/>
                </a:cubicBezTo>
                <a:cubicBezTo>
                  <a:pt x="13970" y="46825"/>
                  <a:pt x="23304" y="35192"/>
                  <a:pt x="36093" y="25971"/>
                </a:cubicBezTo>
                <a:cubicBezTo>
                  <a:pt x="48806" y="16840"/>
                  <a:pt x="65557" y="9957"/>
                  <a:pt x="85915" y="5550"/>
                </a:cubicBezTo>
                <a:cubicBezTo>
                  <a:pt x="96012" y="3359"/>
                  <a:pt x="107337" y="1708"/>
                  <a:pt x="119807" y="605"/>
                </a:cubicBezTo>
                <a:lnTo>
                  <a:pt x="134658"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43" name="Shape 39">
            <a:extLst>
              <a:ext uri="{FF2B5EF4-FFF2-40B4-BE49-F238E27FC236}">
                <a16:creationId xmlns:a16="http://schemas.microsoft.com/office/drawing/2014/main" id="{8ECFBC11-9C71-4F67-8CD5-1CB5B114A228}"/>
              </a:ext>
            </a:extLst>
          </xdr:cNvPr>
          <xdr:cNvSpPr/>
        </xdr:nvSpPr>
        <xdr:spPr>
          <a:xfrm>
            <a:off x="1689548" y="5769834"/>
            <a:ext cx="113690" cy="59278"/>
          </a:xfrm>
          <a:custGeom>
            <a:avLst/>
            <a:gdLst/>
            <a:ahLst/>
            <a:cxnLst/>
            <a:rect l="0" t="0" r="0" b="0"/>
            <a:pathLst>
              <a:path w="113690" h="59278">
                <a:moveTo>
                  <a:pt x="113690" y="0"/>
                </a:moveTo>
                <a:lnTo>
                  <a:pt x="113690" y="54159"/>
                </a:lnTo>
                <a:lnTo>
                  <a:pt x="61722" y="55684"/>
                </a:lnTo>
                <a:cubicBezTo>
                  <a:pt x="45555" y="56763"/>
                  <a:pt x="30937" y="57970"/>
                  <a:pt x="17831" y="59278"/>
                </a:cubicBezTo>
                <a:lnTo>
                  <a:pt x="14313" y="59278"/>
                </a:lnTo>
                <a:cubicBezTo>
                  <a:pt x="10858" y="59278"/>
                  <a:pt x="7709" y="58516"/>
                  <a:pt x="4902" y="57017"/>
                </a:cubicBezTo>
                <a:cubicBezTo>
                  <a:pt x="1651" y="55239"/>
                  <a:pt x="0" y="51620"/>
                  <a:pt x="0" y="46299"/>
                </a:cubicBezTo>
                <a:lnTo>
                  <a:pt x="0" y="23337"/>
                </a:lnTo>
                <a:cubicBezTo>
                  <a:pt x="0" y="17546"/>
                  <a:pt x="2756" y="10256"/>
                  <a:pt x="15964" y="8376"/>
                </a:cubicBezTo>
                <a:cubicBezTo>
                  <a:pt x="29464" y="6192"/>
                  <a:pt x="44272" y="4185"/>
                  <a:pt x="60287" y="2446"/>
                </a:cubicBezTo>
                <a:lnTo>
                  <a:pt x="113690"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44" name="Shape 40">
            <a:extLst>
              <a:ext uri="{FF2B5EF4-FFF2-40B4-BE49-F238E27FC236}">
                <a16:creationId xmlns:a16="http://schemas.microsoft.com/office/drawing/2014/main" id="{647270F3-7007-4899-B714-AFFD7197D605}"/>
              </a:ext>
            </a:extLst>
          </xdr:cNvPr>
          <xdr:cNvSpPr/>
        </xdr:nvSpPr>
        <xdr:spPr>
          <a:xfrm>
            <a:off x="1803239" y="5769638"/>
            <a:ext cx="134658" cy="370529"/>
          </a:xfrm>
          <a:custGeom>
            <a:avLst/>
            <a:gdLst/>
            <a:ahLst/>
            <a:cxnLst/>
            <a:rect l="0" t="0" r="0" b="0"/>
            <a:pathLst>
              <a:path w="134658" h="370529">
                <a:moveTo>
                  <a:pt x="4280" y="0"/>
                </a:moveTo>
                <a:cubicBezTo>
                  <a:pt x="50229" y="0"/>
                  <a:pt x="83833" y="11316"/>
                  <a:pt x="104178" y="33630"/>
                </a:cubicBezTo>
                <a:cubicBezTo>
                  <a:pt x="124409" y="55905"/>
                  <a:pt x="134658" y="86932"/>
                  <a:pt x="134658" y="125832"/>
                </a:cubicBezTo>
                <a:lnTo>
                  <a:pt x="134658" y="354724"/>
                </a:lnTo>
                <a:cubicBezTo>
                  <a:pt x="134658" y="358889"/>
                  <a:pt x="133083" y="362585"/>
                  <a:pt x="129985" y="365684"/>
                </a:cubicBezTo>
                <a:cubicBezTo>
                  <a:pt x="126873" y="368795"/>
                  <a:pt x="123203" y="370370"/>
                  <a:pt x="119037" y="370370"/>
                </a:cubicBezTo>
                <a:lnTo>
                  <a:pt x="88887" y="370370"/>
                </a:lnTo>
                <a:cubicBezTo>
                  <a:pt x="84722" y="370370"/>
                  <a:pt x="81026" y="368795"/>
                  <a:pt x="77914" y="365684"/>
                </a:cubicBezTo>
                <a:cubicBezTo>
                  <a:pt x="74816" y="362585"/>
                  <a:pt x="73241" y="358889"/>
                  <a:pt x="73241" y="354724"/>
                </a:cubicBezTo>
                <a:lnTo>
                  <a:pt x="73241" y="344665"/>
                </a:lnTo>
                <a:cubicBezTo>
                  <a:pt x="58649" y="352920"/>
                  <a:pt x="43472" y="359943"/>
                  <a:pt x="28080" y="365608"/>
                </a:cubicBezTo>
                <a:lnTo>
                  <a:pt x="0" y="370529"/>
                </a:lnTo>
                <a:lnTo>
                  <a:pt x="0" y="320581"/>
                </a:lnTo>
                <a:lnTo>
                  <a:pt x="29058" y="316230"/>
                </a:lnTo>
                <a:cubicBezTo>
                  <a:pt x="42443" y="312077"/>
                  <a:pt x="56832" y="305765"/>
                  <a:pt x="71907" y="297511"/>
                </a:cubicBezTo>
                <a:lnTo>
                  <a:pt x="71907" y="195897"/>
                </a:lnTo>
                <a:lnTo>
                  <a:pt x="25908" y="195897"/>
                </a:lnTo>
                <a:lnTo>
                  <a:pt x="0" y="196772"/>
                </a:lnTo>
                <a:lnTo>
                  <a:pt x="0" y="150609"/>
                </a:lnTo>
                <a:lnTo>
                  <a:pt x="25908" y="149555"/>
                </a:lnTo>
                <a:lnTo>
                  <a:pt x="71907" y="149555"/>
                </a:lnTo>
                <a:lnTo>
                  <a:pt x="71907" y="125832"/>
                </a:lnTo>
                <a:cubicBezTo>
                  <a:pt x="71907" y="99047"/>
                  <a:pt x="66827" y="80226"/>
                  <a:pt x="56858" y="69876"/>
                </a:cubicBezTo>
                <a:cubicBezTo>
                  <a:pt x="46901" y="59499"/>
                  <a:pt x="29210" y="54229"/>
                  <a:pt x="4280" y="54229"/>
                </a:cubicBezTo>
                <a:lnTo>
                  <a:pt x="0" y="54355"/>
                </a:lnTo>
                <a:lnTo>
                  <a:pt x="0" y="196"/>
                </a:lnTo>
                <a:lnTo>
                  <a:pt x="4280"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45" name="Shape 41">
            <a:extLst>
              <a:ext uri="{FF2B5EF4-FFF2-40B4-BE49-F238E27FC236}">
                <a16:creationId xmlns:a16="http://schemas.microsoft.com/office/drawing/2014/main" id="{120B5DA8-8AC7-4BBB-B30B-215BFA24E25F}"/>
              </a:ext>
            </a:extLst>
          </xdr:cNvPr>
          <xdr:cNvSpPr/>
        </xdr:nvSpPr>
        <xdr:spPr>
          <a:xfrm>
            <a:off x="2020518" y="5641764"/>
            <a:ext cx="62725" cy="498246"/>
          </a:xfrm>
          <a:custGeom>
            <a:avLst/>
            <a:gdLst/>
            <a:ahLst/>
            <a:cxnLst/>
            <a:rect l="0" t="0" r="0" b="0"/>
            <a:pathLst>
              <a:path w="62725" h="498246">
                <a:moveTo>
                  <a:pt x="14288" y="0"/>
                </a:moveTo>
                <a:lnTo>
                  <a:pt x="48387" y="0"/>
                </a:lnTo>
                <a:cubicBezTo>
                  <a:pt x="52629" y="0"/>
                  <a:pt x="56147" y="1473"/>
                  <a:pt x="58814" y="4407"/>
                </a:cubicBezTo>
                <a:cubicBezTo>
                  <a:pt x="61417" y="7315"/>
                  <a:pt x="62725" y="10871"/>
                  <a:pt x="62725" y="14986"/>
                </a:cubicBezTo>
                <a:lnTo>
                  <a:pt x="62725" y="482600"/>
                </a:lnTo>
                <a:cubicBezTo>
                  <a:pt x="62725" y="486690"/>
                  <a:pt x="61443" y="490309"/>
                  <a:pt x="58877" y="493382"/>
                </a:cubicBezTo>
                <a:cubicBezTo>
                  <a:pt x="56172" y="496621"/>
                  <a:pt x="52654" y="498246"/>
                  <a:pt x="48387" y="498246"/>
                </a:cubicBezTo>
                <a:lnTo>
                  <a:pt x="14288" y="498246"/>
                </a:lnTo>
                <a:cubicBezTo>
                  <a:pt x="10071" y="498246"/>
                  <a:pt x="6553" y="496621"/>
                  <a:pt x="3861" y="493408"/>
                </a:cubicBezTo>
                <a:cubicBezTo>
                  <a:pt x="1308" y="490385"/>
                  <a:pt x="0" y="486753"/>
                  <a:pt x="0" y="482600"/>
                </a:cubicBezTo>
                <a:lnTo>
                  <a:pt x="0" y="14986"/>
                </a:lnTo>
                <a:cubicBezTo>
                  <a:pt x="0" y="10820"/>
                  <a:pt x="1308" y="7239"/>
                  <a:pt x="3937" y="4407"/>
                </a:cubicBezTo>
                <a:cubicBezTo>
                  <a:pt x="6578" y="1473"/>
                  <a:pt x="10071" y="0"/>
                  <a:pt x="14288"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46" name="Shape 42">
            <a:extLst>
              <a:ext uri="{FF2B5EF4-FFF2-40B4-BE49-F238E27FC236}">
                <a16:creationId xmlns:a16="http://schemas.microsoft.com/office/drawing/2014/main" id="{116FD9F3-B87A-4B92-89B5-A6D5ED357C9E}"/>
              </a:ext>
            </a:extLst>
          </xdr:cNvPr>
          <xdr:cNvSpPr/>
        </xdr:nvSpPr>
        <xdr:spPr>
          <a:xfrm>
            <a:off x="2310392" y="5643109"/>
            <a:ext cx="191065" cy="496901"/>
          </a:xfrm>
          <a:custGeom>
            <a:avLst/>
            <a:gdLst/>
            <a:ahLst/>
            <a:cxnLst/>
            <a:rect l="0" t="0" r="0" b="0"/>
            <a:pathLst>
              <a:path w="191065" h="496901">
                <a:moveTo>
                  <a:pt x="191065" y="0"/>
                </a:moveTo>
                <a:lnTo>
                  <a:pt x="191065" y="56900"/>
                </a:lnTo>
                <a:lnTo>
                  <a:pt x="185715" y="58436"/>
                </a:lnTo>
                <a:cubicBezTo>
                  <a:pt x="183788" y="59808"/>
                  <a:pt x="181978" y="62294"/>
                  <a:pt x="180746" y="66751"/>
                </a:cubicBezTo>
                <a:lnTo>
                  <a:pt x="121907" y="279362"/>
                </a:lnTo>
                <a:lnTo>
                  <a:pt x="191065" y="279362"/>
                </a:lnTo>
                <a:lnTo>
                  <a:pt x="191065" y="336207"/>
                </a:lnTo>
                <a:lnTo>
                  <a:pt x="108064" y="336207"/>
                </a:lnTo>
                <a:lnTo>
                  <a:pt x="66624" y="485216"/>
                </a:lnTo>
                <a:cubicBezTo>
                  <a:pt x="65532" y="488391"/>
                  <a:pt x="63754" y="491058"/>
                  <a:pt x="61252" y="493293"/>
                </a:cubicBezTo>
                <a:cubicBezTo>
                  <a:pt x="58610" y="495694"/>
                  <a:pt x="55600" y="496901"/>
                  <a:pt x="52350" y="496901"/>
                </a:cubicBezTo>
                <a:lnTo>
                  <a:pt x="13665" y="496901"/>
                </a:lnTo>
                <a:cubicBezTo>
                  <a:pt x="4851" y="496901"/>
                  <a:pt x="0" y="492290"/>
                  <a:pt x="0" y="483883"/>
                </a:cubicBezTo>
                <a:cubicBezTo>
                  <a:pt x="0" y="481152"/>
                  <a:pt x="292" y="479375"/>
                  <a:pt x="927" y="478117"/>
                </a:cubicBezTo>
                <a:lnTo>
                  <a:pt x="122110" y="51626"/>
                </a:lnTo>
                <a:cubicBezTo>
                  <a:pt x="124765" y="41351"/>
                  <a:pt x="128753" y="32779"/>
                  <a:pt x="134010" y="26150"/>
                </a:cubicBezTo>
                <a:cubicBezTo>
                  <a:pt x="139255" y="19545"/>
                  <a:pt x="145097" y="14275"/>
                  <a:pt x="151397" y="10478"/>
                </a:cubicBezTo>
                <a:cubicBezTo>
                  <a:pt x="157734" y="6642"/>
                  <a:pt x="164478" y="3874"/>
                  <a:pt x="171476" y="2299"/>
                </a:cubicBezTo>
                <a:lnTo>
                  <a:pt x="191065"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47" name="Shape 43">
            <a:extLst>
              <a:ext uri="{FF2B5EF4-FFF2-40B4-BE49-F238E27FC236}">
                <a16:creationId xmlns:a16="http://schemas.microsoft.com/office/drawing/2014/main" id="{B07E54F5-2B0C-4F93-A898-1419E807EE11}"/>
              </a:ext>
            </a:extLst>
          </xdr:cNvPr>
          <xdr:cNvSpPr/>
        </xdr:nvSpPr>
        <xdr:spPr>
          <a:xfrm>
            <a:off x="2501457" y="5643071"/>
            <a:ext cx="191103" cy="496939"/>
          </a:xfrm>
          <a:custGeom>
            <a:avLst/>
            <a:gdLst/>
            <a:ahLst/>
            <a:cxnLst/>
            <a:rect l="0" t="0" r="0" b="0"/>
            <a:pathLst>
              <a:path w="191103" h="496939">
                <a:moveTo>
                  <a:pt x="324" y="0"/>
                </a:moveTo>
                <a:cubicBezTo>
                  <a:pt x="6674" y="0"/>
                  <a:pt x="13227" y="660"/>
                  <a:pt x="19831" y="2019"/>
                </a:cubicBezTo>
                <a:cubicBezTo>
                  <a:pt x="26588" y="3353"/>
                  <a:pt x="33268" y="5982"/>
                  <a:pt x="39669" y="9855"/>
                </a:cubicBezTo>
                <a:cubicBezTo>
                  <a:pt x="45930" y="13627"/>
                  <a:pt x="51797" y="18898"/>
                  <a:pt x="57093" y="25527"/>
                </a:cubicBezTo>
                <a:cubicBezTo>
                  <a:pt x="62312" y="32157"/>
                  <a:pt x="66326" y="40729"/>
                  <a:pt x="69018" y="51079"/>
                </a:cubicBezTo>
                <a:lnTo>
                  <a:pt x="190354" y="478651"/>
                </a:lnTo>
                <a:cubicBezTo>
                  <a:pt x="190798" y="479489"/>
                  <a:pt x="191103" y="481292"/>
                  <a:pt x="191103" y="483921"/>
                </a:cubicBezTo>
                <a:cubicBezTo>
                  <a:pt x="191103" y="492328"/>
                  <a:pt x="186239" y="496939"/>
                  <a:pt x="177425" y="496939"/>
                </a:cubicBezTo>
                <a:lnTo>
                  <a:pt x="138741" y="496939"/>
                </a:lnTo>
                <a:cubicBezTo>
                  <a:pt x="134893" y="496939"/>
                  <a:pt x="131845" y="495656"/>
                  <a:pt x="129623" y="493116"/>
                </a:cubicBezTo>
                <a:cubicBezTo>
                  <a:pt x="127629" y="490893"/>
                  <a:pt x="126155" y="488290"/>
                  <a:pt x="125190" y="485381"/>
                </a:cubicBezTo>
                <a:lnTo>
                  <a:pt x="83064" y="336245"/>
                </a:lnTo>
                <a:lnTo>
                  <a:pt x="0" y="336245"/>
                </a:lnTo>
                <a:lnTo>
                  <a:pt x="0" y="279400"/>
                </a:lnTo>
                <a:lnTo>
                  <a:pt x="69158" y="279400"/>
                </a:lnTo>
                <a:lnTo>
                  <a:pt x="10344" y="66789"/>
                </a:lnTo>
                <a:cubicBezTo>
                  <a:pt x="7881" y="57874"/>
                  <a:pt x="3448" y="56845"/>
                  <a:pt x="324" y="56845"/>
                </a:cubicBezTo>
                <a:lnTo>
                  <a:pt x="0" y="56938"/>
                </a:lnTo>
                <a:lnTo>
                  <a:pt x="0" y="38"/>
                </a:lnTo>
                <a:lnTo>
                  <a:pt x="324"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48" name="Shape 44">
            <a:extLst>
              <a:ext uri="{FF2B5EF4-FFF2-40B4-BE49-F238E27FC236}">
                <a16:creationId xmlns:a16="http://schemas.microsoft.com/office/drawing/2014/main" id="{C517B859-DD33-489C-9A64-A27F225DF1E9}"/>
              </a:ext>
            </a:extLst>
          </xdr:cNvPr>
          <xdr:cNvSpPr/>
        </xdr:nvSpPr>
        <xdr:spPr>
          <a:xfrm>
            <a:off x="2741737" y="5774245"/>
            <a:ext cx="281178" cy="370345"/>
          </a:xfrm>
          <a:custGeom>
            <a:avLst/>
            <a:gdLst/>
            <a:ahLst/>
            <a:cxnLst/>
            <a:rect l="0" t="0" r="0" b="0"/>
            <a:pathLst>
              <a:path w="281178" h="370345">
                <a:moveTo>
                  <a:pt x="15646" y="0"/>
                </a:moveTo>
                <a:lnTo>
                  <a:pt x="47130" y="0"/>
                </a:lnTo>
                <a:cubicBezTo>
                  <a:pt x="51295" y="0"/>
                  <a:pt x="54966" y="1575"/>
                  <a:pt x="58064" y="4686"/>
                </a:cubicBezTo>
                <a:cubicBezTo>
                  <a:pt x="61176" y="7785"/>
                  <a:pt x="62750" y="11456"/>
                  <a:pt x="62750" y="15596"/>
                </a:cubicBezTo>
                <a:lnTo>
                  <a:pt x="62750" y="230937"/>
                </a:lnTo>
                <a:cubicBezTo>
                  <a:pt x="62750" y="247218"/>
                  <a:pt x="64186" y="260998"/>
                  <a:pt x="66942" y="271882"/>
                </a:cubicBezTo>
                <a:cubicBezTo>
                  <a:pt x="69672" y="282549"/>
                  <a:pt x="73914" y="291109"/>
                  <a:pt x="79477" y="297332"/>
                </a:cubicBezTo>
                <a:cubicBezTo>
                  <a:pt x="85077" y="303492"/>
                  <a:pt x="92215" y="308001"/>
                  <a:pt x="100698" y="310667"/>
                </a:cubicBezTo>
                <a:cubicBezTo>
                  <a:pt x="109322" y="313398"/>
                  <a:pt x="119990" y="314808"/>
                  <a:pt x="132385" y="314808"/>
                </a:cubicBezTo>
                <a:cubicBezTo>
                  <a:pt x="146050" y="314808"/>
                  <a:pt x="160375" y="312420"/>
                  <a:pt x="174930" y="307759"/>
                </a:cubicBezTo>
                <a:cubicBezTo>
                  <a:pt x="189052" y="303175"/>
                  <a:pt x="203657" y="297294"/>
                  <a:pt x="218415" y="290246"/>
                </a:cubicBezTo>
                <a:lnTo>
                  <a:pt x="218415" y="15596"/>
                </a:lnTo>
                <a:cubicBezTo>
                  <a:pt x="218415" y="11430"/>
                  <a:pt x="219989" y="7734"/>
                  <a:pt x="223101" y="4661"/>
                </a:cubicBezTo>
                <a:cubicBezTo>
                  <a:pt x="226200" y="1575"/>
                  <a:pt x="229870" y="0"/>
                  <a:pt x="234035" y="0"/>
                </a:cubicBezTo>
                <a:lnTo>
                  <a:pt x="266192" y="0"/>
                </a:lnTo>
                <a:cubicBezTo>
                  <a:pt x="270383" y="0"/>
                  <a:pt x="274002" y="1600"/>
                  <a:pt x="276911" y="4725"/>
                </a:cubicBezTo>
                <a:cubicBezTo>
                  <a:pt x="279743" y="7887"/>
                  <a:pt x="281178" y="11531"/>
                  <a:pt x="281178" y="15621"/>
                </a:cubicBezTo>
                <a:lnTo>
                  <a:pt x="281178" y="350114"/>
                </a:lnTo>
                <a:cubicBezTo>
                  <a:pt x="281178" y="354229"/>
                  <a:pt x="279743" y="357874"/>
                  <a:pt x="276936" y="361011"/>
                </a:cubicBezTo>
                <a:cubicBezTo>
                  <a:pt x="274002" y="364186"/>
                  <a:pt x="270383" y="365760"/>
                  <a:pt x="266192" y="365760"/>
                </a:cubicBezTo>
                <a:lnTo>
                  <a:pt x="233375" y="365760"/>
                </a:lnTo>
                <a:cubicBezTo>
                  <a:pt x="229108" y="365760"/>
                  <a:pt x="225514" y="364134"/>
                  <a:pt x="222656" y="360934"/>
                </a:cubicBezTo>
                <a:cubicBezTo>
                  <a:pt x="219850" y="357822"/>
                  <a:pt x="218415" y="354102"/>
                  <a:pt x="218415" y="349910"/>
                </a:cubicBezTo>
                <a:lnTo>
                  <a:pt x="218415" y="341516"/>
                </a:lnTo>
                <a:cubicBezTo>
                  <a:pt x="201447" y="350710"/>
                  <a:pt x="185357" y="357797"/>
                  <a:pt x="170548" y="362585"/>
                </a:cubicBezTo>
                <a:cubicBezTo>
                  <a:pt x="154559" y="367729"/>
                  <a:pt x="136423" y="370345"/>
                  <a:pt x="116637" y="370345"/>
                </a:cubicBezTo>
                <a:cubicBezTo>
                  <a:pt x="76200" y="370345"/>
                  <a:pt x="46291" y="358102"/>
                  <a:pt x="27737" y="333946"/>
                </a:cubicBezTo>
                <a:cubicBezTo>
                  <a:pt x="9334" y="310007"/>
                  <a:pt x="0" y="275514"/>
                  <a:pt x="0" y="231432"/>
                </a:cubicBezTo>
                <a:lnTo>
                  <a:pt x="0" y="15621"/>
                </a:lnTo>
                <a:cubicBezTo>
                  <a:pt x="0" y="11456"/>
                  <a:pt x="1575" y="7785"/>
                  <a:pt x="4673" y="4686"/>
                </a:cubicBezTo>
                <a:cubicBezTo>
                  <a:pt x="7810" y="1550"/>
                  <a:pt x="11506" y="0"/>
                  <a:pt x="15646"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49" name="Shape 45">
            <a:extLst>
              <a:ext uri="{FF2B5EF4-FFF2-40B4-BE49-F238E27FC236}">
                <a16:creationId xmlns:a16="http://schemas.microsoft.com/office/drawing/2014/main" id="{34D53395-C184-470F-B37F-CA1BD1E888D9}"/>
              </a:ext>
            </a:extLst>
          </xdr:cNvPr>
          <xdr:cNvSpPr/>
        </xdr:nvSpPr>
        <xdr:spPr>
          <a:xfrm>
            <a:off x="3113578" y="5691632"/>
            <a:ext cx="148666" cy="452958"/>
          </a:xfrm>
          <a:custGeom>
            <a:avLst/>
            <a:gdLst/>
            <a:ahLst/>
            <a:cxnLst/>
            <a:rect l="0" t="0" r="0" b="0"/>
            <a:pathLst>
              <a:path w="148666" h="452958">
                <a:moveTo>
                  <a:pt x="48247" y="0"/>
                </a:moveTo>
                <a:cubicBezTo>
                  <a:pt x="53784" y="0"/>
                  <a:pt x="56667" y="1232"/>
                  <a:pt x="59081" y="3670"/>
                </a:cubicBezTo>
                <a:cubicBezTo>
                  <a:pt x="61494" y="6058"/>
                  <a:pt x="62725" y="9436"/>
                  <a:pt x="62725" y="13652"/>
                </a:cubicBezTo>
                <a:lnTo>
                  <a:pt x="62725" y="82614"/>
                </a:lnTo>
                <a:lnTo>
                  <a:pt x="131077" y="82614"/>
                </a:lnTo>
                <a:cubicBezTo>
                  <a:pt x="135242" y="82614"/>
                  <a:pt x="138912" y="84188"/>
                  <a:pt x="142011" y="87300"/>
                </a:cubicBezTo>
                <a:cubicBezTo>
                  <a:pt x="145123" y="90348"/>
                  <a:pt x="146698" y="94043"/>
                  <a:pt x="146698" y="98234"/>
                </a:cubicBezTo>
                <a:lnTo>
                  <a:pt x="146698" y="120561"/>
                </a:lnTo>
                <a:cubicBezTo>
                  <a:pt x="146698" y="124752"/>
                  <a:pt x="145123" y="128448"/>
                  <a:pt x="142011" y="131521"/>
                </a:cubicBezTo>
                <a:cubicBezTo>
                  <a:pt x="138963" y="134607"/>
                  <a:pt x="135268" y="136182"/>
                  <a:pt x="131077" y="136182"/>
                </a:cubicBezTo>
                <a:lnTo>
                  <a:pt x="62725" y="136182"/>
                </a:lnTo>
                <a:lnTo>
                  <a:pt x="62725" y="362013"/>
                </a:lnTo>
                <a:cubicBezTo>
                  <a:pt x="62725" y="383248"/>
                  <a:pt x="66573" y="391236"/>
                  <a:pt x="69799" y="394170"/>
                </a:cubicBezTo>
                <a:cubicBezTo>
                  <a:pt x="74562" y="398501"/>
                  <a:pt x="83236" y="400698"/>
                  <a:pt x="95644" y="400698"/>
                </a:cubicBezTo>
                <a:lnTo>
                  <a:pt x="132359" y="400698"/>
                </a:lnTo>
                <a:cubicBezTo>
                  <a:pt x="145834" y="400698"/>
                  <a:pt x="148666" y="407124"/>
                  <a:pt x="148666" y="412547"/>
                </a:cubicBezTo>
                <a:lnTo>
                  <a:pt x="148666" y="435851"/>
                </a:lnTo>
                <a:cubicBezTo>
                  <a:pt x="148666" y="441084"/>
                  <a:pt x="146253" y="447713"/>
                  <a:pt x="134772" y="449656"/>
                </a:cubicBezTo>
                <a:cubicBezTo>
                  <a:pt x="128092" y="450545"/>
                  <a:pt x="120828" y="451307"/>
                  <a:pt x="112941" y="451967"/>
                </a:cubicBezTo>
                <a:cubicBezTo>
                  <a:pt x="104965" y="452641"/>
                  <a:pt x="97917" y="452958"/>
                  <a:pt x="91707" y="452958"/>
                </a:cubicBezTo>
                <a:cubicBezTo>
                  <a:pt x="76352" y="452958"/>
                  <a:pt x="62827" y="451752"/>
                  <a:pt x="51524" y="449313"/>
                </a:cubicBezTo>
                <a:cubicBezTo>
                  <a:pt x="39941" y="446799"/>
                  <a:pt x="30277" y="442062"/>
                  <a:pt x="22796" y="435267"/>
                </a:cubicBezTo>
                <a:cubicBezTo>
                  <a:pt x="15278" y="428435"/>
                  <a:pt x="9538" y="419024"/>
                  <a:pt x="5690" y="407276"/>
                </a:cubicBezTo>
                <a:cubicBezTo>
                  <a:pt x="1892" y="395694"/>
                  <a:pt x="0" y="380645"/>
                  <a:pt x="0" y="362560"/>
                </a:cubicBezTo>
                <a:lnTo>
                  <a:pt x="0" y="20841"/>
                </a:lnTo>
                <a:cubicBezTo>
                  <a:pt x="0" y="12167"/>
                  <a:pt x="4800" y="6756"/>
                  <a:pt x="13919" y="5219"/>
                </a:cubicBezTo>
                <a:cubicBezTo>
                  <a:pt x="13919" y="5219"/>
                  <a:pt x="48196" y="0"/>
                  <a:pt x="48247"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50" name="Shape 46">
            <a:extLst>
              <a:ext uri="{FF2B5EF4-FFF2-40B4-BE49-F238E27FC236}">
                <a16:creationId xmlns:a16="http://schemas.microsoft.com/office/drawing/2014/main" id="{B9D7A68E-644A-4581-8A80-AAE072F67585}"/>
              </a:ext>
            </a:extLst>
          </xdr:cNvPr>
          <xdr:cNvSpPr/>
        </xdr:nvSpPr>
        <xdr:spPr>
          <a:xfrm>
            <a:off x="3317147" y="5641760"/>
            <a:ext cx="281165" cy="498247"/>
          </a:xfrm>
          <a:custGeom>
            <a:avLst/>
            <a:gdLst/>
            <a:ahLst/>
            <a:cxnLst/>
            <a:rect l="0" t="0" r="0" b="0"/>
            <a:pathLst>
              <a:path w="281165" h="498247">
                <a:moveTo>
                  <a:pt x="14974" y="0"/>
                </a:moveTo>
                <a:lnTo>
                  <a:pt x="47765" y="0"/>
                </a:lnTo>
                <a:cubicBezTo>
                  <a:pt x="52007" y="0"/>
                  <a:pt x="55601" y="1600"/>
                  <a:pt x="58509" y="4763"/>
                </a:cubicBezTo>
                <a:cubicBezTo>
                  <a:pt x="61316" y="7836"/>
                  <a:pt x="62751" y="11506"/>
                  <a:pt x="62751" y="15621"/>
                </a:cubicBezTo>
                <a:lnTo>
                  <a:pt x="62751" y="146901"/>
                </a:lnTo>
                <a:cubicBezTo>
                  <a:pt x="77775" y="140589"/>
                  <a:pt x="94094" y="135865"/>
                  <a:pt x="111290" y="132829"/>
                </a:cubicBezTo>
                <a:cubicBezTo>
                  <a:pt x="129959" y="129527"/>
                  <a:pt x="146571" y="127876"/>
                  <a:pt x="160592" y="127876"/>
                </a:cubicBezTo>
                <a:cubicBezTo>
                  <a:pt x="178283" y="127876"/>
                  <a:pt x="194691" y="130569"/>
                  <a:pt x="209321" y="135915"/>
                </a:cubicBezTo>
                <a:cubicBezTo>
                  <a:pt x="224053" y="141262"/>
                  <a:pt x="236944" y="149632"/>
                  <a:pt x="247663" y="160795"/>
                </a:cubicBezTo>
                <a:cubicBezTo>
                  <a:pt x="258356" y="171933"/>
                  <a:pt x="266738" y="186487"/>
                  <a:pt x="272517" y="204064"/>
                </a:cubicBezTo>
                <a:cubicBezTo>
                  <a:pt x="278270" y="221552"/>
                  <a:pt x="281165" y="242672"/>
                  <a:pt x="281165" y="266814"/>
                </a:cubicBezTo>
                <a:lnTo>
                  <a:pt x="281165" y="482600"/>
                </a:lnTo>
                <a:cubicBezTo>
                  <a:pt x="281165" y="486766"/>
                  <a:pt x="279591" y="490461"/>
                  <a:pt x="276492" y="493560"/>
                </a:cubicBezTo>
                <a:cubicBezTo>
                  <a:pt x="273355" y="496697"/>
                  <a:pt x="269659" y="498247"/>
                  <a:pt x="265532" y="498247"/>
                </a:cubicBezTo>
                <a:lnTo>
                  <a:pt x="234036" y="498247"/>
                </a:lnTo>
                <a:cubicBezTo>
                  <a:pt x="229870" y="498247"/>
                  <a:pt x="226200" y="496672"/>
                  <a:pt x="223101" y="493560"/>
                </a:cubicBezTo>
                <a:cubicBezTo>
                  <a:pt x="219990" y="490512"/>
                  <a:pt x="218415" y="486816"/>
                  <a:pt x="218415" y="482600"/>
                </a:cubicBezTo>
                <a:lnTo>
                  <a:pt x="218415" y="266814"/>
                </a:lnTo>
                <a:cubicBezTo>
                  <a:pt x="218415" y="234861"/>
                  <a:pt x="212255" y="212763"/>
                  <a:pt x="200165" y="201104"/>
                </a:cubicBezTo>
                <a:cubicBezTo>
                  <a:pt x="188011" y="189369"/>
                  <a:pt x="171386" y="183413"/>
                  <a:pt x="150737" y="183413"/>
                </a:cubicBezTo>
                <a:cubicBezTo>
                  <a:pt x="145580" y="183413"/>
                  <a:pt x="139421" y="183757"/>
                  <a:pt x="132283" y="184429"/>
                </a:cubicBezTo>
                <a:cubicBezTo>
                  <a:pt x="125133" y="185039"/>
                  <a:pt x="117450" y="186144"/>
                  <a:pt x="109246" y="187680"/>
                </a:cubicBezTo>
                <a:cubicBezTo>
                  <a:pt x="100990" y="189154"/>
                  <a:pt x="92659" y="191122"/>
                  <a:pt x="84214" y="193510"/>
                </a:cubicBezTo>
                <a:cubicBezTo>
                  <a:pt x="76403" y="195707"/>
                  <a:pt x="69253" y="198196"/>
                  <a:pt x="62751" y="200927"/>
                </a:cubicBezTo>
                <a:lnTo>
                  <a:pt x="62751" y="482600"/>
                </a:lnTo>
                <a:cubicBezTo>
                  <a:pt x="62751" y="486816"/>
                  <a:pt x="61176" y="490512"/>
                  <a:pt x="58065" y="493586"/>
                </a:cubicBezTo>
                <a:cubicBezTo>
                  <a:pt x="54966" y="496672"/>
                  <a:pt x="51295" y="498247"/>
                  <a:pt x="47130" y="498247"/>
                </a:cubicBezTo>
                <a:lnTo>
                  <a:pt x="14974" y="498247"/>
                </a:lnTo>
                <a:cubicBezTo>
                  <a:pt x="10782" y="498247"/>
                  <a:pt x="7188" y="496646"/>
                  <a:pt x="4280" y="493510"/>
                </a:cubicBezTo>
                <a:cubicBezTo>
                  <a:pt x="1422" y="490411"/>
                  <a:pt x="0" y="486766"/>
                  <a:pt x="0" y="482600"/>
                </a:cubicBezTo>
                <a:lnTo>
                  <a:pt x="0" y="15621"/>
                </a:lnTo>
                <a:cubicBezTo>
                  <a:pt x="0" y="11481"/>
                  <a:pt x="1422" y="7836"/>
                  <a:pt x="4280" y="4737"/>
                </a:cubicBezTo>
                <a:cubicBezTo>
                  <a:pt x="7163" y="1600"/>
                  <a:pt x="10757" y="0"/>
                  <a:pt x="14974"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51" name="Shape 47">
            <a:extLst>
              <a:ext uri="{FF2B5EF4-FFF2-40B4-BE49-F238E27FC236}">
                <a16:creationId xmlns:a16="http://schemas.microsoft.com/office/drawing/2014/main" id="{770B1CA4-CA4A-44E9-B036-1B42808F1DE4}"/>
              </a:ext>
            </a:extLst>
          </xdr:cNvPr>
          <xdr:cNvSpPr/>
        </xdr:nvSpPr>
        <xdr:spPr>
          <a:xfrm>
            <a:off x="3665870" y="5769634"/>
            <a:ext cx="148456" cy="374955"/>
          </a:xfrm>
          <a:custGeom>
            <a:avLst/>
            <a:gdLst/>
            <a:ahLst/>
            <a:cxnLst/>
            <a:rect l="0" t="0" r="0" b="0"/>
            <a:pathLst>
              <a:path w="148456" h="374955">
                <a:moveTo>
                  <a:pt x="148133" y="0"/>
                </a:moveTo>
                <a:lnTo>
                  <a:pt x="148456" y="28"/>
                </a:lnTo>
                <a:lnTo>
                  <a:pt x="148456" y="55597"/>
                </a:lnTo>
                <a:lnTo>
                  <a:pt x="148133" y="55537"/>
                </a:lnTo>
                <a:cubicBezTo>
                  <a:pt x="118542" y="55537"/>
                  <a:pt x="96710" y="65024"/>
                  <a:pt x="83287" y="83706"/>
                </a:cubicBezTo>
                <a:cubicBezTo>
                  <a:pt x="69660" y="102629"/>
                  <a:pt x="62738" y="129159"/>
                  <a:pt x="62738" y="162573"/>
                </a:cubicBezTo>
                <a:lnTo>
                  <a:pt x="62738" y="212407"/>
                </a:lnTo>
                <a:cubicBezTo>
                  <a:pt x="62738" y="245377"/>
                  <a:pt x="69533" y="271818"/>
                  <a:pt x="82969" y="290982"/>
                </a:cubicBezTo>
                <a:cubicBezTo>
                  <a:pt x="96164" y="309855"/>
                  <a:pt x="118097" y="319418"/>
                  <a:pt x="148133" y="319418"/>
                </a:cubicBezTo>
                <a:lnTo>
                  <a:pt x="148456" y="319358"/>
                </a:lnTo>
                <a:lnTo>
                  <a:pt x="148456" y="374928"/>
                </a:lnTo>
                <a:lnTo>
                  <a:pt x="148133" y="374955"/>
                </a:lnTo>
                <a:cubicBezTo>
                  <a:pt x="123838" y="374955"/>
                  <a:pt x="102210" y="371031"/>
                  <a:pt x="83845" y="363296"/>
                </a:cubicBezTo>
                <a:cubicBezTo>
                  <a:pt x="65418" y="355536"/>
                  <a:pt x="49771" y="344374"/>
                  <a:pt x="37363" y="330136"/>
                </a:cubicBezTo>
                <a:cubicBezTo>
                  <a:pt x="24943" y="316014"/>
                  <a:pt x="15507" y="298717"/>
                  <a:pt x="9296" y="278740"/>
                </a:cubicBezTo>
                <a:cubicBezTo>
                  <a:pt x="3137" y="258928"/>
                  <a:pt x="0" y="236627"/>
                  <a:pt x="0" y="212407"/>
                </a:cubicBezTo>
                <a:lnTo>
                  <a:pt x="0" y="162573"/>
                </a:lnTo>
                <a:cubicBezTo>
                  <a:pt x="0" y="138329"/>
                  <a:pt x="3137" y="116027"/>
                  <a:pt x="9296" y="96215"/>
                </a:cubicBezTo>
                <a:cubicBezTo>
                  <a:pt x="15507" y="76264"/>
                  <a:pt x="24943" y="58966"/>
                  <a:pt x="37363" y="44818"/>
                </a:cubicBezTo>
                <a:cubicBezTo>
                  <a:pt x="49771" y="30632"/>
                  <a:pt x="65418" y="19469"/>
                  <a:pt x="83845" y="11684"/>
                </a:cubicBezTo>
                <a:cubicBezTo>
                  <a:pt x="102260" y="3924"/>
                  <a:pt x="123889" y="0"/>
                  <a:pt x="148133"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52" name="Shape 48">
            <a:extLst>
              <a:ext uri="{FF2B5EF4-FFF2-40B4-BE49-F238E27FC236}">
                <a16:creationId xmlns:a16="http://schemas.microsoft.com/office/drawing/2014/main" id="{DDE8D074-B717-4D75-B303-E56D59C332D8}"/>
              </a:ext>
            </a:extLst>
          </xdr:cNvPr>
          <xdr:cNvSpPr/>
        </xdr:nvSpPr>
        <xdr:spPr>
          <a:xfrm>
            <a:off x="3814327" y="5769662"/>
            <a:ext cx="148444" cy="374900"/>
          </a:xfrm>
          <a:custGeom>
            <a:avLst/>
            <a:gdLst/>
            <a:ahLst/>
            <a:cxnLst/>
            <a:rect l="0" t="0" r="0" b="0"/>
            <a:pathLst>
              <a:path w="148444" h="374900">
                <a:moveTo>
                  <a:pt x="0" y="0"/>
                </a:moveTo>
                <a:lnTo>
                  <a:pt x="34058" y="2901"/>
                </a:lnTo>
                <a:cubicBezTo>
                  <a:pt x="44844" y="4849"/>
                  <a:pt x="54928" y="7764"/>
                  <a:pt x="64231" y="11631"/>
                </a:cubicBezTo>
                <a:cubicBezTo>
                  <a:pt x="82900" y="19441"/>
                  <a:pt x="98673" y="30605"/>
                  <a:pt x="111094" y="44816"/>
                </a:cubicBezTo>
                <a:cubicBezTo>
                  <a:pt x="123539" y="58989"/>
                  <a:pt x="132976" y="76286"/>
                  <a:pt x="139161" y="96213"/>
                </a:cubicBezTo>
                <a:cubicBezTo>
                  <a:pt x="145320" y="116000"/>
                  <a:pt x="148444" y="138301"/>
                  <a:pt x="148444" y="162546"/>
                </a:cubicBezTo>
                <a:lnTo>
                  <a:pt x="148444" y="212380"/>
                </a:lnTo>
                <a:cubicBezTo>
                  <a:pt x="148444" y="236599"/>
                  <a:pt x="145320" y="258900"/>
                  <a:pt x="139161" y="278712"/>
                </a:cubicBezTo>
                <a:cubicBezTo>
                  <a:pt x="132950" y="298639"/>
                  <a:pt x="123514" y="315936"/>
                  <a:pt x="111094" y="330135"/>
                </a:cubicBezTo>
                <a:cubicBezTo>
                  <a:pt x="98673" y="344346"/>
                  <a:pt x="82900" y="355509"/>
                  <a:pt x="64231" y="363294"/>
                </a:cubicBezTo>
                <a:cubicBezTo>
                  <a:pt x="54940" y="367149"/>
                  <a:pt x="44869" y="370057"/>
                  <a:pt x="34087" y="372002"/>
                </a:cubicBezTo>
                <a:lnTo>
                  <a:pt x="0" y="374900"/>
                </a:lnTo>
                <a:lnTo>
                  <a:pt x="0" y="319331"/>
                </a:lnTo>
                <a:lnTo>
                  <a:pt x="38278" y="312315"/>
                </a:lnTo>
                <a:cubicBezTo>
                  <a:pt x="49165" y="307611"/>
                  <a:pt x="58046" y="300575"/>
                  <a:pt x="64840" y="291247"/>
                </a:cubicBezTo>
                <a:cubicBezTo>
                  <a:pt x="78696" y="272336"/>
                  <a:pt x="85719" y="245794"/>
                  <a:pt x="85719" y="212380"/>
                </a:cubicBezTo>
                <a:lnTo>
                  <a:pt x="85719" y="162546"/>
                </a:lnTo>
                <a:cubicBezTo>
                  <a:pt x="85719" y="129602"/>
                  <a:pt x="78785" y="103160"/>
                  <a:pt x="65170" y="83970"/>
                </a:cubicBezTo>
                <a:cubicBezTo>
                  <a:pt x="58452" y="74534"/>
                  <a:pt x="49587" y="67419"/>
                  <a:pt x="38648" y="62662"/>
                </a:cubicBezTo>
                <a:lnTo>
                  <a:pt x="0" y="55569"/>
                </a:lnTo>
                <a:lnTo>
                  <a:pt x="0"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53" name="Shape 49">
            <a:extLst>
              <a:ext uri="{FF2B5EF4-FFF2-40B4-BE49-F238E27FC236}">
                <a16:creationId xmlns:a16="http://schemas.microsoft.com/office/drawing/2014/main" id="{15390131-1439-4371-AADB-3EFDC7996DCE}"/>
              </a:ext>
            </a:extLst>
          </xdr:cNvPr>
          <xdr:cNvSpPr/>
        </xdr:nvSpPr>
        <xdr:spPr>
          <a:xfrm>
            <a:off x="4031268" y="5769638"/>
            <a:ext cx="167043" cy="370370"/>
          </a:xfrm>
          <a:custGeom>
            <a:avLst/>
            <a:gdLst/>
            <a:ahLst/>
            <a:cxnLst/>
            <a:rect l="0" t="0" r="0" b="0"/>
            <a:pathLst>
              <a:path w="167043" h="370370">
                <a:moveTo>
                  <a:pt x="150736" y="0"/>
                </a:moveTo>
                <a:cubicBezTo>
                  <a:pt x="161252" y="0"/>
                  <a:pt x="167043" y="5143"/>
                  <a:pt x="167043" y="14491"/>
                </a:cubicBezTo>
                <a:lnTo>
                  <a:pt x="167043" y="41732"/>
                </a:lnTo>
                <a:cubicBezTo>
                  <a:pt x="167043" y="46889"/>
                  <a:pt x="164922" y="55537"/>
                  <a:pt x="150736" y="55537"/>
                </a:cubicBezTo>
                <a:cubicBezTo>
                  <a:pt x="135801" y="55537"/>
                  <a:pt x="121145" y="57607"/>
                  <a:pt x="107200" y="61671"/>
                </a:cubicBezTo>
                <a:cubicBezTo>
                  <a:pt x="93256" y="65736"/>
                  <a:pt x="77902" y="72809"/>
                  <a:pt x="61544" y="82690"/>
                </a:cubicBezTo>
                <a:lnTo>
                  <a:pt x="62750" y="354774"/>
                </a:lnTo>
                <a:cubicBezTo>
                  <a:pt x="62750" y="358940"/>
                  <a:pt x="61176" y="362636"/>
                  <a:pt x="58077" y="365709"/>
                </a:cubicBezTo>
                <a:cubicBezTo>
                  <a:pt x="55016" y="368795"/>
                  <a:pt x="51321" y="370370"/>
                  <a:pt x="47130" y="370370"/>
                </a:cubicBezTo>
                <a:lnTo>
                  <a:pt x="14973" y="370370"/>
                </a:lnTo>
                <a:cubicBezTo>
                  <a:pt x="10769" y="370370"/>
                  <a:pt x="7163" y="368770"/>
                  <a:pt x="4254" y="365608"/>
                </a:cubicBezTo>
                <a:cubicBezTo>
                  <a:pt x="1422" y="362534"/>
                  <a:pt x="0" y="358889"/>
                  <a:pt x="0" y="354723"/>
                </a:cubicBezTo>
                <a:lnTo>
                  <a:pt x="0" y="20231"/>
                </a:lnTo>
                <a:cubicBezTo>
                  <a:pt x="0" y="16091"/>
                  <a:pt x="1422" y="12446"/>
                  <a:pt x="4280" y="9334"/>
                </a:cubicBezTo>
                <a:cubicBezTo>
                  <a:pt x="7163" y="6210"/>
                  <a:pt x="10769" y="4610"/>
                  <a:pt x="14973" y="4610"/>
                </a:cubicBezTo>
                <a:lnTo>
                  <a:pt x="45796" y="4610"/>
                </a:lnTo>
                <a:cubicBezTo>
                  <a:pt x="50012" y="4610"/>
                  <a:pt x="53632" y="6210"/>
                  <a:pt x="56540" y="9411"/>
                </a:cubicBezTo>
                <a:cubicBezTo>
                  <a:pt x="59372" y="12586"/>
                  <a:pt x="60808" y="16282"/>
                  <a:pt x="60808" y="20447"/>
                </a:cubicBezTo>
                <a:lnTo>
                  <a:pt x="60808" y="29642"/>
                </a:lnTo>
                <a:cubicBezTo>
                  <a:pt x="76111" y="19444"/>
                  <a:pt x="90957" y="11976"/>
                  <a:pt x="105029" y="7442"/>
                </a:cubicBezTo>
                <a:cubicBezTo>
                  <a:pt x="120307" y="2489"/>
                  <a:pt x="135687" y="0"/>
                  <a:pt x="150736"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54" name="Shape 50">
            <a:extLst>
              <a:ext uri="{FF2B5EF4-FFF2-40B4-BE49-F238E27FC236}">
                <a16:creationId xmlns:a16="http://schemas.microsoft.com/office/drawing/2014/main" id="{11A273FF-6DF6-4561-9396-246B2DA62AFA}"/>
              </a:ext>
            </a:extLst>
          </xdr:cNvPr>
          <xdr:cNvSpPr/>
        </xdr:nvSpPr>
        <xdr:spPr>
          <a:xfrm>
            <a:off x="4257748" y="5774245"/>
            <a:ext cx="62751" cy="365760"/>
          </a:xfrm>
          <a:custGeom>
            <a:avLst/>
            <a:gdLst/>
            <a:ahLst/>
            <a:cxnLst/>
            <a:rect l="0" t="0" r="0" b="0"/>
            <a:pathLst>
              <a:path w="62751" h="365760">
                <a:moveTo>
                  <a:pt x="15646" y="0"/>
                </a:moveTo>
                <a:lnTo>
                  <a:pt x="47130" y="0"/>
                </a:lnTo>
                <a:cubicBezTo>
                  <a:pt x="51295" y="0"/>
                  <a:pt x="54966" y="1575"/>
                  <a:pt x="58064" y="4686"/>
                </a:cubicBezTo>
                <a:cubicBezTo>
                  <a:pt x="61176" y="7734"/>
                  <a:pt x="62751" y="11430"/>
                  <a:pt x="62751" y="15621"/>
                </a:cubicBezTo>
                <a:lnTo>
                  <a:pt x="62751" y="350114"/>
                </a:lnTo>
                <a:cubicBezTo>
                  <a:pt x="62751" y="354330"/>
                  <a:pt x="61176" y="358025"/>
                  <a:pt x="58064" y="361099"/>
                </a:cubicBezTo>
                <a:cubicBezTo>
                  <a:pt x="54966" y="364186"/>
                  <a:pt x="51295" y="365760"/>
                  <a:pt x="47130" y="365760"/>
                </a:cubicBezTo>
                <a:lnTo>
                  <a:pt x="15646" y="365760"/>
                </a:lnTo>
                <a:cubicBezTo>
                  <a:pt x="11506" y="365760"/>
                  <a:pt x="7810" y="364210"/>
                  <a:pt x="4674" y="361099"/>
                </a:cubicBezTo>
                <a:cubicBezTo>
                  <a:pt x="1575" y="358025"/>
                  <a:pt x="0" y="354330"/>
                  <a:pt x="0" y="350114"/>
                </a:cubicBezTo>
                <a:lnTo>
                  <a:pt x="0" y="15621"/>
                </a:lnTo>
                <a:cubicBezTo>
                  <a:pt x="0" y="11430"/>
                  <a:pt x="1575" y="7734"/>
                  <a:pt x="4674" y="4661"/>
                </a:cubicBezTo>
                <a:cubicBezTo>
                  <a:pt x="7810" y="1550"/>
                  <a:pt x="11506" y="0"/>
                  <a:pt x="15646"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55" name="Shape 51">
            <a:extLst>
              <a:ext uri="{FF2B5EF4-FFF2-40B4-BE49-F238E27FC236}">
                <a16:creationId xmlns:a16="http://schemas.microsoft.com/office/drawing/2014/main" id="{6A7C697A-4687-410F-B592-4126F4BE6B85}"/>
              </a:ext>
            </a:extLst>
          </xdr:cNvPr>
          <xdr:cNvSpPr/>
        </xdr:nvSpPr>
        <xdr:spPr>
          <a:xfrm>
            <a:off x="4257099" y="5637822"/>
            <a:ext cx="64707" cy="83719"/>
          </a:xfrm>
          <a:custGeom>
            <a:avLst/>
            <a:gdLst/>
            <a:ahLst/>
            <a:cxnLst/>
            <a:rect l="0" t="0" r="0" b="0"/>
            <a:pathLst>
              <a:path w="64707" h="83719">
                <a:moveTo>
                  <a:pt x="15621" y="0"/>
                </a:moveTo>
                <a:lnTo>
                  <a:pt x="49060" y="0"/>
                </a:lnTo>
                <a:cubicBezTo>
                  <a:pt x="53226" y="0"/>
                  <a:pt x="56921" y="1575"/>
                  <a:pt x="60020" y="4686"/>
                </a:cubicBezTo>
                <a:cubicBezTo>
                  <a:pt x="63132" y="7734"/>
                  <a:pt x="64707" y="11430"/>
                  <a:pt x="64707" y="15621"/>
                </a:cubicBezTo>
                <a:lnTo>
                  <a:pt x="64707" y="68097"/>
                </a:lnTo>
                <a:cubicBezTo>
                  <a:pt x="64707" y="72263"/>
                  <a:pt x="63132" y="75959"/>
                  <a:pt x="60020" y="79070"/>
                </a:cubicBezTo>
                <a:cubicBezTo>
                  <a:pt x="56947" y="82169"/>
                  <a:pt x="53251" y="83719"/>
                  <a:pt x="49060" y="83719"/>
                </a:cubicBezTo>
                <a:lnTo>
                  <a:pt x="15621" y="83719"/>
                </a:lnTo>
                <a:cubicBezTo>
                  <a:pt x="11456" y="83719"/>
                  <a:pt x="7772" y="82169"/>
                  <a:pt x="4661" y="79096"/>
                </a:cubicBezTo>
                <a:cubicBezTo>
                  <a:pt x="1562" y="75959"/>
                  <a:pt x="0" y="72263"/>
                  <a:pt x="0" y="68097"/>
                </a:cubicBezTo>
                <a:lnTo>
                  <a:pt x="0" y="15621"/>
                </a:lnTo>
                <a:cubicBezTo>
                  <a:pt x="0" y="11456"/>
                  <a:pt x="1562" y="7760"/>
                  <a:pt x="4661" y="4686"/>
                </a:cubicBezTo>
                <a:cubicBezTo>
                  <a:pt x="7785" y="1550"/>
                  <a:pt x="11481" y="0"/>
                  <a:pt x="15621"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56" name="Shape 52">
            <a:extLst>
              <a:ext uri="{FF2B5EF4-FFF2-40B4-BE49-F238E27FC236}">
                <a16:creationId xmlns:a16="http://schemas.microsoft.com/office/drawing/2014/main" id="{FD28B786-1166-49EB-8491-6F9E642084CB}"/>
              </a:ext>
            </a:extLst>
          </xdr:cNvPr>
          <xdr:cNvSpPr/>
        </xdr:nvSpPr>
        <xdr:spPr>
          <a:xfrm>
            <a:off x="4412350" y="5691632"/>
            <a:ext cx="148641" cy="452958"/>
          </a:xfrm>
          <a:custGeom>
            <a:avLst/>
            <a:gdLst/>
            <a:ahLst/>
            <a:cxnLst/>
            <a:rect l="0" t="0" r="0" b="0"/>
            <a:pathLst>
              <a:path w="148641" h="452958">
                <a:moveTo>
                  <a:pt x="48222" y="0"/>
                </a:moveTo>
                <a:cubicBezTo>
                  <a:pt x="53810" y="0"/>
                  <a:pt x="56693" y="1257"/>
                  <a:pt x="59055" y="3670"/>
                </a:cubicBezTo>
                <a:cubicBezTo>
                  <a:pt x="61494" y="6083"/>
                  <a:pt x="62725" y="9436"/>
                  <a:pt x="62725" y="13652"/>
                </a:cubicBezTo>
                <a:lnTo>
                  <a:pt x="62725" y="82614"/>
                </a:lnTo>
                <a:lnTo>
                  <a:pt x="131051" y="82614"/>
                </a:lnTo>
                <a:cubicBezTo>
                  <a:pt x="135217" y="82614"/>
                  <a:pt x="138887" y="84188"/>
                  <a:pt x="141999" y="87300"/>
                </a:cubicBezTo>
                <a:cubicBezTo>
                  <a:pt x="145097" y="90348"/>
                  <a:pt x="146672" y="94043"/>
                  <a:pt x="146672" y="98234"/>
                </a:cubicBezTo>
                <a:lnTo>
                  <a:pt x="146672" y="120561"/>
                </a:lnTo>
                <a:cubicBezTo>
                  <a:pt x="146672" y="124752"/>
                  <a:pt x="145097" y="128448"/>
                  <a:pt x="141999" y="131521"/>
                </a:cubicBezTo>
                <a:cubicBezTo>
                  <a:pt x="138938" y="134607"/>
                  <a:pt x="135242" y="136182"/>
                  <a:pt x="131051" y="136182"/>
                </a:cubicBezTo>
                <a:lnTo>
                  <a:pt x="62725" y="136182"/>
                </a:lnTo>
                <a:lnTo>
                  <a:pt x="62725" y="362013"/>
                </a:lnTo>
                <a:cubicBezTo>
                  <a:pt x="62725" y="383248"/>
                  <a:pt x="66573" y="391236"/>
                  <a:pt x="69774" y="394195"/>
                </a:cubicBezTo>
                <a:cubicBezTo>
                  <a:pt x="74536" y="398501"/>
                  <a:pt x="83210" y="400698"/>
                  <a:pt x="95618" y="400698"/>
                </a:cubicBezTo>
                <a:lnTo>
                  <a:pt x="132359" y="400698"/>
                </a:lnTo>
                <a:cubicBezTo>
                  <a:pt x="145834" y="400698"/>
                  <a:pt x="148641" y="407124"/>
                  <a:pt x="148641" y="412547"/>
                </a:cubicBezTo>
                <a:lnTo>
                  <a:pt x="148641" y="435851"/>
                </a:lnTo>
                <a:cubicBezTo>
                  <a:pt x="148641" y="441084"/>
                  <a:pt x="146228" y="447713"/>
                  <a:pt x="134747" y="449656"/>
                </a:cubicBezTo>
                <a:cubicBezTo>
                  <a:pt x="128067" y="450545"/>
                  <a:pt x="120802" y="451307"/>
                  <a:pt x="112916" y="451967"/>
                </a:cubicBezTo>
                <a:cubicBezTo>
                  <a:pt x="104940" y="452641"/>
                  <a:pt x="97892" y="452958"/>
                  <a:pt x="91707" y="452958"/>
                </a:cubicBezTo>
                <a:cubicBezTo>
                  <a:pt x="76327" y="452958"/>
                  <a:pt x="62802" y="451752"/>
                  <a:pt x="51524" y="449313"/>
                </a:cubicBezTo>
                <a:cubicBezTo>
                  <a:pt x="39916" y="446799"/>
                  <a:pt x="30251" y="442062"/>
                  <a:pt x="22771" y="435267"/>
                </a:cubicBezTo>
                <a:cubicBezTo>
                  <a:pt x="15227" y="428397"/>
                  <a:pt x="9487" y="418986"/>
                  <a:pt x="5690" y="407276"/>
                </a:cubicBezTo>
                <a:cubicBezTo>
                  <a:pt x="1892" y="395770"/>
                  <a:pt x="0" y="380721"/>
                  <a:pt x="0" y="362560"/>
                </a:cubicBezTo>
                <a:lnTo>
                  <a:pt x="0" y="20841"/>
                </a:lnTo>
                <a:cubicBezTo>
                  <a:pt x="0" y="12167"/>
                  <a:pt x="4800" y="6782"/>
                  <a:pt x="13894" y="5219"/>
                </a:cubicBezTo>
                <a:cubicBezTo>
                  <a:pt x="13894" y="5219"/>
                  <a:pt x="48171" y="0"/>
                  <a:pt x="48222"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57" name="Shape 53">
            <a:extLst>
              <a:ext uri="{FF2B5EF4-FFF2-40B4-BE49-F238E27FC236}">
                <a16:creationId xmlns:a16="http://schemas.microsoft.com/office/drawing/2014/main" id="{E4608478-213C-4709-B7BB-53877986D6A5}"/>
              </a:ext>
            </a:extLst>
          </xdr:cNvPr>
          <xdr:cNvSpPr/>
        </xdr:nvSpPr>
        <xdr:spPr>
          <a:xfrm>
            <a:off x="4606006" y="5774245"/>
            <a:ext cx="304114" cy="495630"/>
          </a:xfrm>
          <a:custGeom>
            <a:avLst/>
            <a:gdLst/>
            <a:ahLst/>
            <a:cxnLst/>
            <a:rect l="0" t="0" r="0" b="0"/>
            <a:pathLst>
              <a:path w="304114" h="495630">
                <a:moveTo>
                  <a:pt x="14313" y="0"/>
                </a:moveTo>
                <a:lnTo>
                  <a:pt x="50419" y="0"/>
                </a:lnTo>
                <a:cubicBezTo>
                  <a:pt x="53772" y="0"/>
                  <a:pt x="56718" y="1384"/>
                  <a:pt x="59157" y="4115"/>
                </a:cubicBezTo>
                <a:cubicBezTo>
                  <a:pt x="61354" y="6553"/>
                  <a:pt x="62954" y="9284"/>
                  <a:pt x="63945" y="12192"/>
                </a:cubicBezTo>
                <a:lnTo>
                  <a:pt x="141377" y="296990"/>
                </a:lnTo>
                <a:cubicBezTo>
                  <a:pt x="143447" y="304800"/>
                  <a:pt x="145352" y="307048"/>
                  <a:pt x="146279" y="307708"/>
                </a:cubicBezTo>
                <a:cubicBezTo>
                  <a:pt x="148031" y="308940"/>
                  <a:pt x="149708" y="309563"/>
                  <a:pt x="151410" y="309563"/>
                </a:cubicBezTo>
                <a:lnTo>
                  <a:pt x="159931" y="309563"/>
                </a:lnTo>
                <a:lnTo>
                  <a:pt x="239471" y="11709"/>
                </a:lnTo>
                <a:cubicBezTo>
                  <a:pt x="240551" y="8496"/>
                  <a:pt x="242329" y="5842"/>
                  <a:pt x="244844" y="3594"/>
                </a:cubicBezTo>
                <a:cubicBezTo>
                  <a:pt x="247447" y="1207"/>
                  <a:pt x="250673" y="0"/>
                  <a:pt x="254369" y="0"/>
                </a:cubicBezTo>
                <a:lnTo>
                  <a:pt x="291084" y="0"/>
                </a:lnTo>
                <a:cubicBezTo>
                  <a:pt x="299491" y="0"/>
                  <a:pt x="304114" y="4826"/>
                  <a:pt x="304114" y="13653"/>
                </a:cubicBezTo>
                <a:cubicBezTo>
                  <a:pt x="304114" y="16282"/>
                  <a:pt x="303822" y="18110"/>
                  <a:pt x="303200" y="19393"/>
                </a:cubicBezTo>
                <a:lnTo>
                  <a:pt x="195136" y="396710"/>
                </a:lnTo>
                <a:cubicBezTo>
                  <a:pt x="189865" y="414744"/>
                  <a:pt x="184201" y="430085"/>
                  <a:pt x="178270" y="442379"/>
                </a:cubicBezTo>
                <a:cubicBezTo>
                  <a:pt x="172225" y="454876"/>
                  <a:pt x="164389" y="465227"/>
                  <a:pt x="155004" y="473087"/>
                </a:cubicBezTo>
                <a:cubicBezTo>
                  <a:pt x="145567" y="480923"/>
                  <a:pt x="134087" y="486714"/>
                  <a:pt x="120904" y="490283"/>
                </a:cubicBezTo>
                <a:cubicBezTo>
                  <a:pt x="107874" y="493826"/>
                  <a:pt x="91656" y="495630"/>
                  <a:pt x="72708" y="495630"/>
                </a:cubicBezTo>
                <a:cubicBezTo>
                  <a:pt x="63424" y="495630"/>
                  <a:pt x="53620" y="495059"/>
                  <a:pt x="43218" y="493979"/>
                </a:cubicBezTo>
                <a:cubicBezTo>
                  <a:pt x="32601" y="492823"/>
                  <a:pt x="24029" y="491414"/>
                  <a:pt x="16980" y="489636"/>
                </a:cubicBezTo>
                <a:cubicBezTo>
                  <a:pt x="12992" y="488785"/>
                  <a:pt x="9487" y="487591"/>
                  <a:pt x="6629" y="486194"/>
                </a:cubicBezTo>
                <a:cubicBezTo>
                  <a:pt x="4191" y="484962"/>
                  <a:pt x="1308" y="482321"/>
                  <a:pt x="1308" y="476707"/>
                </a:cubicBezTo>
                <a:lnTo>
                  <a:pt x="1308" y="452463"/>
                </a:lnTo>
                <a:cubicBezTo>
                  <a:pt x="1308" y="447586"/>
                  <a:pt x="3251" y="439433"/>
                  <a:pt x="16294" y="439433"/>
                </a:cubicBezTo>
                <a:cubicBezTo>
                  <a:pt x="25972" y="440322"/>
                  <a:pt x="35662" y="441172"/>
                  <a:pt x="47625" y="442061"/>
                </a:cubicBezTo>
                <a:cubicBezTo>
                  <a:pt x="59576" y="442925"/>
                  <a:pt x="69241" y="443370"/>
                  <a:pt x="76632" y="443370"/>
                </a:cubicBezTo>
                <a:cubicBezTo>
                  <a:pt x="85598" y="443370"/>
                  <a:pt x="93587" y="442608"/>
                  <a:pt x="100356" y="441134"/>
                </a:cubicBezTo>
                <a:cubicBezTo>
                  <a:pt x="107036" y="439648"/>
                  <a:pt x="112599" y="437032"/>
                  <a:pt x="117335" y="433121"/>
                </a:cubicBezTo>
                <a:cubicBezTo>
                  <a:pt x="122111" y="429158"/>
                  <a:pt x="126302" y="423685"/>
                  <a:pt x="129794" y="416864"/>
                </a:cubicBezTo>
                <a:cubicBezTo>
                  <a:pt x="133401" y="409842"/>
                  <a:pt x="136551" y="400647"/>
                  <a:pt x="139116" y="389560"/>
                </a:cubicBezTo>
                <a:lnTo>
                  <a:pt x="144933" y="365760"/>
                </a:lnTo>
                <a:lnTo>
                  <a:pt x="138938" y="365760"/>
                </a:lnTo>
                <a:cubicBezTo>
                  <a:pt x="133960" y="365760"/>
                  <a:pt x="129108" y="365316"/>
                  <a:pt x="124384" y="364401"/>
                </a:cubicBezTo>
                <a:cubicBezTo>
                  <a:pt x="119406" y="363474"/>
                  <a:pt x="114643" y="361328"/>
                  <a:pt x="110236" y="358051"/>
                </a:cubicBezTo>
                <a:cubicBezTo>
                  <a:pt x="105778" y="354774"/>
                  <a:pt x="101689" y="349898"/>
                  <a:pt x="98070" y="343484"/>
                </a:cubicBezTo>
                <a:cubicBezTo>
                  <a:pt x="94463" y="337223"/>
                  <a:pt x="91072" y="328879"/>
                  <a:pt x="87986" y="318719"/>
                </a:cubicBezTo>
                <a:lnTo>
                  <a:pt x="762" y="18974"/>
                </a:lnTo>
                <a:cubicBezTo>
                  <a:pt x="305" y="18110"/>
                  <a:pt x="0" y="16282"/>
                  <a:pt x="0" y="13653"/>
                </a:cubicBezTo>
                <a:cubicBezTo>
                  <a:pt x="0" y="4826"/>
                  <a:pt x="5080" y="0"/>
                  <a:pt x="14313"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58" name="Shape 54">
            <a:extLst>
              <a:ext uri="{FF2B5EF4-FFF2-40B4-BE49-F238E27FC236}">
                <a16:creationId xmlns:a16="http://schemas.microsoft.com/office/drawing/2014/main" id="{355D7F0F-376B-4FC3-A46E-5B918C46A055}"/>
              </a:ext>
            </a:extLst>
          </xdr:cNvPr>
          <xdr:cNvSpPr/>
        </xdr:nvSpPr>
        <xdr:spPr>
          <a:xfrm>
            <a:off x="5083723" y="5635855"/>
            <a:ext cx="222148" cy="504152"/>
          </a:xfrm>
          <a:custGeom>
            <a:avLst/>
            <a:gdLst/>
            <a:ahLst/>
            <a:cxnLst/>
            <a:rect l="0" t="0" r="0" b="0"/>
            <a:pathLst>
              <a:path w="222148" h="504152">
                <a:moveTo>
                  <a:pt x="170409" y="0"/>
                </a:moveTo>
                <a:cubicBezTo>
                  <a:pt x="179324" y="0"/>
                  <a:pt x="186665" y="445"/>
                  <a:pt x="192431" y="1321"/>
                </a:cubicBezTo>
                <a:cubicBezTo>
                  <a:pt x="198146" y="2210"/>
                  <a:pt x="203251" y="3099"/>
                  <a:pt x="207658" y="3988"/>
                </a:cubicBezTo>
                <a:cubicBezTo>
                  <a:pt x="217310" y="6528"/>
                  <a:pt x="222148" y="10884"/>
                  <a:pt x="222148" y="16942"/>
                </a:cubicBezTo>
                <a:lnTo>
                  <a:pt x="222148" y="38583"/>
                </a:lnTo>
                <a:cubicBezTo>
                  <a:pt x="222148" y="43193"/>
                  <a:pt x="220294" y="50927"/>
                  <a:pt x="207810" y="50927"/>
                </a:cubicBezTo>
                <a:lnTo>
                  <a:pt x="176314" y="50927"/>
                </a:lnTo>
                <a:cubicBezTo>
                  <a:pt x="161836" y="50927"/>
                  <a:pt x="151854" y="53759"/>
                  <a:pt x="146672" y="59322"/>
                </a:cubicBezTo>
                <a:cubicBezTo>
                  <a:pt x="141478" y="64948"/>
                  <a:pt x="138824" y="76505"/>
                  <a:pt x="138824" y="93675"/>
                </a:cubicBezTo>
                <a:lnTo>
                  <a:pt x="138824" y="138392"/>
                </a:lnTo>
                <a:lnTo>
                  <a:pt x="205168" y="138392"/>
                </a:lnTo>
                <a:cubicBezTo>
                  <a:pt x="209309" y="138392"/>
                  <a:pt x="212852" y="139700"/>
                  <a:pt x="215735" y="142303"/>
                </a:cubicBezTo>
                <a:cubicBezTo>
                  <a:pt x="218669" y="145021"/>
                  <a:pt x="220155" y="148488"/>
                  <a:pt x="220155" y="152705"/>
                </a:cubicBezTo>
                <a:lnTo>
                  <a:pt x="220155" y="178283"/>
                </a:lnTo>
                <a:cubicBezTo>
                  <a:pt x="220155" y="187097"/>
                  <a:pt x="214833" y="191961"/>
                  <a:pt x="205168" y="191961"/>
                </a:cubicBezTo>
                <a:lnTo>
                  <a:pt x="138824" y="191961"/>
                </a:lnTo>
                <a:lnTo>
                  <a:pt x="138824" y="488505"/>
                </a:lnTo>
                <a:cubicBezTo>
                  <a:pt x="138824" y="492671"/>
                  <a:pt x="137389" y="496341"/>
                  <a:pt x="134557" y="499415"/>
                </a:cubicBezTo>
                <a:cubicBezTo>
                  <a:pt x="131725" y="502526"/>
                  <a:pt x="128029" y="504152"/>
                  <a:pt x="123863" y="504152"/>
                </a:cubicBezTo>
                <a:lnTo>
                  <a:pt x="91707" y="504152"/>
                </a:lnTo>
                <a:cubicBezTo>
                  <a:pt x="87541" y="504152"/>
                  <a:pt x="83871" y="502577"/>
                  <a:pt x="80772" y="499465"/>
                </a:cubicBezTo>
                <a:cubicBezTo>
                  <a:pt x="77661" y="496417"/>
                  <a:pt x="76086" y="492721"/>
                  <a:pt x="76086" y="488505"/>
                </a:cubicBezTo>
                <a:lnTo>
                  <a:pt x="76086" y="191681"/>
                </a:lnTo>
                <a:lnTo>
                  <a:pt x="14668" y="184734"/>
                </a:lnTo>
                <a:cubicBezTo>
                  <a:pt x="2540" y="183477"/>
                  <a:pt x="0" y="176263"/>
                  <a:pt x="0" y="170421"/>
                </a:cubicBezTo>
                <a:lnTo>
                  <a:pt x="0" y="152705"/>
                </a:lnTo>
                <a:cubicBezTo>
                  <a:pt x="0" y="148488"/>
                  <a:pt x="1486" y="144996"/>
                  <a:pt x="4445" y="142303"/>
                </a:cubicBezTo>
                <a:cubicBezTo>
                  <a:pt x="7277" y="139700"/>
                  <a:pt x="10821" y="138392"/>
                  <a:pt x="14961" y="138392"/>
                </a:cubicBezTo>
                <a:lnTo>
                  <a:pt x="76086" y="138392"/>
                </a:lnTo>
                <a:lnTo>
                  <a:pt x="76086" y="93675"/>
                </a:lnTo>
                <a:cubicBezTo>
                  <a:pt x="76086" y="75959"/>
                  <a:pt x="78232" y="60909"/>
                  <a:pt x="82448" y="48907"/>
                </a:cubicBezTo>
                <a:cubicBezTo>
                  <a:pt x="86728" y="36728"/>
                  <a:pt x="93040" y="26898"/>
                  <a:pt x="101194" y="19634"/>
                </a:cubicBezTo>
                <a:cubicBezTo>
                  <a:pt x="109322" y="12395"/>
                  <a:pt x="119406" y="7239"/>
                  <a:pt x="131102" y="4331"/>
                </a:cubicBezTo>
                <a:cubicBezTo>
                  <a:pt x="142634" y="1448"/>
                  <a:pt x="155867" y="0"/>
                  <a:pt x="170409"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59" name="Shape 55">
            <a:extLst>
              <a:ext uri="{FF2B5EF4-FFF2-40B4-BE49-F238E27FC236}">
                <a16:creationId xmlns:a16="http://schemas.microsoft.com/office/drawing/2014/main" id="{76BF0607-56BB-415E-8053-48C125BBB721}"/>
              </a:ext>
            </a:extLst>
          </xdr:cNvPr>
          <xdr:cNvSpPr/>
        </xdr:nvSpPr>
        <xdr:spPr>
          <a:xfrm>
            <a:off x="5340874" y="5769634"/>
            <a:ext cx="148469" cy="374955"/>
          </a:xfrm>
          <a:custGeom>
            <a:avLst/>
            <a:gdLst/>
            <a:ahLst/>
            <a:cxnLst/>
            <a:rect l="0" t="0" r="0" b="0"/>
            <a:pathLst>
              <a:path w="148469" h="374955">
                <a:moveTo>
                  <a:pt x="148133" y="0"/>
                </a:moveTo>
                <a:lnTo>
                  <a:pt x="148469" y="29"/>
                </a:lnTo>
                <a:lnTo>
                  <a:pt x="148469" y="55599"/>
                </a:lnTo>
                <a:lnTo>
                  <a:pt x="148133" y="55537"/>
                </a:lnTo>
                <a:cubicBezTo>
                  <a:pt x="118542" y="55537"/>
                  <a:pt x="96710" y="65024"/>
                  <a:pt x="83286" y="83706"/>
                </a:cubicBezTo>
                <a:cubicBezTo>
                  <a:pt x="69685" y="102603"/>
                  <a:pt x="62764" y="129134"/>
                  <a:pt x="62764" y="162573"/>
                </a:cubicBezTo>
                <a:lnTo>
                  <a:pt x="62764" y="212407"/>
                </a:lnTo>
                <a:cubicBezTo>
                  <a:pt x="62764" y="245402"/>
                  <a:pt x="69558" y="271844"/>
                  <a:pt x="82994" y="290982"/>
                </a:cubicBezTo>
                <a:cubicBezTo>
                  <a:pt x="96165" y="309855"/>
                  <a:pt x="118097" y="319418"/>
                  <a:pt x="148133" y="319418"/>
                </a:cubicBezTo>
                <a:lnTo>
                  <a:pt x="148469" y="319356"/>
                </a:lnTo>
                <a:lnTo>
                  <a:pt x="148469" y="374926"/>
                </a:lnTo>
                <a:lnTo>
                  <a:pt x="148133" y="374955"/>
                </a:lnTo>
                <a:cubicBezTo>
                  <a:pt x="123837" y="374955"/>
                  <a:pt x="102209" y="371031"/>
                  <a:pt x="83871" y="363296"/>
                </a:cubicBezTo>
                <a:cubicBezTo>
                  <a:pt x="65418" y="355511"/>
                  <a:pt x="49771" y="344348"/>
                  <a:pt x="37364" y="330136"/>
                </a:cubicBezTo>
                <a:cubicBezTo>
                  <a:pt x="24968" y="316014"/>
                  <a:pt x="15532" y="298717"/>
                  <a:pt x="9296" y="278765"/>
                </a:cubicBezTo>
                <a:cubicBezTo>
                  <a:pt x="3137" y="258852"/>
                  <a:pt x="0" y="236538"/>
                  <a:pt x="0" y="212407"/>
                </a:cubicBezTo>
                <a:lnTo>
                  <a:pt x="0" y="162573"/>
                </a:lnTo>
                <a:cubicBezTo>
                  <a:pt x="0" y="138417"/>
                  <a:pt x="3137" y="116104"/>
                  <a:pt x="9296" y="96241"/>
                </a:cubicBezTo>
                <a:cubicBezTo>
                  <a:pt x="15532" y="76264"/>
                  <a:pt x="24968" y="58992"/>
                  <a:pt x="37364" y="44818"/>
                </a:cubicBezTo>
                <a:cubicBezTo>
                  <a:pt x="49771" y="30658"/>
                  <a:pt x="65418" y="19495"/>
                  <a:pt x="83871" y="11684"/>
                </a:cubicBezTo>
                <a:cubicBezTo>
                  <a:pt x="102260" y="3924"/>
                  <a:pt x="123863" y="0"/>
                  <a:pt x="148133"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60" name="Shape 56">
            <a:extLst>
              <a:ext uri="{FF2B5EF4-FFF2-40B4-BE49-F238E27FC236}">
                <a16:creationId xmlns:a16="http://schemas.microsoft.com/office/drawing/2014/main" id="{78947A75-4CD0-49B0-B089-C265E3A9B258}"/>
              </a:ext>
            </a:extLst>
          </xdr:cNvPr>
          <xdr:cNvSpPr/>
        </xdr:nvSpPr>
        <xdr:spPr>
          <a:xfrm>
            <a:off x="5489343" y="5769663"/>
            <a:ext cx="148457" cy="374897"/>
          </a:xfrm>
          <a:custGeom>
            <a:avLst/>
            <a:gdLst/>
            <a:ahLst/>
            <a:cxnLst/>
            <a:rect l="0" t="0" r="0" b="0"/>
            <a:pathLst>
              <a:path w="148457" h="374897">
                <a:moveTo>
                  <a:pt x="0" y="0"/>
                </a:moveTo>
                <a:lnTo>
                  <a:pt x="34068" y="2900"/>
                </a:lnTo>
                <a:cubicBezTo>
                  <a:pt x="44856" y="4848"/>
                  <a:pt x="54941" y="7763"/>
                  <a:pt x="64243" y="11630"/>
                </a:cubicBezTo>
                <a:cubicBezTo>
                  <a:pt x="82938" y="19466"/>
                  <a:pt x="98711" y="30629"/>
                  <a:pt x="111081" y="44815"/>
                </a:cubicBezTo>
                <a:cubicBezTo>
                  <a:pt x="123501" y="58988"/>
                  <a:pt x="132962" y="76285"/>
                  <a:pt x="139173" y="96212"/>
                </a:cubicBezTo>
                <a:cubicBezTo>
                  <a:pt x="145332" y="116075"/>
                  <a:pt x="148457" y="138388"/>
                  <a:pt x="148457" y="162544"/>
                </a:cubicBezTo>
                <a:lnTo>
                  <a:pt x="148457" y="212379"/>
                </a:lnTo>
                <a:cubicBezTo>
                  <a:pt x="148457" y="236509"/>
                  <a:pt x="145332" y="258823"/>
                  <a:pt x="139173" y="278711"/>
                </a:cubicBezTo>
                <a:cubicBezTo>
                  <a:pt x="132938" y="298662"/>
                  <a:pt x="123501" y="315960"/>
                  <a:pt x="111081" y="330133"/>
                </a:cubicBezTo>
                <a:cubicBezTo>
                  <a:pt x="98711" y="344319"/>
                  <a:pt x="82938" y="355482"/>
                  <a:pt x="64243" y="363268"/>
                </a:cubicBezTo>
                <a:cubicBezTo>
                  <a:pt x="54953" y="367135"/>
                  <a:pt x="44876" y="370050"/>
                  <a:pt x="34087" y="371997"/>
                </a:cubicBezTo>
                <a:lnTo>
                  <a:pt x="0" y="374897"/>
                </a:lnTo>
                <a:lnTo>
                  <a:pt x="0" y="319327"/>
                </a:lnTo>
                <a:lnTo>
                  <a:pt x="38265" y="312314"/>
                </a:lnTo>
                <a:cubicBezTo>
                  <a:pt x="49152" y="307610"/>
                  <a:pt x="58032" y="300574"/>
                  <a:pt x="64827" y="291246"/>
                </a:cubicBezTo>
                <a:cubicBezTo>
                  <a:pt x="78683" y="272335"/>
                  <a:pt x="85706" y="245793"/>
                  <a:pt x="85706" y="212379"/>
                </a:cubicBezTo>
                <a:lnTo>
                  <a:pt x="85706" y="162544"/>
                </a:lnTo>
                <a:cubicBezTo>
                  <a:pt x="85706" y="129575"/>
                  <a:pt x="78772" y="103133"/>
                  <a:pt x="65183" y="83969"/>
                </a:cubicBezTo>
                <a:cubicBezTo>
                  <a:pt x="58465" y="74533"/>
                  <a:pt x="49594" y="67418"/>
                  <a:pt x="38648" y="62661"/>
                </a:cubicBezTo>
                <a:lnTo>
                  <a:pt x="0" y="55570"/>
                </a:lnTo>
                <a:lnTo>
                  <a:pt x="0"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61" name="Shape 57">
            <a:extLst>
              <a:ext uri="{FF2B5EF4-FFF2-40B4-BE49-F238E27FC236}">
                <a16:creationId xmlns:a16="http://schemas.microsoft.com/office/drawing/2014/main" id="{1E52E728-28F1-41E8-9BC3-DB54E841D0DA}"/>
              </a:ext>
            </a:extLst>
          </xdr:cNvPr>
          <xdr:cNvSpPr/>
        </xdr:nvSpPr>
        <xdr:spPr>
          <a:xfrm>
            <a:off x="5706296" y="5769638"/>
            <a:ext cx="167018" cy="370370"/>
          </a:xfrm>
          <a:custGeom>
            <a:avLst/>
            <a:gdLst/>
            <a:ahLst/>
            <a:cxnLst/>
            <a:rect l="0" t="0" r="0" b="0"/>
            <a:pathLst>
              <a:path w="167018" h="370370">
                <a:moveTo>
                  <a:pt x="150737" y="0"/>
                </a:moveTo>
                <a:cubicBezTo>
                  <a:pt x="161252" y="0"/>
                  <a:pt x="167018" y="5143"/>
                  <a:pt x="167018" y="14491"/>
                </a:cubicBezTo>
                <a:lnTo>
                  <a:pt x="167018" y="41732"/>
                </a:lnTo>
                <a:cubicBezTo>
                  <a:pt x="167018" y="46889"/>
                  <a:pt x="164910" y="55537"/>
                  <a:pt x="150737" y="55537"/>
                </a:cubicBezTo>
                <a:cubicBezTo>
                  <a:pt x="135776" y="55537"/>
                  <a:pt x="121121" y="57607"/>
                  <a:pt x="107176" y="61671"/>
                </a:cubicBezTo>
                <a:cubicBezTo>
                  <a:pt x="93231" y="65736"/>
                  <a:pt x="77877" y="72809"/>
                  <a:pt x="61519" y="82690"/>
                </a:cubicBezTo>
                <a:lnTo>
                  <a:pt x="62726" y="354774"/>
                </a:lnTo>
                <a:cubicBezTo>
                  <a:pt x="62726" y="358953"/>
                  <a:pt x="61176" y="362636"/>
                  <a:pt x="58065" y="365709"/>
                </a:cubicBezTo>
                <a:cubicBezTo>
                  <a:pt x="54966" y="368795"/>
                  <a:pt x="51271" y="370370"/>
                  <a:pt x="47105" y="370370"/>
                </a:cubicBezTo>
                <a:lnTo>
                  <a:pt x="14974" y="370370"/>
                </a:lnTo>
                <a:cubicBezTo>
                  <a:pt x="10795" y="370370"/>
                  <a:pt x="7163" y="368770"/>
                  <a:pt x="4255" y="365633"/>
                </a:cubicBezTo>
                <a:cubicBezTo>
                  <a:pt x="1422" y="362559"/>
                  <a:pt x="0" y="358889"/>
                  <a:pt x="0" y="354723"/>
                </a:cubicBezTo>
                <a:lnTo>
                  <a:pt x="0" y="20231"/>
                </a:lnTo>
                <a:cubicBezTo>
                  <a:pt x="0" y="16066"/>
                  <a:pt x="1422" y="12421"/>
                  <a:pt x="4255" y="9334"/>
                </a:cubicBezTo>
                <a:cubicBezTo>
                  <a:pt x="7163" y="6185"/>
                  <a:pt x="10795" y="4610"/>
                  <a:pt x="14974" y="4610"/>
                </a:cubicBezTo>
                <a:lnTo>
                  <a:pt x="45796" y="4610"/>
                </a:lnTo>
                <a:cubicBezTo>
                  <a:pt x="50012" y="4610"/>
                  <a:pt x="53632" y="6210"/>
                  <a:pt x="56541" y="9411"/>
                </a:cubicBezTo>
                <a:cubicBezTo>
                  <a:pt x="59373" y="12586"/>
                  <a:pt x="60782" y="16307"/>
                  <a:pt x="60782" y="20447"/>
                </a:cubicBezTo>
                <a:lnTo>
                  <a:pt x="60782" y="29642"/>
                </a:lnTo>
                <a:cubicBezTo>
                  <a:pt x="76086" y="19444"/>
                  <a:pt x="90945" y="11976"/>
                  <a:pt x="105004" y="7442"/>
                </a:cubicBezTo>
                <a:cubicBezTo>
                  <a:pt x="120307" y="2489"/>
                  <a:pt x="135687" y="0"/>
                  <a:pt x="150737"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62" name="Shape 58">
            <a:extLst>
              <a:ext uri="{FF2B5EF4-FFF2-40B4-BE49-F238E27FC236}">
                <a16:creationId xmlns:a16="http://schemas.microsoft.com/office/drawing/2014/main" id="{624A2E38-B701-48DE-A564-9CB37F63A2FB}"/>
              </a:ext>
            </a:extLst>
          </xdr:cNvPr>
          <xdr:cNvSpPr/>
        </xdr:nvSpPr>
        <xdr:spPr>
          <a:xfrm>
            <a:off x="6055440" y="5643067"/>
            <a:ext cx="300177" cy="501523"/>
          </a:xfrm>
          <a:custGeom>
            <a:avLst/>
            <a:gdLst/>
            <a:ahLst/>
            <a:cxnLst/>
            <a:rect l="0" t="0" r="0" b="0"/>
            <a:pathLst>
              <a:path w="300177" h="501523">
                <a:moveTo>
                  <a:pt x="159931" y="0"/>
                </a:moveTo>
                <a:cubicBezTo>
                  <a:pt x="169570" y="0"/>
                  <a:pt x="179794" y="229"/>
                  <a:pt x="190538" y="648"/>
                </a:cubicBezTo>
                <a:cubicBezTo>
                  <a:pt x="201282" y="1105"/>
                  <a:pt x="211772" y="1651"/>
                  <a:pt x="222072" y="2299"/>
                </a:cubicBezTo>
                <a:cubicBezTo>
                  <a:pt x="232397" y="2959"/>
                  <a:pt x="242151" y="3823"/>
                  <a:pt x="251397" y="4902"/>
                </a:cubicBezTo>
                <a:cubicBezTo>
                  <a:pt x="260604" y="6020"/>
                  <a:pt x="268275" y="7023"/>
                  <a:pt x="274409" y="7887"/>
                </a:cubicBezTo>
                <a:cubicBezTo>
                  <a:pt x="285420" y="9855"/>
                  <a:pt x="287706" y="16383"/>
                  <a:pt x="287706" y="21514"/>
                </a:cubicBezTo>
                <a:lnTo>
                  <a:pt x="287706" y="49746"/>
                </a:lnTo>
                <a:cubicBezTo>
                  <a:pt x="287706" y="58128"/>
                  <a:pt x="282880" y="62738"/>
                  <a:pt x="274066" y="62738"/>
                </a:cubicBezTo>
                <a:cubicBezTo>
                  <a:pt x="258166" y="61875"/>
                  <a:pt x="240602" y="61011"/>
                  <a:pt x="219825" y="60122"/>
                </a:cubicBezTo>
                <a:cubicBezTo>
                  <a:pt x="199086" y="59258"/>
                  <a:pt x="179134" y="58788"/>
                  <a:pt x="159931" y="58788"/>
                </a:cubicBezTo>
                <a:cubicBezTo>
                  <a:pt x="126480" y="58788"/>
                  <a:pt x="102083" y="63107"/>
                  <a:pt x="87402" y="71603"/>
                </a:cubicBezTo>
                <a:cubicBezTo>
                  <a:pt x="73203" y="79832"/>
                  <a:pt x="66015" y="95644"/>
                  <a:pt x="66015" y="118618"/>
                </a:cubicBezTo>
                <a:cubicBezTo>
                  <a:pt x="66015" y="133147"/>
                  <a:pt x="71501" y="146012"/>
                  <a:pt x="82297" y="156832"/>
                </a:cubicBezTo>
                <a:cubicBezTo>
                  <a:pt x="93459" y="168008"/>
                  <a:pt x="111570" y="181115"/>
                  <a:pt x="136131" y="195809"/>
                </a:cubicBezTo>
                <a:lnTo>
                  <a:pt x="196279" y="231877"/>
                </a:lnTo>
                <a:cubicBezTo>
                  <a:pt x="214999" y="243231"/>
                  <a:pt x="231140" y="254317"/>
                  <a:pt x="244297" y="264871"/>
                </a:cubicBezTo>
                <a:cubicBezTo>
                  <a:pt x="257556" y="275488"/>
                  <a:pt x="268466" y="286233"/>
                  <a:pt x="276746" y="296774"/>
                </a:cubicBezTo>
                <a:cubicBezTo>
                  <a:pt x="285217" y="307492"/>
                  <a:pt x="291288" y="318796"/>
                  <a:pt x="294831" y="330378"/>
                </a:cubicBezTo>
                <a:cubicBezTo>
                  <a:pt x="298374" y="341910"/>
                  <a:pt x="300177" y="354521"/>
                  <a:pt x="300177" y="367830"/>
                </a:cubicBezTo>
                <a:cubicBezTo>
                  <a:pt x="300177" y="383692"/>
                  <a:pt x="297739" y="399834"/>
                  <a:pt x="292888" y="415798"/>
                </a:cubicBezTo>
                <a:cubicBezTo>
                  <a:pt x="287960" y="431889"/>
                  <a:pt x="279235" y="446456"/>
                  <a:pt x="267018" y="459118"/>
                </a:cubicBezTo>
                <a:cubicBezTo>
                  <a:pt x="254750" y="471831"/>
                  <a:pt x="237744" y="482181"/>
                  <a:pt x="216535" y="489915"/>
                </a:cubicBezTo>
                <a:cubicBezTo>
                  <a:pt x="195390" y="497624"/>
                  <a:pt x="168187" y="501523"/>
                  <a:pt x="135661" y="501523"/>
                </a:cubicBezTo>
                <a:cubicBezTo>
                  <a:pt x="112573" y="501523"/>
                  <a:pt x="91961" y="500533"/>
                  <a:pt x="74384" y="498589"/>
                </a:cubicBezTo>
                <a:cubicBezTo>
                  <a:pt x="56871" y="496596"/>
                  <a:pt x="40881" y="494525"/>
                  <a:pt x="26391" y="492303"/>
                </a:cubicBezTo>
                <a:cubicBezTo>
                  <a:pt x="19889" y="491325"/>
                  <a:pt x="16015" y="489763"/>
                  <a:pt x="14275" y="487401"/>
                </a:cubicBezTo>
                <a:cubicBezTo>
                  <a:pt x="12624" y="485203"/>
                  <a:pt x="11811" y="482054"/>
                  <a:pt x="11811" y="478015"/>
                </a:cubicBezTo>
                <a:lnTo>
                  <a:pt x="11811" y="451777"/>
                </a:lnTo>
                <a:cubicBezTo>
                  <a:pt x="11811" y="447485"/>
                  <a:pt x="13208" y="444183"/>
                  <a:pt x="16015" y="441948"/>
                </a:cubicBezTo>
                <a:cubicBezTo>
                  <a:pt x="18707" y="439852"/>
                  <a:pt x="21882" y="438785"/>
                  <a:pt x="25477" y="438785"/>
                </a:cubicBezTo>
                <a:cubicBezTo>
                  <a:pt x="35116" y="439674"/>
                  <a:pt x="43473" y="440347"/>
                  <a:pt x="52781" y="440741"/>
                </a:cubicBezTo>
                <a:cubicBezTo>
                  <a:pt x="62192" y="441211"/>
                  <a:pt x="71781" y="441528"/>
                  <a:pt x="81611" y="441719"/>
                </a:cubicBezTo>
                <a:lnTo>
                  <a:pt x="110465" y="442392"/>
                </a:lnTo>
                <a:cubicBezTo>
                  <a:pt x="119876" y="442607"/>
                  <a:pt x="128245" y="442710"/>
                  <a:pt x="135661" y="442710"/>
                </a:cubicBezTo>
                <a:cubicBezTo>
                  <a:pt x="155029" y="442710"/>
                  <a:pt x="171221" y="440855"/>
                  <a:pt x="183833" y="437236"/>
                </a:cubicBezTo>
                <a:cubicBezTo>
                  <a:pt x="196330" y="433617"/>
                  <a:pt x="206235" y="428511"/>
                  <a:pt x="213322" y="422059"/>
                </a:cubicBezTo>
                <a:cubicBezTo>
                  <a:pt x="220421" y="415608"/>
                  <a:pt x="225476" y="407670"/>
                  <a:pt x="228359" y="398551"/>
                </a:cubicBezTo>
                <a:cubicBezTo>
                  <a:pt x="231331" y="389217"/>
                  <a:pt x="232842" y="378866"/>
                  <a:pt x="232842" y="367830"/>
                </a:cubicBezTo>
                <a:cubicBezTo>
                  <a:pt x="232842" y="359854"/>
                  <a:pt x="231560" y="352553"/>
                  <a:pt x="229070" y="346126"/>
                </a:cubicBezTo>
                <a:cubicBezTo>
                  <a:pt x="226581" y="339725"/>
                  <a:pt x="222339" y="333235"/>
                  <a:pt x="216484" y="326936"/>
                </a:cubicBezTo>
                <a:cubicBezTo>
                  <a:pt x="210490" y="320523"/>
                  <a:pt x="202438" y="313677"/>
                  <a:pt x="192557" y="306578"/>
                </a:cubicBezTo>
                <a:cubicBezTo>
                  <a:pt x="182550" y="299415"/>
                  <a:pt x="170129" y="291249"/>
                  <a:pt x="155334" y="282092"/>
                </a:cubicBezTo>
                <a:lnTo>
                  <a:pt x="91732" y="243408"/>
                </a:lnTo>
                <a:cubicBezTo>
                  <a:pt x="61430" y="224955"/>
                  <a:pt x="38367" y="206134"/>
                  <a:pt x="23190" y="187427"/>
                </a:cubicBezTo>
                <a:cubicBezTo>
                  <a:pt x="7798" y="168478"/>
                  <a:pt x="0" y="145339"/>
                  <a:pt x="0" y="118618"/>
                </a:cubicBezTo>
                <a:cubicBezTo>
                  <a:pt x="0" y="78105"/>
                  <a:pt x="14148" y="47854"/>
                  <a:pt x="42088" y="28651"/>
                </a:cubicBezTo>
                <a:cubicBezTo>
                  <a:pt x="69710" y="9639"/>
                  <a:pt x="109347" y="0"/>
                  <a:pt x="159931"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63" name="Shape 59">
            <a:extLst>
              <a:ext uri="{FF2B5EF4-FFF2-40B4-BE49-F238E27FC236}">
                <a16:creationId xmlns:a16="http://schemas.microsoft.com/office/drawing/2014/main" id="{1DAC2F00-F94F-4E7B-B8CB-E9C746635BC5}"/>
              </a:ext>
            </a:extLst>
          </xdr:cNvPr>
          <xdr:cNvSpPr/>
        </xdr:nvSpPr>
        <xdr:spPr>
          <a:xfrm>
            <a:off x="6420884" y="5691632"/>
            <a:ext cx="148666" cy="452958"/>
          </a:xfrm>
          <a:custGeom>
            <a:avLst/>
            <a:gdLst/>
            <a:ahLst/>
            <a:cxnLst/>
            <a:rect l="0" t="0" r="0" b="0"/>
            <a:pathLst>
              <a:path w="148666" h="452958">
                <a:moveTo>
                  <a:pt x="48247" y="0"/>
                </a:moveTo>
                <a:cubicBezTo>
                  <a:pt x="53784" y="0"/>
                  <a:pt x="56667" y="1232"/>
                  <a:pt x="59080" y="3670"/>
                </a:cubicBezTo>
                <a:cubicBezTo>
                  <a:pt x="61493" y="6058"/>
                  <a:pt x="62726" y="9436"/>
                  <a:pt x="62726" y="13652"/>
                </a:cubicBezTo>
                <a:lnTo>
                  <a:pt x="62726" y="82614"/>
                </a:lnTo>
                <a:lnTo>
                  <a:pt x="131077" y="82614"/>
                </a:lnTo>
                <a:cubicBezTo>
                  <a:pt x="135242" y="82614"/>
                  <a:pt x="138912" y="84188"/>
                  <a:pt x="142011" y="87300"/>
                </a:cubicBezTo>
                <a:cubicBezTo>
                  <a:pt x="145123" y="90348"/>
                  <a:pt x="146698" y="94043"/>
                  <a:pt x="146698" y="98234"/>
                </a:cubicBezTo>
                <a:lnTo>
                  <a:pt x="146698" y="120561"/>
                </a:lnTo>
                <a:cubicBezTo>
                  <a:pt x="146698" y="124752"/>
                  <a:pt x="145123" y="128448"/>
                  <a:pt x="142011" y="131521"/>
                </a:cubicBezTo>
                <a:cubicBezTo>
                  <a:pt x="138964" y="134607"/>
                  <a:pt x="135268" y="136182"/>
                  <a:pt x="131077" y="136182"/>
                </a:cubicBezTo>
                <a:lnTo>
                  <a:pt x="62726" y="136182"/>
                </a:lnTo>
                <a:lnTo>
                  <a:pt x="62726" y="362013"/>
                </a:lnTo>
                <a:cubicBezTo>
                  <a:pt x="62726" y="383248"/>
                  <a:pt x="66573" y="391236"/>
                  <a:pt x="69799" y="394170"/>
                </a:cubicBezTo>
                <a:cubicBezTo>
                  <a:pt x="74561" y="398501"/>
                  <a:pt x="83236" y="400698"/>
                  <a:pt x="95644" y="400698"/>
                </a:cubicBezTo>
                <a:lnTo>
                  <a:pt x="132359" y="400698"/>
                </a:lnTo>
                <a:cubicBezTo>
                  <a:pt x="145834" y="400698"/>
                  <a:pt x="148666" y="407124"/>
                  <a:pt x="148666" y="412547"/>
                </a:cubicBezTo>
                <a:lnTo>
                  <a:pt x="148666" y="435851"/>
                </a:lnTo>
                <a:cubicBezTo>
                  <a:pt x="148666" y="441084"/>
                  <a:pt x="146253" y="447713"/>
                  <a:pt x="134772" y="449656"/>
                </a:cubicBezTo>
                <a:cubicBezTo>
                  <a:pt x="128092" y="450545"/>
                  <a:pt x="120828" y="451307"/>
                  <a:pt x="112941" y="451967"/>
                </a:cubicBezTo>
                <a:cubicBezTo>
                  <a:pt x="104966" y="452641"/>
                  <a:pt x="97917" y="452958"/>
                  <a:pt x="91707" y="452958"/>
                </a:cubicBezTo>
                <a:cubicBezTo>
                  <a:pt x="76353" y="452958"/>
                  <a:pt x="62827" y="451752"/>
                  <a:pt x="51524" y="449313"/>
                </a:cubicBezTo>
                <a:cubicBezTo>
                  <a:pt x="39942" y="446799"/>
                  <a:pt x="30276" y="442062"/>
                  <a:pt x="22796" y="435267"/>
                </a:cubicBezTo>
                <a:cubicBezTo>
                  <a:pt x="15278" y="428435"/>
                  <a:pt x="9537" y="419024"/>
                  <a:pt x="5690" y="407276"/>
                </a:cubicBezTo>
                <a:cubicBezTo>
                  <a:pt x="1892" y="395694"/>
                  <a:pt x="0" y="380645"/>
                  <a:pt x="0" y="362560"/>
                </a:cubicBezTo>
                <a:lnTo>
                  <a:pt x="0" y="20841"/>
                </a:lnTo>
                <a:cubicBezTo>
                  <a:pt x="0" y="12167"/>
                  <a:pt x="4800" y="6756"/>
                  <a:pt x="13919" y="5219"/>
                </a:cubicBezTo>
                <a:cubicBezTo>
                  <a:pt x="13919" y="5219"/>
                  <a:pt x="48196" y="0"/>
                  <a:pt x="48247"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64" name="Shape 60">
            <a:extLst>
              <a:ext uri="{FF2B5EF4-FFF2-40B4-BE49-F238E27FC236}">
                <a16:creationId xmlns:a16="http://schemas.microsoft.com/office/drawing/2014/main" id="{9EF784EA-6ECB-4A99-A7CD-B96CB3A756D6}"/>
              </a:ext>
            </a:extLst>
          </xdr:cNvPr>
          <xdr:cNvSpPr/>
        </xdr:nvSpPr>
        <xdr:spPr>
          <a:xfrm>
            <a:off x="6621176" y="5920247"/>
            <a:ext cx="134671" cy="224345"/>
          </a:xfrm>
          <a:custGeom>
            <a:avLst/>
            <a:gdLst/>
            <a:ahLst/>
            <a:cxnLst/>
            <a:rect l="0" t="0" r="0" b="0"/>
            <a:pathLst>
              <a:path w="134671" h="224345">
                <a:moveTo>
                  <a:pt x="134671" y="0"/>
                </a:moveTo>
                <a:lnTo>
                  <a:pt x="134671" y="46162"/>
                </a:lnTo>
                <a:lnTo>
                  <a:pt x="133900" y="46189"/>
                </a:lnTo>
                <a:cubicBezTo>
                  <a:pt x="125761" y="46787"/>
                  <a:pt x="118389" y="47682"/>
                  <a:pt x="111836" y="48870"/>
                </a:cubicBezTo>
                <a:cubicBezTo>
                  <a:pt x="99136" y="51206"/>
                  <a:pt x="89090" y="54826"/>
                  <a:pt x="81966" y="59627"/>
                </a:cubicBezTo>
                <a:cubicBezTo>
                  <a:pt x="74993" y="64338"/>
                  <a:pt x="70015" y="70548"/>
                  <a:pt x="67183" y="78105"/>
                </a:cubicBezTo>
                <a:cubicBezTo>
                  <a:pt x="64249" y="85877"/>
                  <a:pt x="62750" y="95606"/>
                  <a:pt x="62750" y="107061"/>
                </a:cubicBezTo>
                <a:lnTo>
                  <a:pt x="62750" y="114922"/>
                </a:lnTo>
                <a:cubicBezTo>
                  <a:pt x="62750" y="137617"/>
                  <a:pt x="67729" y="152933"/>
                  <a:pt x="77482" y="160477"/>
                </a:cubicBezTo>
                <a:cubicBezTo>
                  <a:pt x="87516" y="168160"/>
                  <a:pt x="102006" y="172085"/>
                  <a:pt x="120573" y="172085"/>
                </a:cubicBezTo>
                <a:lnTo>
                  <a:pt x="134671" y="169974"/>
                </a:lnTo>
                <a:lnTo>
                  <a:pt x="134671" y="219922"/>
                </a:lnTo>
                <a:lnTo>
                  <a:pt x="109436" y="224345"/>
                </a:lnTo>
                <a:cubicBezTo>
                  <a:pt x="95300" y="224345"/>
                  <a:pt x="81521" y="222669"/>
                  <a:pt x="68466" y="219342"/>
                </a:cubicBezTo>
                <a:cubicBezTo>
                  <a:pt x="55283" y="216014"/>
                  <a:pt x="43484" y="209982"/>
                  <a:pt x="33362" y="201447"/>
                </a:cubicBezTo>
                <a:cubicBezTo>
                  <a:pt x="23254" y="192925"/>
                  <a:pt x="15074" y="181597"/>
                  <a:pt x="9042" y="167742"/>
                </a:cubicBezTo>
                <a:cubicBezTo>
                  <a:pt x="3022" y="153924"/>
                  <a:pt x="0" y="136360"/>
                  <a:pt x="0" y="115583"/>
                </a:cubicBezTo>
                <a:lnTo>
                  <a:pt x="0" y="107696"/>
                </a:lnTo>
                <a:cubicBezTo>
                  <a:pt x="0" y="89967"/>
                  <a:pt x="2807" y="74092"/>
                  <a:pt x="8369" y="60516"/>
                </a:cubicBezTo>
                <a:cubicBezTo>
                  <a:pt x="14021" y="46825"/>
                  <a:pt x="23330" y="35192"/>
                  <a:pt x="36119" y="25971"/>
                </a:cubicBezTo>
                <a:cubicBezTo>
                  <a:pt x="48831" y="16840"/>
                  <a:pt x="65583" y="9957"/>
                  <a:pt x="85940" y="5550"/>
                </a:cubicBezTo>
                <a:cubicBezTo>
                  <a:pt x="96038" y="3359"/>
                  <a:pt x="107362" y="1708"/>
                  <a:pt x="119829" y="605"/>
                </a:cubicBezTo>
                <a:lnTo>
                  <a:pt x="134671"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65" name="Shape 61">
            <a:extLst>
              <a:ext uri="{FF2B5EF4-FFF2-40B4-BE49-F238E27FC236}">
                <a16:creationId xmlns:a16="http://schemas.microsoft.com/office/drawing/2014/main" id="{F8681AEC-5718-43AE-BE91-67FF2983E7E1}"/>
              </a:ext>
            </a:extLst>
          </xdr:cNvPr>
          <xdr:cNvSpPr/>
        </xdr:nvSpPr>
        <xdr:spPr>
          <a:xfrm>
            <a:off x="6642168" y="5769833"/>
            <a:ext cx="113678" cy="59279"/>
          </a:xfrm>
          <a:custGeom>
            <a:avLst/>
            <a:gdLst/>
            <a:ahLst/>
            <a:cxnLst/>
            <a:rect l="0" t="0" r="0" b="0"/>
            <a:pathLst>
              <a:path w="113678" h="59279">
                <a:moveTo>
                  <a:pt x="113678" y="0"/>
                </a:moveTo>
                <a:lnTo>
                  <a:pt x="113678" y="54159"/>
                </a:lnTo>
                <a:lnTo>
                  <a:pt x="61709" y="55685"/>
                </a:lnTo>
                <a:cubicBezTo>
                  <a:pt x="45555" y="56764"/>
                  <a:pt x="30938" y="57971"/>
                  <a:pt x="17831" y="59279"/>
                </a:cubicBezTo>
                <a:lnTo>
                  <a:pt x="14313" y="59279"/>
                </a:lnTo>
                <a:cubicBezTo>
                  <a:pt x="10859" y="59279"/>
                  <a:pt x="7709" y="58517"/>
                  <a:pt x="4903" y="57018"/>
                </a:cubicBezTo>
                <a:cubicBezTo>
                  <a:pt x="1651" y="55240"/>
                  <a:pt x="0" y="51646"/>
                  <a:pt x="0" y="46300"/>
                </a:cubicBezTo>
                <a:lnTo>
                  <a:pt x="0" y="23338"/>
                </a:lnTo>
                <a:cubicBezTo>
                  <a:pt x="0" y="17547"/>
                  <a:pt x="2756" y="10257"/>
                  <a:pt x="15939" y="8377"/>
                </a:cubicBezTo>
                <a:cubicBezTo>
                  <a:pt x="29464" y="6193"/>
                  <a:pt x="44272" y="4186"/>
                  <a:pt x="60287" y="2446"/>
                </a:cubicBezTo>
                <a:lnTo>
                  <a:pt x="113678"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66" name="Shape 62">
            <a:extLst>
              <a:ext uri="{FF2B5EF4-FFF2-40B4-BE49-F238E27FC236}">
                <a16:creationId xmlns:a16="http://schemas.microsoft.com/office/drawing/2014/main" id="{9356DB54-505D-4386-A8EE-C0F142D40463}"/>
              </a:ext>
            </a:extLst>
          </xdr:cNvPr>
          <xdr:cNvSpPr/>
        </xdr:nvSpPr>
        <xdr:spPr>
          <a:xfrm>
            <a:off x="6755847" y="5769638"/>
            <a:ext cx="134671" cy="370532"/>
          </a:xfrm>
          <a:custGeom>
            <a:avLst/>
            <a:gdLst/>
            <a:ahLst/>
            <a:cxnLst/>
            <a:rect l="0" t="0" r="0" b="0"/>
            <a:pathLst>
              <a:path w="134671" h="370532">
                <a:moveTo>
                  <a:pt x="4267" y="0"/>
                </a:moveTo>
                <a:cubicBezTo>
                  <a:pt x="50241" y="0"/>
                  <a:pt x="83845" y="11316"/>
                  <a:pt x="104191" y="33630"/>
                </a:cubicBezTo>
                <a:cubicBezTo>
                  <a:pt x="124422" y="55905"/>
                  <a:pt x="134671" y="86932"/>
                  <a:pt x="134671" y="125832"/>
                </a:cubicBezTo>
                <a:lnTo>
                  <a:pt x="134671" y="354724"/>
                </a:lnTo>
                <a:cubicBezTo>
                  <a:pt x="134671" y="358889"/>
                  <a:pt x="133096" y="362585"/>
                  <a:pt x="129997" y="365684"/>
                </a:cubicBezTo>
                <a:cubicBezTo>
                  <a:pt x="126885" y="368795"/>
                  <a:pt x="123215" y="370370"/>
                  <a:pt x="119049" y="370370"/>
                </a:cubicBezTo>
                <a:lnTo>
                  <a:pt x="88874" y="370370"/>
                </a:lnTo>
                <a:cubicBezTo>
                  <a:pt x="84734" y="370370"/>
                  <a:pt x="81038" y="368821"/>
                  <a:pt x="77901" y="365709"/>
                </a:cubicBezTo>
                <a:cubicBezTo>
                  <a:pt x="74802" y="362610"/>
                  <a:pt x="73253" y="358915"/>
                  <a:pt x="73253" y="354724"/>
                </a:cubicBezTo>
                <a:lnTo>
                  <a:pt x="73253" y="344665"/>
                </a:lnTo>
                <a:cubicBezTo>
                  <a:pt x="58661" y="352920"/>
                  <a:pt x="43484" y="359943"/>
                  <a:pt x="28092" y="365608"/>
                </a:cubicBezTo>
                <a:lnTo>
                  <a:pt x="0" y="370532"/>
                </a:lnTo>
                <a:lnTo>
                  <a:pt x="0" y="320584"/>
                </a:lnTo>
                <a:lnTo>
                  <a:pt x="29070" y="316230"/>
                </a:lnTo>
                <a:cubicBezTo>
                  <a:pt x="42456" y="312077"/>
                  <a:pt x="56845" y="305765"/>
                  <a:pt x="71920" y="297511"/>
                </a:cubicBezTo>
                <a:lnTo>
                  <a:pt x="71920" y="195897"/>
                </a:lnTo>
                <a:lnTo>
                  <a:pt x="25895" y="195897"/>
                </a:lnTo>
                <a:lnTo>
                  <a:pt x="0" y="196772"/>
                </a:lnTo>
                <a:lnTo>
                  <a:pt x="0" y="150609"/>
                </a:lnTo>
                <a:lnTo>
                  <a:pt x="25895" y="149555"/>
                </a:lnTo>
                <a:lnTo>
                  <a:pt x="71920" y="149555"/>
                </a:lnTo>
                <a:lnTo>
                  <a:pt x="71920" y="125832"/>
                </a:lnTo>
                <a:cubicBezTo>
                  <a:pt x="71920" y="99047"/>
                  <a:pt x="66840" y="80226"/>
                  <a:pt x="56870" y="69876"/>
                </a:cubicBezTo>
                <a:cubicBezTo>
                  <a:pt x="46888" y="59499"/>
                  <a:pt x="29197" y="54229"/>
                  <a:pt x="4267" y="54229"/>
                </a:cubicBezTo>
                <a:lnTo>
                  <a:pt x="0" y="54355"/>
                </a:lnTo>
                <a:lnTo>
                  <a:pt x="0" y="195"/>
                </a:lnTo>
                <a:lnTo>
                  <a:pt x="4267"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67" name="Shape 63">
            <a:extLst>
              <a:ext uri="{FF2B5EF4-FFF2-40B4-BE49-F238E27FC236}">
                <a16:creationId xmlns:a16="http://schemas.microsoft.com/office/drawing/2014/main" id="{3E3E3D66-0D30-42C5-84FA-874A5DFB8891}"/>
              </a:ext>
            </a:extLst>
          </xdr:cNvPr>
          <xdr:cNvSpPr/>
        </xdr:nvSpPr>
        <xdr:spPr>
          <a:xfrm>
            <a:off x="6970891" y="5691632"/>
            <a:ext cx="148641" cy="452958"/>
          </a:xfrm>
          <a:custGeom>
            <a:avLst/>
            <a:gdLst/>
            <a:ahLst/>
            <a:cxnLst/>
            <a:rect l="0" t="0" r="0" b="0"/>
            <a:pathLst>
              <a:path w="148641" h="452958">
                <a:moveTo>
                  <a:pt x="48222" y="0"/>
                </a:moveTo>
                <a:cubicBezTo>
                  <a:pt x="53810" y="0"/>
                  <a:pt x="56693" y="1257"/>
                  <a:pt x="59055" y="3670"/>
                </a:cubicBezTo>
                <a:cubicBezTo>
                  <a:pt x="61493" y="6083"/>
                  <a:pt x="62726" y="9436"/>
                  <a:pt x="62726" y="13652"/>
                </a:cubicBezTo>
                <a:lnTo>
                  <a:pt x="62726" y="82614"/>
                </a:lnTo>
                <a:lnTo>
                  <a:pt x="131051" y="82614"/>
                </a:lnTo>
                <a:cubicBezTo>
                  <a:pt x="135217" y="82614"/>
                  <a:pt x="138887" y="84188"/>
                  <a:pt x="141998" y="87300"/>
                </a:cubicBezTo>
                <a:cubicBezTo>
                  <a:pt x="145097" y="90348"/>
                  <a:pt x="146672" y="94043"/>
                  <a:pt x="146672" y="98234"/>
                </a:cubicBezTo>
                <a:lnTo>
                  <a:pt x="146672" y="120561"/>
                </a:lnTo>
                <a:cubicBezTo>
                  <a:pt x="146672" y="124752"/>
                  <a:pt x="145097" y="128448"/>
                  <a:pt x="141998" y="131521"/>
                </a:cubicBezTo>
                <a:cubicBezTo>
                  <a:pt x="138938" y="134607"/>
                  <a:pt x="135242" y="136182"/>
                  <a:pt x="131051" y="136182"/>
                </a:cubicBezTo>
                <a:lnTo>
                  <a:pt x="62726" y="136182"/>
                </a:lnTo>
                <a:lnTo>
                  <a:pt x="62726" y="362013"/>
                </a:lnTo>
                <a:cubicBezTo>
                  <a:pt x="62726" y="383248"/>
                  <a:pt x="66573" y="391236"/>
                  <a:pt x="69774" y="394195"/>
                </a:cubicBezTo>
                <a:cubicBezTo>
                  <a:pt x="74537" y="398501"/>
                  <a:pt x="83210" y="400698"/>
                  <a:pt x="95618" y="400698"/>
                </a:cubicBezTo>
                <a:lnTo>
                  <a:pt x="132359" y="400698"/>
                </a:lnTo>
                <a:cubicBezTo>
                  <a:pt x="145834" y="400698"/>
                  <a:pt x="148641" y="407124"/>
                  <a:pt x="148641" y="412547"/>
                </a:cubicBezTo>
                <a:lnTo>
                  <a:pt x="148641" y="435851"/>
                </a:lnTo>
                <a:cubicBezTo>
                  <a:pt x="148641" y="441084"/>
                  <a:pt x="146228" y="447713"/>
                  <a:pt x="134747" y="449656"/>
                </a:cubicBezTo>
                <a:cubicBezTo>
                  <a:pt x="128067" y="450545"/>
                  <a:pt x="120803" y="451307"/>
                  <a:pt x="112916" y="451967"/>
                </a:cubicBezTo>
                <a:cubicBezTo>
                  <a:pt x="104940" y="452641"/>
                  <a:pt x="97892" y="452958"/>
                  <a:pt x="91707" y="452958"/>
                </a:cubicBezTo>
                <a:cubicBezTo>
                  <a:pt x="76327" y="452958"/>
                  <a:pt x="62802" y="451752"/>
                  <a:pt x="51524" y="449313"/>
                </a:cubicBezTo>
                <a:cubicBezTo>
                  <a:pt x="39916" y="446799"/>
                  <a:pt x="30252" y="442062"/>
                  <a:pt x="22771" y="435267"/>
                </a:cubicBezTo>
                <a:cubicBezTo>
                  <a:pt x="15227" y="428397"/>
                  <a:pt x="9487" y="418986"/>
                  <a:pt x="5690" y="407276"/>
                </a:cubicBezTo>
                <a:cubicBezTo>
                  <a:pt x="1892" y="395770"/>
                  <a:pt x="0" y="380721"/>
                  <a:pt x="0" y="362560"/>
                </a:cubicBezTo>
                <a:lnTo>
                  <a:pt x="0" y="20841"/>
                </a:lnTo>
                <a:cubicBezTo>
                  <a:pt x="0" y="12167"/>
                  <a:pt x="4800" y="6782"/>
                  <a:pt x="13894" y="5219"/>
                </a:cubicBezTo>
                <a:cubicBezTo>
                  <a:pt x="13894" y="5219"/>
                  <a:pt x="48171" y="0"/>
                  <a:pt x="48222"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68" name="Shape 64">
            <a:extLst>
              <a:ext uri="{FF2B5EF4-FFF2-40B4-BE49-F238E27FC236}">
                <a16:creationId xmlns:a16="http://schemas.microsoft.com/office/drawing/2014/main" id="{0899F16F-A1DC-4D7A-AB9A-0F8A82D1C567}"/>
              </a:ext>
            </a:extLst>
          </xdr:cNvPr>
          <xdr:cNvSpPr/>
        </xdr:nvSpPr>
        <xdr:spPr>
          <a:xfrm>
            <a:off x="7177331" y="5637822"/>
            <a:ext cx="64706" cy="83719"/>
          </a:xfrm>
          <a:custGeom>
            <a:avLst/>
            <a:gdLst/>
            <a:ahLst/>
            <a:cxnLst/>
            <a:rect l="0" t="0" r="0" b="0"/>
            <a:pathLst>
              <a:path w="64706" h="83719">
                <a:moveTo>
                  <a:pt x="15621" y="0"/>
                </a:moveTo>
                <a:lnTo>
                  <a:pt x="49085" y="0"/>
                </a:lnTo>
                <a:cubicBezTo>
                  <a:pt x="53225" y="0"/>
                  <a:pt x="56921" y="1550"/>
                  <a:pt x="60045" y="4661"/>
                </a:cubicBezTo>
                <a:cubicBezTo>
                  <a:pt x="63157" y="7760"/>
                  <a:pt x="64706" y="11456"/>
                  <a:pt x="64706" y="15621"/>
                </a:cubicBezTo>
                <a:lnTo>
                  <a:pt x="64706" y="68097"/>
                </a:lnTo>
                <a:cubicBezTo>
                  <a:pt x="64706" y="72263"/>
                  <a:pt x="63157" y="75959"/>
                  <a:pt x="60071" y="79070"/>
                </a:cubicBezTo>
                <a:cubicBezTo>
                  <a:pt x="56947" y="82169"/>
                  <a:pt x="53251" y="83719"/>
                  <a:pt x="49085" y="83719"/>
                </a:cubicBezTo>
                <a:lnTo>
                  <a:pt x="15621" y="83719"/>
                </a:lnTo>
                <a:cubicBezTo>
                  <a:pt x="11468" y="83719"/>
                  <a:pt x="7772" y="82169"/>
                  <a:pt x="4661" y="79096"/>
                </a:cubicBezTo>
                <a:cubicBezTo>
                  <a:pt x="1562" y="75959"/>
                  <a:pt x="0" y="72263"/>
                  <a:pt x="0" y="68097"/>
                </a:cubicBezTo>
                <a:lnTo>
                  <a:pt x="0" y="15621"/>
                </a:lnTo>
                <a:cubicBezTo>
                  <a:pt x="0" y="11456"/>
                  <a:pt x="1562" y="7760"/>
                  <a:pt x="4661" y="4686"/>
                </a:cubicBezTo>
                <a:cubicBezTo>
                  <a:pt x="7785" y="1550"/>
                  <a:pt x="11481" y="0"/>
                  <a:pt x="15621"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69" name="Shape 65">
            <a:extLst>
              <a:ext uri="{FF2B5EF4-FFF2-40B4-BE49-F238E27FC236}">
                <a16:creationId xmlns:a16="http://schemas.microsoft.com/office/drawing/2014/main" id="{33093206-718F-45EB-9F1E-9D53C9F9A621}"/>
              </a:ext>
            </a:extLst>
          </xdr:cNvPr>
          <xdr:cNvSpPr/>
        </xdr:nvSpPr>
        <xdr:spPr>
          <a:xfrm>
            <a:off x="7177984" y="5774245"/>
            <a:ext cx="62750" cy="365760"/>
          </a:xfrm>
          <a:custGeom>
            <a:avLst/>
            <a:gdLst/>
            <a:ahLst/>
            <a:cxnLst/>
            <a:rect l="0" t="0" r="0" b="0"/>
            <a:pathLst>
              <a:path w="62750" h="365760">
                <a:moveTo>
                  <a:pt x="15646" y="0"/>
                </a:moveTo>
                <a:lnTo>
                  <a:pt x="47130" y="0"/>
                </a:lnTo>
                <a:cubicBezTo>
                  <a:pt x="51295" y="0"/>
                  <a:pt x="54966" y="1575"/>
                  <a:pt x="58065" y="4686"/>
                </a:cubicBezTo>
                <a:cubicBezTo>
                  <a:pt x="61176" y="7734"/>
                  <a:pt x="62750" y="11430"/>
                  <a:pt x="62750" y="15621"/>
                </a:cubicBezTo>
                <a:lnTo>
                  <a:pt x="62750" y="350114"/>
                </a:lnTo>
                <a:cubicBezTo>
                  <a:pt x="62750" y="354330"/>
                  <a:pt x="61176" y="358025"/>
                  <a:pt x="58065" y="361099"/>
                </a:cubicBezTo>
                <a:cubicBezTo>
                  <a:pt x="54966" y="364186"/>
                  <a:pt x="51295" y="365760"/>
                  <a:pt x="47130" y="365760"/>
                </a:cubicBezTo>
                <a:lnTo>
                  <a:pt x="15646" y="365760"/>
                </a:lnTo>
                <a:cubicBezTo>
                  <a:pt x="11506" y="365760"/>
                  <a:pt x="7810" y="364210"/>
                  <a:pt x="4673" y="361099"/>
                </a:cubicBezTo>
                <a:cubicBezTo>
                  <a:pt x="1575" y="357975"/>
                  <a:pt x="0" y="354279"/>
                  <a:pt x="0" y="350114"/>
                </a:cubicBezTo>
                <a:lnTo>
                  <a:pt x="0" y="15621"/>
                </a:lnTo>
                <a:cubicBezTo>
                  <a:pt x="0" y="11456"/>
                  <a:pt x="1575" y="7785"/>
                  <a:pt x="4673" y="4686"/>
                </a:cubicBezTo>
                <a:cubicBezTo>
                  <a:pt x="7810" y="1550"/>
                  <a:pt x="11506" y="0"/>
                  <a:pt x="15646"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70" name="Shape 66">
            <a:extLst>
              <a:ext uri="{FF2B5EF4-FFF2-40B4-BE49-F238E27FC236}">
                <a16:creationId xmlns:a16="http://schemas.microsoft.com/office/drawing/2014/main" id="{EC038031-A8A7-43C6-A26B-5AAE4050E075}"/>
              </a:ext>
            </a:extLst>
          </xdr:cNvPr>
          <xdr:cNvSpPr/>
        </xdr:nvSpPr>
        <xdr:spPr>
          <a:xfrm>
            <a:off x="7307900" y="5769643"/>
            <a:ext cx="245072" cy="374942"/>
          </a:xfrm>
          <a:custGeom>
            <a:avLst/>
            <a:gdLst/>
            <a:ahLst/>
            <a:cxnLst/>
            <a:rect l="0" t="0" r="0" b="0"/>
            <a:pathLst>
              <a:path w="245072" h="374942">
                <a:moveTo>
                  <a:pt x="121222" y="0"/>
                </a:moveTo>
                <a:cubicBezTo>
                  <a:pt x="139675" y="0"/>
                  <a:pt x="157735" y="762"/>
                  <a:pt x="174905" y="2311"/>
                </a:cubicBezTo>
                <a:cubicBezTo>
                  <a:pt x="191960" y="3810"/>
                  <a:pt x="208471" y="5931"/>
                  <a:pt x="223965" y="8572"/>
                </a:cubicBezTo>
                <a:cubicBezTo>
                  <a:pt x="236004" y="10464"/>
                  <a:pt x="238519" y="18110"/>
                  <a:pt x="238519" y="24168"/>
                </a:cubicBezTo>
                <a:lnTo>
                  <a:pt x="238519" y="45822"/>
                </a:lnTo>
                <a:cubicBezTo>
                  <a:pt x="238519" y="54648"/>
                  <a:pt x="233693" y="59474"/>
                  <a:pt x="224879" y="59474"/>
                </a:cubicBezTo>
                <a:cubicBezTo>
                  <a:pt x="211328" y="58610"/>
                  <a:pt x="196139" y="57505"/>
                  <a:pt x="177127" y="56197"/>
                </a:cubicBezTo>
                <a:cubicBezTo>
                  <a:pt x="158128" y="54889"/>
                  <a:pt x="139332" y="54229"/>
                  <a:pt x="121222" y="54229"/>
                </a:cubicBezTo>
                <a:cubicBezTo>
                  <a:pt x="103328" y="54229"/>
                  <a:pt x="88773" y="56388"/>
                  <a:pt x="77877" y="60604"/>
                </a:cubicBezTo>
                <a:cubicBezTo>
                  <a:pt x="67704" y="64617"/>
                  <a:pt x="62751" y="74155"/>
                  <a:pt x="62751" y="89751"/>
                </a:cubicBezTo>
                <a:cubicBezTo>
                  <a:pt x="62751" y="99187"/>
                  <a:pt x="66155" y="107074"/>
                  <a:pt x="73127" y="113855"/>
                </a:cubicBezTo>
                <a:cubicBezTo>
                  <a:pt x="80467" y="120942"/>
                  <a:pt x="91758" y="128879"/>
                  <a:pt x="106731" y="137401"/>
                </a:cubicBezTo>
                <a:lnTo>
                  <a:pt x="171704" y="176136"/>
                </a:lnTo>
                <a:cubicBezTo>
                  <a:pt x="198984" y="192367"/>
                  <a:pt x="218225" y="208509"/>
                  <a:pt x="228892" y="224079"/>
                </a:cubicBezTo>
                <a:cubicBezTo>
                  <a:pt x="239637" y="239700"/>
                  <a:pt x="245072" y="257620"/>
                  <a:pt x="245072" y="277330"/>
                </a:cubicBezTo>
                <a:cubicBezTo>
                  <a:pt x="245072" y="294259"/>
                  <a:pt x="242024" y="309080"/>
                  <a:pt x="235992" y="321412"/>
                </a:cubicBezTo>
                <a:cubicBezTo>
                  <a:pt x="229895" y="333794"/>
                  <a:pt x="221221" y="344043"/>
                  <a:pt x="210236" y="351853"/>
                </a:cubicBezTo>
                <a:cubicBezTo>
                  <a:pt x="199301" y="359664"/>
                  <a:pt x="185966" y="365532"/>
                  <a:pt x="170676" y="369303"/>
                </a:cubicBezTo>
                <a:cubicBezTo>
                  <a:pt x="155423" y="373050"/>
                  <a:pt x="138316" y="374942"/>
                  <a:pt x="119914" y="374942"/>
                </a:cubicBezTo>
                <a:cubicBezTo>
                  <a:pt x="113754" y="374942"/>
                  <a:pt x="106464" y="374828"/>
                  <a:pt x="97892" y="374625"/>
                </a:cubicBezTo>
                <a:cubicBezTo>
                  <a:pt x="89294" y="374409"/>
                  <a:pt x="80264" y="373863"/>
                  <a:pt x="70803" y="372974"/>
                </a:cubicBezTo>
                <a:cubicBezTo>
                  <a:pt x="61392" y="372109"/>
                  <a:pt x="51867" y="371132"/>
                  <a:pt x="42228" y="370014"/>
                </a:cubicBezTo>
                <a:cubicBezTo>
                  <a:pt x="32424" y="368910"/>
                  <a:pt x="23482" y="367207"/>
                  <a:pt x="15622" y="365011"/>
                </a:cubicBezTo>
                <a:cubicBezTo>
                  <a:pt x="2705" y="361963"/>
                  <a:pt x="0" y="354889"/>
                  <a:pt x="0" y="349491"/>
                </a:cubicBezTo>
                <a:lnTo>
                  <a:pt x="0" y="326529"/>
                </a:lnTo>
                <a:cubicBezTo>
                  <a:pt x="0" y="322656"/>
                  <a:pt x="1422" y="319558"/>
                  <a:pt x="4255" y="317335"/>
                </a:cubicBezTo>
                <a:cubicBezTo>
                  <a:pt x="6845" y="315227"/>
                  <a:pt x="10249" y="314160"/>
                  <a:pt x="14313" y="314160"/>
                </a:cubicBezTo>
                <a:lnTo>
                  <a:pt x="16955" y="314160"/>
                </a:lnTo>
                <a:cubicBezTo>
                  <a:pt x="25083" y="315049"/>
                  <a:pt x="33681" y="315912"/>
                  <a:pt x="43117" y="316801"/>
                </a:cubicBezTo>
                <a:cubicBezTo>
                  <a:pt x="52477" y="317665"/>
                  <a:pt x="61964" y="318427"/>
                  <a:pt x="71552" y="319087"/>
                </a:cubicBezTo>
                <a:cubicBezTo>
                  <a:pt x="81153" y="319761"/>
                  <a:pt x="90119" y="320294"/>
                  <a:pt x="98400" y="320738"/>
                </a:cubicBezTo>
                <a:cubicBezTo>
                  <a:pt x="106655" y="321158"/>
                  <a:pt x="113805" y="321412"/>
                  <a:pt x="119914" y="321412"/>
                </a:cubicBezTo>
                <a:cubicBezTo>
                  <a:pt x="140729" y="321412"/>
                  <a:pt x="156655" y="318198"/>
                  <a:pt x="167170" y="311899"/>
                </a:cubicBezTo>
                <a:cubicBezTo>
                  <a:pt x="177368" y="305790"/>
                  <a:pt x="182321" y="294475"/>
                  <a:pt x="182321" y="277330"/>
                </a:cubicBezTo>
                <a:cubicBezTo>
                  <a:pt x="182321" y="267869"/>
                  <a:pt x="179121" y="259854"/>
                  <a:pt x="172517" y="252831"/>
                </a:cubicBezTo>
                <a:cubicBezTo>
                  <a:pt x="165722" y="245592"/>
                  <a:pt x="152883" y="236258"/>
                  <a:pt x="134354" y="225070"/>
                </a:cubicBezTo>
                <a:lnTo>
                  <a:pt x="68149" y="185725"/>
                </a:lnTo>
                <a:cubicBezTo>
                  <a:pt x="47803" y="173329"/>
                  <a:pt x="31268" y="159575"/>
                  <a:pt x="18948" y="144818"/>
                </a:cubicBezTo>
                <a:cubicBezTo>
                  <a:pt x="6376" y="129794"/>
                  <a:pt x="0" y="111290"/>
                  <a:pt x="0" y="89751"/>
                </a:cubicBezTo>
                <a:cubicBezTo>
                  <a:pt x="0" y="72364"/>
                  <a:pt x="3175" y="57722"/>
                  <a:pt x="9487" y="46240"/>
                </a:cubicBezTo>
                <a:cubicBezTo>
                  <a:pt x="15761" y="34785"/>
                  <a:pt x="24435" y="25451"/>
                  <a:pt x="35230" y="18428"/>
                </a:cubicBezTo>
                <a:cubicBezTo>
                  <a:pt x="46075" y="11481"/>
                  <a:pt x="58979" y="6604"/>
                  <a:pt x="73571" y="3962"/>
                </a:cubicBezTo>
                <a:cubicBezTo>
                  <a:pt x="88176" y="1320"/>
                  <a:pt x="104191" y="0"/>
                  <a:pt x="121222"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71" name="Shape 67">
            <a:extLst>
              <a:ext uri="{FF2B5EF4-FFF2-40B4-BE49-F238E27FC236}">
                <a16:creationId xmlns:a16="http://schemas.microsoft.com/office/drawing/2014/main" id="{6E24738F-5628-443E-BA7A-CE3C2E742653}"/>
              </a:ext>
            </a:extLst>
          </xdr:cNvPr>
          <xdr:cNvSpPr/>
        </xdr:nvSpPr>
        <xdr:spPr>
          <a:xfrm>
            <a:off x="7620485" y="5691632"/>
            <a:ext cx="148641" cy="452958"/>
          </a:xfrm>
          <a:custGeom>
            <a:avLst/>
            <a:gdLst/>
            <a:ahLst/>
            <a:cxnLst/>
            <a:rect l="0" t="0" r="0" b="0"/>
            <a:pathLst>
              <a:path w="148641" h="452958">
                <a:moveTo>
                  <a:pt x="48222" y="0"/>
                </a:moveTo>
                <a:cubicBezTo>
                  <a:pt x="53810" y="0"/>
                  <a:pt x="56693" y="1257"/>
                  <a:pt x="59055" y="3670"/>
                </a:cubicBezTo>
                <a:cubicBezTo>
                  <a:pt x="61493" y="6083"/>
                  <a:pt x="62726" y="9436"/>
                  <a:pt x="62726" y="13652"/>
                </a:cubicBezTo>
                <a:lnTo>
                  <a:pt x="62726" y="82614"/>
                </a:lnTo>
                <a:lnTo>
                  <a:pt x="131051" y="82614"/>
                </a:lnTo>
                <a:cubicBezTo>
                  <a:pt x="135217" y="82614"/>
                  <a:pt x="138887" y="84188"/>
                  <a:pt x="141998" y="87300"/>
                </a:cubicBezTo>
                <a:cubicBezTo>
                  <a:pt x="145097" y="90322"/>
                  <a:pt x="146672" y="94018"/>
                  <a:pt x="146672" y="98234"/>
                </a:cubicBezTo>
                <a:lnTo>
                  <a:pt x="146672" y="120561"/>
                </a:lnTo>
                <a:cubicBezTo>
                  <a:pt x="146672" y="124765"/>
                  <a:pt x="145097" y="128461"/>
                  <a:pt x="141998" y="131521"/>
                </a:cubicBezTo>
                <a:cubicBezTo>
                  <a:pt x="138938" y="134607"/>
                  <a:pt x="135242" y="136182"/>
                  <a:pt x="131051" y="136182"/>
                </a:cubicBezTo>
                <a:lnTo>
                  <a:pt x="62726" y="136182"/>
                </a:lnTo>
                <a:lnTo>
                  <a:pt x="62726" y="362013"/>
                </a:lnTo>
                <a:cubicBezTo>
                  <a:pt x="62726" y="383248"/>
                  <a:pt x="66573" y="391236"/>
                  <a:pt x="69774" y="394195"/>
                </a:cubicBezTo>
                <a:cubicBezTo>
                  <a:pt x="74537" y="398501"/>
                  <a:pt x="83236" y="400698"/>
                  <a:pt x="95618" y="400698"/>
                </a:cubicBezTo>
                <a:lnTo>
                  <a:pt x="132359" y="400698"/>
                </a:lnTo>
                <a:cubicBezTo>
                  <a:pt x="145834" y="400698"/>
                  <a:pt x="148641" y="407124"/>
                  <a:pt x="148641" y="412547"/>
                </a:cubicBezTo>
                <a:lnTo>
                  <a:pt x="148641" y="435851"/>
                </a:lnTo>
                <a:cubicBezTo>
                  <a:pt x="148641" y="441084"/>
                  <a:pt x="146228" y="447713"/>
                  <a:pt x="134747" y="449656"/>
                </a:cubicBezTo>
                <a:cubicBezTo>
                  <a:pt x="128067" y="450545"/>
                  <a:pt x="120828" y="451307"/>
                  <a:pt x="112916" y="451967"/>
                </a:cubicBezTo>
                <a:cubicBezTo>
                  <a:pt x="104966" y="452641"/>
                  <a:pt x="97892" y="452958"/>
                  <a:pt x="91707" y="452958"/>
                </a:cubicBezTo>
                <a:cubicBezTo>
                  <a:pt x="76327" y="452958"/>
                  <a:pt x="62802" y="451752"/>
                  <a:pt x="51524" y="449313"/>
                </a:cubicBezTo>
                <a:cubicBezTo>
                  <a:pt x="39916" y="446799"/>
                  <a:pt x="30252" y="442062"/>
                  <a:pt x="22771" y="435267"/>
                </a:cubicBezTo>
                <a:cubicBezTo>
                  <a:pt x="15227" y="428397"/>
                  <a:pt x="9487" y="418986"/>
                  <a:pt x="5690" y="407276"/>
                </a:cubicBezTo>
                <a:cubicBezTo>
                  <a:pt x="1892" y="395770"/>
                  <a:pt x="0" y="380721"/>
                  <a:pt x="0" y="362560"/>
                </a:cubicBezTo>
                <a:lnTo>
                  <a:pt x="0" y="20841"/>
                </a:lnTo>
                <a:cubicBezTo>
                  <a:pt x="0" y="12167"/>
                  <a:pt x="4800" y="6782"/>
                  <a:pt x="13894" y="5219"/>
                </a:cubicBezTo>
                <a:cubicBezTo>
                  <a:pt x="13894" y="5219"/>
                  <a:pt x="48171" y="0"/>
                  <a:pt x="48222"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72" name="Shape 68">
            <a:extLst>
              <a:ext uri="{FF2B5EF4-FFF2-40B4-BE49-F238E27FC236}">
                <a16:creationId xmlns:a16="http://schemas.microsoft.com/office/drawing/2014/main" id="{869C0D03-9A0F-489F-8522-09394FF230BB}"/>
              </a:ext>
            </a:extLst>
          </xdr:cNvPr>
          <xdr:cNvSpPr/>
        </xdr:nvSpPr>
        <xdr:spPr>
          <a:xfrm>
            <a:off x="7828144" y="5774788"/>
            <a:ext cx="62750" cy="365760"/>
          </a:xfrm>
          <a:custGeom>
            <a:avLst/>
            <a:gdLst/>
            <a:ahLst/>
            <a:cxnLst/>
            <a:rect l="0" t="0" r="0" b="0"/>
            <a:pathLst>
              <a:path w="62750" h="365760">
                <a:moveTo>
                  <a:pt x="15646" y="0"/>
                </a:moveTo>
                <a:lnTo>
                  <a:pt x="47130" y="0"/>
                </a:lnTo>
                <a:cubicBezTo>
                  <a:pt x="51295" y="0"/>
                  <a:pt x="54966" y="1575"/>
                  <a:pt x="58065" y="4686"/>
                </a:cubicBezTo>
                <a:cubicBezTo>
                  <a:pt x="61176" y="7734"/>
                  <a:pt x="62750" y="11430"/>
                  <a:pt x="62750" y="15621"/>
                </a:cubicBezTo>
                <a:lnTo>
                  <a:pt x="62750" y="350114"/>
                </a:lnTo>
                <a:cubicBezTo>
                  <a:pt x="62750" y="354330"/>
                  <a:pt x="61176" y="358025"/>
                  <a:pt x="58065" y="361099"/>
                </a:cubicBezTo>
                <a:cubicBezTo>
                  <a:pt x="54966" y="364186"/>
                  <a:pt x="51295" y="365760"/>
                  <a:pt x="47130" y="365760"/>
                </a:cubicBezTo>
                <a:lnTo>
                  <a:pt x="15646" y="365760"/>
                </a:lnTo>
                <a:cubicBezTo>
                  <a:pt x="11506" y="365760"/>
                  <a:pt x="7810" y="364210"/>
                  <a:pt x="4673" y="361099"/>
                </a:cubicBezTo>
                <a:cubicBezTo>
                  <a:pt x="1575" y="357975"/>
                  <a:pt x="0" y="354279"/>
                  <a:pt x="0" y="350114"/>
                </a:cubicBezTo>
                <a:lnTo>
                  <a:pt x="0" y="15621"/>
                </a:lnTo>
                <a:cubicBezTo>
                  <a:pt x="0" y="11456"/>
                  <a:pt x="1575" y="7785"/>
                  <a:pt x="4673" y="4686"/>
                </a:cubicBezTo>
                <a:cubicBezTo>
                  <a:pt x="7810" y="1550"/>
                  <a:pt x="11506" y="0"/>
                  <a:pt x="15646"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73" name="Shape 69">
            <a:extLst>
              <a:ext uri="{FF2B5EF4-FFF2-40B4-BE49-F238E27FC236}">
                <a16:creationId xmlns:a16="http://schemas.microsoft.com/office/drawing/2014/main" id="{0962B67C-8440-4A9F-BF26-F8F1B79046B9}"/>
              </a:ext>
            </a:extLst>
          </xdr:cNvPr>
          <xdr:cNvSpPr/>
        </xdr:nvSpPr>
        <xdr:spPr>
          <a:xfrm>
            <a:off x="7827495" y="5638365"/>
            <a:ext cx="64706" cy="83719"/>
          </a:xfrm>
          <a:custGeom>
            <a:avLst/>
            <a:gdLst/>
            <a:ahLst/>
            <a:cxnLst/>
            <a:rect l="0" t="0" r="0" b="0"/>
            <a:pathLst>
              <a:path w="64706" h="83719">
                <a:moveTo>
                  <a:pt x="15621" y="0"/>
                </a:moveTo>
                <a:lnTo>
                  <a:pt x="49085" y="0"/>
                </a:lnTo>
                <a:cubicBezTo>
                  <a:pt x="53251" y="0"/>
                  <a:pt x="56947" y="1575"/>
                  <a:pt x="60045" y="4686"/>
                </a:cubicBezTo>
                <a:cubicBezTo>
                  <a:pt x="63157" y="7760"/>
                  <a:pt x="64706" y="11456"/>
                  <a:pt x="64706" y="15621"/>
                </a:cubicBezTo>
                <a:lnTo>
                  <a:pt x="64706" y="68097"/>
                </a:lnTo>
                <a:cubicBezTo>
                  <a:pt x="64706" y="72263"/>
                  <a:pt x="63157" y="75959"/>
                  <a:pt x="60045" y="79045"/>
                </a:cubicBezTo>
                <a:cubicBezTo>
                  <a:pt x="56997" y="82143"/>
                  <a:pt x="53301" y="83719"/>
                  <a:pt x="49085" y="83719"/>
                </a:cubicBezTo>
                <a:lnTo>
                  <a:pt x="15621" y="83719"/>
                </a:lnTo>
                <a:cubicBezTo>
                  <a:pt x="11468" y="83719"/>
                  <a:pt x="7772" y="82143"/>
                  <a:pt x="4661" y="79045"/>
                </a:cubicBezTo>
                <a:cubicBezTo>
                  <a:pt x="1562" y="75959"/>
                  <a:pt x="0" y="72263"/>
                  <a:pt x="0" y="68097"/>
                </a:cubicBezTo>
                <a:lnTo>
                  <a:pt x="0" y="15621"/>
                </a:lnTo>
                <a:cubicBezTo>
                  <a:pt x="0" y="11456"/>
                  <a:pt x="1562" y="7760"/>
                  <a:pt x="4661" y="4686"/>
                </a:cubicBezTo>
                <a:cubicBezTo>
                  <a:pt x="7798" y="1550"/>
                  <a:pt x="11481" y="0"/>
                  <a:pt x="15621"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74" name="Shape 70">
            <a:extLst>
              <a:ext uri="{FF2B5EF4-FFF2-40B4-BE49-F238E27FC236}">
                <a16:creationId xmlns:a16="http://schemas.microsoft.com/office/drawing/2014/main" id="{AFA371F9-A3D5-4314-8B59-808249CD1199}"/>
              </a:ext>
            </a:extLst>
          </xdr:cNvPr>
          <xdr:cNvSpPr/>
        </xdr:nvSpPr>
        <xdr:spPr>
          <a:xfrm>
            <a:off x="7962989" y="5770184"/>
            <a:ext cx="239852" cy="374942"/>
          </a:xfrm>
          <a:custGeom>
            <a:avLst/>
            <a:gdLst/>
            <a:ahLst/>
            <a:cxnLst/>
            <a:rect l="0" t="0" r="0" b="0"/>
            <a:pathLst>
              <a:path w="239852" h="374942">
                <a:moveTo>
                  <a:pt x="142240" y="0"/>
                </a:moveTo>
                <a:cubicBezTo>
                  <a:pt x="157531" y="0"/>
                  <a:pt x="172491" y="660"/>
                  <a:pt x="186728" y="1994"/>
                </a:cubicBezTo>
                <a:cubicBezTo>
                  <a:pt x="200634" y="3251"/>
                  <a:pt x="213411" y="5016"/>
                  <a:pt x="224701" y="7264"/>
                </a:cubicBezTo>
                <a:cubicBezTo>
                  <a:pt x="230467" y="8229"/>
                  <a:pt x="234353" y="9880"/>
                  <a:pt x="236575" y="12293"/>
                </a:cubicBezTo>
                <a:cubicBezTo>
                  <a:pt x="238798" y="14834"/>
                  <a:pt x="239852" y="18694"/>
                  <a:pt x="239852" y="24168"/>
                </a:cubicBezTo>
                <a:lnTo>
                  <a:pt x="239852" y="47765"/>
                </a:lnTo>
                <a:cubicBezTo>
                  <a:pt x="239852" y="53162"/>
                  <a:pt x="237490" y="55969"/>
                  <a:pt x="235496" y="57378"/>
                </a:cubicBezTo>
                <a:cubicBezTo>
                  <a:pt x="232880" y="59208"/>
                  <a:pt x="229756" y="60135"/>
                  <a:pt x="226175" y="60135"/>
                </a:cubicBezTo>
                <a:lnTo>
                  <a:pt x="223545" y="60135"/>
                </a:lnTo>
                <a:cubicBezTo>
                  <a:pt x="208877" y="58394"/>
                  <a:pt x="195821" y="57163"/>
                  <a:pt x="184099" y="56540"/>
                </a:cubicBezTo>
                <a:cubicBezTo>
                  <a:pt x="172301" y="55880"/>
                  <a:pt x="158318" y="55537"/>
                  <a:pt x="142240" y="55537"/>
                </a:cubicBezTo>
                <a:cubicBezTo>
                  <a:pt x="116929" y="55537"/>
                  <a:pt x="97168" y="64173"/>
                  <a:pt x="83541" y="81178"/>
                </a:cubicBezTo>
                <a:cubicBezTo>
                  <a:pt x="69748" y="98298"/>
                  <a:pt x="62750" y="125476"/>
                  <a:pt x="62750" y="161900"/>
                </a:cubicBezTo>
                <a:lnTo>
                  <a:pt x="62750" y="213068"/>
                </a:lnTo>
                <a:cubicBezTo>
                  <a:pt x="62750" y="249504"/>
                  <a:pt x="69647" y="276682"/>
                  <a:pt x="83197" y="293789"/>
                </a:cubicBezTo>
                <a:cubicBezTo>
                  <a:pt x="96634" y="310781"/>
                  <a:pt x="116484" y="319405"/>
                  <a:pt x="142240" y="319405"/>
                </a:cubicBezTo>
                <a:cubicBezTo>
                  <a:pt x="158318" y="319405"/>
                  <a:pt x="172301" y="319087"/>
                  <a:pt x="184074" y="318427"/>
                </a:cubicBezTo>
                <a:cubicBezTo>
                  <a:pt x="195796" y="317779"/>
                  <a:pt x="208877" y="316573"/>
                  <a:pt x="223253" y="314833"/>
                </a:cubicBezTo>
                <a:lnTo>
                  <a:pt x="226175" y="314833"/>
                </a:lnTo>
                <a:cubicBezTo>
                  <a:pt x="229705" y="314833"/>
                  <a:pt x="232829" y="315735"/>
                  <a:pt x="235496" y="317589"/>
                </a:cubicBezTo>
                <a:cubicBezTo>
                  <a:pt x="237490" y="318961"/>
                  <a:pt x="239852" y="321780"/>
                  <a:pt x="239852" y="327190"/>
                </a:cubicBezTo>
                <a:lnTo>
                  <a:pt x="239852" y="350774"/>
                </a:lnTo>
                <a:cubicBezTo>
                  <a:pt x="239852" y="355778"/>
                  <a:pt x="238823" y="359524"/>
                  <a:pt x="236677" y="362204"/>
                </a:cubicBezTo>
                <a:cubicBezTo>
                  <a:pt x="234480" y="364922"/>
                  <a:pt x="230543" y="366712"/>
                  <a:pt x="224625" y="367728"/>
                </a:cubicBezTo>
                <a:cubicBezTo>
                  <a:pt x="213640" y="369900"/>
                  <a:pt x="200876" y="371665"/>
                  <a:pt x="186703" y="372974"/>
                </a:cubicBezTo>
                <a:cubicBezTo>
                  <a:pt x="172669" y="374281"/>
                  <a:pt x="157708" y="374942"/>
                  <a:pt x="142240" y="374942"/>
                </a:cubicBezTo>
                <a:cubicBezTo>
                  <a:pt x="119647" y="374942"/>
                  <a:pt x="99340" y="371030"/>
                  <a:pt x="81826" y="363270"/>
                </a:cubicBezTo>
                <a:cubicBezTo>
                  <a:pt x="64326" y="355511"/>
                  <a:pt x="49250" y="344487"/>
                  <a:pt x="37033" y="330466"/>
                </a:cubicBezTo>
                <a:cubicBezTo>
                  <a:pt x="24829" y="316522"/>
                  <a:pt x="15519" y="299326"/>
                  <a:pt x="9284" y="279375"/>
                </a:cubicBezTo>
                <a:cubicBezTo>
                  <a:pt x="3124" y="259512"/>
                  <a:pt x="0" y="237211"/>
                  <a:pt x="0" y="213068"/>
                </a:cubicBezTo>
                <a:lnTo>
                  <a:pt x="0" y="161900"/>
                </a:lnTo>
                <a:cubicBezTo>
                  <a:pt x="0" y="137770"/>
                  <a:pt x="3124" y="115455"/>
                  <a:pt x="9284" y="95567"/>
                </a:cubicBezTo>
                <a:cubicBezTo>
                  <a:pt x="15519" y="75616"/>
                  <a:pt x="24740" y="58420"/>
                  <a:pt x="36678" y="44488"/>
                </a:cubicBezTo>
                <a:cubicBezTo>
                  <a:pt x="48628" y="30543"/>
                  <a:pt x="63715" y="19507"/>
                  <a:pt x="81521" y="11671"/>
                </a:cubicBezTo>
                <a:cubicBezTo>
                  <a:pt x="99289" y="3911"/>
                  <a:pt x="119710" y="0"/>
                  <a:pt x="142240"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75" name="Shape 71">
            <a:extLst>
              <a:ext uri="{FF2B5EF4-FFF2-40B4-BE49-F238E27FC236}">
                <a16:creationId xmlns:a16="http://schemas.microsoft.com/office/drawing/2014/main" id="{6BE4963D-CA50-4DC6-B367-25636E1946B8}"/>
              </a:ext>
            </a:extLst>
          </xdr:cNvPr>
          <xdr:cNvSpPr/>
        </xdr:nvSpPr>
        <xdr:spPr>
          <a:xfrm>
            <a:off x="8258381" y="5770186"/>
            <a:ext cx="245072" cy="374942"/>
          </a:xfrm>
          <a:custGeom>
            <a:avLst/>
            <a:gdLst/>
            <a:ahLst/>
            <a:cxnLst/>
            <a:rect l="0" t="0" r="0" b="0"/>
            <a:pathLst>
              <a:path w="245072" h="374942">
                <a:moveTo>
                  <a:pt x="121222" y="0"/>
                </a:moveTo>
                <a:cubicBezTo>
                  <a:pt x="139675" y="0"/>
                  <a:pt x="157735" y="762"/>
                  <a:pt x="174905" y="2311"/>
                </a:cubicBezTo>
                <a:cubicBezTo>
                  <a:pt x="191960" y="3810"/>
                  <a:pt x="208471" y="5931"/>
                  <a:pt x="223965" y="8572"/>
                </a:cubicBezTo>
                <a:cubicBezTo>
                  <a:pt x="236017" y="10464"/>
                  <a:pt x="238519" y="18110"/>
                  <a:pt x="238519" y="24168"/>
                </a:cubicBezTo>
                <a:lnTo>
                  <a:pt x="238519" y="45822"/>
                </a:lnTo>
                <a:cubicBezTo>
                  <a:pt x="238519" y="54648"/>
                  <a:pt x="233693" y="59474"/>
                  <a:pt x="224879" y="59474"/>
                </a:cubicBezTo>
                <a:cubicBezTo>
                  <a:pt x="211303" y="58610"/>
                  <a:pt x="196152" y="57505"/>
                  <a:pt x="177127" y="56197"/>
                </a:cubicBezTo>
                <a:cubicBezTo>
                  <a:pt x="158128" y="54889"/>
                  <a:pt x="139332" y="54229"/>
                  <a:pt x="121222" y="54229"/>
                </a:cubicBezTo>
                <a:cubicBezTo>
                  <a:pt x="103328" y="54229"/>
                  <a:pt x="88773" y="56388"/>
                  <a:pt x="77877" y="60604"/>
                </a:cubicBezTo>
                <a:cubicBezTo>
                  <a:pt x="67704" y="64617"/>
                  <a:pt x="62751" y="74155"/>
                  <a:pt x="62751" y="89751"/>
                </a:cubicBezTo>
                <a:cubicBezTo>
                  <a:pt x="62751" y="99187"/>
                  <a:pt x="66155" y="107074"/>
                  <a:pt x="73127" y="113855"/>
                </a:cubicBezTo>
                <a:cubicBezTo>
                  <a:pt x="80391" y="120891"/>
                  <a:pt x="91707" y="128803"/>
                  <a:pt x="106731" y="137401"/>
                </a:cubicBezTo>
                <a:lnTo>
                  <a:pt x="171704" y="176136"/>
                </a:lnTo>
                <a:cubicBezTo>
                  <a:pt x="198984" y="192367"/>
                  <a:pt x="218225" y="208509"/>
                  <a:pt x="228892" y="224079"/>
                </a:cubicBezTo>
                <a:cubicBezTo>
                  <a:pt x="239637" y="239700"/>
                  <a:pt x="245072" y="257620"/>
                  <a:pt x="245072" y="277330"/>
                </a:cubicBezTo>
                <a:cubicBezTo>
                  <a:pt x="245072" y="294259"/>
                  <a:pt x="242024" y="309080"/>
                  <a:pt x="235992" y="321399"/>
                </a:cubicBezTo>
                <a:cubicBezTo>
                  <a:pt x="229895" y="333794"/>
                  <a:pt x="221221" y="344043"/>
                  <a:pt x="210236" y="351853"/>
                </a:cubicBezTo>
                <a:cubicBezTo>
                  <a:pt x="199301" y="359664"/>
                  <a:pt x="185966" y="365532"/>
                  <a:pt x="170676" y="369303"/>
                </a:cubicBezTo>
                <a:cubicBezTo>
                  <a:pt x="155423" y="373050"/>
                  <a:pt x="138316" y="374942"/>
                  <a:pt x="119914" y="374942"/>
                </a:cubicBezTo>
                <a:cubicBezTo>
                  <a:pt x="113754" y="374942"/>
                  <a:pt x="106464" y="374828"/>
                  <a:pt x="97892" y="374625"/>
                </a:cubicBezTo>
                <a:cubicBezTo>
                  <a:pt x="89294" y="374409"/>
                  <a:pt x="80277" y="373863"/>
                  <a:pt x="70816" y="372974"/>
                </a:cubicBezTo>
                <a:cubicBezTo>
                  <a:pt x="61392" y="372109"/>
                  <a:pt x="51867" y="371132"/>
                  <a:pt x="42228" y="370014"/>
                </a:cubicBezTo>
                <a:cubicBezTo>
                  <a:pt x="32424" y="368910"/>
                  <a:pt x="23482" y="367207"/>
                  <a:pt x="15622" y="365011"/>
                </a:cubicBezTo>
                <a:cubicBezTo>
                  <a:pt x="2705" y="361963"/>
                  <a:pt x="0" y="354889"/>
                  <a:pt x="0" y="349491"/>
                </a:cubicBezTo>
                <a:lnTo>
                  <a:pt x="0" y="326529"/>
                </a:lnTo>
                <a:cubicBezTo>
                  <a:pt x="0" y="322656"/>
                  <a:pt x="1422" y="319558"/>
                  <a:pt x="4255" y="317335"/>
                </a:cubicBezTo>
                <a:cubicBezTo>
                  <a:pt x="6845" y="315227"/>
                  <a:pt x="10249" y="314160"/>
                  <a:pt x="14313" y="314160"/>
                </a:cubicBezTo>
                <a:lnTo>
                  <a:pt x="16955" y="314160"/>
                </a:lnTo>
                <a:cubicBezTo>
                  <a:pt x="25083" y="315049"/>
                  <a:pt x="33681" y="315912"/>
                  <a:pt x="43117" y="316801"/>
                </a:cubicBezTo>
                <a:cubicBezTo>
                  <a:pt x="52477" y="317665"/>
                  <a:pt x="61964" y="318427"/>
                  <a:pt x="71552" y="319087"/>
                </a:cubicBezTo>
                <a:cubicBezTo>
                  <a:pt x="81153" y="319761"/>
                  <a:pt x="90132" y="320294"/>
                  <a:pt x="98400" y="320738"/>
                </a:cubicBezTo>
                <a:cubicBezTo>
                  <a:pt x="106655" y="321158"/>
                  <a:pt x="113805" y="321399"/>
                  <a:pt x="119914" y="321399"/>
                </a:cubicBezTo>
                <a:cubicBezTo>
                  <a:pt x="140729" y="321399"/>
                  <a:pt x="156629" y="318198"/>
                  <a:pt x="167145" y="311899"/>
                </a:cubicBezTo>
                <a:cubicBezTo>
                  <a:pt x="177343" y="305778"/>
                  <a:pt x="182321" y="294475"/>
                  <a:pt x="182321" y="277330"/>
                </a:cubicBezTo>
                <a:cubicBezTo>
                  <a:pt x="182321" y="267869"/>
                  <a:pt x="179121" y="259854"/>
                  <a:pt x="172517" y="252831"/>
                </a:cubicBezTo>
                <a:cubicBezTo>
                  <a:pt x="165722" y="245592"/>
                  <a:pt x="152883" y="236258"/>
                  <a:pt x="134354" y="225070"/>
                </a:cubicBezTo>
                <a:lnTo>
                  <a:pt x="68149" y="185725"/>
                </a:lnTo>
                <a:cubicBezTo>
                  <a:pt x="47803" y="173329"/>
                  <a:pt x="31268" y="159575"/>
                  <a:pt x="18948" y="144818"/>
                </a:cubicBezTo>
                <a:cubicBezTo>
                  <a:pt x="6376" y="129794"/>
                  <a:pt x="0" y="111290"/>
                  <a:pt x="0" y="89751"/>
                </a:cubicBezTo>
                <a:cubicBezTo>
                  <a:pt x="0" y="72364"/>
                  <a:pt x="3175" y="57722"/>
                  <a:pt x="9487" y="46240"/>
                </a:cubicBezTo>
                <a:cubicBezTo>
                  <a:pt x="15748" y="34785"/>
                  <a:pt x="24409" y="25451"/>
                  <a:pt x="35230" y="18428"/>
                </a:cubicBezTo>
                <a:cubicBezTo>
                  <a:pt x="46075" y="11481"/>
                  <a:pt x="58979" y="6604"/>
                  <a:pt x="73571" y="3962"/>
                </a:cubicBezTo>
                <a:cubicBezTo>
                  <a:pt x="88176" y="1320"/>
                  <a:pt x="104191" y="0"/>
                  <a:pt x="121222"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76" name="Shape 72">
            <a:extLst>
              <a:ext uri="{FF2B5EF4-FFF2-40B4-BE49-F238E27FC236}">
                <a16:creationId xmlns:a16="http://schemas.microsoft.com/office/drawing/2014/main" id="{FC625F36-4E53-4484-8871-268771C96AD9}"/>
              </a:ext>
            </a:extLst>
          </xdr:cNvPr>
          <xdr:cNvSpPr/>
        </xdr:nvSpPr>
        <xdr:spPr>
          <a:xfrm>
            <a:off x="3631156" y="3868246"/>
            <a:ext cx="127724" cy="445427"/>
          </a:xfrm>
          <a:custGeom>
            <a:avLst/>
            <a:gdLst/>
            <a:ahLst/>
            <a:cxnLst/>
            <a:rect l="0" t="0" r="0" b="0"/>
            <a:pathLst>
              <a:path w="127724" h="445427">
                <a:moveTo>
                  <a:pt x="63894" y="0"/>
                </a:moveTo>
                <a:cubicBezTo>
                  <a:pt x="99085" y="0"/>
                  <a:pt x="127724" y="28639"/>
                  <a:pt x="127724" y="63830"/>
                </a:cubicBezTo>
                <a:lnTo>
                  <a:pt x="127724" y="381584"/>
                </a:lnTo>
                <a:cubicBezTo>
                  <a:pt x="127724" y="416776"/>
                  <a:pt x="99085" y="445427"/>
                  <a:pt x="63894" y="445427"/>
                </a:cubicBezTo>
                <a:cubicBezTo>
                  <a:pt x="28651" y="445427"/>
                  <a:pt x="0" y="416776"/>
                  <a:pt x="0" y="381584"/>
                </a:cubicBezTo>
                <a:lnTo>
                  <a:pt x="0" y="63830"/>
                </a:lnTo>
                <a:cubicBezTo>
                  <a:pt x="0" y="28639"/>
                  <a:pt x="28651" y="0"/>
                  <a:pt x="63894"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77" name="Shape 73">
            <a:extLst>
              <a:ext uri="{FF2B5EF4-FFF2-40B4-BE49-F238E27FC236}">
                <a16:creationId xmlns:a16="http://schemas.microsoft.com/office/drawing/2014/main" id="{B953AF2C-11BD-4379-9EE5-EAD61F78FA19}"/>
              </a:ext>
            </a:extLst>
          </xdr:cNvPr>
          <xdr:cNvSpPr/>
        </xdr:nvSpPr>
        <xdr:spPr>
          <a:xfrm>
            <a:off x="3383559" y="4101992"/>
            <a:ext cx="108763" cy="330962"/>
          </a:xfrm>
          <a:custGeom>
            <a:avLst/>
            <a:gdLst/>
            <a:ahLst/>
            <a:cxnLst/>
            <a:rect l="0" t="0" r="0" b="0"/>
            <a:pathLst>
              <a:path w="108763" h="330962">
                <a:moveTo>
                  <a:pt x="54369" y="0"/>
                </a:moveTo>
                <a:cubicBezTo>
                  <a:pt x="84366" y="0"/>
                  <a:pt x="108763" y="24409"/>
                  <a:pt x="108763" y="54407"/>
                </a:cubicBezTo>
                <a:lnTo>
                  <a:pt x="108763" y="276593"/>
                </a:lnTo>
                <a:cubicBezTo>
                  <a:pt x="108763" y="306578"/>
                  <a:pt x="84366" y="330962"/>
                  <a:pt x="54369" y="330962"/>
                </a:cubicBezTo>
                <a:cubicBezTo>
                  <a:pt x="24397" y="330962"/>
                  <a:pt x="0" y="306578"/>
                  <a:pt x="0" y="276593"/>
                </a:cubicBezTo>
                <a:lnTo>
                  <a:pt x="0" y="54407"/>
                </a:lnTo>
                <a:cubicBezTo>
                  <a:pt x="0" y="24409"/>
                  <a:pt x="24397" y="0"/>
                  <a:pt x="54369"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78" name="Shape 74">
            <a:extLst>
              <a:ext uri="{FF2B5EF4-FFF2-40B4-BE49-F238E27FC236}">
                <a16:creationId xmlns:a16="http://schemas.microsoft.com/office/drawing/2014/main" id="{7518E4DA-B6B9-4918-BC6A-EC97395031B0}"/>
              </a:ext>
            </a:extLst>
          </xdr:cNvPr>
          <xdr:cNvSpPr/>
        </xdr:nvSpPr>
        <xdr:spPr>
          <a:xfrm>
            <a:off x="3889043" y="3370736"/>
            <a:ext cx="152959" cy="825779"/>
          </a:xfrm>
          <a:custGeom>
            <a:avLst/>
            <a:gdLst/>
            <a:ahLst/>
            <a:cxnLst/>
            <a:rect l="0" t="0" r="0" b="0"/>
            <a:pathLst>
              <a:path w="152959" h="825779">
                <a:moveTo>
                  <a:pt x="76441" y="0"/>
                </a:moveTo>
                <a:cubicBezTo>
                  <a:pt x="118631" y="0"/>
                  <a:pt x="152959" y="34290"/>
                  <a:pt x="152959" y="76441"/>
                </a:cubicBezTo>
                <a:lnTo>
                  <a:pt x="152959" y="749338"/>
                </a:lnTo>
                <a:cubicBezTo>
                  <a:pt x="152959" y="791489"/>
                  <a:pt x="118631" y="825779"/>
                  <a:pt x="76441" y="825779"/>
                </a:cubicBezTo>
                <a:cubicBezTo>
                  <a:pt x="34303" y="825779"/>
                  <a:pt x="0" y="791489"/>
                  <a:pt x="0" y="749338"/>
                </a:cubicBezTo>
                <a:lnTo>
                  <a:pt x="0" y="76441"/>
                </a:lnTo>
                <a:cubicBezTo>
                  <a:pt x="0" y="34290"/>
                  <a:pt x="34303" y="0"/>
                  <a:pt x="76441"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79" name="Shape 75">
            <a:extLst>
              <a:ext uri="{FF2B5EF4-FFF2-40B4-BE49-F238E27FC236}">
                <a16:creationId xmlns:a16="http://schemas.microsoft.com/office/drawing/2014/main" id="{B055C3F8-59A7-4452-B6DD-BB0DCC4794B7}"/>
              </a:ext>
            </a:extLst>
          </xdr:cNvPr>
          <xdr:cNvSpPr/>
        </xdr:nvSpPr>
        <xdr:spPr>
          <a:xfrm>
            <a:off x="3374111" y="3124746"/>
            <a:ext cx="127660" cy="451028"/>
          </a:xfrm>
          <a:custGeom>
            <a:avLst/>
            <a:gdLst/>
            <a:ahLst/>
            <a:cxnLst/>
            <a:rect l="0" t="0" r="0" b="0"/>
            <a:pathLst>
              <a:path w="127660" h="451028">
                <a:moveTo>
                  <a:pt x="63830" y="0"/>
                </a:moveTo>
                <a:cubicBezTo>
                  <a:pt x="99022" y="0"/>
                  <a:pt x="127660" y="28639"/>
                  <a:pt x="127660" y="63830"/>
                </a:cubicBezTo>
                <a:lnTo>
                  <a:pt x="127660" y="387160"/>
                </a:lnTo>
                <a:cubicBezTo>
                  <a:pt x="127660" y="422377"/>
                  <a:pt x="99022" y="451028"/>
                  <a:pt x="63830" y="451028"/>
                </a:cubicBezTo>
                <a:cubicBezTo>
                  <a:pt x="28639" y="451028"/>
                  <a:pt x="0" y="422377"/>
                  <a:pt x="0" y="387160"/>
                </a:cubicBezTo>
                <a:lnTo>
                  <a:pt x="0" y="63830"/>
                </a:lnTo>
                <a:cubicBezTo>
                  <a:pt x="0" y="28639"/>
                  <a:pt x="28639" y="0"/>
                  <a:pt x="63830"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80" name="Shape 76">
            <a:extLst>
              <a:ext uri="{FF2B5EF4-FFF2-40B4-BE49-F238E27FC236}">
                <a16:creationId xmlns:a16="http://schemas.microsoft.com/office/drawing/2014/main" id="{DF3CF997-8656-4E20-916F-E0AD89FE684D}"/>
              </a:ext>
            </a:extLst>
          </xdr:cNvPr>
          <xdr:cNvSpPr/>
        </xdr:nvSpPr>
        <xdr:spPr>
          <a:xfrm>
            <a:off x="3625018" y="3244168"/>
            <a:ext cx="140259" cy="530301"/>
          </a:xfrm>
          <a:custGeom>
            <a:avLst/>
            <a:gdLst/>
            <a:ahLst/>
            <a:cxnLst/>
            <a:rect l="0" t="0" r="0" b="0"/>
            <a:pathLst>
              <a:path w="140259" h="530301">
                <a:moveTo>
                  <a:pt x="70129" y="0"/>
                </a:moveTo>
                <a:cubicBezTo>
                  <a:pt x="108801" y="0"/>
                  <a:pt x="140259" y="31483"/>
                  <a:pt x="140259" y="70180"/>
                </a:cubicBezTo>
                <a:lnTo>
                  <a:pt x="140259" y="460108"/>
                </a:lnTo>
                <a:cubicBezTo>
                  <a:pt x="140259" y="498818"/>
                  <a:pt x="108801" y="530301"/>
                  <a:pt x="70129" y="530301"/>
                </a:cubicBezTo>
                <a:cubicBezTo>
                  <a:pt x="66751" y="530301"/>
                  <a:pt x="63284" y="530034"/>
                  <a:pt x="57760" y="529069"/>
                </a:cubicBezTo>
                <a:cubicBezTo>
                  <a:pt x="56210" y="528777"/>
                  <a:pt x="54673" y="528384"/>
                  <a:pt x="51816" y="527596"/>
                </a:cubicBezTo>
                <a:cubicBezTo>
                  <a:pt x="49009" y="526821"/>
                  <a:pt x="47206" y="526288"/>
                  <a:pt x="45580" y="525640"/>
                </a:cubicBezTo>
                <a:cubicBezTo>
                  <a:pt x="18428" y="515468"/>
                  <a:pt x="0" y="489077"/>
                  <a:pt x="0" y="460108"/>
                </a:cubicBezTo>
                <a:lnTo>
                  <a:pt x="0" y="70129"/>
                </a:lnTo>
                <a:cubicBezTo>
                  <a:pt x="0" y="41834"/>
                  <a:pt x="16828" y="16472"/>
                  <a:pt x="42900" y="5524"/>
                </a:cubicBezTo>
                <a:cubicBezTo>
                  <a:pt x="47015" y="3721"/>
                  <a:pt x="51054" y="2464"/>
                  <a:pt x="55461" y="1613"/>
                </a:cubicBezTo>
                <a:cubicBezTo>
                  <a:pt x="60173" y="572"/>
                  <a:pt x="65227" y="0"/>
                  <a:pt x="70129"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81" name="Shape 77">
            <a:extLst>
              <a:ext uri="{FF2B5EF4-FFF2-40B4-BE49-F238E27FC236}">
                <a16:creationId xmlns:a16="http://schemas.microsoft.com/office/drawing/2014/main" id="{31745780-7676-45BE-85B5-3E1215294C58}"/>
              </a:ext>
            </a:extLst>
          </xdr:cNvPr>
          <xdr:cNvSpPr/>
        </xdr:nvSpPr>
        <xdr:spPr>
          <a:xfrm>
            <a:off x="3135555" y="3010549"/>
            <a:ext cx="115087" cy="375183"/>
          </a:xfrm>
          <a:custGeom>
            <a:avLst/>
            <a:gdLst/>
            <a:ahLst/>
            <a:cxnLst/>
            <a:rect l="0" t="0" r="0" b="0"/>
            <a:pathLst>
              <a:path w="115087" h="375183">
                <a:moveTo>
                  <a:pt x="57518" y="0"/>
                </a:moveTo>
                <a:cubicBezTo>
                  <a:pt x="89255" y="0"/>
                  <a:pt x="115087" y="25807"/>
                  <a:pt x="115087" y="57518"/>
                </a:cubicBezTo>
                <a:lnTo>
                  <a:pt x="115087" y="317665"/>
                </a:lnTo>
                <a:cubicBezTo>
                  <a:pt x="115087" y="349377"/>
                  <a:pt x="89255" y="375183"/>
                  <a:pt x="57518" y="375183"/>
                </a:cubicBezTo>
                <a:cubicBezTo>
                  <a:pt x="25806" y="375183"/>
                  <a:pt x="0" y="349377"/>
                  <a:pt x="0" y="317665"/>
                </a:cubicBezTo>
                <a:lnTo>
                  <a:pt x="0" y="57518"/>
                </a:lnTo>
                <a:cubicBezTo>
                  <a:pt x="0" y="25807"/>
                  <a:pt x="25806" y="0"/>
                  <a:pt x="57518"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82" name="Shape 78">
            <a:extLst>
              <a:ext uri="{FF2B5EF4-FFF2-40B4-BE49-F238E27FC236}">
                <a16:creationId xmlns:a16="http://schemas.microsoft.com/office/drawing/2014/main" id="{CFD75FBF-1837-4DE5-AEE9-9F14868B14DC}"/>
              </a:ext>
            </a:extLst>
          </xdr:cNvPr>
          <xdr:cNvSpPr/>
        </xdr:nvSpPr>
        <xdr:spPr>
          <a:xfrm>
            <a:off x="2908333" y="2902375"/>
            <a:ext cx="102464" cy="302425"/>
          </a:xfrm>
          <a:custGeom>
            <a:avLst/>
            <a:gdLst/>
            <a:ahLst/>
            <a:cxnLst/>
            <a:rect l="0" t="0" r="0" b="0"/>
            <a:pathLst>
              <a:path w="102464" h="302425">
                <a:moveTo>
                  <a:pt x="51207" y="0"/>
                </a:moveTo>
                <a:cubicBezTo>
                  <a:pt x="79477" y="0"/>
                  <a:pt x="102464" y="22987"/>
                  <a:pt x="102464" y="51257"/>
                </a:cubicBezTo>
                <a:lnTo>
                  <a:pt x="102464" y="251193"/>
                </a:lnTo>
                <a:cubicBezTo>
                  <a:pt x="102464" y="279451"/>
                  <a:pt x="79477" y="302425"/>
                  <a:pt x="51207" y="302425"/>
                </a:cubicBezTo>
                <a:cubicBezTo>
                  <a:pt x="22962" y="302425"/>
                  <a:pt x="0" y="279451"/>
                  <a:pt x="0" y="251193"/>
                </a:cubicBezTo>
                <a:lnTo>
                  <a:pt x="0" y="51257"/>
                </a:lnTo>
                <a:cubicBezTo>
                  <a:pt x="0" y="22987"/>
                  <a:pt x="22962" y="0"/>
                  <a:pt x="51207"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83" name="Shape 79">
            <a:extLst>
              <a:ext uri="{FF2B5EF4-FFF2-40B4-BE49-F238E27FC236}">
                <a16:creationId xmlns:a16="http://schemas.microsoft.com/office/drawing/2014/main" id="{2488B00A-B944-445F-B194-DDAF404AAF39}"/>
              </a:ext>
            </a:extLst>
          </xdr:cNvPr>
          <xdr:cNvSpPr/>
        </xdr:nvSpPr>
        <xdr:spPr>
          <a:xfrm>
            <a:off x="2702282" y="2801376"/>
            <a:ext cx="83566" cy="237896"/>
          </a:xfrm>
          <a:custGeom>
            <a:avLst/>
            <a:gdLst/>
            <a:ahLst/>
            <a:cxnLst/>
            <a:rect l="0" t="0" r="0" b="0"/>
            <a:pathLst>
              <a:path w="83566" h="237896">
                <a:moveTo>
                  <a:pt x="41770" y="0"/>
                </a:moveTo>
                <a:cubicBezTo>
                  <a:pt x="64808" y="0"/>
                  <a:pt x="83566" y="18733"/>
                  <a:pt x="83566" y="41745"/>
                </a:cubicBezTo>
                <a:lnTo>
                  <a:pt x="83566" y="196101"/>
                </a:lnTo>
                <a:cubicBezTo>
                  <a:pt x="83566" y="219139"/>
                  <a:pt x="64808" y="237896"/>
                  <a:pt x="41770" y="237896"/>
                </a:cubicBezTo>
                <a:cubicBezTo>
                  <a:pt x="18733" y="237896"/>
                  <a:pt x="0" y="219139"/>
                  <a:pt x="0" y="196101"/>
                </a:cubicBezTo>
                <a:lnTo>
                  <a:pt x="0" y="41745"/>
                </a:lnTo>
                <a:cubicBezTo>
                  <a:pt x="0" y="18733"/>
                  <a:pt x="18733" y="0"/>
                  <a:pt x="41770"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84" name="Shape 80">
            <a:extLst>
              <a:ext uri="{FF2B5EF4-FFF2-40B4-BE49-F238E27FC236}">
                <a16:creationId xmlns:a16="http://schemas.microsoft.com/office/drawing/2014/main" id="{0F55C724-7E2D-4DC7-AE0B-1459EBB60261}"/>
              </a:ext>
            </a:extLst>
          </xdr:cNvPr>
          <xdr:cNvSpPr/>
        </xdr:nvSpPr>
        <xdr:spPr>
          <a:xfrm>
            <a:off x="4175247" y="3503573"/>
            <a:ext cx="152959" cy="598424"/>
          </a:xfrm>
          <a:custGeom>
            <a:avLst/>
            <a:gdLst/>
            <a:ahLst/>
            <a:cxnLst/>
            <a:rect l="0" t="0" r="0" b="0"/>
            <a:pathLst>
              <a:path w="152959" h="598424">
                <a:moveTo>
                  <a:pt x="76517" y="0"/>
                </a:moveTo>
                <a:cubicBezTo>
                  <a:pt x="118656" y="0"/>
                  <a:pt x="152959" y="34290"/>
                  <a:pt x="152959" y="76441"/>
                </a:cubicBezTo>
                <a:lnTo>
                  <a:pt x="152959" y="521970"/>
                </a:lnTo>
                <a:cubicBezTo>
                  <a:pt x="152959" y="564121"/>
                  <a:pt x="118656" y="598424"/>
                  <a:pt x="76517" y="598424"/>
                </a:cubicBezTo>
                <a:cubicBezTo>
                  <a:pt x="34328" y="598424"/>
                  <a:pt x="0" y="564121"/>
                  <a:pt x="0" y="521970"/>
                </a:cubicBezTo>
                <a:lnTo>
                  <a:pt x="0" y="76441"/>
                </a:lnTo>
                <a:cubicBezTo>
                  <a:pt x="0" y="34290"/>
                  <a:pt x="34328" y="0"/>
                  <a:pt x="76517"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85" name="Shape 81">
            <a:extLst>
              <a:ext uri="{FF2B5EF4-FFF2-40B4-BE49-F238E27FC236}">
                <a16:creationId xmlns:a16="http://schemas.microsoft.com/office/drawing/2014/main" id="{4BC93BBA-AC16-482D-857F-BB6BB5E38135}"/>
              </a:ext>
            </a:extLst>
          </xdr:cNvPr>
          <xdr:cNvSpPr/>
        </xdr:nvSpPr>
        <xdr:spPr>
          <a:xfrm>
            <a:off x="4744575" y="3868246"/>
            <a:ext cx="127737" cy="445427"/>
          </a:xfrm>
          <a:custGeom>
            <a:avLst/>
            <a:gdLst/>
            <a:ahLst/>
            <a:cxnLst/>
            <a:rect l="0" t="0" r="0" b="0"/>
            <a:pathLst>
              <a:path w="127737" h="445427">
                <a:moveTo>
                  <a:pt x="63830" y="0"/>
                </a:moveTo>
                <a:cubicBezTo>
                  <a:pt x="99073" y="0"/>
                  <a:pt x="127737" y="28639"/>
                  <a:pt x="127737" y="63830"/>
                </a:cubicBezTo>
                <a:lnTo>
                  <a:pt x="127737" y="381584"/>
                </a:lnTo>
                <a:cubicBezTo>
                  <a:pt x="127737" y="416776"/>
                  <a:pt x="99073" y="445427"/>
                  <a:pt x="63830" y="445427"/>
                </a:cubicBezTo>
                <a:cubicBezTo>
                  <a:pt x="28639" y="445427"/>
                  <a:pt x="0" y="416776"/>
                  <a:pt x="0" y="381584"/>
                </a:cubicBezTo>
                <a:lnTo>
                  <a:pt x="0" y="63830"/>
                </a:lnTo>
                <a:cubicBezTo>
                  <a:pt x="0" y="28639"/>
                  <a:pt x="28639" y="0"/>
                  <a:pt x="63830"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86" name="Shape 82">
            <a:extLst>
              <a:ext uri="{FF2B5EF4-FFF2-40B4-BE49-F238E27FC236}">
                <a16:creationId xmlns:a16="http://schemas.microsoft.com/office/drawing/2014/main" id="{1BB3465B-44FF-4AD1-B65E-AF5AEBBCA8A3}"/>
              </a:ext>
            </a:extLst>
          </xdr:cNvPr>
          <xdr:cNvSpPr/>
        </xdr:nvSpPr>
        <xdr:spPr>
          <a:xfrm>
            <a:off x="5011134" y="4101992"/>
            <a:ext cx="108763" cy="330962"/>
          </a:xfrm>
          <a:custGeom>
            <a:avLst/>
            <a:gdLst/>
            <a:ahLst/>
            <a:cxnLst/>
            <a:rect l="0" t="0" r="0" b="0"/>
            <a:pathLst>
              <a:path w="108763" h="330962">
                <a:moveTo>
                  <a:pt x="54394" y="0"/>
                </a:moveTo>
                <a:cubicBezTo>
                  <a:pt x="84366" y="0"/>
                  <a:pt x="108763" y="24409"/>
                  <a:pt x="108763" y="54407"/>
                </a:cubicBezTo>
                <a:lnTo>
                  <a:pt x="108763" y="276593"/>
                </a:lnTo>
                <a:cubicBezTo>
                  <a:pt x="108763" y="306578"/>
                  <a:pt x="84366" y="330962"/>
                  <a:pt x="54394" y="330962"/>
                </a:cubicBezTo>
                <a:cubicBezTo>
                  <a:pt x="24409" y="330962"/>
                  <a:pt x="0" y="306578"/>
                  <a:pt x="0" y="276593"/>
                </a:cubicBezTo>
                <a:lnTo>
                  <a:pt x="0" y="54407"/>
                </a:lnTo>
                <a:cubicBezTo>
                  <a:pt x="0" y="24409"/>
                  <a:pt x="24409" y="0"/>
                  <a:pt x="54394"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87" name="Shape 83">
            <a:extLst>
              <a:ext uri="{FF2B5EF4-FFF2-40B4-BE49-F238E27FC236}">
                <a16:creationId xmlns:a16="http://schemas.microsoft.com/office/drawing/2014/main" id="{B579B350-055D-4F6F-B554-BAF19592BE22}"/>
              </a:ext>
            </a:extLst>
          </xdr:cNvPr>
          <xdr:cNvSpPr/>
        </xdr:nvSpPr>
        <xdr:spPr>
          <a:xfrm>
            <a:off x="4461454" y="3370736"/>
            <a:ext cx="152959" cy="825779"/>
          </a:xfrm>
          <a:custGeom>
            <a:avLst/>
            <a:gdLst/>
            <a:ahLst/>
            <a:cxnLst/>
            <a:rect l="0" t="0" r="0" b="0"/>
            <a:pathLst>
              <a:path w="152959" h="825779">
                <a:moveTo>
                  <a:pt x="76517" y="0"/>
                </a:moveTo>
                <a:cubicBezTo>
                  <a:pt x="118656" y="0"/>
                  <a:pt x="152959" y="34290"/>
                  <a:pt x="152959" y="76441"/>
                </a:cubicBezTo>
                <a:lnTo>
                  <a:pt x="152959" y="749338"/>
                </a:lnTo>
                <a:cubicBezTo>
                  <a:pt x="152959" y="791489"/>
                  <a:pt x="118656" y="825779"/>
                  <a:pt x="76517" y="825779"/>
                </a:cubicBezTo>
                <a:cubicBezTo>
                  <a:pt x="34328" y="825779"/>
                  <a:pt x="0" y="791489"/>
                  <a:pt x="0" y="749338"/>
                </a:cubicBezTo>
                <a:lnTo>
                  <a:pt x="0" y="76441"/>
                </a:lnTo>
                <a:cubicBezTo>
                  <a:pt x="0" y="34290"/>
                  <a:pt x="34328" y="0"/>
                  <a:pt x="76517"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88" name="Shape 84">
            <a:extLst>
              <a:ext uri="{FF2B5EF4-FFF2-40B4-BE49-F238E27FC236}">
                <a16:creationId xmlns:a16="http://schemas.microsoft.com/office/drawing/2014/main" id="{6268348B-5FD8-438A-8BC9-61186919B958}"/>
              </a:ext>
            </a:extLst>
          </xdr:cNvPr>
          <xdr:cNvSpPr/>
        </xdr:nvSpPr>
        <xdr:spPr>
          <a:xfrm>
            <a:off x="5001684" y="3124746"/>
            <a:ext cx="127660" cy="451028"/>
          </a:xfrm>
          <a:custGeom>
            <a:avLst/>
            <a:gdLst/>
            <a:ahLst/>
            <a:cxnLst/>
            <a:rect l="0" t="0" r="0" b="0"/>
            <a:pathLst>
              <a:path w="127660" h="451028">
                <a:moveTo>
                  <a:pt x="63830" y="0"/>
                </a:moveTo>
                <a:cubicBezTo>
                  <a:pt x="99022" y="0"/>
                  <a:pt x="127660" y="28639"/>
                  <a:pt x="127660" y="63830"/>
                </a:cubicBezTo>
                <a:lnTo>
                  <a:pt x="127660" y="387160"/>
                </a:lnTo>
                <a:cubicBezTo>
                  <a:pt x="127660" y="422377"/>
                  <a:pt x="99022" y="451028"/>
                  <a:pt x="63830" y="451028"/>
                </a:cubicBezTo>
                <a:cubicBezTo>
                  <a:pt x="28639" y="451028"/>
                  <a:pt x="0" y="422377"/>
                  <a:pt x="0" y="387160"/>
                </a:cubicBezTo>
                <a:lnTo>
                  <a:pt x="0" y="63830"/>
                </a:lnTo>
                <a:cubicBezTo>
                  <a:pt x="0" y="28639"/>
                  <a:pt x="28639" y="0"/>
                  <a:pt x="63830"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89" name="Shape 85">
            <a:extLst>
              <a:ext uri="{FF2B5EF4-FFF2-40B4-BE49-F238E27FC236}">
                <a16:creationId xmlns:a16="http://schemas.microsoft.com/office/drawing/2014/main" id="{51BC5676-D9F4-43EA-805C-5002E0AEFC20}"/>
              </a:ext>
            </a:extLst>
          </xdr:cNvPr>
          <xdr:cNvSpPr/>
        </xdr:nvSpPr>
        <xdr:spPr>
          <a:xfrm>
            <a:off x="4738178" y="3244168"/>
            <a:ext cx="140259" cy="530301"/>
          </a:xfrm>
          <a:custGeom>
            <a:avLst/>
            <a:gdLst/>
            <a:ahLst/>
            <a:cxnLst/>
            <a:rect l="0" t="0" r="0" b="0"/>
            <a:pathLst>
              <a:path w="140259" h="530301">
                <a:moveTo>
                  <a:pt x="70129" y="0"/>
                </a:moveTo>
                <a:cubicBezTo>
                  <a:pt x="75031" y="0"/>
                  <a:pt x="80086" y="572"/>
                  <a:pt x="84798" y="1613"/>
                </a:cubicBezTo>
                <a:cubicBezTo>
                  <a:pt x="89205" y="2464"/>
                  <a:pt x="93244" y="3721"/>
                  <a:pt x="97358" y="5524"/>
                </a:cubicBezTo>
                <a:cubicBezTo>
                  <a:pt x="123431" y="16472"/>
                  <a:pt x="140259" y="41834"/>
                  <a:pt x="140259" y="70129"/>
                </a:cubicBezTo>
                <a:lnTo>
                  <a:pt x="140259" y="460108"/>
                </a:lnTo>
                <a:cubicBezTo>
                  <a:pt x="140259" y="489077"/>
                  <a:pt x="121831" y="515468"/>
                  <a:pt x="94679" y="525640"/>
                </a:cubicBezTo>
                <a:cubicBezTo>
                  <a:pt x="93053" y="526288"/>
                  <a:pt x="91249" y="526821"/>
                  <a:pt x="88443" y="527596"/>
                </a:cubicBezTo>
                <a:cubicBezTo>
                  <a:pt x="85585" y="528384"/>
                  <a:pt x="84049" y="528777"/>
                  <a:pt x="82499" y="529069"/>
                </a:cubicBezTo>
                <a:cubicBezTo>
                  <a:pt x="76975" y="530034"/>
                  <a:pt x="73508" y="530301"/>
                  <a:pt x="70129" y="530301"/>
                </a:cubicBezTo>
                <a:cubicBezTo>
                  <a:pt x="31458" y="530301"/>
                  <a:pt x="0" y="498818"/>
                  <a:pt x="0" y="460108"/>
                </a:cubicBezTo>
                <a:lnTo>
                  <a:pt x="0" y="70180"/>
                </a:lnTo>
                <a:cubicBezTo>
                  <a:pt x="0" y="31483"/>
                  <a:pt x="31458" y="0"/>
                  <a:pt x="70129"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90" name="Shape 86">
            <a:extLst>
              <a:ext uri="{FF2B5EF4-FFF2-40B4-BE49-F238E27FC236}">
                <a16:creationId xmlns:a16="http://schemas.microsoft.com/office/drawing/2014/main" id="{1B459717-0AA3-43A8-A10E-63250DE1BD05}"/>
              </a:ext>
            </a:extLst>
          </xdr:cNvPr>
          <xdr:cNvSpPr/>
        </xdr:nvSpPr>
        <xdr:spPr>
          <a:xfrm>
            <a:off x="5252813" y="3010549"/>
            <a:ext cx="115087" cy="375183"/>
          </a:xfrm>
          <a:custGeom>
            <a:avLst/>
            <a:gdLst/>
            <a:ahLst/>
            <a:cxnLst/>
            <a:rect l="0" t="0" r="0" b="0"/>
            <a:pathLst>
              <a:path w="115087" h="375183">
                <a:moveTo>
                  <a:pt x="57569" y="0"/>
                </a:moveTo>
                <a:cubicBezTo>
                  <a:pt x="89281" y="0"/>
                  <a:pt x="115087" y="25807"/>
                  <a:pt x="115087" y="57518"/>
                </a:cubicBezTo>
                <a:lnTo>
                  <a:pt x="115087" y="317665"/>
                </a:lnTo>
                <a:cubicBezTo>
                  <a:pt x="115087" y="349377"/>
                  <a:pt x="89281" y="375183"/>
                  <a:pt x="57569" y="375183"/>
                </a:cubicBezTo>
                <a:cubicBezTo>
                  <a:pt x="25832" y="375183"/>
                  <a:pt x="0" y="349377"/>
                  <a:pt x="0" y="317665"/>
                </a:cubicBezTo>
                <a:lnTo>
                  <a:pt x="0" y="57518"/>
                </a:lnTo>
                <a:cubicBezTo>
                  <a:pt x="0" y="25807"/>
                  <a:pt x="25832" y="0"/>
                  <a:pt x="57569"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91" name="Shape 87">
            <a:extLst>
              <a:ext uri="{FF2B5EF4-FFF2-40B4-BE49-F238E27FC236}">
                <a16:creationId xmlns:a16="http://schemas.microsoft.com/office/drawing/2014/main" id="{DCD0AF64-1F39-4598-AA5A-354B5196103D}"/>
              </a:ext>
            </a:extLst>
          </xdr:cNvPr>
          <xdr:cNvSpPr/>
        </xdr:nvSpPr>
        <xdr:spPr>
          <a:xfrm>
            <a:off x="5492658" y="2902375"/>
            <a:ext cx="102464" cy="302425"/>
          </a:xfrm>
          <a:custGeom>
            <a:avLst/>
            <a:gdLst/>
            <a:ahLst/>
            <a:cxnLst/>
            <a:rect l="0" t="0" r="0" b="0"/>
            <a:pathLst>
              <a:path w="102464" h="302425">
                <a:moveTo>
                  <a:pt x="51257" y="0"/>
                </a:moveTo>
                <a:cubicBezTo>
                  <a:pt x="79502" y="0"/>
                  <a:pt x="102464" y="22987"/>
                  <a:pt x="102464" y="51257"/>
                </a:cubicBezTo>
                <a:lnTo>
                  <a:pt x="102464" y="251193"/>
                </a:lnTo>
                <a:cubicBezTo>
                  <a:pt x="102464" y="279451"/>
                  <a:pt x="79502" y="302425"/>
                  <a:pt x="51257" y="302425"/>
                </a:cubicBezTo>
                <a:cubicBezTo>
                  <a:pt x="22987" y="302425"/>
                  <a:pt x="0" y="279451"/>
                  <a:pt x="0" y="251193"/>
                </a:cubicBezTo>
                <a:lnTo>
                  <a:pt x="0" y="51257"/>
                </a:lnTo>
                <a:cubicBezTo>
                  <a:pt x="0" y="22987"/>
                  <a:pt x="22987" y="0"/>
                  <a:pt x="51257"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92" name="Shape 88">
            <a:extLst>
              <a:ext uri="{FF2B5EF4-FFF2-40B4-BE49-F238E27FC236}">
                <a16:creationId xmlns:a16="http://schemas.microsoft.com/office/drawing/2014/main" id="{17390B23-7E9A-4129-9D95-05C32351B84F}"/>
              </a:ext>
            </a:extLst>
          </xdr:cNvPr>
          <xdr:cNvSpPr/>
        </xdr:nvSpPr>
        <xdr:spPr>
          <a:xfrm>
            <a:off x="5717606" y="2801376"/>
            <a:ext cx="83566" cy="237896"/>
          </a:xfrm>
          <a:custGeom>
            <a:avLst/>
            <a:gdLst/>
            <a:ahLst/>
            <a:cxnLst/>
            <a:rect l="0" t="0" r="0" b="0"/>
            <a:pathLst>
              <a:path w="83566" h="237896">
                <a:moveTo>
                  <a:pt x="41796" y="0"/>
                </a:moveTo>
                <a:cubicBezTo>
                  <a:pt x="64834" y="0"/>
                  <a:pt x="83566" y="18733"/>
                  <a:pt x="83566" y="41745"/>
                </a:cubicBezTo>
                <a:lnTo>
                  <a:pt x="83566" y="196101"/>
                </a:lnTo>
                <a:cubicBezTo>
                  <a:pt x="83566" y="219139"/>
                  <a:pt x="64834" y="237896"/>
                  <a:pt x="41796" y="237896"/>
                </a:cubicBezTo>
                <a:cubicBezTo>
                  <a:pt x="18758" y="237896"/>
                  <a:pt x="0" y="219139"/>
                  <a:pt x="0" y="196101"/>
                </a:cubicBezTo>
                <a:lnTo>
                  <a:pt x="0" y="41745"/>
                </a:lnTo>
                <a:cubicBezTo>
                  <a:pt x="0" y="18733"/>
                  <a:pt x="18758" y="0"/>
                  <a:pt x="41796"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pic>
        <xdr:nvPicPr>
          <xdr:cNvPr id="193" name="Picture 602">
            <a:extLst>
              <a:ext uri="{FF2B5EF4-FFF2-40B4-BE49-F238E27FC236}">
                <a16:creationId xmlns:a16="http://schemas.microsoft.com/office/drawing/2014/main" id="{6324C5FF-C7C3-4ED0-9400-56EC57FCC4C8}"/>
              </a:ext>
            </a:extLst>
          </xdr:cNvPr>
          <xdr:cNvPicPr/>
        </xdr:nvPicPr>
        <xdr:blipFill>
          <a:blip xmlns:r="http://schemas.openxmlformats.org/officeDocument/2006/relationships" r:embed="rId1"/>
          <a:stretch>
            <a:fillRect/>
          </a:stretch>
        </xdr:blipFill>
        <xdr:spPr>
          <a:xfrm>
            <a:off x="3371046" y="159626"/>
            <a:ext cx="128016" cy="347472"/>
          </a:xfrm>
          <a:prstGeom prst="rect">
            <a:avLst/>
          </a:prstGeom>
        </xdr:spPr>
      </xdr:pic>
      <xdr:pic>
        <xdr:nvPicPr>
          <xdr:cNvPr id="194" name="Picture 603">
            <a:extLst>
              <a:ext uri="{FF2B5EF4-FFF2-40B4-BE49-F238E27FC236}">
                <a16:creationId xmlns:a16="http://schemas.microsoft.com/office/drawing/2014/main" id="{3E616974-D366-4825-8972-FBCE2D8C3D3C}"/>
              </a:ext>
            </a:extLst>
          </xdr:cNvPr>
          <xdr:cNvPicPr/>
        </xdr:nvPicPr>
        <xdr:blipFill>
          <a:blip xmlns:r="http://schemas.openxmlformats.org/officeDocument/2006/relationships" r:embed="rId2"/>
          <a:stretch>
            <a:fillRect/>
          </a:stretch>
        </xdr:blipFill>
        <xdr:spPr>
          <a:xfrm>
            <a:off x="3371046" y="2204834"/>
            <a:ext cx="128016" cy="347472"/>
          </a:xfrm>
          <a:prstGeom prst="rect">
            <a:avLst/>
          </a:prstGeom>
        </xdr:spPr>
      </xdr:pic>
      <xdr:pic>
        <xdr:nvPicPr>
          <xdr:cNvPr id="195" name="Picture 604">
            <a:extLst>
              <a:ext uri="{FF2B5EF4-FFF2-40B4-BE49-F238E27FC236}">
                <a16:creationId xmlns:a16="http://schemas.microsoft.com/office/drawing/2014/main" id="{D23FCEFB-DE60-41EF-BAA6-C9B52C383244}"/>
              </a:ext>
            </a:extLst>
          </xdr:cNvPr>
          <xdr:cNvPicPr/>
        </xdr:nvPicPr>
        <xdr:blipFill>
          <a:blip xmlns:r="http://schemas.openxmlformats.org/officeDocument/2006/relationships" r:embed="rId3"/>
          <a:stretch>
            <a:fillRect/>
          </a:stretch>
        </xdr:blipFill>
        <xdr:spPr>
          <a:xfrm>
            <a:off x="4997662" y="159626"/>
            <a:ext cx="131064" cy="347472"/>
          </a:xfrm>
          <a:prstGeom prst="rect">
            <a:avLst/>
          </a:prstGeom>
        </xdr:spPr>
      </xdr:pic>
      <xdr:pic>
        <xdr:nvPicPr>
          <xdr:cNvPr id="196" name="Picture 605">
            <a:extLst>
              <a:ext uri="{FF2B5EF4-FFF2-40B4-BE49-F238E27FC236}">
                <a16:creationId xmlns:a16="http://schemas.microsoft.com/office/drawing/2014/main" id="{273F14FB-D05A-4A9B-969E-A15B20041A96}"/>
              </a:ext>
            </a:extLst>
          </xdr:cNvPr>
          <xdr:cNvPicPr/>
        </xdr:nvPicPr>
        <xdr:blipFill>
          <a:blip xmlns:r="http://schemas.openxmlformats.org/officeDocument/2006/relationships" r:embed="rId4"/>
          <a:stretch>
            <a:fillRect/>
          </a:stretch>
        </xdr:blipFill>
        <xdr:spPr>
          <a:xfrm>
            <a:off x="4997662" y="2204834"/>
            <a:ext cx="131064" cy="347472"/>
          </a:xfrm>
          <a:prstGeom prst="rect">
            <a:avLst/>
          </a:prstGeom>
        </xdr:spPr>
      </xdr:pic>
      <xdr:pic>
        <xdr:nvPicPr>
          <xdr:cNvPr id="197" name="Picture 586">
            <a:extLst>
              <a:ext uri="{FF2B5EF4-FFF2-40B4-BE49-F238E27FC236}">
                <a16:creationId xmlns:a16="http://schemas.microsoft.com/office/drawing/2014/main" id="{08E57467-CD44-4AF4-9F14-F7B75E8E934F}"/>
              </a:ext>
            </a:extLst>
          </xdr:cNvPr>
          <xdr:cNvPicPr/>
        </xdr:nvPicPr>
        <xdr:blipFill>
          <a:blip xmlns:r="http://schemas.openxmlformats.org/officeDocument/2006/relationships" r:embed="rId5"/>
          <a:stretch>
            <a:fillRect/>
          </a:stretch>
        </xdr:blipFill>
        <xdr:spPr>
          <a:xfrm>
            <a:off x="3883110" y="534530"/>
            <a:ext cx="158496" cy="1639824"/>
          </a:xfrm>
          <a:prstGeom prst="rect">
            <a:avLst/>
          </a:prstGeom>
        </xdr:spPr>
      </xdr:pic>
      <xdr:pic>
        <xdr:nvPicPr>
          <xdr:cNvPr id="198" name="Picture 606">
            <a:extLst>
              <a:ext uri="{FF2B5EF4-FFF2-40B4-BE49-F238E27FC236}">
                <a16:creationId xmlns:a16="http://schemas.microsoft.com/office/drawing/2014/main" id="{995521E2-B364-48CD-AAF4-25A1F986F564}"/>
              </a:ext>
            </a:extLst>
          </xdr:cNvPr>
          <xdr:cNvPicPr/>
        </xdr:nvPicPr>
        <xdr:blipFill>
          <a:blip xmlns:r="http://schemas.openxmlformats.org/officeDocument/2006/relationships" r:embed="rId6"/>
          <a:stretch>
            <a:fillRect/>
          </a:stretch>
        </xdr:blipFill>
        <xdr:spPr>
          <a:xfrm>
            <a:off x="3371046" y="816978"/>
            <a:ext cx="128016" cy="460248"/>
          </a:xfrm>
          <a:prstGeom prst="rect">
            <a:avLst/>
          </a:prstGeom>
        </xdr:spPr>
      </xdr:pic>
      <xdr:pic>
        <xdr:nvPicPr>
          <xdr:cNvPr id="199" name="Picture 587">
            <a:extLst>
              <a:ext uri="{FF2B5EF4-FFF2-40B4-BE49-F238E27FC236}">
                <a16:creationId xmlns:a16="http://schemas.microsoft.com/office/drawing/2014/main" id="{D0F37864-AF11-47CA-A0E0-34CB175FF15D}"/>
              </a:ext>
            </a:extLst>
          </xdr:cNvPr>
          <xdr:cNvPicPr/>
        </xdr:nvPicPr>
        <xdr:blipFill>
          <a:blip xmlns:r="http://schemas.openxmlformats.org/officeDocument/2006/relationships" r:embed="rId7"/>
          <a:stretch>
            <a:fillRect/>
          </a:stretch>
        </xdr:blipFill>
        <xdr:spPr>
          <a:xfrm>
            <a:off x="3621998" y="337426"/>
            <a:ext cx="143256" cy="2036064"/>
          </a:xfrm>
          <a:prstGeom prst="rect">
            <a:avLst/>
          </a:prstGeom>
        </xdr:spPr>
      </xdr:pic>
      <xdr:pic>
        <xdr:nvPicPr>
          <xdr:cNvPr id="200" name="Picture 588">
            <a:extLst>
              <a:ext uri="{FF2B5EF4-FFF2-40B4-BE49-F238E27FC236}">
                <a16:creationId xmlns:a16="http://schemas.microsoft.com/office/drawing/2014/main" id="{8548404D-ACB4-4282-A6C9-73044D26B49D}"/>
              </a:ext>
            </a:extLst>
          </xdr:cNvPr>
          <xdr:cNvPicPr/>
        </xdr:nvPicPr>
        <xdr:blipFill>
          <a:blip xmlns:r="http://schemas.openxmlformats.org/officeDocument/2006/relationships" r:embed="rId8"/>
          <a:stretch>
            <a:fillRect/>
          </a:stretch>
        </xdr:blipFill>
        <xdr:spPr>
          <a:xfrm>
            <a:off x="3130254" y="749922"/>
            <a:ext cx="118872" cy="396240"/>
          </a:xfrm>
          <a:prstGeom prst="rect">
            <a:avLst/>
          </a:prstGeom>
        </xdr:spPr>
      </xdr:pic>
      <xdr:pic>
        <xdr:nvPicPr>
          <xdr:cNvPr id="201" name="Picture 589">
            <a:extLst>
              <a:ext uri="{FF2B5EF4-FFF2-40B4-BE49-F238E27FC236}">
                <a16:creationId xmlns:a16="http://schemas.microsoft.com/office/drawing/2014/main" id="{F20D331A-ED7E-4693-8741-A8469572447B}"/>
              </a:ext>
            </a:extLst>
          </xdr:cNvPr>
          <xdr:cNvPicPr/>
        </xdr:nvPicPr>
        <xdr:blipFill>
          <a:blip xmlns:r="http://schemas.openxmlformats.org/officeDocument/2006/relationships" r:embed="rId9"/>
          <a:stretch>
            <a:fillRect/>
          </a:stretch>
        </xdr:blipFill>
        <xdr:spPr>
          <a:xfrm>
            <a:off x="2904702" y="677786"/>
            <a:ext cx="106680" cy="313944"/>
          </a:xfrm>
          <a:prstGeom prst="rect">
            <a:avLst/>
          </a:prstGeom>
        </xdr:spPr>
      </xdr:pic>
      <xdr:pic>
        <xdr:nvPicPr>
          <xdr:cNvPr id="202" name="Picture 590">
            <a:extLst>
              <a:ext uri="{FF2B5EF4-FFF2-40B4-BE49-F238E27FC236}">
                <a16:creationId xmlns:a16="http://schemas.microsoft.com/office/drawing/2014/main" id="{E7D1D1DB-759D-4C72-85D8-DC02DAA895D1}"/>
              </a:ext>
            </a:extLst>
          </xdr:cNvPr>
          <xdr:cNvPicPr/>
        </xdr:nvPicPr>
        <xdr:blipFill>
          <a:blip xmlns:r="http://schemas.openxmlformats.org/officeDocument/2006/relationships" r:embed="rId10"/>
          <a:stretch>
            <a:fillRect/>
          </a:stretch>
        </xdr:blipFill>
        <xdr:spPr>
          <a:xfrm>
            <a:off x="3883110" y="534530"/>
            <a:ext cx="158496" cy="1639824"/>
          </a:xfrm>
          <a:prstGeom prst="rect">
            <a:avLst/>
          </a:prstGeom>
        </xdr:spPr>
      </xdr:pic>
      <xdr:pic>
        <xdr:nvPicPr>
          <xdr:cNvPr id="203" name="Picture 591">
            <a:extLst>
              <a:ext uri="{FF2B5EF4-FFF2-40B4-BE49-F238E27FC236}">
                <a16:creationId xmlns:a16="http://schemas.microsoft.com/office/drawing/2014/main" id="{BAFA21D2-6F53-431B-B591-28E93A722A9D}"/>
              </a:ext>
            </a:extLst>
          </xdr:cNvPr>
          <xdr:cNvPicPr/>
        </xdr:nvPicPr>
        <xdr:blipFill>
          <a:blip xmlns:r="http://schemas.openxmlformats.org/officeDocument/2006/relationships" r:embed="rId11"/>
          <a:stretch>
            <a:fillRect/>
          </a:stretch>
        </xdr:blipFill>
        <xdr:spPr>
          <a:xfrm>
            <a:off x="3371046" y="1432674"/>
            <a:ext cx="128016" cy="460248"/>
          </a:xfrm>
          <a:prstGeom prst="rect">
            <a:avLst/>
          </a:prstGeom>
        </xdr:spPr>
      </xdr:pic>
      <xdr:pic>
        <xdr:nvPicPr>
          <xdr:cNvPr id="204" name="Picture 592">
            <a:extLst>
              <a:ext uri="{FF2B5EF4-FFF2-40B4-BE49-F238E27FC236}">
                <a16:creationId xmlns:a16="http://schemas.microsoft.com/office/drawing/2014/main" id="{64151065-BEFD-4BA1-8020-0AE99BB42708}"/>
              </a:ext>
            </a:extLst>
          </xdr:cNvPr>
          <xdr:cNvPicPr/>
        </xdr:nvPicPr>
        <xdr:blipFill>
          <a:blip xmlns:r="http://schemas.openxmlformats.org/officeDocument/2006/relationships" r:embed="rId12"/>
          <a:stretch>
            <a:fillRect/>
          </a:stretch>
        </xdr:blipFill>
        <xdr:spPr>
          <a:xfrm>
            <a:off x="3130254" y="1565770"/>
            <a:ext cx="118872" cy="396240"/>
          </a:xfrm>
          <a:prstGeom prst="rect">
            <a:avLst/>
          </a:prstGeom>
        </xdr:spPr>
      </xdr:pic>
      <xdr:pic>
        <xdr:nvPicPr>
          <xdr:cNvPr id="205" name="Picture 593">
            <a:extLst>
              <a:ext uri="{FF2B5EF4-FFF2-40B4-BE49-F238E27FC236}">
                <a16:creationId xmlns:a16="http://schemas.microsoft.com/office/drawing/2014/main" id="{14ADDD58-C481-4E9E-8393-AB4AA2090391}"/>
              </a:ext>
            </a:extLst>
          </xdr:cNvPr>
          <xdr:cNvPicPr/>
        </xdr:nvPicPr>
        <xdr:blipFill>
          <a:blip xmlns:r="http://schemas.openxmlformats.org/officeDocument/2006/relationships" r:embed="rId13"/>
          <a:stretch>
            <a:fillRect/>
          </a:stretch>
        </xdr:blipFill>
        <xdr:spPr>
          <a:xfrm>
            <a:off x="2904702" y="1718170"/>
            <a:ext cx="106680" cy="313944"/>
          </a:xfrm>
          <a:prstGeom prst="rect">
            <a:avLst/>
          </a:prstGeom>
        </xdr:spPr>
      </xdr:pic>
      <xdr:pic>
        <xdr:nvPicPr>
          <xdr:cNvPr id="206" name="Picture 594">
            <a:extLst>
              <a:ext uri="{FF2B5EF4-FFF2-40B4-BE49-F238E27FC236}">
                <a16:creationId xmlns:a16="http://schemas.microsoft.com/office/drawing/2014/main" id="{D6C3B8CC-08F6-42A2-83BF-40CD93B14F49}"/>
              </a:ext>
            </a:extLst>
          </xdr:cNvPr>
          <xdr:cNvPicPr/>
        </xdr:nvPicPr>
        <xdr:blipFill>
          <a:blip xmlns:r="http://schemas.openxmlformats.org/officeDocument/2006/relationships" r:embed="rId14"/>
          <a:stretch>
            <a:fillRect/>
          </a:stretch>
        </xdr:blipFill>
        <xdr:spPr>
          <a:xfrm>
            <a:off x="4457150" y="534530"/>
            <a:ext cx="158496" cy="1639824"/>
          </a:xfrm>
          <a:prstGeom prst="rect">
            <a:avLst/>
          </a:prstGeom>
        </xdr:spPr>
      </xdr:pic>
      <xdr:pic>
        <xdr:nvPicPr>
          <xdr:cNvPr id="207" name="Picture 607">
            <a:extLst>
              <a:ext uri="{FF2B5EF4-FFF2-40B4-BE49-F238E27FC236}">
                <a16:creationId xmlns:a16="http://schemas.microsoft.com/office/drawing/2014/main" id="{17826114-445D-4F4E-A683-A89181739AEF}"/>
              </a:ext>
            </a:extLst>
          </xdr:cNvPr>
          <xdr:cNvPicPr/>
        </xdr:nvPicPr>
        <xdr:blipFill>
          <a:blip xmlns:r="http://schemas.openxmlformats.org/officeDocument/2006/relationships" r:embed="rId15"/>
          <a:stretch>
            <a:fillRect/>
          </a:stretch>
        </xdr:blipFill>
        <xdr:spPr>
          <a:xfrm>
            <a:off x="4997662" y="816978"/>
            <a:ext cx="131064" cy="460248"/>
          </a:xfrm>
          <a:prstGeom prst="rect">
            <a:avLst/>
          </a:prstGeom>
        </xdr:spPr>
      </xdr:pic>
      <xdr:pic>
        <xdr:nvPicPr>
          <xdr:cNvPr id="208" name="Picture 595">
            <a:extLst>
              <a:ext uri="{FF2B5EF4-FFF2-40B4-BE49-F238E27FC236}">
                <a16:creationId xmlns:a16="http://schemas.microsoft.com/office/drawing/2014/main" id="{7A025149-18A3-4AF2-B9D4-02F7C4AB87E5}"/>
              </a:ext>
            </a:extLst>
          </xdr:cNvPr>
          <xdr:cNvPicPr/>
        </xdr:nvPicPr>
        <xdr:blipFill>
          <a:blip xmlns:r="http://schemas.openxmlformats.org/officeDocument/2006/relationships" r:embed="rId16"/>
          <a:stretch>
            <a:fillRect/>
          </a:stretch>
        </xdr:blipFill>
        <xdr:spPr>
          <a:xfrm>
            <a:off x="4733502" y="337426"/>
            <a:ext cx="146304" cy="2036064"/>
          </a:xfrm>
          <a:prstGeom prst="rect">
            <a:avLst/>
          </a:prstGeom>
        </xdr:spPr>
      </xdr:pic>
      <xdr:pic>
        <xdr:nvPicPr>
          <xdr:cNvPr id="209" name="Picture 596">
            <a:extLst>
              <a:ext uri="{FF2B5EF4-FFF2-40B4-BE49-F238E27FC236}">
                <a16:creationId xmlns:a16="http://schemas.microsoft.com/office/drawing/2014/main" id="{D63F71B5-9D13-48FA-8824-0F3AB026B152}"/>
              </a:ext>
            </a:extLst>
          </xdr:cNvPr>
          <xdr:cNvPicPr/>
        </xdr:nvPicPr>
        <xdr:blipFill>
          <a:blip xmlns:r="http://schemas.openxmlformats.org/officeDocument/2006/relationships" r:embed="rId17"/>
          <a:stretch>
            <a:fillRect/>
          </a:stretch>
        </xdr:blipFill>
        <xdr:spPr>
          <a:xfrm>
            <a:off x="5247598" y="749922"/>
            <a:ext cx="121920" cy="396240"/>
          </a:xfrm>
          <a:prstGeom prst="rect">
            <a:avLst/>
          </a:prstGeom>
        </xdr:spPr>
      </xdr:pic>
      <xdr:pic>
        <xdr:nvPicPr>
          <xdr:cNvPr id="210" name="Picture 597">
            <a:extLst>
              <a:ext uri="{FF2B5EF4-FFF2-40B4-BE49-F238E27FC236}">
                <a16:creationId xmlns:a16="http://schemas.microsoft.com/office/drawing/2014/main" id="{C56EE54E-AC92-4720-9995-D64339F823A6}"/>
              </a:ext>
            </a:extLst>
          </xdr:cNvPr>
          <xdr:cNvPicPr/>
        </xdr:nvPicPr>
        <xdr:blipFill>
          <a:blip xmlns:r="http://schemas.openxmlformats.org/officeDocument/2006/relationships" r:embed="rId18"/>
          <a:stretch>
            <a:fillRect/>
          </a:stretch>
        </xdr:blipFill>
        <xdr:spPr>
          <a:xfrm>
            <a:off x="5486358" y="677786"/>
            <a:ext cx="106680" cy="313944"/>
          </a:xfrm>
          <a:prstGeom prst="rect">
            <a:avLst/>
          </a:prstGeom>
        </xdr:spPr>
      </xdr:pic>
      <xdr:pic>
        <xdr:nvPicPr>
          <xdr:cNvPr id="211" name="Picture 598">
            <a:extLst>
              <a:ext uri="{FF2B5EF4-FFF2-40B4-BE49-F238E27FC236}">
                <a16:creationId xmlns:a16="http://schemas.microsoft.com/office/drawing/2014/main" id="{E2C0A931-2A21-4D13-88F7-C535A293F3A4}"/>
              </a:ext>
            </a:extLst>
          </xdr:cNvPr>
          <xdr:cNvPicPr/>
        </xdr:nvPicPr>
        <xdr:blipFill>
          <a:blip xmlns:r="http://schemas.openxmlformats.org/officeDocument/2006/relationships" r:embed="rId19"/>
          <a:stretch>
            <a:fillRect/>
          </a:stretch>
        </xdr:blipFill>
        <xdr:spPr>
          <a:xfrm>
            <a:off x="4457150" y="534530"/>
            <a:ext cx="158496" cy="1639824"/>
          </a:xfrm>
          <a:prstGeom prst="rect">
            <a:avLst/>
          </a:prstGeom>
        </xdr:spPr>
      </xdr:pic>
      <xdr:pic>
        <xdr:nvPicPr>
          <xdr:cNvPr id="212" name="Picture 599">
            <a:extLst>
              <a:ext uri="{FF2B5EF4-FFF2-40B4-BE49-F238E27FC236}">
                <a16:creationId xmlns:a16="http://schemas.microsoft.com/office/drawing/2014/main" id="{61AE8F7C-3F3F-48C9-AE21-698820269044}"/>
              </a:ext>
            </a:extLst>
          </xdr:cNvPr>
          <xdr:cNvPicPr/>
        </xdr:nvPicPr>
        <xdr:blipFill>
          <a:blip xmlns:r="http://schemas.openxmlformats.org/officeDocument/2006/relationships" r:embed="rId20"/>
          <a:stretch>
            <a:fillRect/>
          </a:stretch>
        </xdr:blipFill>
        <xdr:spPr>
          <a:xfrm>
            <a:off x="4997662" y="1432674"/>
            <a:ext cx="131064" cy="460248"/>
          </a:xfrm>
          <a:prstGeom prst="rect">
            <a:avLst/>
          </a:prstGeom>
        </xdr:spPr>
      </xdr:pic>
      <xdr:pic>
        <xdr:nvPicPr>
          <xdr:cNvPr id="213" name="Picture 600">
            <a:extLst>
              <a:ext uri="{FF2B5EF4-FFF2-40B4-BE49-F238E27FC236}">
                <a16:creationId xmlns:a16="http://schemas.microsoft.com/office/drawing/2014/main" id="{5B2D0B2E-0869-4260-82A8-408C8D3B02E3}"/>
              </a:ext>
            </a:extLst>
          </xdr:cNvPr>
          <xdr:cNvPicPr/>
        </xdr:nvPicPr>
        <xdr:blipFill>
          <a:blip xmlns:r="http://schemas.openxmlformats.org/officeDocument/2006/relationships" r:embed="rId21"/>
          <a:stretch>
            <a:fillRect/>
          </a:stretch>
        </xdr:blipFill>
        <xdr:spPr>
          <a:xfrm>
            <a:off x="5247598" y="1565770"/>
            <a:ext cx="121920" cy="396240"/>
          </a:xfrm>
          <a:prstGeom prst="rect">
            <a:avLst/>
          </a:prstGeom>
        </xdr:spPr>
      </xdr:pic>
      <xdr:pic>
        <xdr:nvPicPr>
          <xdr:cNvPr id="214" name="Picture 601">
            <a:extLst>
              <a:ext uri="{FF2B5EF4-FFF2-40B4-BE49-F238E27FC236}">
                <a16:creationId xmlns:a16="http://schemas.microsoft.com/office/drawing/2014/main" id="{CF243CED-CED3-486F-9DD1-E934A8AA3B4A}"/>
              </a:ext>
            </a:extLst>
          </xdr:cNvPr>
          <xdr:cNvPicPr/>
        </xdr:nvPicPr>
        <xdr:blipFill>
          <a:blip xmlns:r="http://schemas.openxmlformats.org/officeDocument/2006/relationships" r:embed="rId22"/>
          <a:stretch>
            <a:fillRect/>
          </a:stretch>
        </xdr:blipFill>
        <xdr:spPr>
          <a:xfrm>
            <a:off x="5486358" y="1718170"/>
            <a:ext cx="106680" cy="313944"/>
          </a:xfrm>
          <a:prstGeom prst="rect">
            <a:avLst/>
          </a:prstGeom>
        </xdr:spPr>
      </xdr:pic>
      <xdr:pic>
        <xdr:nvPicPr>
          <xdr:cNvPr id="215" name="Picture 585">
            <a:extLst>
              <a:ext uri="{FF2B5EF4-FFF2-40B4-BE49-F238E27FC236}">
                <a16:creationId xmlns:a16="http://schemas.microsoft.com/office/drawing/2014/main" id="{5866BA28-21BA-4B55-AE55-E1675D4E3265}"/>
              </a:ext>
            </a:extLst>
          </xdr:cNvPr>
          <xdr:cNvPicPr/>
        </xdr:nvPicPr>
        <xdr:blipFill>
          <a:blip xmlns:r="http://schemas.openxmlformats.org/officeDocument/2006/relationships" r:embed="rId23"/>
          <a:stretch>
            <a:fillRect/>
          </a:stretch>
        </xdr:blipFill>
        <xdr:spPr>
          <a:xfrm>
            <a:off x="4168606" y="-4965"/>
            <a:ext cx="158496" cy="3307080"/>
          </a:xfrm>
          <a:prstGeom prst="rect">
            <a:avLst/>
          </a:prstGeom>
        </xdr:spPr>
      </xdr:pic>
    </xdr:grpSp>
    <xdr:clientData/>
  </xdr:twoCellAnchor>
</xdr:wsDr>
</file>

<file path=xl/drawings/drawing34.xml><?xml version="1.0" encoding="utf-8"?>
<xdr:wsDr xmlns:xdr="http://schemas.openxmlformats.org/drawingml/2006/spreadsheetDrawing" xmlns:a="http://schemas.openxmlformats.org/drawingml/2006/main">
  <xdr:twoCellAnchor>
    <xdr:from>
      <xdr:col>0</xdr:col>
      <xdr:colOff>179917</xdr:colOff>
      <xdr:row>0</xdr:row>
      <xdr:rowOff>148168</xdr:rowOff>
    </xdr:from>
    <xdr:to>
      <xdr:col>1</xdr:col>
      <xdr:colOff>384699</xdr:colOff>
      <xdr:row>4</xdr:row>
      <xdr:rowOff>267759</xdr:rowOff>
    </xdr:to>
    <xdr:grpSp>
      <xdr:nvGrpSpPr>
        <xdr:cNvPr id="109" name="Group 584">
          <a:extLst>
            <a:ext uri="{FF2B5EF4-FFF2-40B4-BE49-F238E27FC236}">
              <a16:creationId xmlns:a16="http://schemas.microsoft.com/office/drawing/2014/main" id="{D1593AD1-954A-465F-9958-B658A49176E1}"/>
            </a:ext>
          </a:extLst>
        </xdr:cNvPr>
        <xdr:cNvGrpSpPr/>
      </xdr:nvGrpSpPr>
      <xdr:grpSpPr>
        <a:xfrm>
          <a:off x="179917" y="148168"/>
          <a:ext cx="1591199" cy="1220258"/>
          <a:chOff x="0" y="-4965"/>
          <a:chExt cx="8503455" cy="6274840"/>
        </a:xfrm>
      </xdr:grpSpPr>
      <xdr:sp macro="" textlink="">
        <xdr:nvSpPr>
          <xdr:cNvPr id="110" name="Shape 6">
            <a:extLst>
              <a:ext uri="{FF2B5EF4-FFF2-40B4-BE49-F238E27FC236}">
                <a16:creationId xmlns:a16="http://schemas.microsoft.com/office/drawing/2014/main" id="{351C6FBD-9023-4160-B386-16592CC29B15}"/>
              </a:ext>
            </a:extLst>
          </xdr:cNvPr>
          <xdr:cNvSpPr/>
        </xdr:nvSpPr>
        <xdr:spPr>
          <a:xfrm>
            <a:off x="0" y="5000914"/>
            <a:ext cx="304432" cy="263855"/>
          </a:xfrm>
          <a:custGeom>
            <a:avLst/>
            <a:gdLst/>
            <a:ahLst/>
            <a:cxnLst/>
            <a:rect l="0" t="0" r="0" b="0"/>
            <a:pathLst>
              <a:path w="304432" h="263855">
                <a:moveTo>
                  <a:pt x="219304" y="0"/>
                </a:moveTo>
                <a:cubicBezTo>
                  <a:pt x="246774" y="0"/>
                  <a:pt x="271539" y="5194"/>
                  <a:pt x="292900" y="15494"/>
                </a:cubicBezTo>
                <a:cubicBezTo>
                  <a:pt x="299847" y="18847"/>
                  <a:pt x="303378" y="27178"/>
                  <a:pt x="301079" y="34861"/>
                </a:cubicBezTo>
                <a:lnTo>
                  <a:pt x="293116" y="61773"/>
                </a:lnTo>
                <a:cubicBezTo>
                  <a:pt x="291122" y="68516"/>
                  <a:pt x="284937" y="73051"/>
                  <a:pt x="277749" y="73051"/>
                </a:cubicBezTo>
                <a:cubicBezTo>
                  <a:pt x="275476" y="73051"/>
                  <a:pt x="273266" y="72606"/>
                  <a:pt x="271145" y="71742"/>
                </a:cubicBezTo>
                <a:cubicBezTo>
                  <a:pt x="252514" y="64008"/>
                  <a:pt x="233083" y="60096"/>
                  <a:pt x="213373" y="60096"/>
                </a:cubicBezTo>
                <a:cubicBezTo>
                  <a:pt x="189027" y="60096"/>
                  <a:pt x="169659" y="67234"/>
                  <a:pt x="155842" y="81331"/>
                </a:cubicBezTo>
                <a:cubicBezTo>
                  <a:pt x="141986" y="95428"/>
                  <a:pt x="134963" y="116319"/>
                  <a:pt x="134963" y="143421"/>
                </a:cubicBezTo>
                <a:lnTo>
                  <a:pt x="134963" y="201575"/>
                </a:lnTo>
                <a:lnTo>
                  <a:pt x="288100" y="201575"/>
                </a:lnTo>
                <a:cubicBezTo>
                  <a:pt x="297117" y="201575"/>
                  <a:pt x="304432" y="208890"/>
                  <a:pt x="304432" y="217906"/>
                </a:cubicBezTo>
                <a:lnTo>
                  <a:pt x="304432" y="247523"/>
                </a:lnTo>
                <a:cubicBezTo>
                  <a:pt x="304432" y="256540"/>
                  <a:pt x="297117" y="263855"/>
                  <a:pt x="288100" y="263855"/>
                </a:cubicBezTo>
                <a:lnTo>
                  <a:pt x="16332" y="263855"/>
                </a:lnTo>
                <a:cubicBezTo>
                  <a:pt x="7315" y="263855"/>
                  <a:pt x="0" y="256540"/>
                  <a:pt x="0" y="247523"/>
                </a:cubicBezTo>
                <a:lnTo>
                  <a:pt x="0" y="219659"/>
                </a:lnTo>
                <a:cubicBezTo>
                  <a:pt x="0" y="210642"/>
                  <a:pt x="7315" y="203314"/>
                  <a:pt x="16332" y="203314"/>
                </a:cubicBezTo>
                <a:lnTo>
                  <a:pt x="66789" y="203314"/>
                </a:lnTo>
                <a:lnTo>
                  <a:pt x="66624" y="133299"/>
                </a:lnTo>
                <a:cubicBezTo>
                  <a:pt x="66624" y="108064"/>
                  <a:pt x="72784" y="84811"/>
                  <a:pt x="84950" y="64237"/>
                </a:cubicBezTo>
                <a:cubicBezTo>
                  <a:pt x="97092" y="43586"/>
                  <a:pt x="114719" y="27521"/>
                  <a:pt x="137312" y="16510"/>
                </a:cubicBezTo>
                <a:cubicBezTo>
                  <a:pt x="159804" y="5550"/>
                  <a:pt x="187401" y="0"/>
                  <a:pt x="219304"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11" name="Shape 7">
            <a:extLst>
              <a:ext uri="{FF2B5EF4-FFF2-40B4-BE49-F238E27FC236}">
                <a16:creationId xmlns:a16="http://schemas.microsoft.com/office/drawing/2014/main" id="{46C6E283-47EA-44D4-B148-3ADD14D01569}"/>
              </a:ext>
            </a:extLst>
          </xdr:cNvPr>
          <xdr:cNvSpPr/>
        </xdr:nvSpPr>
        <xdr:spPr>
          <a:xfrm>
            <a:off x="6654383" y="4726470"/>
            <a:ext cx="156146" cy="127254"/>
          </a:xfrm>
          <a:custGeom>
            <a:avLst/>
            <a:gdLst/>
            <a:ahLst/>
            <a:cxnLst/>
            <a:rect l="0" t="0" r="0" b="0"/>
            <a:pathLst>
              <a:path w="156146" h="127254">
                <a:moveTo>
                  <a:pt x="109372" y="0"/>
                </a:moveTo>
                <a:cubicBezTo>
                  <a:pt x="125501" y="0"/>
                  <a:pt x="139788" y="3594"/>
                  <a:pt x="151854" y="10681"/>
                </a:cubicBezTo>
                <a:cubicBezTo>
                  <a:pt x="151854" y="10681"/>
                  <a:pt x="156146" y="12357"/>
                  <a:pt x="154775" y="16980"/>
                </a:cubicBezTo>
                <a:lnTo>
                  <a:pt x="146685" y="44399"/>
                </a:lnTo>
                <a:cubicBezTo>
                  <a:pt x="145149" y="49619"/>
                  <a:pt x="138950" y="46749"/>
                  <a:pt x="138950" y="46749"/>
                </a:cubicBezTo>
                <a:cubicBezTo>
                  <a:pt x="128689" y="41377"/>
                  <a:pt x="117462" y="38354"/>
                  <a:pt x="106566" y="38354"/>
                </a:cubicBezTo>
                <a:cubicBezTo>
                  <a:pt x="96177" y="38354"/>
                  <a:pt x="88354" y="41186"/>
                  <a:pt x="82664" y="47003"/>
                </a:cubicBezTo>
                <a:cubicBezTo>
                  <a:pt x="76988" y="52781"/>
                  <a:pt x="74117" y="61595"/>
                  <a:pt x="74117" y="73190"/>
                </a:cubicBezTo>
                <a:lnTo>
                  <a:pt x="74117" y="87871"/>
                </a:lnTo>
                <a:lnTo>
                  <a:pt x="147955" y="87871"/>
                </a:lnTo>
                <a:cubicBezTo>
                  <a:pt x="151765" y="87871"/>
                  <a:pt x="154851" y="90945"/>
                  <a:pt x="154851" y="94767"/>
                </a:cubicBezTo>
                <a:lnTo>
                  <a:pt x="154851" y="120358"/>
                </a:lnTo>
                <a:cubicBezTo>
                  <a:pt x="154851" y="124181"/>
                  <a:pt x="151765" y="127254"/>
                  <a:pt x="147955" y="127254"/>
                </a:cubicBezTo>
                <a:lnTo>
                  <a:pt x="6909" y="127254"/>
                </a:lnTo>
                <a:cubicBezTo>
                  <a:pt x="3086" y="127254"/>
                  <a:pt x="0" y="124181"/>
                  <a:pt x="0" y="120358"/>
                </a:cubicBezTo>
                <a:lnTo>
                  <a:pt x="0" y="95606"/>
                </a:lnTo>
                <a:cubicBezTo>
                  <a:pt x="0" y="91783"/>
                  <a:pt x="3086" y="88710"/>
                  <a:pt x="6909" y="88710"/>
                </a:cubicBezTo>
                <a:lnTo>
                  <a:pt x="31826" y="88710"/>
                </a:lnTo>
                <a:lnTo>
                  <a:pt x="31737" y="68377"/>
                </a:lnTo>
                <a:cubicBezTo>
                  <a:pt x="31737" y="55474"/>
                  <a:pt x="34899" y="43574"/>
                  <a:pt x="41148" y="33007"/>
                </a:cubicBezTo>
                <a:cubicBezTo>
                  <a:pt x="47434" y="22352"/>
                  <a:pt x="56515" y="14072"/>
                  <a:pt x="68148" y="8369"/>
                </a:cubicBezTo>
                <a:cubicBezTo>
                  <a:pt x="79604" y="2820"/>
                  <a:pt x="93484" y="0"/>
                  <a:pt x="109372"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12" name="Shape 8">
            <a:extLst>
              <a:ext uri="{FF2B5EF4-FFF2-40B4-BE49-F238E27FC236}">
                <a16:creationId xmlns:a16="http://schemas.microsoft.com/office/drawing/2014/main" id="{784BDBF9-82D6-45E0-B02F-0A2C182FB40D}"/>
              </a:ext>
            </a:extLst>
          </xdr:cNvPr>
          <xdr:cNvSpPr/>
        </xdr:nvSpPr>
        <xdr:spPr>
          <a:xfrm>
            <a:off x="2175779" y="5329416"/>
            <a:ext cx="156146" cy="127254"/>
          </a:xfrm>
          <a:custGeom>
            <a:avLst/>
            <a:gdLst/>
            <a:ahLst/>
            <a:cxnLst/>
            <a:rect l="0" t="0" r="0" b="0"/>
            <a:pathLst>
              <a:path w="156146" h="127254">
                <a:moveTo>
                  <a:pt x="109372" y="0"/>
                </a:moveTo>
                <a:cubicBezTo>
                  <a:pt x="125501" y="0"/>
                  <a:pt x="139789" y="3594"/>
                  <a:pt x="151854" y="10681"/>
                </a:cubicBezTo>
                <a:cubicBezTo>
                  <a:pt x="151854" y="10681"/>
                  <a:pt x="156146" y="12357"/>
                  <a:pt x="154775" y="16980"/>
                </a:cubicBezTo>
                <a:lnTo>
                  <a:pt x="146685" y="44399"/>
                </a:lnTo>
                <a:cubicBezTo>
                  <a:pt x="145148" y="49619"/>
                  <a:pt x="138950" y="46749"/>
                  <a:pt x="138950" y="46749"/>
                </a:cubicBezTo>
                <a:cubicBezTo>
                  <a:pt x="128689" y="41377"/>
                  <a:pt x="117462" y="38354"/>
                  <a:pt x="106566" y="38354"/>
                </a:cubicBezTo>
                <a:cubicBezTo>
                  <a:pt x="96177" y="38354"/>
                  <a:pt x="88354" y="41186"/>
                  <a:pt x="82664" y="47003"/>
                </a:cubicBezTo>
                <a:cubicBezTo>
                  <a:pt x="76987" y="52781"/>
                  <a:pt x="74104" y="61595"/>
                  <a:pt x="74104" y="73190"/>
                </a:cubicBezTo>
                <a:lnTo>
                  <a:pt x="74104" y="87871"/>
                </a:lnTo>
                <a:lnTo>
                  <a:pt x="147955" y="87871"/>
                </a:lnTo>
                <a:cubicBezTo>
                  <a:pt x="151765" y="87871"/>
                  <a:pt x="154851" y="90945"/>
                  <a:pt x="154851" y="94767"/>
                </a:cubicBezTo>
                <a:lnTo>
                  <a:pt x="154851" y="120358"/>
                </a:lnTo>
                <a:cubicBezTo>
                  <a:pt x="154851" y="124181"/>
                  <a:pt x="151765" y="127254"/>
                  <a:pt x="147955" y="127254"/>
                </a:cubicBezTo>
                <a:lnTo>
                  <a:pt x="6908" y="127254"/>
                </a:lnTo>
                <a:cubicBezTo>
                  <a:pt x="3086" y="127254"/>
                  <a:pt x="0" y="124181"/>
                  <a:pt x="0" y="120358"/>
                </a:cubicBezTo>
                <a:lnTo>
                  <a:pt x="0" y="95606"/>
                </a:lnTo>
                <a:cubicBezTo>
                  <a:pt x="0" y="91783"/>
                  <a:pt x="3086" y="88710"/>
                  <a:pt x="6908" y="88710"/>
                </a:cubicBezTo>
                <a:lnTo>
                  <a:pt x="31826" y="88710"/>
                </a:lnTo>
                <a:lnTo>
                  <a:pt x="31737" y="68377"/>
                </a:lnTo>
                <a:cubicBezTo>
                  <a:pt x="31737" y="55474"/>
                  <a:pt x="34899" y="43574"/>
                  <a:pt x="41148" y="33007"/>
                </a:cubicBezTo>
                <a:cubicBezTo>
                  <a:pt x="47434" y="22352"/>
                  <a:pt x="56515" y="14072"/>
                  <a:pt x="68148" y="8369"/>
                </a:cubicBezTo>
                <a:cubicBezTo>
                  <a:pt x="79603" y="2820"/>
                  <a:pt x="93485" y="0"/>
                  <a:pt x="109372"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13" name="Shape 9">
            <a:extLst>
              <a:ext uri="{FF2B5EF4-FFF2-40B4-BE49-F238E27FC236}">
                <a16:creationId xmlns:a16="http://schemas.microsoft.com/office/drawing/2014/main" id="{B230A84A-4EBB-4FF4-A39A-EE3BC535868A}"/>
              </a:ext>
            </a:extLst>
          </xdr:cNvPr>
          <xdr:cNvSpPr/>
        </xdr:nvSpPr>
        <xdr:spPr>
          <a:xfrm>
            <a:off x="416170" y="4724173"/>
            <a:ext cx="787578" cy="540601"/>
          </a:xfrm>
          <a:custGeom>
            <a:avLst/>
            <a:gdLst/>
            <a:ahLst/>
            <a:cxnLst/>
            <a:rect l="0" t="0" r="0" b="0"/>
            <a:pathLst>
              <a:path w="787578" h="540601">
                <a:moveTo>
                  <a:pt x="16332" y="0"/>
                </a:moveTo>
                <a:lnTo>
                  <a:pt x="52057" y="0"/>
                </a:lnTo>
                <a:cubicBezTo>
                  <a:pt x="61074" y="0"/>
                  <a:pt x="68390" y="7341"/>
                  <a:pt x="68390" y="16358"/>
                </a:cubicBezTo>
                <a:lnTo>
                  <a:pt x="68390" y="480504"/>
                </a:lnTo>
                <a:lnTo>
                  <a:pt x="541147" y="480504"/>
                </a:lnTo>
                <a:lnTo>
                  <a:pt x="541147" y="231140"/>
                </a:lnTo>
                <a:cubicBezTo>
                  <a:pt x="541147" y="222123"/>
                  <a:pt x="548462" y="214808"/>
                  <a:pt x="557479" y="214808"/>
                </a:cubicBezTo>
                <a:lnTo>
                  <a:pt x="590372" y="214808"/>
                </a:lnTo>
                <a:cubicBezTo>
                  <a:pt x="599389" y="214808"/>
                  <a:pt x="606704" y="222123"/>
                  <a:pt x="606704" y="231140"/>
                </a:cubicBezTo>
                <a:lnTo>
                  <a:pt x="606704" y="337947"/>
                </a:lnTo>
                <a:cubicBezTo>
                  <a:pt x="651205" y="267081"/>
                  <a:pt x="707136" y="234785"/>
                  <a:pt x="751307" y="214503"/>
                </a:cubicBezTo>
                <a:lnTo>
                  <a:pt x="787578" y="202019"/>
                </a:lnTo>
                <a:lnTo>
                  <a:pt x="787578" y="259305"/>
                </a:lnTo>
                <a:lnTo>
                  <a:pt x="753004" y="270842"/>
                </a:lnTo>
                <a:cubicBezTo>
                  <a:pt x="716604" y="287445"/>
                  <a:pt x="680523" y="313760"/>
                  <a:pt x="652513" y="352603"/>
                </a:cubicBezTo>
                <a:cubicBezTo>
                  <a:pt x="626123" y="389191"/>
                  <a:pt x="607517" y="441350"/>
                  <a:pt x="606730" y="480504"/>
                </a:cubicBezTo>
                <a:lnTo>
                  <a:pt x="787578" y="480504"/>
                </a:lnTo>
                <a:lnTo>
                  <a:pt x="787578" y="540601"/>
                </a:lnTo>
                <a:lnTo>
                  <a:pt x="0" y="540601"/>
                </a:lnTo>
                <a:lnTo>
                  <a:pt x="0" y="16358"/>
                </a:lnTo>
                <a:cubicBezTo>
                  <a:pt x="0" y="7341"/>
                  <a:pt x="7315" y="0"/>
                  <a:pt x="16332"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14" name="Shape 10">
            <a:extLst>
              <a:ext uri="{FF2B5EF4-FFF2-40B4-BE49-F238E27FC236}">
                <a16:creationId xmlns:a16="http://schemas.microsoft.com/office/drawing/2014/main" id="{A940A9F1-3EC0-44F1-A4A0-B496108A8364}"/>
              </a:ext>
            </a:extLst>
          </xdr:cNvPr>
          <xdr:cNvSpPr/>
        </xdr:nvSpPr>
        <xdr:spPr>
          <a:xfrm>
            <a:off x="1203748" y="4910736"/>
            <a:ext cx="760565" cy="354038"/>
          </a:xfrm>
          <a:custGeom>
            <a:avLst/>
            <a:gdLst/>
            <a:ahLst/>
            <a:cxnLst/>
            <a:rect l="0" t="0" r="0" b="0"/>
            <a:pathLst>
              <a:path w="760565" h="354038">
                <a:moveTo>
                  <a:pt x="536804" y="0"/>
                </a:moveTo>
                <a:cubicBezTo>
                  <a:pt x="590563" y="0"/>
                  <a:pt x="629755" y="21044"/>
                  <a:pt x="653314" y="62535"/>
                </a:cubicBezTo>
                <a:cubicBezTo>
                  <a:pt x="664997" y="82842"/>
                  <a:pt x="674103" y="113589"/>
                  <a:pt x="680415" y="153924"/>
                </a:cubicBezTo>
                <a:cubicBezTo>
                  <a:pt x="692315" y="226758"/>
                  <a:pt x="735216" y="274155"/>
                  <a:pt x="759727" y="295935"/>
                </a:cubicBezTo>
                <a:lnTo>
                  <a:pt x="760565" y="340906"/>
                </a:lnTo>
                <a:cubicBezTo>
                  <a:pt x="760565" y="348145"/>
                  <a:pt x="754672" y="354038"/>
                  <a:pt x="747433" y="354038"/>
                </a:cubicBezTo>
                <a:lnTo>
                  <a:pt x="0" y="354038"/>
                </a:lnTo>
                <a:lnTo>
                  <a:pt x="0" y="293941"/>
                </a:lnTo>
                <a:lnTo>
                  <a:pt x="180848" y="293941"/>
                </a:lnTo>
                <a:lnTo>
                  <a:pt x="180848" y="184595"/>
                </a:lnTo>
                <a:cubicBezTo>
                  <a:pt x="180848" y="142113"/>
                  <a:pt x="171412" y="110503"/>
                  <a:pt x="152807" y="90627"/>
                </a:cubicBezTo>
                <a:cubicBezTo>
                  <a:pt x="134227" y="70841"/>
                  <a:pt x="105652" y="60782"/>
                  <a:pt x="67831" y="60782"/>
                </a:cubicBezTo>
                <a:cubicBezTo>
                  <a:pt x="53188" y="60782"/>
                  <a:pt x="36686" y="62505"/>
                  <a:pt x="19296" y="66304"/>
                </a:cubicBezTo>
                <a:lnTo>
                  <a:pt x="0" y="72742"/>
                </a:lnTo>
                <a:lnTo>
                  <a:pt x="0" y="15456"/>
                </a:lnTo>
                <a:lnTo>
                  <a:pt x="23005" y="7538"/>
                </a:lnTo>
                <a:cubicBezTo>
                  <a:pt x="42755" y="2988"/>
                  <a:pt x="62452" y="698"/>
                  <a:pt x="81966" y="698"/>
                </a:cubicBezTo>
                <a:lnTo>
                  <a:pt x="89141" y="813"/>
                </a:lnTo>
                <a:cubicBezTo>
                  <a:pt x="139256" y="2248"/>
                  <a:pt x="178067" y="17030"/>
                  <a:pt x="204495" y="44717"/>
                </a:cubicBezTo>
                <a:cubicBezTo>
                  <a:pt x="232321" y="73939"/>
                  <a:pt x="246406" y="120040"/>
                  <a:pt x="246406" y="181762"/>
                </a:cubicBezTo>
                <a:lnTo>
                  <a:pt x="246406" y="293941"/>
                </a:lnTo>
                <a:lnTo>
                  <a:pt x="680276" y="293941"/>
                </a:lnTo>
                <a:cubicBezTo>
                  <a:pt x="663397" y="276822"/>
                  <a:pt x="629933" y="238582"/>
                  <a:pt x="618376" y="167818"/>
                </a:cubicBezTo>
                <a:cubicBezTo>
                  <a:pt x="611924" y="128346"/>
                  <a:pt x="601891" y="100013"/>
                  <a:pt x="588594" y="83629"/>
                </a:cubicBezTo>
                <a:cubicBezTo>
                  <a:pt x="575945" y="68008"/>
                  <a:pt x="554952" y="60096"/>
                  <a:pt x="526199" y="60096"/>
                </a:cubicBezTo>
                <a:cubicBezTo>
                  <a:pt x="500431" y="60096"/>
                  <a:pt x="471780" y="67462"/>
                  <a:pt x="441058" y="82004"/>
                </a:cubicBezTo>
                <a:cubicBezTo>
                  <a:pt x="438760" y="83083"/>
                  <a:pt x="436321" y="83629"/>
                  <a:pt x="433781" y="83629"/>
                </a:cubicBezTo>
                <a:cubicBezTo>
                  <a:pt x="427596" y="83629"/>
                  <a:pt x="422059" y="80276"/>
                  <a:pt x="419303" y="74879"/>
                </a:cubicBezTo>
                <a:lnTo>
                  <a:pt x="406705" y="50114"/>
                </a:lnTo>
                <a:cubicBezTo>
                  <a:pt x="402692" y="42253"/>
                  <a:pt x="405524" y="32499"/>
                  <a:pt x="413068" y="28359"/>
                </a:cubicBezTo>
                <a:cubicBezTo>
                  <a:pt x="447332" y="9537"/>
                  <a:pt x="488976" y="0"/>
                  <a:pt x="536804"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15" name="Shape 11">
            <a:extLst>
              <a:ext uri="{FF2B5EF4-FFF2-40B4-BE49-F238E27FC236}">
                <a16:creationId xmlns:a16="http://schemas.microsoft.com/office/drawing/2014/main" id="{46B0233E-57AF-420B-81BD-669BE4394FFF}"/>
              </a:ext>
            </a:extLst>
          </xdr:cNvPr>
          <xdr:cNvSpPr/>
        </xdr:nvSpPr>
        <xdr:spPr>
          <a:xfrm>
            <a:off x="2037568" y="4724181"/>
            <a:ext cx="649567" cy="540588"/>
          </a:xfrm>
          <a:custGeom>
            <a:avLst/>
            <a:gdLst/>
            <a:ahLst/>
            <a:cxnLst/>
            <a:rect l="0" t="0" r="0" b="0"/>
            <a:pathLst>
              <a:path w="649567" h="540588">
                <a:moveTo>
                  <a:pt x="361594" y="0"/>
                </a:moveTo>
                <a:lnTo>
                  <a:pt x="397269" y="0"/>
                </a:lnTo>
                <a:cubicBezTo>
                  <a:pt x="406285" y="0"/>
                  <a:pt x="413601" y="7341"/>
                  <a:pt x="413601" y="16358"/>
                </a:cubicBezTo>
                <a:lnTo>
                  <a:pt x="413601" y="480492"/>
                </a:lnTo>
                <a:lnTo>
                  <a:pt x="581190" y="480492"/>
                </a:lnTo>
                <a:lnTo>
                  <a:pt x="581190" y="16358"/>
                </a:lnTo>
                <a:cubicBezTo>
                  <a:pt x="581190" y="7341"/>
                  <a:pt x="588518" y="0"/>
                  <a:pt x="597535" y="0"/>
                </a:cubicBezTo>
                <a:lnTo>
                  <a:pt x="633209" y="0"/>
                </a:lnTo>
                <a:cubicBezTo>
                  <a:pt x="642226" y="0"/>
                  <a:pt x="649567" y="7341"/>
                  <a:pt x="649567" y="16358"/>
                </a:cubicBezTo>
                <a:lnTo>
                  <a:pt x="649567" y="527457"/>
                </a:lnTo>
                <a:cubicBezTo>
                  <a:pt x="649567" y="534696"/>
                  <a:pt x="643674" y="540588"/>
                  <a:pt x="636410" y="540588"/>
                </a:cubicBezTo>
                <a:lnTo>
                  <a:pt x="16332" y="540588"/>
                </a:lnTo>
                <a:cubicBezTo>
                  <a:pt x="7315" y="540588"/>
                  <a:pt x="0" y="533273"/>
                  <a:pt x="0" y="524256"/>
                </a:cubicBezTo>
                <a:lnTo>
                  <a:pt x="0" y="496824"/>
                </a:lnTo>
                <a:cubicBezTo>
                  <a:pt x="0" y="487807"/>
                  <a:pt x="7315" y="480492"/>
                  <a:pt x="16332" y="480492"/>
                </a:cubicBezTo>
                <a:lnTo>
                  <a:pt x="183451" y="480492"/>
                </a:lnTo>
                <a:lnTo>
                  <a:pt x="96355" y="115151"/>
                </a:lnTo>
                <a:cubicBezTo>
                  <a:pt x="95199" y="110249"/>
                  <a:pt x="96304" y="105156"/>
                  <a:pt x="99441" y="101207"/>
                </a:cubicBezTo>
                <a:cubicBezTo>
                  <a:pt x="102540" y="97269"/>
                  <a:pt x="107226" y="95022"/>
                  <a:pt x="112230" y="95022"/>
                </a:cubicBezTo>
                <a:lnTo>
                  <a:pt x="149657" y="95047"/>
                </a:lnTo>
                <a:cubicBezTo>
                  <a:pt x="157264" y="95072"/>
                  <a:pt x="163767" y="100228"/>
                  <a:pt x="165544" y="107595"/>
                </a:cubicBezTo>
                <a:lnTo>
                  <a:pt x="254419" y="480492"/>
                </a:lnTo>
                <a:lnTo>
                  <a:pt x="345237" y="480492"/>
                </a:lnTo>
                <a:lnTo>
                  <a:pt x="345237" y="16358"/>
                </a:lnTo>
                <a:cubicBezTo>
                  <a:pt x="345237" y="7341"/>
                  <a:pt x="352578" y="0"/>
                  <a:pt x="361594"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16" name="Shape 12">
            <a:extLst>
              <a:ext uri="{FF2B5EF4-FFF2-40B4-BE49-F238E27FC236}">
                <a16:creationId xmlns:a16="http://schemas.microsoft.com/office/drawing/2014/main" id="{61ACB8B9-493A-4EDA-8AC5-CA03D390E897}"/>
              </a:ext>
            </a:extLst>
          </xdr:cNvPr>
          <xdr:cNvSpPr/>
        </xdr:nvSpPr>
        <xdr:spPr>
          <a:xfrm>
            <a:off x="4232074" y="4724177"/>
            <a:ext cx="596328" cy="540588"/>
          </a:xfrm>
          <a:custGeom>
            <a:avLst/>
            <a:gdLst/>
            <a:ahLst/>
            <a:cxnLst/>
            <a:rect l="0" t="0" r="0" b="0"/>
            <a:pathLst>
              <a:path w="596328" h="540588">
                <a:moveTo>
                  <a:pt x="16332" y="0"/>
                </a:moveTo>
                <a:lnTo>
                  <a:pt x="52032" y="0"/>
                </a:lnTo>
                <a:cubicBezTo>
                  <a:pt x="61049" y="0"/>
                  <a:pt x="68364" y="7341"/>
                  <a:pt x="68364" y="16358"/>
                </a:cubicBezTo>
                <a:lnTo>
                  <a:pt x="68364" y="480504"/>
                </a:lnTo>
                <a:lnTo>
                  <a:pt x="462585" y="480504"/>
                </a:lnTo>
                <a:cubicBezTo>
                  <a:pt x="494094" y="480504"/>
                  <a:pt x="520827" y="476390"/>
                  <a:pt x="542188" y="468300"/>
                </a:cubicBezTo>
                <a:cubicBezTo>
                  <a:pt x="503187" y="440906"/>
                  <a:pt x="472567" y="406044"/>
                  <a:pt x="450443" y="364084"/>
                </a:cubicBezTo>
                <a:cubicBezTo>
                  <a:pt x="429298" y="323977"/>
                  <a:pt x="417792" y="280860"/>
                  <a:pt x="416242" y="235991"/>
                </a:cubicBezTo>
                <a:cubicBezTo>
                  <a:pt x="415963" y="228397"/>
                  <a:pt x="419760" y="221234"/>
                  <a:pt x="426123" y="217259"/>
                </a:cubicBezTo>
                <a:cubicBezTo>
                  <a:pt x="449034" y="202971"/>
                  <a:pt x="475818" y="191389"/>
                  <a:pt x="505777" y="182842"/>
                </a:cubicBezTo>
                <a:cubicBezTo>
                  <a:pt x="519462" y="178924"/>
                  <a:pt x="533974" y="175981"/>
                  <a:pt x="549205" y="174017"/>
                </a:cubicBezTo>
                <a:lnTo>
                  <a:pt x="596328" y="171107"/>
                </a:lnTo>
                <a:lnTo>
                  <a:pt x="596328" y="231178"/>
                </a:lnTo>
                <a:lnTo>
                  <a:pt x="590486" y="231178"/>
                </a:lnTo>
                <a:cubicBezTo>
                  <a:pt x="553847" y="231178"/>
                  <a:pt x="518909" y="239636"/>
                  <a:pt x="486613" y="256286"/>
                </a:cubicBezTo>
                <a:cubicBezTo>
                  <a:pt x="489102" y="293345"/>
                  <a:pt x="499123" y="326555"/>
                  <a:pt x="516420" y="355041"/>
                </a:cubicBezTo>
                <a:cubicBezTo>
                  <a:pt x="525215" y="369507"/>
                  <a:pt x="536432" y="383477"/>
                  <a:pt x="549972" y="396858"/>
                </a:cubicBezTo>
                <a:lnTo>
                  <a:pt x="596328" y="434229"/>
                </a:lnTo>
                <a:lnTo>
                  <a:pt x="596328" y="505840"/>
                </a:lnTo>
                <a:lnTo>
                  <a:pt x="594703" y="505193"/>
                </a:lnTo>
                <a:cubicBezTo>
                  <a:pt x="555180" y="528688"/>
                  <a:pt x="510134" y="540588"/>
                  <a:pt x="463296" y="540588"/>
                </a:cubicBezTo>
                <a:lnTo>
                  <a:pt x="13132" y="540588"/>
                </a:lnTo>
                <a:cubicBezTo>
                  <a:pt x="5880" y="540588"/>
                  <a:pt x="0" y="534708"/>
                  <a:pt x="0" y="527456"/>
                </a:cubicBezTo>
                <a:lnTo>
                  <a:pt x="0" y="16358"/>
                </a:lnTo>
                <a:cubicBezTo>
                  <a:pt x="0" y="7341"/>
                  <a:pt x="7315" y="0"/>
                  <a:pt x="16332"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17" name="Shape 13">
            <a:extLst>
              <a:ext uri="{FF2B5EF4-FFF2-40B4-BE49-F238E27FC236}">
                <a16:creationId xmlns:a16="http://schemas.microsoft.com/office/drawing/2014/main" id="{B6AEF730-67AD-41B8-AC9E-19311DAEEDFD}"/>
              </a:ext>
            </a:extLst>
          </xdr:cNvPr>
          <xdr:cNvSpPr/>
        </xdr:nvSpPr>
        <xdr:spPr>
          <a:xfrm>
            <a:off x="4828403" y="4724177"/>
            <a:ext cx="627939" cy="540588"/>
          </a:xfrm>
          <a:custGeom>
            <a:avLst/>
            <a:gdLst/>
            <a:ahLst/>
            <a:cxnLst/>
            <a:rect l="0" t="0" r="0" b="0"/>
            <a:pathLst>
              <a:path w="627939" h="540588">
                <a:moveTo>
                  <a:pt x="575920" y="0"/>
                </a:moveTo>
                <a:lnTo>
                  <a:pt x="611594" y="0"/>
                </a:lnTo>
                <a:cubicBezTo>
                  <a:pt x="620611" y="0"/>
                  <a:pt x="627939" y="7341"/>
                  <a:pt x="627939" y="16358"/>
                </a:cubicBezTo>
                <a:lnTo>
                  <a:pt x="627939" y="527456"/>
                </a:lnTo>
                <a:cubicBezTo>
                  <a:pt x="627939" y="534708"/>
                  <a:pt x="622046" y="540588"/>
                  <a:pt x="614794" y="540588"/>
                </a:cubicBezTo>
                <a:lnTo>
                  <a:pt x="131471" y="540588"/>
                </a:lnTo>
                <a:cubicBezTo>
                  <a:pt x="109430" y="540588"/>
                  <a:pt x="87218" y="537613"/>
                  <a:pt x="64984" y="531701"/>
                </a:cubicBezTo>
                <a:lnTo>
                  <a:pt x="0" y="505840"/>
                </a:lnTo>
                <a:lnTo>
                  <a:pt x="0" y="434229"/>
                </a:lnTo>
                <a:lnTo>
                  <a:pt x="1131" y="435140"/>
                </a:lnTo>
                <a:cubicBezTo>
                  <a:pt x="35052" y="410896"/>
                  <a:pt x="62306" y="383946"/>
                  <a:pt x="79845" y="355041"/>
                </a:cubicBezTo>
                <a:cubicBezTo>
                  <a:pt x="97193" y="326580"/>
                  <a:pt x="107226" y="293370"/>
                  <a:pt x="109715" y="256286"/>
                </a:cubicBezTo>
                <a:cubicBezTo>
                  <a:pt x="77381" y="239636"/>
                  <a:pt x="42444" y="231178"/>
                  <a:pt x="5804" y="231178"/>
                </a:cubicBezTo>
                <a:lnTo>
                  <a:pt x="0" y="231178"/>
                </a:lnTo>
                <a:lnTo>
                  <a:pt x="0" y="171107"/>
                </a:lnTo>
                <a:lnTo>
                  <a:pt x="610" y="171069"/>
                </a:lnTo>
                <a:cubicBezTo>
                  <a:pt x="32563" y="171069"/>
                  <a:pt x="62433" y="174904"/>
                  <a:pt x="89332" y="182473"/>
                </a:cubicBezTo>
                <a:cubicBezTo>
                  <a:pt x="119812" y="191097"/>
                  <a:pt x="147015" y="202793"/>
                  <a:pt x="170168" y="217259"/>
                </a:cubicBezTo>
                <a:cubicBezTo>
                  <a:pt x="176556" y="221234"/>
                  <a:pt x="180353" y="228397"/>
                  <a:pt x="180048" y="235991"/>
                </a:cubicBezTo>
                <a:cubicBezTo>
                  <a:pt x="178498" y="280898"/>
                  <a:pt x="166993" y="324002"/>
                  <a:pt x="145885" y="364084"/>
                </a:cubicBezTo>
                <a:cubicBezTo>
                  <a:pt x="123774" y="405917"/>
                  <a:pt x="93282" y="440715"/>
                  <a:pt x="55131" y="467512"/>
                </a:cubicBezTo>
                <a:cubicBezTo>
                  <a:pt x="79680" y="476136"/>
                  <a:pt x="104407" y="480504"/>
                  <a:pt x="128677" y="480504"/>
                </a:cubicBezTo>
                <a:lnTo>
                  <a:pt x="559588" y="480504"/>
                </a:lnTo>
                <a:lnTo>
                  <a:pt x="559588" y="16358"/>
                </a:lnTo>
                <a:cubicBezTo>
                  <a:pt x="559588" y="7341"/>
                  <a:pt x="566903" y="0"/>
                  <a:pt x="575920"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18" name="Shape 14">
            <a:extLst>
              <a:ext uri="{FF2B5EF4-FFF2-40B4-BE49-F238E27FC236}">
                <a16:creationId xmlns:a16="http://schemas.microsoft.com/office/drawing/2014/main" id="{18E667A5-9531-4B32-BCA2-0274E16631DC}"/>
              </a:ext>
            </a:extLst>
          </xdr:cNvPr>
          <xdr:cNvSpPr/>
        </xdr:nvSpPr>
        <xdr:spPr>
          <a:xfrm>
            <a:off x="5630558" y="4724175"/>
            <a:ext cx="68390" cy="540588"/>
          </a:xfrm>
          <a:custGeom>
            <a:avLst/>
            <a:gdLst/>
            <a:ahLst/>
            <a:cxnLst/>
            <a:rect l="0" t="0" r="0" b="0"/>
            <a:pathLst>
              <a:path w="68390" h="540588">
                <a:moveTo>
                  <a:pt x="16332" y="0"/>
                </a:moveTo>
                <a:lnTo>
                  <a:pt x="52057" y="0"/>
                </a:lnTo>
                <a:cubicBezTo>
                  <a:pt x="61075" y="0"/>
                  <a:pt x="68390" y="7341"/>
                  <a:pt x="68390" y="16358"/>
                </a:cubicBezTo>
                <a:lnTo>
                  <a:pt x="68390" y="524256"/>
                </a:lnTo>
                <a:cubicBezTo>
                  <a:pt x="68390" y="533273"/>
                  <a:pt x="61075" y="540588"/>
                  <a:pt x="52057" y="540588"/>
                </a:cubicBezTo>
                <a:lnTo>
                  <a:pt x="16332" y="540588"/>
                </a:lnTo>
                <a:cubicBezTo>
                  <a:pt x="7315" y="540588"/>
                  <a:pt x="0" y="533273"/>
                  <a:pt x="0" y="524256"/>
                </a:cubicBezTo>
                <a:lnTo>
                  <a:pt x="0" y="16358"/>
                </a:lnTo>
                <a:cubicBezTo>
                  <a:pt x="0" y="7341"/>
                  <a:pt x="7315" y="0"/>
                  <a:pt x="16332"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19" name="Shape 15">
            <a:extLst>
              <a:ext uri="{FF2B5EF4-FFF2-40B4-BE49-F238E27FC236}">
                <a16:creationId xmlns:a16="http://schemas.microsoft.com/office/drawing/2014/main" id="{CA870529-B81B-4D19-9CDE-B8297B7C7161}"/>
              </a:ext>
            </a:extLst>
          </xdr:cNvPr>
          <xdr:cNvSpPr/>
        </xdr:nvSpPr>
        <xdr:spPr>
          <a:xfrm>
            <a:off x="5996703" y="4920644"/>
            <a:ext cx="155289" cy="342242"/>
          </a:xfrm>
          <a:custGeom>
            <a:avLst/>
            <a:gdLst/>
            <a:ahLst/>
            <a:cxnLst/>
            <a:rect l="0" t="0" r="0" b="0"/>
            <a:pathLst>
              <a:path w="155289" h="342242">
                <a:moveTo>
                  <a:pt x="155289" y="0"/>
                </a:moveTo>
                <a:lnTo>
                  <a:pt x="155289" y="63473"/>
                </a:lnTo>
                <a:lnTo>
                  <a:pt x="144035" y="65086"/>
                </a:lnTo>
                <a:cubicBezTo>
                  <a:pt x="127784" y="70405"/>
                  <a:pt x="113925" y="78365"/>
                  <a:pt x="102577" y="88925"/>
                </a:cubicBezTo>
                <a:cubicBezTo>
                  <a:pt x="79883" y="110007"/>
                  <a:pt x="68376" y="139065"/>
                  <a:pt x="68376" y="175209"/>
                </a:cubicBezTo>
                <a:cubicBezTo>
                  <a:pt x="68376" y="211353"/>
                  <a:pt x="78308" y="238823"/>
                  <a:pt x="97841" y="256832"/>
                </a:cubicBezTo>
                <a:cubicBezTo>
                  <a:pt x="107651" y="265849"/>
                  <a:pt x="119640" y="272650"/>
                  <a:pt x="133711" y="277197"/>
                </a:cubicBezTo>
                <a:lnTo>
                  <a:pt x="155289" y="280247"/>
                </a:lnTo>
                <a:lnTo>
                  <a:pt x="155289" y="342242"/>
                </a:lnTo>
                <a:lnTo>
                  <a:pt x="142679" y="341397"/>
                </a:lnTo>
                <a:cubicBezTo>
                  <a:pt x="104183" y="335931"/>
                  <a:pt x="72612" y="322294"/>
                  <a:pt x="48514" y="300634"/>
                </a:cubicBezTo>
                <a:cubicBezTo>
                  <a:pt x="16319" y="271691"/>
                  <a:pt x="0" y="229654"/>
                  <a:pt x="0" y="175717"/>
                </a:cubicBezTo>
                <a:cubicBezTo>
                  <a:pt x="0" y="121767"/>
                  <a:pt x="18059" y="78003"/>
                  <a:pt x="53695" y="45631"/>
                </a:cubicBezTo>
                <a:cubicBezTo>
                  <a:pt x="80394" y="21399"/>
                  <a:pt x="114329" y="6140"/>
                  <a:pt x="154939" y="25"/>
                </a:cubicBezTo>
                <a:lnTo>
                  <a:pt x="155289"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20" name="Shape 16">
            <a:extLst>
              <a:ext uri="{FF2B5EF4-FFF2-40B4-BE49-F238E27FC236}">
                <a16:creationId xmlns:a16="http://schemas.microsoft.com/office/drawing/2014/main" id="{5CBA3268-F8B4-4891-9BDA-B89320DE8D30}"/>
              </a:ext>
            </a:extLst>
          </xdr:cNvPr>
          <xdr:cNvSpPr/>
        </xdr:nvSpPr>
        <xdr:spPr>
          <a:xfrm>
            <a:off x="6151992" y="4917609"/>
            <a:ext cx="1475334" cy="347167"/>
          </a:xfrm>
          <a:custGeom>
            <a:avLst/>
            <a:gdLst/>
            <a:ahLst/>
            <a:cxnLst/>
            <a:rect l="0" t="0" r="0" b="0"/>
            <a:pathLst>
              <a:path w="1475334" h="347167">
                <a:moveTo>
                  <a:pt x="42463" y="0"/>
                </a:moveTo>
                <a:lnTo>
                  <a:pt x="136417" y="0"/>
                </a:lnTo>
                <a:cubicBezTo>
                  <a:pt x="145307" y="0"/>
                  <a:pt x="152521" y="7226"/>
                  <a:pt x="152521" y="16116"/>
                </a:cubicBezTo>
                <a:lnTo>
                  <a:pt x="152521" y="287071"/>
                </a:lnTo>
                <a:lnTo>
                  <a:pt x="546868" y="287071"/>
                </a:lnTo>
                <a:lnTo>
                  <a:pt x="546868" y="16688"/>
                </a:lnTo>
                <a:cubicBezTo>
                  <a:pt x="546868" y="7671"/>
                  <a:pt x="554184" y="343"/>
                  <a:pt x="563201" y="343"/>
                </a:cubicBezTo>
                <a:lnTo>
                  <a:pt x="598875" y="343"/>
                </a:lnTo>
                <a:cubicBezTo>
                  <a:pt x="607892" y="343"/>
                  <a:pt x="615207" y="7671"/>
                  <a:pt x="615207" y="16688"/>
                </a:cubicBezTo>
                <a:lnTo>
                  <a:pt x="615207" y="287071"/>
                </a:lnTo>
                <a:lnTo>
                  <a:pt x="967759" y="287071"/>
                </a:lnTo>
                <a:lnTo>
                  <a:pt x="967759" y="16688"/>
                </a:lnTo>
                <a:cubicBezTo>
                  <a:pt x="967759" y="7671"/>
                  <a:pt x="975087" y="343"/>
                  <a:pt x="984104" y="343"/>
                </a:cubicBezTo>
                <a:lnTo>
                  <a:pt x="1019804" y="343"/>
                </a:lnTo>
                <a:cubicBezTo>
                  <a:pt x="1028821" y="343"/>
                  <a:pt x="1036136" y="7671"/>
                  <a:pt x="1036136" y="16688"/>
                </a:cubicBezTo>
                <a:lnTo>
                  <a:pt x="1036136" y="287071"/>
                </a:lnTo>
                <a:lnTo>
                  <a:pt x="1374819" y="287071"/>
                </a:lnTo>
                <a:cubicBezTo>
                  <a:pt x="1362475" y="277749"/>
                  <a:pt x="1352303" y="265240"/>
                  <a:pt x="1344517" y="249771"/>
                </a:cubicBezTo>
                <a:cubicBezTo>
                  <a:pt x="1336263" y="233477"/>
                  <a:pt x="1331627" y="213843"/>
                  <a:pt x="1330789" y="191402"/>
                </a:cubicBezTo>
                <a:cubicBezTo>
                  <a:pt x="1329824" y="165748"/>
                  <a:pt x="1334688" y="142075"/>
                  <a:pt x="1345178" y="121057"/>
                </a:cubicBezTo>
                <a:cubicBezTo>
                  <a:pt x="1358411" y="94640"/>
                  <a:pt x="1377893" y="74333"/>
                  <a:pt x="1403128" y="60719"/>
                </a:cubicBezTo>
                <a:cubicBezTo>
                  <a:pt x="1414215" y="54743"/>
                  <a:pt x="1425905" y="50238"/>
                  <a:pt x="1438113" y="47227"/>
                </a:cubicBezTo>
                <a:lnTo>
                  <a:pt x="1475334" y="42801"/>
                </a:lnTo>
                <a:lnTo>
                  <a:pt x="1475334" y="109999"/>
                </a:lnTo>
                <a:lnTo>
                  <a:pt x="1473423" y="109665"/>
                </a:lnTo>
                <a:cubicBezTo>
                  <a:pt x="1450143" y="109665"/>
                  <a:pt x="1431728" y="116764"/>
                  <a:pt x="1418698" y="130759"/>
                </a:cubicBezTo>
                <a:cubicBezTo>
                  <a:pt x="1405642" y="144780"/>
                  <a:pt x="1399013" y="165926"/>
                  <a:pt x="1399013" y="193561"/>
                </a:cubicBezTo>
                <a:cubicBezTo>
                  <a:pt x="1399013" y="221183"/>
                  <a:pt x="1408005" y="243904"/>
                  <a:pt x="1425746" y="261074"/>
                </a:cubicBezTo>
                <a:cubicBezTo>
                  <a:pt x="1434630" y="269698"/>
                  <a:pt x="1444955" y="276196"/>
                  <a:pt x="1456641" y="280540"/>
                </a:cubicBezTo>
                <a:lnTo>
                  <a:pt x="1475334" y="283666"/>
                </a:lnTo>
                <a:lnTo>
                  <a:pt x="1475334" y="347167"/>
                </a:lnTo>
                <a:lnTo>
                  <a:pt x="28175" y="347167"/>
                </a:lnTo>
                <a:lnTo>
                  <a:pt x="0" y="345278"/>
                </a:lnTo>
                <a:lnTo>
                  <a:pt x="0" y="283283"/>
                </a:lnTo>
                <a:lnTo>
                  <a:pt x="26791" y="287071"/>
                </a:lnTo>
                <a:lnTo>
                  <a:pt x="86913" y="287071"/>
                </a:lnTo>
                <a:lnTo>
                  <a:pt x="86913" y="60122"/>
                </a:lnTo>
                <a:lnTo>
                  <a:pt x="44558" y="60122"/>
                </a:lnTo>
                <a:lnTo>
                  <a:pt x="0" y="66508"/>
                </a:lnTo>
                <a:lnTo>
                  <a:pt x="0" y="3035"/>
                </a:lnTo>
                <a:lnTo>
                  <a:pt x="42463"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21" name="Shape 17">
            <a:extLst>
              <a:ext uri="{FF2B5EF4-FFF2-40B4-BE49-F238E27FC236}">
                <a16:creationId xmlns:a16="http://schemas.microsoft.com/office/drawing/2014/main" id="{081CE7A2-E1D4-479C-AE80-8FA8F796362F}"/>
              </a:ext>
            </a:extLst>
          </xdr:cNvPr>
          <xdr:cNvSpPr/>
        </xdr:nvSpPr>
        <xdr:spPr>
          <a:xfrm>
            <a:off x="7515152" y="4851919"/>
            <a:ext cx="112173" cy="72739"/>
          </a:xfrm>
          <a:custGeom>
            <a:avLst/>
            <a:gdLst/>
            <a:ahLst/>
            <a:cxnLst/>
            <a:rect l="0" t="0" r="0" b="0"/>
            <a:pathLst>
              <a:path w="112173" h="72739">
                <a:moveTo>
                  <a:pt x="112173" y="0"/>
                </a:moveTo>
                <a:lnTo>
                  <a:pt x="112173" y="60005"/>
                </a:lnTo>
                <a:lnTo>
                  <a:pt x="89777" y="61369"/>
                </a:lnTo>
                <a:cubicBezTo>
                  <a:pt x="70072" y="63757"/>
                  <a:pt x="49803" y="67379"/>
                  <a:pt x="28270" y="72319"/>
                </a:cubicBezTo>
                <a:cubicBezTo>
                  <a:pt x="27025" y="72599"/>
                  <a:pt x="25794" y="72739"/>
                  <a:pt x="24574" y="72739"/>
                </a:cubicBezTo>
                <a:cubicBezTo>
                  <a:pt x="17272" y="72739"/>
                  <a:pt x="10998" y="68103"/>
                  <a:pt x="8928" y="61258"/>
                </a:cubicBezTo>
                <a:lnTo>
                  <a:pt x="1283" y="36099"/>
                </a:lnTo>
                <a:cubicBezTo>
                  <a:pt x="0" y="31870"/>
                  <a:pt x="470" y="27209"/>
                  <a:pt x="2591" y="23310"/>
                </a:cubicBezTo>
                <a:cubicBezTo>
                  <a:pt x="4661" y="19475"/>
                  <a:pt x="8115" y="16719"/>
                  <a:pt x="12243" y="15525"/>
                </a:cubicBezTo>
                <a:cubicBezTo>
                  <a:pt x="32792" y="9626"/>
                  <a:pt x="54480" y="5181"/>
                  <a:pt x="77144" y="2211"/>
                </a:cubicBezTo>
                <a:lnTo>
                  <a:pt x="112173"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22" name="Shape 18">
            <a:extLst>
              <a:ext uri="{FF2B5EF4-FFF2-40B4-BE49-F238E27FC236}">
                <a16:creationId xmlns:a16="http://schemas.microsoft.com/office/drawing/2014/main" id="{7F89C0E1-C34A-47D2-BAB2-83B9EBC762A2}"/>
              </a:ext>
            </a:extLst>
          </xdr:cNvPr>
          <xdr:cNvSpPr/>
        </xdr:nvSpPr>
        <xdr:spPr>
          <a:xfrm>
            <a:off x="7627325" y="4724175"/>
            <a:ext cx="651821" cy="540601"/>
          </a:xfrm>
          <a:custGeom>
            <a:avLst/>
            <a:gdLst/>
            <a:ahLst/>
            <a:cxnLst/>
            <a:rect l="0" t="0" r="0" b="0"/>
            <a:pathLst>
              <a:path w="651821" h="540601">
                <a:moveTo>
                  <a:pt x="599789" y="0"/>
                </a:moveTo>
                <a:lnTo>
                  <a:pt x="635488" y="0"/>
                </a:lnTo>
                <a:cubicBezTo>
                  <a:pt x="644506" y="0"/>
                  <a:pt x="651821" y="7341"/>
                  <a:pt x="651821" y="16358"/>
                </a:cubicBezTo>
                <a:lnTo>
                  <a:pt x="651821" y="527456"/>
                </a:lnTo>
                <a:cubicBezTo>
                  <a:pt x="651821" y="534708"/>
                  <a:pt x="645928" y="540601"/>
                  <a:pt x="638663" y="540601"/>
                </a:cubicBezTo>
                <a:lnTo>
                  <a:pt x="0" y="540601"/>
                </a:lnTo>
                <a:lnTo>
                  <a:pt x="0" y="477099"/>
                </a:lnTo>
                <a:lnTo>
                  <a:pt x="20364" y="480504"/>
                </a:lnTo>
                <a:lnTo>
                  <a:pt x="76320" y="480504"/>
                </a:lnTo>
                <a:lnTo>
                  <a:pt x="76320" y="400748"/>
                </a:lnTo>
                <a:cubicBezTo>
                  <a:pt x="76320" y="351485"/>
                  <a:pt x="61919" y="321189"/>
                  <a:pt x="32515" y="309119"/>
                </a:cubicBezTo>
                <a:lnTo>
                  <a:pt x="0" y="303433"/>
                </a:lnTo>
                <a:lnTo>
                  <a:pt x="0" y="236234"/>
                </a:lnTo>
                <a:lnTo>
                  <a:pt x="870" y="236131"/>
                </a:lnTo>
                <a:cubicBezTo>
                  <a:pt x="94443" y="236131"/>
                  <a:pt x="141878" y="287922"/>
                  <a:pt x="141878" y="390080"/>
                </a:cubicBezTo>
                <a:lnTo>
                  <a:pt x="141878" y="480504"/>
                </a:lnTo>
                <a:lnTo>
                  <a:pt x="214852" y="480504"/>
                </a:lnTo>
                <a:lnTo>
                  <a:pt x="214852" y="369976"/>
                </a:lnTo>
                <a:cubicBezTo>
                  <a:pt x="214852" y="306921"/>
                  <a:pt x="200348" y="259918"/>
                  <a:pt x="171735" y="230251"/>
                </a:cubicBezTo>
                <a:cubicBezTo>
                  <a:pt x="143135" y="200609"/>
                  <a:pt x="97351" y="185572"/>
                  <a:pt x="35731" y="185572"/>
                </a:cubicBezTo>
                <a:lnTo>
                  <a:pt x="0" y="187749"/>
                </a:lnTo>
                <a:lnTo>
                  <a:pt x="0" y="127744"/>
                </a:lnTo>
                <a:lnTo>
                  <a:pt x="35731" y="125489"/>
                </a:lnTo>
                <a:cubicBezTo>
                  <a:pt x="113519" y="125489"/>
                  <a:pt x="174428" y="146571"/>
                  <a:pt x="216732" y="188214"/>
                </a:cubicBezTo>
                <a:cubicBezTo>
                  <a:pt x="259035" y="229882"/>
                  <a:pt x="280473" y="289128"/>
                  <a:pt x="280473" y="364376"/>
                </a:cubicBezTo>
                <a:lnTo>
                  <a:pt x="280473" y="480504"/>
                </a:lnTo>
                <a:lnTo>
                  <a:pt x="583457" y="480504"/>
                </a:lnTo>
                <a:lnTo>
                  <a:pt x="583457" y="16358"/>
                </a:lnTo>
                <a:cubicBezTo>
                  <a:pt x="583457" y="7341"/>
                  <a:pt x="590772" y="0"/>
                  <a:pt x="599789"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23" name="Shape 19">
            <a:extLst>
              <a:ext uri="{FF2B5EF4-FFF2-40B4-BE49-F238E27FC236}">
                <a16:creationId xmlns:a16="http://schemas.microsoft.com/office/drawing/2014/main" id="{431776F2-4A7E-41A8-AC10-6A66700245FE}"/>
              </a:ext>
            </a:extLst>
          </xdr:cNvPr>
          <xdr:cNvSpPr/>
        </xdr:nvSpPr>
        <xdr:spPr>
          <a:xfrm>
            <a:off x="8435065" y="4724175"/>
            <a:ext cx="68390" cy="540588"/>
          </a:xfrm>
          <a:custGeom>
            <a:avLst/>
            <a:gdLst/>
            <a:ahLst/>
            <a:cxnLst/>
            <a:rect l="0" t="0" r="0" b="0"/>
            <a:pathLst>
              <a:path w="68390" h="540588">
                <a:moveTo>
                  <a:pt x="16332" y="0"/>
                </a:moveTo>
                <a:lnTo>
                  <a:pt x="52057" y="0"/>
                </a:lnTo>
                <a:cubicBezTo>
                  <a:pt x="61075" y="0"/>
                  <a:pt x="68390" y="7341"/>
                  <a:pt x="68390" y="16358"/>
                </a:cubicBezTo>
                <a:lnTo>
                  <a:pt x="68390" y="524256"/>
                </a:lnTo>
                <a:cubicBezTo>
                  <a:pt x="68390" y="533273"/>
                  <a:pt x="61075" y="540588"/>
                  <a:pt x="52057" y="540588"/>
                </a:cubicBezTo>
                <a:lnTo>
                  <a:pt x="16332" y="540588"/>
                </a:lnTo>
                <a:cubicBezTo>
                  <a:pt x="7315" y="540588"/>
                  <a:pt x="0" y="533273"/>
                  <a:pt x="0" y="524256"/>
                </a:cubicBezTo>
                <a:lnTo>
                  <a:pt x="0" y="16358"/>
                </a:lnTo>
                <a:cubicBezTo>
                  <a:pt x="0" y="7341"/>
                  <a:pt x="7315" y="0"/>
                  <a:pt x="16332"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24" name="Shape 20">
            <a:extLst>
              <a:ext uri="{FF2B5EF4-FFF2-40B4-BE49-F238E27FC236}">
                <a16:creationId xmlns:a16="http://schemas.microsoft.com/office/drawing/2014/main" id="{8BB8E832-553E-4FF4-80F4-0FAA16FB5563}"/>
              </a:ext>
            </a:extLst>
          </xdr:cNvPr>
          <xdr:cNvSpPr/>
        </xdr:nvSpPr>
        <xdr:spPr>
          <a:xfrm>
            <a:off x="2978925" y="4920646"/>
            <a:ext cx="155302" cy="342239"/>
          </a:xfrm>
          <a:custGeom>
            <a:avLst/>
            <a:gdLst/>
            <a:ahLst/>
            <a:cxnLst/>
            <a:rect l="0" t="0" r="0" b="0"/>
            <a:pathLst>
              <a:path w="155302" h="342239">
                <a:moveTo>
                  <a:pt x="155302" y="0"/>
                </a:moveTo>
                <a:lnTo>
                  <a:pt x="155302" y="63471"/>
                </a:lnTo>
                <a:lnTo>
                  <a:pt x="144040" y="65085"/>
                </a:lnTo>
                <a:cubicBezTo>
                  <a:pt x="127791" y="70404"/>
                  <a:pt x="113932" y="78364"/>
                  <a:pt x="102578" y="88924"/>
                </a:cubicBezTo>
                <a:cubicBezTo>
                  <a:pt x="79908" y="110006"/>
                  <a:pt x="68402" y="139038"/>
                  <a:pt x="68402" y="175208"/>
                </a:cubicBezTo>
                <a:cubicBezTo>
                  <a:pt x="68402" y="211352"/>
                  <a:pt x="78308" y="238822"/>
                  <a:pt x="97841" y="256831"/>
                </a:cubicBezTo>
                <a:cubicBezTo>
                  <a:pt x="107652" y="265848"/>
                  <a:pt x="119640" y="272648"/>
                  <a:pt x="133712" y="277195"/>
                </a:cubicBezTo>
                <a:lnTo>
                  <a:pt x="155302" y="280248"/>
                </a:lnTo>
                <a:lnTo>
                  <a:pt x="155302" y="342239"/>
                </a:lnTo>
                <a:lnTo>
                  <a:pt x="142679" y="341392"/>
                </a:lnTo>
                <a:cubicBezTo>
                  <a:pt x="104183" y="335921"/>
                  <a:pt x="72612" y="322274"/>
                  <a:pt x="48514" y="300633"/>
                </a:cubicBezTo>
                <a:cubicBezTo>
                  <a:pt x="16320" y="271690"/>
                  <a:pt x="0" y="229653"/>
                  <a:pt x="0" y="175716"/>
                </a:cubicBezTo>
                <a:cubicBezTo>
                  <a:pt x="0" y="121766"/>
                  <a:pt x="18059" y="78002"/>
                  <a:pt x="53721" y="45630"/>
                </a:cubicBezTo>
                <a:cubicBezTo>
                  <a:pt x="80401" y="21408"/>
                  <a:pt x="114331" y="6144"/>
                  <a:pt x="154939" y="26"/>
                </a:cubicBezTo>
                <a:lnTo>
                  <a:pt x="155302"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25" name="Shape 21">
            <a:extLst>
              <a:ext uri="{FF2B5EF4-FFF2-40B4-BE49-F238E27FC236}">
                <a16:creationId xmlns:a16="http://schemas.microsoft.com/office/drawing/2014/main" id="{219EDD5A-FD00-4F74-AF11-FEFEBFFA1DD1}"/>
              </a:ext>
            </a:extLst>
          </xdr:cNvPr>
          <xdr:cNvSpPr/>
        </xdr:nvSpPr>
        <xdr:spPr>
          <a:xfrm>
            <a:off x="3134227" y="4917609"/>
            <a:ext cx="806050" cy="347167"/>
          </a:xfrm>
          <a:custGeom>
            <a:avLst/>
            <a:gdLst/>
            <a:ahLst/>
            <a:cxnLst/>
            <a:rect l="0" t="0" r="0" b="0"/>
            <a:pathLst>
              <a:path w="806050" h="347167">
                <a:moveTo>
                  <a:pt x="42450" y="0"/>
                </a:moveTo>
                <a:lnTo>
                  <a:pt x="136176" y="0"/>
                </a:lnTo>
                <a:cubicBezTo>
                  <a:pt x="145193" y="0"/>
                  <a:pt x="152508" y="7328"/>
                  <a:pt x="152508" y="16345"/>
                </a:cubicBezTo>
                <a:lnTo>
                  <a:pt x="152508" y="287071"/>
                </a:lnTo>
                <a:lnTo>
                  <a:pt x="577336" y="287071"/>
                </a:lnTo>
                <a:cubicBezTo>
                  <a:pt x="608590" y="287071"/>
                  <a:pt x="637546" y="275069"/>
                  <a:pt x="637546" y="188049"/>
                </a:cubicBezTo>
                <a:cubicBezTo>
                  <a:pt x="637546" y="88914"/>
                  <a:pt x="690539" y="20496"/>
                  <a:pt x="775552" y="4940"/>
                </a:cubicBezTo>
                <a:lnTo>
                  <a:pt x="806050" y="2263"/>
                </a:lnTo>
                <a:lnTo>
                  <a:pt x="806050" y="58662"/>
                </a:lnTo>
                <a:lnTo>
                  <a:pt x="766916" y="66672"/>
                </a:lnTo>
                <a:cubicBezTo>
                  <a:pt x="729814" y="83572"/>
                  <a:pt x="708082" y="124517"/>
                  <a:pt x="708082" y="181686"/>
                </a:cubicBezTo>
                <a:cubicBezTo>
                  <a:pt x="708082" y="237827"/>
                  <a:pt x="727306" y="269035"/>
                  <a:pt x="772247" y="281131"/>
                </a:cubicBezTo>
                <a:lnTo>
                  <a:pt x="806050" y="284866"/>
                </a:lnTo>
                <a:lnTo>
                  <a:pt x="806050" y="346524"/>
                </a:lnTo>
                <a:lnTo>
                  <a:pt x="764121" y="344153"/>
                </a:lnTo>
                <a:cubicBezTo>
                  <a:pt x="716915" y="338042"/>
                  <a:pt x="687369" y="322402"/>
                  <a:pt x="669652" y="295046"/>
                </a:cubicBezTo>
                <a:cubicBezTo>
                  <a:pt x="654133" y="328701"/>
                  <a:pt x="623284" y="346177"/>
                  <a:pt x="577920" y="347015"/>
                </a:cubicBezTo>
                <a:cubicBezTo>
                  <a:pt x="577971" y="347040"/>
                  <a:pt x="577819" y="347040"/>
                  <a:pt x="28162" y="347167"/>
                </a:cubicBezTo>
                <a:lnTo>
                  <a:pt x="0" y="345276"/>
                </a:lnTo>
                <a:lnTo>
                  <a:pt x="0" y="283285"/>
                </a:lnTo>
                <a:lnTo>
                  <a:pt x="26778" y="287071"/>
                </a:lnTo>
                <a:lnTo>
                  <a:pt x="86900" y="287071"/>
                </a:lnTo>
                <a:lnTo>
                  <a:pt x="86900" y="60122"/>
                </a:lnTo>
                <a:lnTo>
                  <a:pt x="44545" y="60122"/>
                </a:lnTo>
                <a:lnTo>
                  <a:pt x="0" y="66507"/>
                </a:lnTo>
                <a:lnTo>
                  <a:pt x="0" y="3037"/>
                </a:lnTo>
                <a:lnTo>
                  <a:pt x="42450"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26" name="Shape 22">
            <a:extLst>
              <a:ext uri="{FF2B5EF4-FFF2-40B4-BE49-F238E27FC236}">
                <a16:creationId xmlns:a16="http://schemas.microsoft.com/office/drawing/2014/main" id="{5438E4FF-9159-4F05-8C7D-56AF0FD3BCCF}"/>
              </a:ext>
            </a:extLst>
          </xdr:cNvPr>
          <xdr:cNvSpPr/>
        </xdr:nvSpPr>
        <xdr:spPr>
          <a:xfrm>
            <a:off x="3940277" y="4919184"/>
            <a:ext cx="167094" cy="345592"/>
          </a:xfrm>
          <a:custGeom>
            <a:avLst/>
            <a:gdLst/>
            <a:ahLst/>
            <a:cxnLst/>
            <a:rect l="0" t="0" r="0" b="0"/>
            <a:pathLst>
              <a:path w="167094" h="345592">
                <a:moveTo>
                  <a:pt x="7836" y="0"/>
                </a:moveTo>
                <a:cubicBezTo>
                  <a:pt x="113512" y="0"/>
                  <a:pt x="167094" y="57048"/>
                  <a:pt x="167094" y="169545"/>
                </a:cubicBezTo>
                <a:lnTo>
                  <a:pt x="167094" y="332524"/>
                </a:lnTo>
                <a:cubicBezTo>
                  <a:pt x="167094" y="339725"/>
                  <a:pt x="161239" y="345592"/>
                  <a:pt x="154038" y="345592"/>
                </a:cubicBezTo>
                <a:lnTo>
                  <a:pt x="11379" y="345592"/>
                </a:lnTo>
                <a:lnTo>
                  <a:pt x="0" y="344949"/>
                </a:lnTo>
                <a:lnTo>
                  <a:pt x="0" y="283292"/>
                </a:lnTo>
                <a:lnTo>
                  <a:pt x="19951" y="285496"/>
                </a:lnTo>
                <a:lnTo>
                  <a:pt x="97968" y="285496"/>
                </a:lnTo>
                <a:lnTo>
                  <a:pt x="97968" y="180111"/>
                </a:lnTo>
                <a:cubicBezTo>
                  <a:pt x="97968" y="94640"/>
                  <a:pt x="68618" y="56502"/>
                  <a:pt x="2857" y="56502"/>
                </a:cubicBezTo>
                <a:lnTo>
                  <a:pt x="0" y="57087"/>
                </a:lnTo>
                <a:lnTo>
                  <a:pt x="0" y="688"/>
                </a:lnTo>
                <a:lnTo>
                  <a:pt x="7836"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27" name="Shape 23">
            <a:extLst>
              <a:ext uri="{FF2B5EF4-FFF2-40B4-BE49-F238E27FC236}">
                <a16:creationId xmlns:a16="http://schemas.microsoft.com/office/drawing/2014/main" id="{1A977654-5BEB-4902-95A4-1C6BE2E23F85}"/>
              </a:ext>
            </a:extLst>
          </xdr:cNvPr>
          <xdr:cNvSpPr/>
        </xdr:nvSpPr>
        <xdr:spPr>
          <a:xfrm>
            <a:off x="7183328" y="5330260"/>
            <a:ext cx="70117" cy="89510"/>
          </a:xfrm>
          <a:custGeom>
            <a:avLst/>
            <a:gdLst/>
            <a:ahLst/>
            <a:cxnLst/>
            <a:rect l="0" t="0" r="0" b="0"/>
            <a:pathLst>
              <a:path w="70117" h="89510">
                <a:moveTo>
                  <a:pt x="18034" y="0"/>
                </a:moveTo>
                <a:lnTo>
                  <a:pt x="52083" y="0"/>
                </a:lnTo>
                <a:cubicBezTo>
                  <a:pt x="56935" y="0"/>
                  <a:pt x="61202" y="1803"/>
                  <a:pt x="64770" y="5397"/>
                </a:cubicBezTo>
                <a:cubicBezTo>
                  <a:pt x="68326" y="8915"/>
                  <a:pt x="70117" y="13183"/>
                  <a:pt x="70117" y="18059"/>
                </a:cubicBezTo>
                <a:lnTo>
                  <a:pt x="70117" y="71450"/>
                </a:lnTo>
                <a:cubicBezTo>
                  <a:pt x="70117" y="76327"/>
                  <a:pt x="68326" y="80594"/>
                  <a:pt x="64745" y="84138"/>
                </a:cubicBezTo>
                <a:cubicBezTo>
                  <a:pt x="61202" y="87719"/>
                  <a:pt x="56935" y="89510"/>
                  <a:pt x="52083" y="89510"/>
                </a:cubicBezTo>
                <a:lnTo>
                  <a:pt x="18034" y="89510"/>
                </a:lnTo>
                <a:cubicBezTo>
                  <a:pt x="13157" y="89510"/>
                  <a:pt x="8890" y="87719"/>
                  <a:pt x="5373" y="84112"/>
                </a:cubicBezTo>
                <a:cubicBezTo>
                  <a:pt x="1791" y="80569"/>
                  <a:pt x="0" y="76302"/>
                  <a:pt x="0" y="71450"/>
                </a:cubicBezTo>
                <a:lnTo>
                  <a:pt x="0" y="18059"/>
                </a:lnTo>
                <a:cubicBezTo>
                  <a:pt x="0" y="13208"/>
                  <a:pt x="1791" y="8941"/>
                  <a:pt x="5397" y="5372"/>
                </a:cubicBezTo>
                <a:cubicBezTo>
                  <a:pt x="8890" y="1803"/>
                  <a:pt x="13157" y="0"/>
                  <a:pt x="18034"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28" name="Shape 24">
            <a:extLst>
              <a:ext uri="{FF2B5EF4-FFF2-40B4-BE49-F238E27FC236}">
                <a16:creationId xmlns:a16="http://schemas.microsoft.com/office/drawing/2014/main" id="{4D8765CA-53DC-4056-973E-3534B788FD81}"/>
              </a:ext>
            </a:extLst>
          </xdr:cNvPr>
          <xdr:cNvSpPr/>
        </xdr:nvSpPr>
        <xdr:spPr>
          <a:xfrm>
            <a:off x="7054740" y="5330260"/>
            <a:ext cx="70117" cy="89510"/>
          </a:xfrm>
          <a:custGeom>
            <a:avLst/>
            <a:gdLst/>
            <a:ahLst/>
            <a:cxnLst/>
            <a:rect l="0" t="0" r="0" b="0"/>
            <a:pathLst>
              <a:path w="70117" h="89510">
                <a:moveTo>
                  <a:pt x="18034" y="0"/>
                </a:moveTo>
                <a:lnTo>
                  <a:pt x="52083" y="0"/>
                </a:lnTo>
                <a:cubicBezTo>
                  <a:pt x="56959" y="0"/>
                  <a:pt x="61226" y="1803"/>
                  <a:pt x="64745" y="5397"/>
                </a:cubicBezTo>
                <a:cubicBezTo>
                  <a:pt x="68314" y="8941"/>
                  <a:pt x="70117" y="13208"/>
                  <a:pt x="70117" y="18059"/>
                </a:cubicBezTo>
                <a:lnTo>
                  <a:pt x="70117" y="71450"/>
                </a:lnTo>
                <a:cubicBezTo>
                  <a:pt x="70117" y="76302"/>
                  <a:pt x="68314" y="80569"/>
                  <a:pt x="64719" y="84138"/>
                </a:cubicBezTo>
                <a:cubicBezTo>
                  <a:pt x="61226" y="87719"/>
                  <a:pt x="56959" y="89510"/>
                  <a:pt x="52083" y="89510"/>
                </a:cubicBezTo>
                <a:lnTo>
                  <a:pt x="18034" y="89510"/>
                </a:lnTo>
                <a:cubicBezTo>
                  <a:pt x="13183" y="89510"/>
                  <a:pt x="8916" y="87719"/>
                  <a:pt x="5347" y="84112"/>
                </a:cubicBezTo>
                <a:cubicBezTo>
                  <a:pt x="1791" y="80594"/>
                  <a:pt x="0" y="76327"/>
                  <a:pt x="0" y="71450"/>
                </a:cubicBezTo>
                <a:lnTo>
                  <a:pt x="0" y="18059"/>
                </a:lnTo>
                <a:cubicBezTo>
                  <a:pt x="0" y="13183"/>
                  <a:pt x="1791" y="8915"/>
                  <a:pt x="5373" y="5372"/>
                </a:cubicBezTo>
                <a:cubicBezTo>
                  <a:pt x="8916" y="1803"/>
                  <a:pt x="13183" y="0"/>
                  <a:pt x="18034"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29" name="Shape 25">
            <a:extLst>
              <a:ext uri="{FF2B5EF4-FFF2-40B4-BE49-F238E27FC236}">
                <a16:creationId xmlns:a16="http://schemas.microsoft.com/office/drawing/2014/main" id="{33A95716-ECB3-420E-BD5A-AB1E8B26ECF0}"/>
              </a:ext>
            </a:extLst>
          </xdr:cNvPr>
          <xdr:cNvSpPr/>
        </xdr:nvSpPr>
        <xdr:spPr>
          <a:xfrm>
            <a:off x="6230602" y="4779910"/>
            <a:ext cx="70117" cy="89510"/>
          </a:xfrm>
          <a:custGeom>
            <a:avLst/>
            <a:gdLst/>
            <a:ahLst/>
            <a:cxnLst/>
            <a:rect l="0" t="0" r="0" b="0"/>
            <a:pathLst>
              <a:path w="70117" h="89510">
                <a:moveTo>
                  <a:pt x="18034" y="0"/>
                </a:moveTo>
                <a:lnTo>
                  <a:pt x="52083" y="0"/>
                </a:lnTo>
                <a:cubicBezTo>
                  <a:pt x="56959" y="0"/>
                  <a:pt x="61226" y="1791"/>
                  <a:pt x="64744" y="5398"/>
                </a:cubicBezTo>
                <a:cubicBezTo>
                  <a:pt x="68326" y="8941"/>
                  <a:pt x="70117" y="13208"/>
                  <a:pt x="70117" y="18059"/>
                </a:cubicBezTo>
                <a:lnTo>
                  <a:pt x="70117" y="71450"/>
                </a:lnTo>
                <a:cubicBezTo>
                  <a:pt x="70117" y="76302"/>
                  <a:pt x="68326" y="80569"/>
                  <a:pt x="64719" y="84138"/>
                </a:cubicBezTo>
                <a:cubicBezTo>
                  <a:pt x="61226" y="87706"/>
                  <a:pt x="56959" y="89510"/>
                  <a:pt x="52083" y="89510"/>
                </a:cubicBezTo>
                <a:lnTo>
                  <a:pt x="18034" y="89510"/>
                </a:lnTo>
                <a:cubicBezTo>
                  <a:pt x="13182" y="89510"/>
                  <a:pt x="8915" y="87706"/>
                  <a:pt x="5346" y="84112"/>
                </a:cubicBezTo>
                <a:cubicBezTo>
                  <a:pt x="1791" y="80594"/>
                  <a:pt x="0" y="76327"/>
                  <a:pt x="0" y="71450"/>
                </a:cubicBezTo>
                <a:lnTo>
                  <a:pt x="0" y="18059"/>
                </a:lnTo>
                <a:cubicBezTo>
                  <a:pt x="0" y="13183"/>
                  <a:pt x="1791" y="8915"/>
                  <a:pt x="5372" y="5372"/>
                </a:cubicBezTo>
                <a:cubicBezTo>
                  <a:pt x="8915" y="1791"/>
                  <a:pt x="13182" y="0"/>
                  <a:pt x="18034"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30" name="Shape 26">
            <a:extLst>
              <a:ext uri="{FF2B5EF4-FFF2-40B4-BE49-F238E27FC236}">
                <a16:creationId xmlns:a16="http://schemas.microsoft.com/office/drawing/2014/main" id="{041A166B-0DFD-4579-98B7-504DDECB48FF}"/>
              </a:ext>
            </a:extLst>
          </xdr:cNvPr>
          <xdr:cNvSpPr/>
        </xdr:nvSpPr>
        <xdr:spPr>
          <a:xfrm>
            <a:off x="6101989" y="4779910"/>
            <a:ext cx="70117" cy="89510"/>
          </a:xfrm>
          <a:custGeom>
            <a:avLst/>
            <a:gdLst/>
            <a:ahLst/>
            <a:cxnLst/>
            <a:rect l="0" t="0" r="0" b="0"/>
            <a:pathLst>
              <a:path w="70117" h="89510">
                <a:moveTo>
                  <a:pt x="18034" y="0"/>
                </a:moveTo>
                <a:lnTo>
                  <a:pt x="52083" y="0"/>
                </a:lnTo>
                <a:cubicBezTo>
                  <a:pt x="56934" y="0"/>
                  <a:pt x="61201" y="1791"/>
                  <a:pt x="64770" y="5398"/>
                </a:cubicBezTo>
                <a:cubicBezTo>
                  <a:pt x="68326" y="8941"/>
                  <a:pt x="70117" y="13208"/>
                  <a:pt x="70117" y="18059"/>
                </a:cubicBezTo>
                <a:lnTo>
                  <a:pt x="70117" y="71450"/>
                </a:lnTo>
                <a:cubicBezTo>
                  <a:pt x="70117" y="76302"/>
                  <a:pt x="68326" y="80569"/>
                  <a:pt x="64744" y="84112"/>
                </a:cubicBezTo>
                <a:cubicBezTo>
                  <a:pt x="61201" y="87706"/>
                  <a:pt x="56934" y="89510"/>
                  <a:pt x="52083" y="89510"/>
                </a:cubicBezTo>
                <a:lnTo>
                  <a:pt x="18034" y="89510"/>
                </a:lnTo>
                <a:cubicBezTo>
                  <a:pt x="13182" y="89510"/>
                  <a:pt x="8915" y="87706"/>
                  <a:pt x="5346" y="84112"/>
                </a:cubicBezTo>
                <a:cubicBezTo>
                  <a:pt x="1791" y="80569"/>
                  <a:pt x="0" y="76302"/>
                  <a:pt x="0" y="71450"/>
                </a:cubicBezTo>
                <a:lnTo>
                  <a:pt x="0" y="18059"/>
                </a:lnTo>
                <a:cubicBezTo>
                  <a:pt x="0" y="13208"/>
                  <a:pt x="1791" y="8941"/>
                  <a:pt x="5372" y="5398"/>
                </a:cubicBezTo>
                <a:cubicBezTo>
                  <a:pt x="8915" y="1791"/>
                  <a:pt x="13182" y="0"/>
                  <a:pt x="18034"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31" name="Shape 27">
            <a:extLst>
              <a:ext uri="{FF2B5EF4-FFF2-40B4-BE49-F238E27FC236}">
                <a16:creationId xmlns:a16="http://schemas.microsoft.com/office/drawing/2014/main" id="{A6071B6A-4DCE-4B55-BB07-9EC431BBDA73}"/>
              </a:ext>
            </a:extLst>
          </xdr:cNvPr>
          <xdr:cNvSpPr/>
        </xdr:nvSpPr>
        <xdr:spPr>
          <a:xfrm>
            <a:off x="3220339" y="4779910"/>
            <a:ext cx="70117" cy="89510"/>
          </a:xfrm>
          <a:custGeom>
            <a:avLst/>
            <a:gdLst/>
            <a:ahLst/>
            <a:cxnLst/>
            <a:rect l="0" t="0" r="0" b="0"/>
            <a:pathLst>
              <a:path w="70117" h="89510">
                <a:moveTo>
                  <a:pt x="18034" y="0"/>
                </a:moveTo>
                <a:lnTo>
                  <a:pt x="52083" y="0"/>
                </a:lnTo>
                <a:cubicBezTo>
                  <a:pt x="56960" y="0"/>
                  <a:pt x="61227" y="1791"/>
                  <a:pt x="64745" y="5398"/>
                </a:cubicBezTo>
                <a:cubicBezTo>
                  <a:pt x="68326" y="8941"/>
                  <a:pt x="70117" y="13208"/>
                  <a:pt x="70117" y="18059"/>
                </a:cubicBezTo>
                <a:lnTo>
                  <a:pt x="70117" y="71450"/>
                </a:lnTo>
                <a:cubicBezTo>
                  <a:pt x="70117" y="76302"/>
                  <a:pt x="68326" y="80569"/>
                  <a:pt x="64719" y="84138"/>
                </a:cubicBezTo>
                <a:cubicBezTo>
                  <a:pt x="61227" y="87706"/>
                  <a:pt x="56960" y="89510"/>
                  <a:pt x="52083" y="89510"/>
                </a:cubicBezTo>
                <a:lnTo>
                  <a:pt x="18034" y="89510"/>
                </a:lnTo>
                <a:cubicBezTo>
                  <a:pt x="13183" y="89510"/>
                  <a:pt x="8916" y="87706"/>
                  <a:pt x="5347" y="84112"/>
                </a:cubicBezTo>
                <a:cubicBezTo>
                  <a:pt x="1803" y="80594"/>
                  <a:pt x="0" y="76327"/>
                  <a:pt x="0" y="71450"/>
                </a:cubicBezTo>
                <a:lnTo>
                  <a:pt x="0" y="18059"/>
                </a:lnTo>
                <a:cubicBezTo>
                  <a:pt x="0" y="13183"/>
                  <a:pt x="1803" y="8915"/>
                  <a:pt x="5372" y="5372"/>
                </a:cubicBezTo>
                <a:cubicBezTo>
                  <a:pt x="8916" y="1791"/>
                  <a:pt x="13183" y="0"/>
                  <a:pt x="18034"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32" name="Shape 28">
            <a:extLst>
              <a:ext uri="{FF2B5EF4-FFF2-40B4-BE49-F238E27FC236}">
                <a16:creationId xmlns:a16="http://schemas.microsoft.com/office/drawing/2014/main" id="{90F4C8CA-1991-43F0-ACD1-4A2C01F56B0A}"/>
              </a:ext>
            </a:extLst>
          </xdr:cNvPr>
          <xdr:cNvSpPr/>
        </xdr:nvSpPr>
        <xdr:spPr>
          <a:xfrm>
            <a:off x="3091726" y="4779910"/>
            <a:ext cx="70117" cy="89510"/>
          </a:xfrm>
          <a:custGeom>
            <a:avLst/>
            <a:gdLst/>
            <a:ahLst/>
            <a:cxnLst/>
            <a:rect l="0" t="0" r="0" b="0"/>
            <a:pathLst>
              <a:path w="70117" h="89510">
                <a:moveTo>
                  <a:pt x="18034" y="0"/>
                </a:moveTo>
                <a:lnTo>
                  <a:pt x="52083" y="0"/>
                </a:lnTo>
                <a:cubicBezTo>
                  <a:pt x="56934" y="0"/>
                  <a:pt x="61201" y="1791"/>
                  <a:pt x="64770" y="5398"/>
                </a:cubicBezTo>
                <a:cubicBezTo>
                  <a:pt x="68326" y="8941"/>
                  <a:pt x="70117" y="13208"/>
                  <a:pt x="70117" y="18059"/>
                </a:cubicBezTo>
                <a:lnTo>
                  <a:pt x="70117" y="71450"/>
                </a:lnTo>
                <a:cubicBezTo>
                  <a:pt x="70117" y="76302"/>
                  <a:pt x="68326" y="80569"/>
                  <a:pt x="64745" y="84112"/>
                </a:cubicBezTo>
                <a:cubicBezTo>
                  <a:pt x="61201" y="87706"/>
                  <a:pt x="56934" y="89510"/>
                  <a:pt x="52083" y="89510"/>
                </a:cubicBezTo>
                <a:lnTo>
                  <a:pt x="18034" y="89510"/>
                </a:lnTo>
                <a:cubicBezTo>
                  <a:pt x="13183" y="89510"/>
                  <a:pt x="8916" y="87706"/>
                  <a:pt x="5347" y="84112"/>
                </a:cubicBezTo>
                <a:cubicBezTo>
                  <a:pt x="1791" y="80569"/>
                  <a:pt x="0" y="76302"/>
                  <a:pt x="0" y="71450"/>
                </a:cubicBezTo>
                <a:lnTo>
                  <a:pt x="0" y="18059"/>
                </a:lnTo>
                <a:cubicBezTo>
                  <a:pt x="0" y="13208"/>
                  <a:pt x="1791" y="8941"/>
                  <a:pt x="5372" y="5398"/>
                </a:cubicBezTo>
                <a:cubicBezTo>
                  <a:pt x="8916" y="1791"/>
                  <a:pt x="13183" y="0"/>
                  <a:pt x="18034"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33" name="Shape 29">
            <a:extLst>
              <a:ext uri="{FF2B5EF4-FFF2-40B4-BE49-F238E27FC236}">
                <a16:creationId xmlns:a16="http://schemas.microsoft.com/office/drawing/2014/main" id="{B15AA304-C6E2-41B9-A91E-C18C807BC789}"/>
              </a:ext>
            </a:extLst>
          </xdr:cNvPr>
          <xdr:cNvSpPr/>
        </xdr:nvSpPr>
        <xdr:spPr>
          <a:xfrm>
            <a:off x="431" y="5643064"/>
            <a:ext cx="317246" cy="501523"/>
          </a:xfrm>
          <a:custGeom>
            <a:avLst/>
            <a:gdLst/>
            <a:ahLst/>
            <a:cxnLst/>
            <a:rect l="0" t="0" r="0" b="0"/>
            <a:pathLst>
              <a:path w="317246" h="501523">
                <a:moveTo>
                  <a:pt x="178308" y="0"/>
                </a:moveTo>
                <a:cubicBezTo>
                  <a:pt x="208826" y="0"/>
                  <a:pt x="234404" y="991"/>
                  <a:pt x="254292" y="2959"/>
                </a:cubicBezTo>
                <a:cubicBezTo>
                  <a:pt x="273926" y="4877"/>
                  <a:pt x="290411" y="6998"/>
                  <a:pt x="303314" y="9220"/>
                </a:cubicBezTo>
                <a:cubicBezTo>
                  <a:pt x="306578" y="9665"/>
                  <a:pt x="309524" y="10643"/>
                  <a:pt x="312064" y="12154"/>
                </a:cubicBezTo>
                <a:cubicBezTo>
                  <a:pt x="314134" y="13386"/>
                  <a:pt x="316573" y="16015"/>
                  <a:pt x="316573" y="21514"/>
                </a:cubicBezTo>
                <a:lnTo>
                  <a:pt x="316573" y="54331"/>
                </a:lnTo>
                <a:cubicBezTo>
                  <a:pt x="316573" y="57074"/>
                  <a:pt x="315519" y="63398"/>
                  <a:pt x="305511" y="63398"/>
                </a:cubicBezTo>
                <a:lnTo>
                  <a:pt x="302895" y="63398"/>
                </a:lnTo>
                <a:cubicBezTo>
                  <a:pt x="293065" y="62535"/>
                  <a:pt x="283781" y="61773"/>
                  <a:pt x="274841" y="61113"/>
                </a:cubicBezTo>
                <a:cubicBezTo>
                  <a:pt x="265913" y="60439"/>
                  <a:pt x="256680" y="60020"/>
                  <a:pt x="247117" y="59804"/>
                </a:cubicBezTo>
                <a:lnTo>
                  <a:pt x="215951" y="59131"/>
                </a:lnTo>
                <a:cubicBezTo>
                  <a:pt x="204838" y="58941"/>
                  <a:pt x="192278" y="58788"/>
                  <a:pt x="178308" y="58788"/>
                </a:cubicBezTo>
                <a:cubicBezTo>
                  <a:pt x="163373" y="58788"/>
                  <a:pt x="148857" y="61087"/>
                  <a:pt x="135141" y="65570"/>
                </a:cubicBezTo>
                <a:cubicBezTo>
                  <a:pt x="121641" y="70003"/>
                  <a:pt x="109537" y="77915"/>
                  <a:pt x="99136" y="89129"/>
                </a:cubicBezTo>
                <a:cubicBezTo>
                  <a:pt x="88722" y="100356"/>
                  <a:pt x="80315" y="115710"/>
                  <a:pt x="74104" y="134684"/>
                </a:cubicBezTo>
                <a:cubicBezTo>
                  <a:pt x="67869" y="153772"/>
                  <a:pt x="64694" y="178067"/>
                  <a:pt x="64694" y="206896"/>
                </a:cubicBezTo>
                <a:lnTo>
                  <a:pt x="64694" y="294628"/>
                </a:lnTo>
                <a:cubicBezTo>
                  <a:pt x="64694" y="321297"/>
                  <a:pt x="67551" y="344310"/>
                  <a:pt x="73152" y="363004"/>
                </a:cubicBezTo>
                <a:cubicBezTo>
                  <a:pt x="78715" y="381584"/>
                  <a:pt x="86500" y="397028"/>
                  <a:pt x="96279" y="408928"/>
                </a:cubicBezTo>
                <a:cubicBezTo>
                  <a:pt x="106020" y="420751"/>
                  <a:pt x="117500" y="429451"/>
                  <a:pt x="130404" y="434721"/>
                </a:cubicBezTo>
                <a:cubicBezTo>
                  <a:pt x="143345" y="440030"/>
                  <a:pt x="157455" y="442709"/>
                  <a:pt x="172390" y="442709"/>
                </a:cubicBezTo>
                <a:cubicBezTo>
                  <a:pt x="192418" y="442709"/>
                  <a:pt x="209194" y="442290"/>
                  <a:pt x="222733" y="441401"/>
                </a:cubicBezTo>
                <a:cubicBezTo>
                  <a:pt x="234975" y="440614"/>
                  <a:pt x="244932" y="439852"/>
                  <a:pt x="252514" y="439039"/>
                </a:cubicBezTo>
                <a:lnTo>
                  <a:pt x="252514" y="253708"/>
                </a:lnTo>
                <a:cubicBezTo>
                  <a:pt x="252514" y="249619"/>
                  <a:pt x="253797" y="245973"/>
                  <a:pt x="256388" y="242913"/>
                </a:cubicBezTo>
                <a:cubicBezTo>
                  <a:pt x="259042" y="239713"/>
                  <a:pt x="262572" y="238087"/>
                  <a:pt x="266827" y="238087"/>
                </a:cubicBezTo>
                <a:lnTo>
                  <a:pt x="302260" y="238087"/>
                </a:lnTo>
                <a:cubicBezTo>
                  <a:pt x="306476" y="238087"/>
                  <a:pt x="310070" y="239687"/>
                  <a:pt x="312979" y="242837"/>
                </a:cubicBezTo>
                <a:cubicBezTo>
                  <a:pt x="315811" y="245949"/>
                  <a:pt x="317246" y="249593"/>
                  <a:pt x="317246" y="253708"/>
                </a:cubicBezTo>
                <a:lnTo>
                  <a:pt x="317246" y="474472"/>
                </a:lnTo>
                <a:cubicBezTo>
                  <a:pt x="317246" y="484124"/>
                  <a:pt x="312433" y="490042"/>
                  <a:pt x="303314" y="491541"/>
                </a:cubicBezTo>
                <a:cubicBezTo>
                  <a:pt x="287325" y="494182"/>
                  <a:pt x="269075" y="496519"/>
                  <a:pt x="249047" y="498539"/>
                </a:cubicBezTo>
                <a:cubicBezTo>
                  <a:pt x="228981" y="500532"/>
                  <a:pt x="203187" y="501523"/>
                  <a:pt x="172390" y="501523"/>
                </a:cubicBezTo>
                <a:cubicBezTo>
                  <a:pt x="151625" y="501523"/>
                  <a:pt x="130696" y="497853"/>
                  <a:pt x="110223" y="490563"/>
                </a:cubicBezTo>
                <a:cubicBezTo>
                  <a:pt x="89598" y="483260"/>
                  <a:pt x="70955" y="471360"/>
                  <a:pt x="54839" y="455206"/>
                </a:cubicBezTo>
                <a:cubicBezTo>
                  <a:pt x="38697" y="439090"/>
                  <a:pt x="25400" y="417602"/>
                  <a:pt x="15240" y="391363"/>
                </a:cubicBezTo>
                <a:cubicBezTo>
                  <a:pt x="5118" y="365227"/>
                  <a:pt x="0" y="332804"/>
                  <a:pt x="0" y="295021"/>
                </a:cubicBezTo>
                <a:lnTo>
                  <a:pt x="0" y="207163"/>
                </a:lnTo>
                <a:cubicBezTo>
                  <a:pt x="0" y="167297"/>
                  <a:pt x="5347" y="133668"/>
                  <a:pt x="15913" y="107188"/>
                </a:cubicBezTo>
                <a:cubicBezTo>
                  <a:pt x="26505" y="80721"/>
                  <a:pt x="40373" y="59208"/>
                  <a:pt x="57201" y="43320"/>
                </a:cubicBezTo>
                <a:cubicBezTo>
                  <a:pt x="73977" y="27407"/>
                  <a:pt x="93281" y="16066"/>
                  <a:pt x="114592" y="9614"/>
                </a:cubicBezTo>
                <a:cubicBezTo>
                  <a:pt x="135750" y="3239"/>
                  <a:pt x="157188" y="0"/>
                  <a:pt x="178308"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34" name="Shape 30">
            <a:extLst>
              <a:ext uri="{FF2B5EF4-FFF2-40B4-BE49-F238E27FC236}">
                <a16:creationId xmlns:a16="http://schemas.microsoft.com/office/drawing/2014/main" id="{9BFDE59B-3F91-4C80-851E-8F8E09782D0D}"/>
              </a:ext>
            </a:extLst>
          </xdr:cNvPr>
          <xdr:cNvSpPr/>
        </xdr:nvSpPr>
        <xdr:spPr>
          <a:xfrm>
            <a:off x="389471" y="5769696"/>
            <a:ext cx="147136" cy="374309"/>
          </a:xfrm>
          <a:custGeom>
            <a:avLst/>
            <a:gdLst/>
            <a:ahLst/>
            <a:cxnLst/>
            <a:rect l="0" t="0" r="0" b="0"/>
            <a:pathLst>
              <a:path w="147136" h="374309">
                <a:moveTo>
                  <a:pt x="147136" y="0"/>
                </a:moveTo>
                <a:lnTo>
                  <a:pt x="147136" y="55648"/>
                </a:lnTo>
                <a:lnTo>
                  <a:pt x="111555" y="61547"/>
                </a:lnTo>
                <a:cubicBezTo>
                  <a:pt x="100965" y="65578"/>
                  <a:pt x="91999" y="71607"/>
                  <a:pt x="84734" y="79602"/>
                </a:cubicBezTo>
                <a:cubicBezTo>
                  <a:pt x="70142" y="95667"/>
                  <a:pt x="62751" y="121360"/>
                  <a:pt x="62751" y="155954"/>
                </a:cubicBezTo>
                <a:lnTo>
                  <a:pt x="62751" y="159333"/>
                </a:lnTo>
                <a:lnTo>
                  <a:pt x="147136" y="159333"/>
                </a:lnTo>
                <a:lnTo>
                  <a:pt x="147136" y="208316"/>
                </a:lnTo>
                <a:lnTo>
                  <a:pt x="62751" y="208316"/>
                </a:lnTo>
                <a:lnTo>
                  <a:pt x="62751" y="214959"/>
                </a:lnTo>
                <a:cubicBezTo>
                  <a:pt x="62751" y="253084"/>
                  <a:pt x="70244" y="280300"/>
                  <a:pt x="85027" y="295858"/>
                </a:cubicBezTo>
                <a:cubicBezTo>
                  <a:pt x="92380" y="303656"/>
                  <a:pt x="101638" y="309530"/>
                  <a:pt x="112725" y="313454"/>
                </a:cubicBezTo>
                <a:lnTo>
                  <a:pt x="147136" y="318703"/>
                </a:lnTo>
                <a:lnTo>
                  <a:pt x="147136" y="374309"/>
                </a:lnTo>
                <a:lnTo>
                  <a:pt x="95644" y="367283"/>
                </a:lnTo>
                <a:cubicBezTo>
                  <a:pt x="77457" y="362177"/>
                  <a:pt x="61125" y="353414"/>
                  <a:pt x="47104" y="341159"/>
                </a:cubicBezTo>
                <a:cubicBezTo>
                  <a:pt x="33109" y="328941"/>
                  <a:pt x="21628" y="312406"/>
                  <a:pt x="13005" y="292035"/>
                </a:cubicBezTo>
                <a:cubicBezTo>
                  <a:pt x="4356" y="271677"/>
                  <a:pt x="0" y="245744"/>
                  <a:pt x="0" y="214959"/>
                </a:cubicBezTo>
                <a:lnTo>
                  <a:pt x="0" y="155954"/>
                </a:lnTo>
                <a:cubicBezTo>
                  <a:pt x="0" y="108329"/>
                  <a:pt x="12764" y="70013"/>
                  <a:pt x="37935" y="42073"/>
                </a:cubicBezTo>
                <a:cubicBezTo>
                  <a:pt x="56899" y="21099"/>
                  <a:pt x="82443" y="7891"/>
                  <a:pt x="114111" y="2597"/>
                </a:cubicBezTo>
                <a:lnTo>
                  <a:pt x="147136"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35" name="Shape 31">
            <a:extLst>
              <a:ext uri="{FF2B5EF4-FFF2-40B4-BE49-F238E27FC236}">
                <a16:creationId xmlns:a16="http://schemas.microsoft.com/office/drawing/2014/main" id="{C55E0E92-8488-416B-9556-28A82975D609}"/>
              </a:ext>
            </a:extLst>
          </xdr:cNvPr>
          <xdr:cNvSpPr/>
        </xdr:nvSpPr>
        <xdr:spPr>
          <a:xfrm>
            <a:off x="536607" y="6081860"/>
            <a:ext cx="137306" cy="62726"/>
          </a:xfrm>
          <a:custGeom>
            <a:avLst/>
            <a:gdLst/>
            <a:ahLst/>
            <a:cxnLst/>
            <a:rect l="0" t="0" r="0" b="0"/>
            <a:pathLst>
              <a:path w="137306" h="62726">
                <a:moveTo>
                  <a:pt x="124301" y="0"/>
                </a:moveTo>
                <a:cubicBezTo>
                  <a:pt x="127362" y="0"/>
                  <a:pt x="130219" y="762"/>
                  <a:pt x="132798" y="2286"/>
                </a:cubicBezTo>
                <a:cubicBezTo>
                  <a:pt x="135807" y="4115"/>
                  <a:pt x="137306" y="7265"/>
                  <a:pt x="137306" y="11697"/>
                </a:cubicBezTo>
                <a:lnTo>
                  <a:pt x="137306" y="33998"/>
                </a:lnTo>
                <a:cubicBezTo>
                  <a:pt x="137306" y="38875"/>
                  <a:pt x="136277" y="42799"/>
                  <a:pt x="134233" y="45631"/>
                </a:cubicBezTo>
                <a:cubicBezTo>
                  <a:pt x="132061" y="48616"/>
                  <a:pt x="128099" y="50559"/>
                  <a:pt x="122091" y="51562"/>
                </a:cubicBezTo>
                <a:cubicBezTo>
                  <a:pt x="103626" y="54991"/>
                  <a:pt x="84715" y="57772"/>
                  <a:pt x="65856" y="59792"/>
                </a:cubicBezTo>
                <a:cubicBezTo>
                  <a:pt x="47212" y="61747"/>
                  <a:pt x="26486" y="62726"/>
                  <a:pt x="4261" y="62726"/>
                </a:cubicBezTo>
                <a:lnTo>
                  <a:pt x="0" y="62144"/>
                </a:lnTo>
                <a:lnTo>
                  <a:pt x="0" y="6538"/>
                </a:lnTo>
                <a:lnTo>
                  <a:pt x="4261" y="7189"/>
                </a:lnTo>
                <a:cubicBezTo>
                  <a:pt x="23501" y="7189"/>
                  <a:pt x="44075" y="6528"/>
                  <a:pt x="65437" y="5245"/>
                </a:cubicBezTo>
                <a:cubicBezTo>
                  <a:pt x="86925" y="3911"/>
                  <a:pt x="105505" y="2172"/>
                  <a:pt x="120656" y="26"/>
                </a:cubicBezTo>
                <a:lnTo>
                  <a:pt x="124301"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36" name="Shape 32">
            <a:extLst>
              <a:ext uri="{FF2B5EF4-FFF2-40B4-BE49-F238E27FC236}">
                <a16:creationId xmlns:a16="http://schemas.microsoft.com/office/drawing/2014/main" id="{11BCA6F6-CC72-45E3-B4B0-4B80E20F2057}"/>
              </a:ext>
            </a:extLst>
          </xdr:cNvPr>
          <xdr:cNvSpPr/>
        </xdr:nvSpPr>
        <xdr:spPr>
          <a:xfrm>
            <a:off x="536607" y="5769643"/>
            <a:ext cx="147149" cy="208369"/>
          </a:xfrm>
          <a:custGeom>
            <a:avLst/>
            <a:gdLst/>
            <a:ahLst/>
            <a:cxnLst/>
            <a:rect l="0" t="0" r="0" b="0"/>
            <a:pathLst>
              <a:path w="147149" h="208369">
                <a:moveTo>
                  <a:pt x="667" y="0"/>
                </a:moveTo>
                <a:cubicBezTo>
                  <a:pt x="24835" y="0"/>
                  <a:pt x="46298" y="3696"/>
                  <a:pt x="64433" y="11011"/>
                </a:cubicBezTo>
                <a:cubicBezTo>
                  <a:pt x="82544" y="18301"/>
                  <a:pt x="97911" y="28892"/>
                  <a:pt x="110192" y="42469"/>
                </a:cubicBezTo>
                <a:cubicBezTo>
                  <a:pt x="122384" y="56096"/>
                  <a:pt x="131693" y="72733"/>
                  <a:pt x="137852" y="91922"/>
                </a:cubicBezTo>
                <a:cubicBezTo>
                  <a:pt x="144037" y="111087"/>
                  <a:pt x="147149" y="132652"/>
                  <a:pt x="147149" y="156007"/>
                </a:cubicBezTo>
                <a:lnTo>
                  <a:pt x="147149" y="191415"/>
                </a:lnTo>
                <a:cubicBezTo>
                  <a:pt x="147149" y="206172"/>
                  <a:pt x="137776" y="208369"/>
                  <a:pt x="132213" y="208369"/>
                </a:cubicBezTo>
                <a:lnTo>
                  <a:pt x="0" y="208369"/>
                </a:lnTo>
                <a:lnTo>
                  <a:pt x="0" y="159385"/>
                </a:lnTo>
                <a:lnTo>
                  <a:pt x="84385" y="159385"/>
                </a:lnTo>
                <a:lnTo>
                  <a:pt x="84385" y="156007"/>
                </a:lnTo>
                <a:cubicBezTo>
                  <a:pt x="84385" y="119634"/>
                  <a:pt x="77413" y="93523"/>
                  <a:pt x="63722" y="78346"/>
                </a:cubicBezTo>
                <a:cubicBezTo>
                  <a:pt x="50070" y="63220"/>
                  <a:pt x="28950" y="55537"/>
                  <a:pt x="984" y="55537"/>
                </a:cubicBezTo>
                <a:lnTo>
                  <a:pt x="0" y="55700"/>
                </a:lnTo>
                <a:lnTo>
                  <a:pt x="0" y="52"/>
                </a:lnTo>
                <a:lnTo>
                  <a:pt x="667"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37" name="Shape 33">
            <a:extLst>
              <a:ext uri="{FF2B5EF4-FFF2-40B4-BE49-F238E27FC236}">
                <a16:creationId xmlns:a16="http://schemas.microsoft.com/office/drawing/2014/main" id="{378EB1F2-6FA4-4E9B-B981-4F830FC47EED}"/>
              </a:ext>
            </a:extLst>
          </xdr:cNvPr>
          <xdr:cNvSpPr/>
        </xdr:nvSpPr>
        <xdr:spPr>
          <a:xfrm>
            <a:off x="751330" y="5769638"/>
            <a:ext cx="281153" cy="370370"/>
          </a:xfrm>
          <a:custGeom>
            <a:avLst/>
            <a:gdLst/>
            <a:ahLst/>
            <a:cxnLst/>
            <a:rect l="0" t="0" r="0" b="0"/>
            <a:pathLst>
              <a:path w="281153" h="370370">
                <a:moveTo>
                  <a:pt x="164516" y="0"/>
                </a:moveTo>
                <a:cubicBezTo>
                  <a:pt x="204927" y="0"/>
                  <a:pt x="234836" y="12243"/>
                  <a:pt x="253416" y="36411"/>
                </a:cubicBezTo>
                <a:cubicBezTo>
                  <a:pt x="271844" y="60389"/>
                  <a:pt x="281153" y="94882"/>
                  <a:pt x="281153" y="138938"/>
                </a:cubicBezTo>
                <a:lnTo>
                  <a:pt x="281153" y="354723"/>
                </a:lnTo>
                <a:cubicBezTo>
                  <a:pt x="281153" y="358940"/>
                  <a:pt x="279578" y="362636"/>
                  <a:pt x="276479" y="365709"/>
                </a:cubicBezTo>
                <a:cubicBezTo>
                  <a:pt x="273342" y="368808"/>
                  <a:pt x="269646" y="370370"/>
                  <a:pt x="265506" y="370370"/>
                </a:cubicBezTo>
                <a:lnTo>
                  <a:pt x="234023" y="370370"/>
                </a:lnTo>
                <a:cubicBezTo>
                  <a:pt x="229832" y="370370"/>
                  <a:pt x="226136" y="368795"/>
                  <a:pt x="223063" y="365684"/>
                </a:cubicBezTo>
                <a:cubicBezTo>
                  <a:pt x="219977" y="362648"/>
                  <a:pt x="218402" y="358978"/>
                  <a:pt x="218402" y="354774"/>
                </a:cubicBezTo>
                <a:lnTo>
                  <a:pt x="218402" y="139433"/>
                </a:lnTo>
                <a:cubicBezTo>
                  <a:pt x="218402" y="123075"/>
                  <a:pt x="216967" y="109296"/>
                  <a:pt x="214211" y="98476"/>
                </a:cubicBezTo>
                <a:cubicBezTo>
                  <a:pt x="211480" y="87808"/>
                  <a:pt x="207264" y="79235"/>
                  <a:pt x="201650" y="73051"/>
                </a:cubicBezTo>
                <a:cubicBezTo>
                  <a:pt x="196075" y="66866"/>
                  <a:pt x="188836" y="62382"/>
                  <a:pt x="180162" y="59703"/>
                </a:cubicBezTo>
                <a:cubicBezTo>
                  <a:pt x="171247" y="56934"/>
                  <a:pt x="160693" y="55537"/>
                  <a:pt x="148768" y="55537"/>
                </a:cubicBezTo>
                <a:cubicBezTo>
                  <a:pt x="135128" y="55537"/>
                  <a:pt x="120828" y="57924"/>
                  <a:pt x="106274" y="62636"/>
                </a:cubicBezTo>
                <a:cubicBezTo>
                  <a:pt x="92100" y="67183"/>
                  <a:pt x="77470" y="73076"/>
                  <a:pt x="62738" y="80125"/>
                </a:cubicBezTo>
                <a:lnTo>
                  <a:pt x="62738" y="354774"/>
                </a:lnTo>
                <a:cubicBezTo>
                  <a:pt x="62738" y="358953"/>
                  <a:pt x="61176" y="362636"/>
                  <a:pt x="58077" y="365709"/>
                </a:cubicBezTo>
                <a:cubicBezTo>
                  <a:pt x="54978" y="368795"/>
                  <a:pt x="51283" y="370370"/>
                  <a:pt x="47117" y="370370"/>
                </a:cubicBezTo>
                <a:lnTo>
                  <a:pt x="14986" y="370370"/>
                </a:lnTo>
                <a:cubicBezTo>
                  <a:pt x="10795" y="370370"/>
                  <a:pt x="7175" y="368770"/>
                  <a:pt x="4267" y="365633"/>
                </a:cubicBezTo>
                <a:cubicBezTo>
                  <a:pt x="1435" y="362559"/>
                  <a:pt x="0" y="358889"/>
                  <a:pt x="0" y="354723"/>
                </a:cubicBezTo>
                <a:lnTo>
                  <a:pt x="0" y="20231"/>
                </a:lnTo>
                <a:cubicBezTo>
                  <a:pt x="0" y="16066"/>
                  <a:pt x="1435" y="12421"/>
                  <a:pt x="4267" y="9334"/>
                </a:cubicBezTo>
                <a:cubicBezTo>
                  <a:pt x="7175" y="6185"/>
                  <a:pt x="10795" y="4610"/>
                  <a:pt x="14986" y="4610"/>
                </a:cubicBezTo>
                <a:lnTo>
                  <a:pt x="47752" y="4610"/>
                </a:lnTo>
                <a:cubicBezTo>
                  <a:pt x="51968" y="4610"/>
                  <a:pt x="55588" y="6210"/>
                  <a:pt x="58496" y="9411"/>
                </a:cubicBezTo>
                <a:cubicBezTo>
                  <a:pt x="61303" y="12560"/>
                  <a:pt x="62738" y="16256"/>
                  <a:pt x="62738" y="20447"/>
                </a:cubicBezTo>
                <a:lnTo>
                  <a:pt x="62738" y="28829"/>
                </a:lnTo>
                <a:cubicBezTo>
                  <a:pt x="79807" y="19634"/>
                  <a:pt x="95898" y="12535"/>
                  <a:pt x="110604" y="7785"/>
                </a:cubicBezTo>
                <a:cubicBezTo>
                  <a:pt x="126619" y="2616"/>
                  <a:pt x="144755" y="0"/>
                  <a:pt x="164516"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38" name="Shape 34">
            <a:extLst>
              <a:ext uri="{FF2B5EF4-FFF2-40B4-BE49-F238E27FC236}">
                <a16:creationId xmlns:a16="http://schemas.microsoft.com/office/drawing/2014/main" id="{14FEB930-000F-4E34-8122-51972986106F}"/>
              </a:ext>
            </a:extLst>
          </xdr:cNvPr>
          <xdr:cNvSpPr/>
        </xdr:nvSpPr>
        <xdr:spPr>
          <a:xfrm>
            <a:off x="1100958" y="5769696"/>
            <a:ext cx="147136" cy="374309"/>
          </a:xfrm>
          <a:custGeom>
            <a:avLst/>
            <a:gdLst/>
            <a:ahLst/>
            <a:cxnLst/>
            <a:rect l="0" t="0" r="0" b="0"/>
            <a:pathLst>
              <a:path w="147136" h="374309">
                <a:moveTo>
                  <a:pt x="147136" y="0"/>
                </a:moveTo>
                <a:lnTo>
                  <a:pt x="147136" y="55647"/>
                </a:lnTo>
                <a:lnTo>
                  <a:pt x="111536" y="61547"/>
                </a:lnTo>
                <a:cubicBezTo>
                  <a:pt x="100946" y="65578"/>
                  <a:pt x="91986" y="71607"/>
                  <a:pt x="84734" y="79602"/>
                </a:cubicBezTo>
                <a:cubicBezTo>
                  <a:pt x="70142" y="95667"/>
                  <a:pt x="62751" y="121360"/>
                  <a:pt x="62751" y="155954"/>
                </a:cubicBezTo>
                <a:lnTo>
                  <a:pt x="62751" y="159333"/>
                </a:lnTo>
                <a:lnTo>
                  <a:pt x="147136" y="159333"/>
                </a:lnTo>
                <a:lnTo>
                  <a:pt x="147136" y="208316"/>
                </a:lnTo>
                <a:lnTo>
                  <a:pt x="62751" y="208316"/>
                </a:lnTo>
                <a:lnTo>
                  <a:pt x="62751" y="214959"/>
                </a:lnTo>
                <a:cubicBezTo>
                  <a:pt x="62751" y="253084"/>
                  <a:pt x="70244" y="280300"/>
                  <a:pt x="85001" y="295883"/>
                </a:cubicBezTo>
                <a:cubicBezTo>
                  <a:pt x="92367" y="303669"/>
                  <a:pt x="101638" y="309536"/>
                  <a:pt x="112731" y="313457"/>
                </a:cubicBezTo>
                <a:lnTo>
                  <a:pt x="147136" y="318703"/>
                </a:lnTo>
                <a:lnTo>
                  <a:pt x="147136" y="374309"/>
                </a:lnTo>
                <a:lnTo>
                  <a:pt x="95618" y="367283"/>
                </a:lnTo>
                <a:cubicBezTo>
                  <a:pt x="77457" y="362177"/>
                  <a:pt x="61125" y="353414"/>
                  <a:pt x="47104" y="341159"/>
                </a:cubicBezTo>
                <a:cubicBezTo>
                  <a:pt x="33134" y="328966"/>
                  <a:pt x="21653" y="312457"/>
                  <a:pt x="12979" y="292035"/>
                </a:cubicBezTo>
                <a:cubicBezTo>
                  <a:pt x="4356" y="271702"/>
                  <a:pt x="0" y="245782"/>
                  <a:pt x="0" y="214959"/>
                </a:cubicBezTo>
                <a:lnTo>
                  <a:pt x="0" y="155954"/>
                </a:lnTo>
                <a:cubicBezTo>
                  <a:pt x="0" y="108329"/>
                  <a:pt x="12763" y="70013"/>
                  <a:pt x="37935" y="42073"/>
                </a:cubicBezTo>
                <a:cubicBezTo>
                  <a:pt x="56880" y="21099"/>
                  <a:pt x="82419" y="7891"/>
                  <a:pt x="114096" y="2597"/>
                </a:cubicBezTo>
                <a:lnTo>
                  <a:pt x="147136"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39" name="Shape 35">
            <a:extLst>
              <a:ext uri="{FF2B5EF4-FFF2-40B4-BE49-F238E27FC236}">
                <a16:creationId xmlns:a16="http://schemas.microsoft.com/office/drawing/2014/main" id="{CE1B95EF-0C50-43ED-8785-FD9C2B74C60D}"/>
              </a:ext>
            </a:extLst>
          </xdr:cNvPr>
          <xdr:cNvSpPr/>
        </xdr:nvSpPr>
        <xdr:spPr>
          <a:xfrm>
            <a:off x="1248094" y="6081860"/>
            <a:ext cx="137319" cy="62726"/>
          </a:xfrm>
          <a:custGeom>
            <a:avLst/>
            <a:gdLst/>
            <a:ahLst/>
            <a:cxnLst/>
            <a:rect l="0" t="0" r="0" b="0"/>
            <a:pathLst>
              <a:path w="137319" h="62726">
                <a:moveTo>
                  <a:pt x="124301" y="0"/>
                </a:moveTo>
                <a:cubicBezTo>
                  <a:pt x="127362" y="0"/>
                  <a:pt x="130219" y="762"/>
                  <a:pt x="132798" y="2286"/>
                </a:cubicBezTo>
                <a:cubicBezTo>
                  <a:pt x="134893" y="3569"/>
                  <a:pt x="137319" y="6210"/>
                  <a:pt x="137319" y="11697"/>
                </a:cubicBezTo>
                <a:lnTo>
                  <a:pt x="137319" y="33998"/>
                </a:lnTo>
                <a:cubicBezTo>
                  <a:pt x="137319" y="38850"/>
                  <a:pt x="136277" y="42774"/>
                  <a:pt x="134207" y="45631"/>
                </a:cubicBezTo>
                <a:cubicBezTo>
                  <a:pt x="132036" y="48616"/>
                  <a:pt x="128073" y="50559"/>
                  <a:pt x="122091" y="51562"/>
                </a:cubicBezTo>
                <a:cubicBezTo>
                  <a:pt x="103676" y="54991"/>
                  <a:pt x="84728" y="57747"/>
                  <a:pt x="65856" y="59792"/>
                </a:cubicBezTo>
                <a:cubicBezTo>
                  <a:pt x="47212" y="61747"/>
                  <a:pt x="26486" y="62726"/>
                  <a:pt x="4261" y="62726"/>
                </a:cubicBezTo>
                <a:lnTo>
                  <a:pt x="0" y="62144"/>
                </a:lnTo>
                <a:lnTo>
                  <a:pt x="0" y="6539"/>
                </a:lnTo>
                <a:lnTo>
                  <a:pt x="4261" y="7189"/>
                </a:lnTo>
                <a:cubicBezTo>
                  <a:pt x="23501" y="7189"/>
                  <a:pt x="44075" y="6528"/>
                  <a:pt x="65437" y="5245"/>
                </a:cubicBezTo>
                <a:cubicBezTo>
                  <a:pt x="86900" y="3911"/>
                  <a:pt x="105480" y="2172"/>
                  <a:pt x="120656" y="26"/>
                </a:cubicBezTo>
                <a:lnTo>
                  <a:pt x="124301"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40" name="Shape 36">
            <a:extLst>
              <a:ext uri="{FF2B5EF4-FFF2-40B4-BE49-F238E27FC236}">
                <a16:creationId xmlns:a16="http://schemas.microsoft.com/office/drawing/2014/main" id="{C508A722-86FD-438B-BF57-B4E0EB8B82FA}"/>
              </a:ext>
            </a:extLst>
          </xdr:cNvPr>
          <xdr:cNvSpPr/>
        </xdr:nvSpPr>
        <xdr:spPr>
          <a:xfrm>
            <a:off x="1248094" y="5769643"/>
            <a:ext cx="147123" cy="208369"/>
          </a:xfrm>
          <a:custGeom>
            <a:avLst/>
            <a:gdLst/>
            <a:ahLst/>
            <a:cxnLst/>
            <a:rect l="0" t="0" r="0" b="0"/>
            <a:pathLst>
              <a:path w="147123" h="208369">
                <a:moveTo>
                  <a:pt x="667" y="0"/>
                </a:moveTo>
                <a:cubicBezTo>
                  <a:pt x="24835" y="0"/>
                  <a:pt x="46298" y="3696"/>
                  <a:pt x="64408" y="11011"/>
                </a:cubicBezTo>
                <a:cubicBezTo>
                  <a:pt x="82518" y="18301"/>
                  <a:pt x="97911" y="28867"/>
                  <a:pt x="110192" y="42469"/>
                </a:cubicBezTo>
                <a:cubicBezTo>
                  <a:pt x="122409" y="56096"/>
                  <a:pt x="131693" y="72733"/>
                  <a:pt x="137852" y="91922"/>
                </a:cubicBezTo>
                <a:cubicBezTo>
                  <a:pt x="144012" y="111010"/>
                  <a:pt x="147123" y="132576"/>
                  <a:pt x="147123" y="156007"/>
                </a:cubicBezTo>
                <a:lnTo>
                  <a:pt x="147123" y="191415"/>
                </a:lnTo>
                <a:cubicBezTo>
                  <a:pt x="147123" y="206172"/>
                  <a:pt x="137751" y="208369"/>
                  <a:pt x="132188" y="208369"/>
                </a:cubicBezTo>
                <a:lnTo>
                  <a:pt x="0" y="208369"/>
                </a:lnTo>
                <a:lnTo>
                  <a:pt x="0" y="159385"/>
                </a:lnTo>
                <a:lnTo>
                  <a:pt x="84385" y="159385"/>
                </a:lnTo>
                <a:lnTo>
                  <a:pt x="84385" y="156007"/>
                </a:lnTo>
                <a:cubicBezTo>
                  <a:pt x="84385" y="119685"/>
                  <a:pt x="77413" y="93548"/>
                  <a:pt x="63722" y="78346"/>
                </a:cubicBezTo>
                <a:cubicBezTo>
                  <a:pt x="50070" y="63220"/>
                  <a:pt x="28950" y="55537"/>
                  <a:pt x="984" y="55537"/>
                </a:cubicBezTo>
                <a:lnTo>
                  <a:pt x="0" y="55700"/>
                </a:lnTo>
                <a:lnTo>
                  <a:pt x="0" y="52"/>
                </a:lnTo>
                <a:lnTo>
                  <a:pt x="667"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41" name="Shape 37">
            <a:extLst>
              <a:ext uri="{FF2B5EF4-FFF2-40B4-BE49-F238E27FC236}">
                <a16:creationId xmlns:a16="http://schemas.microsoft.com/office/drawing/2014/main" id="{8B3C8404-107A-41FF-B574-BD04F846CE58}"/>
              </a:ext>
            </a:extLst>
          </xdr:cNvPr>
          <xdr:cNvSpPr/>
        </xdr:nvSpPr>
        <xdr:spPr>
          <a:xfrm>
            <a:off x="1462799" y="5769638"/>
            <a:ext cx="167043" cy="370370"/>
          </a:xfrm>
          <a:custGeom>
            <a:avLst/>
            <a:gdLst/>
            <a:ahLst/>
            <a:cxnLst/>
            <a:rect l="0" t="0" r="0" b="0"/>
            <a:pathLst>
              <a:path w="167043" h="370370">
                <a:moveTo>
                  <a:pt x="150736" y="0"/>
                </a:moveTo>
                <a:cubicBezTo>
                  <a:pt x="161252" y="0"/>
                  <a:pt x="167043" y="5143"/>
                  <a:pt x="167043" y="14491"/>
                </a:cubicBezTo>
                <a:lnTo>
                  <a:pt x="167043" y="41732"/>
                </a:lnTo>
                <a:cubicBezTo>
                  <a:pt x="167043" y="46889"/>
                  <a:pt x="164922" y="55537"/>
                  <a:pt x="150736" y="55537"/>
                </a:cubicBezTo>
                <a:cubicBezTo>
                  <a:pt x="135801" y="55537"/>
                  <a:pt x="121145" y="57607"/>
                  <a:pt x="107201" y="61671"/>
                </a:cubicBezTo>
                <a:cubicBezTo>
                  <a:pt x="93256" y="65736"/>
                  <a:pt x="77902" y="72809"/>
                  <a:pt x="61544" y="82690"/>
                </a:cubicBezTo>
                <a:lnTo>
                  <a:pt x="62751" y="354774"/>
                </a:lnTo>
                <a:cubicBezTo>
                  <a:pt x="62751" y="358940"/>
                  <a:pt x="61176" y="362636"/>
                  <a:pt x="58077" y="365709"/>
                </a:cubicBezTo>
                <a:cubicBezTo>
                  <a:pt x="55016" y="368795"/>
                  <a:pt x="51321" y="370370"/>
                  <a:pt x="47130" y="370370"/>
                </a:cubicBezTo>
                <a:lnTo>
                  <a:pt x="14973" y="370370"/>
                </a:lnTo>
                <a:cubicBezTo>
                  <a:pt x="10770" y="370370"/>
                  <a:pt x="7163" y="368770"/>
                  <a:pt x="4255" y="365608"/>
                </a:cubicBezTo>
                <a:cubicBezTo>
                  <a:pt x="1422" y="362534"/>
                  <a:pt x="0" y="358889"/>
                  <a:pt x="0" y="354723"/>
                </a:cubicBezTo>
                <a:lnTo>
                  <a:pt x="0" y="20231"/>
                </a:lnTo>
                <a:cubicBezTo>
                  <a:pt x="0" y="16091"/>
                  <a:pt x="1422" y="12446"/>
                  <a:pt x="4280" y="9334"/>
                </a:cubicBezTo>
                <a:cubicBezTo>
                  <a:pt x="7163" y="6210"/>
                  <a:pt x="10770" y="4610"/>
                  <a:pt x="14973" y="4610"/>
                </a:cubicBezTo>
                <a:lnTo>
                  <a:pt x="45796" y="4610"/>
                </a:lnTo>
                <a:cubicBezTo>
                  <a:pt x="50013" y="4610"/>
                  <a:pt x="53632" y="6210"/>
                  <a:pt x="56540" y="9411"/>
                </a:cubicBezTo>
                <a:cubicBezTo>
                  <a:pt x="59373" y="12586"/>
                  <a:pt x="60808" y="16282"/>
                  <a:pt x="60808" y="20447"/>
                </a:cubicBezTo>
                <a:lnTo>
                  <a:pt x="60808" y="29642"/>
                </a:lnTo>
                <a:cubicBezTo>
                  <a:pt x="76111" y="19444"/>
                  <a:pt x="90957" y="11976"/>
                  <a:pt x="105029" y="7442"/>
                </a:cubicBezTo>
                <a:cubicBezTo>
                  <a:pt x="120307" y="2489"/>
                  <a:pt x="135687" y="0"/>
                  <a:pt x="150736"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42" name="Shape 38">
            <a:extLst>
              <a:ext uri="{FF2B5EF4-FFF2-40B4-BE49-F238E27FC236}">
                <a16:creationId xmlns:a16="http://schemas.microsoft.com/office/drawing/2014/main" id="{5C9F731D-C0D6-4E31-815D-555D93C70A42}"/>
              </a:ext>
            </a:extLst>
          </xdr:cNvPr>
          <xdr:cNvSpPr/>
        </xdr:nvSpPr>
        <xdr:spPr>
          <a:xfrm>
            <a:off x="1668581" y="5920247"/>
            <a:ext cx="134658" cy="224345"/>
          </a:xfrm>
          <a:custGeom>
            <a:avLst/>
            <a:gdLst/>
            <a:ahLst/>
            <a:cxnLst/>
            <a:rect l="0" t="0" r="0" b="0"/>
            <a:pathLst>
              <a:path w="134658" h="224345">
                <a:moveTo>
                  <a:pt x="134658" y="0"/>
                </a:moveTo>
                <a:lnTo>
                  <a:pt x="134658" y="46162"/>
                </a:lnTo>
                <a:lnTo>
                  <a:pt x="133888" y="46189"/>
                </a:lnTo>
                <a:cubicBezTo>
                  <a:pt x="125743" y="46787"/>
                  <a:pt x="118364" y="47682"/>
                  <a:pt x="111811" y="48870"/>
                </a:cubicBezTo>
                <a:cubicBezTo>
                  <a:pt x="99123" y="51206"/>
                  <a:pt x="89065" y="54826"/>
                  <a:pt x="81940" y="59627"/>
                </a:cubicBezTo>
                <a:cubicBezTo>
                  <a:pt x="74917" y="64389"/>
                  <a:pt x="70066" y="70421"/>
                  <a:pt x="67158" y="78105"/>
                </a:cubicBezTo>
                <a:cubicBezTo>
                  <a:pt x="64224" y="85827"/>
                  <a:pt x="62751" y="95580"/>
                  <a:pt x="62751" y="107061"/>
                </a:cubicBezTo>
                <a:lnTo>
                  <a:pt x="62751" y="114922"/>
                </a:lnTo>
                <a:cubicBezTo>
                  <a:pt x="62751" y="137617"/>
                  <a:pt x="67704" y="152933"/>
                  <a:pt x="77483" y="160477"/>
                </a:cubicBezTo>
                <a:cubicBezTo>
                  <a:pt x="87490" y="168160"/>
                  <a:pt x="101981" y="172085"/>
                  <a:pt x="120548" y="172085"/>
                </a:cubicBezTo>
                <a:lnTo>
                  <a:pt x="134658" y="169972"/>
                </a:lnTo>
                <a:lnTo>
                  <a:pt x="134658" y="219920"/>
                </a:lnTo>
                <a:lnTo>
                  <a:pt x="109410" y="224345"/>
                </a:lnTo>
                <a:cubicBezTo>
                  <a:pt x="95301" y="224345"/>
                  <a:pt x="81521" y="222669"/>
                  <a:pt x="68440" y="219342"/>
                </a:cubicBezTo>
                <a:cubicBezTo>
                  <a:pt x="55258" y="215989"/>
                  <a:pt x="43434" y="209982"/>
                  <a:pt x="33338" y="201447"/>
                </a:cubicBezTo>
                <a:cubicBezTo>
                  <a:pt x="23279" y="192977"/>
                  <a:pt x="15100" y="181622"/>
                  <a:pt x="9017" y="167742"/>
                </a:cubicBezTo>
                <a:cubicBezTo>
                  <a:pt x="3022" y="153950"/>
                  <a:pt x="0" y="136410"/>
                  <a:pt x="0" y="115583"/>
                </a:cubicBezTo>
                <a:lnTo>
                  <a:pt x="0" y="107696"/>
                </a:lnTo>
                <a:cubicBezTo>
                  <a:pt x="0" y="89916"/>
                  <a:pt x="2807" y="74016"/>
                  <a:pt x="8369" y="60516"/>
                </a:cubicBezTo>
                <a:cubicBezTo>
                  <a:pt x="13970" y="46825"/>
                  <a:pt x="23304" y="35192"/>
                  <a:pt x="36093" y="25971"/>
                </a:cubicBezTo>
                <a:cubicBezTo>
                  <a:pt x="48806" y="16840"/>
                  <a:pt x="65557" y="9957"/>
                  <a:pt x="85915" y="5550"/>
                </a:cubicBezTo>
                <a:cubicBezTo>
                  <a:pt x="96012" y="3359"/>
                  <a:pt x="107337" y="1708"/>
                  <a:pt x="119807" y="605"/>
                </a:cubicBezTo>
                <a:lnTo>
                  <a:pt x="134658"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43" name="Shape 39">
            <a:extLst>
              <a:ext uri="{FF2B5EF4-FFF2-40B4-BE49-F238E27FC236}">
                <a16:creationId xmlns:a16="http://schemas.microsoft.com/office/drawing/2014/main" id="{8ECFBC11-9C71-4F67-8CD5-1CB5B114A228}"/>
              </a:ext>
            </a:extLst>
          </xdr:cNvPr>
          <xdr:cNvSpPr/>
        </xdr:nvSpPr>
        <xdr:spPr>
          <a:xfrm>
            <a:off x="1689548" y="5769834"/>
            <a:ext cx="113690" cy="59278"/>
          </a:xfrm>
          <a:custGeom>
            <a:avLst/>
            <a:gdLst/>
            <a:ahLst/>
            <a:cxnLst/>
            <a:rect l="0" t="0" r="0" b="0"/>
            <a:pathLst>
              <a:path w="113690" h="59278">
                <a:moveTo>
                  <a:pt x="113690" y="0"/>
                </a:moveTo>
                <a:lnTo>
                  <a:pt x="113690" y="54159"/>
                </a:lnTo>
                <a:lnTo>
                  <a:pt x="61722" y="55684"/>
                </a:lnTo>
                <a:cubicBezTo>
                  <a:pt x="45555" y="56763"/>
                  <a:pt x="30937" y="57970"/>
                  <a:pt x="17831" y="59278"/>
                </a:cubicBezTo>
                <a:lnTo>
                  <a:pt x="14313" y="59278"/>
                </a:lnTo>
                <a:cubicBezTo>
                  <a:pt x="10858" y="59278"/>
                  <a:pt x="7709" y="58516"/>
                  <a:pt x="4902" y="57017"/>
                </a:cubicBezTo>
                <a:cubicBezTo>
                  <a:pt x="1651" y="55239"/>
                  <a:pt x="0" y="51620"/>
                  <a:pt x="0" y="46299"/>
                </a:cubicBezTo>
                <a:lnTo>
                  <a:pt x="0" y="23337"/>
                </a:lnTo>
                <a:cubicBezTo>
                  <a:pt x="0" y="17546"/>
                  <a:pt x="2756" y="10256"/>
                  <a:pt x="15964" y="8376"/>
                </a:cubicBezTo>
                <a:cubicBezTo>
                  <a:pt x="29464" y="6192"/>
                  <a:pt x="44272" y="4185"/>
                  <a:pt x="60287" y="2446"/>
                </a:cubicBezTo>
                <a:lnTo>
                  <a:pt x="113690"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44" name="Shape 40">
            <a:extLst>
              <a:ext uri="{FF2B5EF4-FFF2-40B4-BE49-F238E27FC236}">
                <a16:creationId xmlns:a16="http://schemas.microsoft.com/office/drawing/2014/main" id="{647270F3-7007-4899-B714-AFFD7197D605}"/>
              </a:ext>
            </a:extLst>
          </xdr:cNvPr>
          <xdr:cNvSpPr/>
        </xdr:nvSpPr>
        <xdr:spPr>
          <a:xfrm>
            <a:off x="1803239" y="5769638"/>
            <a:ext cx="134658" cy="370529"/>
          </a:xfrm>
          <a:custGeom>
            <a:avLst/>
            <a:gdLst/>
            <a:ahLst/>
            <a:cxnLst/>
            <a:rect l="0" t="0" r="0" b="0"/>
            <a:pathLst>
              <a:path w="134658" h="370529">
                <a:moveTo>
                  <a:pt x="4280" y="0"/>
                </a:moveTo>
                <a:cubicBezTo>
                  <a:pt x="50229" y="0"/>
                  <a:pt x="83833" y="11316"/>
                  <a:pt x="104178" y="33630"/>
                </a:cubicBezTo>
                <a:cubicBezTo>
                  <a:pt x="124409" y="55905"/>
                  <a:pt x="134658" y="86932"/>
                  <a:pt x="134658" y="125832"/>
                </a:cubicBezTo>
                <a:lnTo>
                  <a:pt x="134658" y="354724"/>
                </a:lnTo>
                <a:cubicBezTo>
                  <a:pt x="134658" y="358889"/>
                  <a:pt x="133083" y="362585"/>
                  <a:pt x="129985" y="365684"/>
                </a:cubicBezTo>
                <a:cubicBezTo>
                  <a:pt x="126873" y="368795"/>
                  <a:pt x="123203" y="370370"/>
                  <a:pt x="119037" y="370370"/>
                </a:cubicBezTo>
                <a:lnTo>
                  <a:pt x="88887" y="370370"/>
                </a:lnTo>
                <a:cubicBezTo>
                  <a:pt x="84722" y="370370"/>
                  <a:pt x="81026" y="368795"/>
                  <a:pt x="77914" y="365684"/>
                </a:cubicBezTo>
                <a:cubicBezTo>
                  <a:pt x="74816" y="362585"/>
                  <a:pt x="73241" y="358889"/>
                  <a:pt x="73241" y="354724"/>
                </a:cubicBezTo>
                <a:lnTo>
                  <a:pt x="73241" y="344665"/>
                </a:lnTo>
                <a:cubicBezTo>
                  <a:pt x="58649" y="352920"/>
                  <a:pt x="43472" y="359943"/>
                  <a:pt x="28080" y="365608"/>
                </a:cubicBezTo>
                <a:lnTo>
                  <a:pt x="0" y="370529"/>
                </a:lnTo>
                <a:lnTo>
                  <a:pt x="0" y="320581"/>
                </a:lnTo>
                <a:lnTo>
                  <a:pt x="29058" y="316230"/>
                </a:lnTo>
                <a:cubicBezTo>
                  <a:pt x="42443" y="312077"/>
                  <a:pt x="56832" y="305765"/>
                  <a:pt x="71907" y="297511"/>
                </a:cubicBezTo>
                <a:lnTo>
                  <a:pt x="71907" y="195897"/>
                </a:lnTo>
                <a:lnTo>
                  <a:pt x="25908" y="195897"/>
                </a:lnTo>
                <a:lnTo>
                  <a:pt x="0" y="196772"/>
                </a:lnTo>
                <a:lnTo>
                  <a:pt x="0" y="150609"/>
                </a:lnTo>
                <a:lnTo>
                  <a:pt x="25908" y="149555"/>
                </a:lnTo>
                <a:lnTo>
                  <a:pt x="71907" y="149555"/>
                </a:lnTo>
                <a:lnTo>
                  <a:pt x="71907" y="125832"/>
                </a:lnTo>
                <a:cubicBezTo>
                  <a:pt x="71907" y="99047"/>
                  <a:pt x="66827" y="80226"/>
                  <a:pt x="56858" y="69876"/>
                </a:cubicBezTo>
                <a:cubicBezTo>
                  <a:pt x="46901" y="59499"/>
                  <a:pt x="29210" y="54229"/>
                  <a:pt x="4280" y="54229"/>
                </a:cubicBezTo>
                <a:lnTo>
                  <a:pt x="0" y="54355"/>
                </a:lnTo>
                <a:lnTo>
                  <a:pt x="0" y="196"/>
                </a:lnTo>
                <a:lnTo>
                  <a:pt x="4280"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45" name="Shape 41">
            <a:extLst>
              <a:ext uri="{FF2B5EF4-FFF2-40B4-BE49-F238E27FC236}">
                <a16:creationId xmlns:a16="http://schemas.microsoft.com/office/drawing/2014/main" id="{120B5DA8-8AC7-4BBB-B30B-215BFA24E25F}"/>
              </a:ext>
            </a:extLst>
          </xdr:cNvPr>
          <xdr:cNvSpPr/>
        </xdr:nvSpPr>
        <xdr:spPr>
          <a:xfrm>
            <a:off x="2020518" y="5641764"/>
            <a:ext cx="62725" cy="498246"/>
          </a:xfrm>
          <a:custGeom>
            <a:avLst/>
            <a:gdLst/>
            <a:ahLst/>
            <a:cxnLst/>
            <a:rect l="0" t="0" r="0" b="0"/>
            <a:pathLst>
              <a:path w="62725" h="498246">
                <a:moveTo>
                  <a:pt x="14288" y="0"/>
                </a:moveTo>
                <a:lnTo>
                  <a:pt x="48387" y="0"/>
                </a:lnTo>
                <a:cubicBezTo>
                  <a:pt x="52629" y="0"/>
                  <a:pt x="56147" y="1473"/>
                  <a:pt x="58814" y="4407"/>
                </a:cubicBezTo>
                <a:cubicBezTo>
                  <a:pt x="61417" y="7315"/>
                  <a:pt x="62725" y="10871"/>
                  <a:pt x="62725" y="14986"/>
                </a:cubicBezTo>
                <a:lnTo>
                  <a:pt x="62725" y="482600"/>
                </a:lnTo>
                <a:cubicBezTo>
                  <a:pt x="62725" y="486690"/>
                  <a:pt x="61443" y="490309"/>
                  <a:pt x="58877" y="493382"/>
                </a:cubicBezTo>
                <a:cubicBezTo>
                  <a:pt x="56172" y="496621"/>
                  <a:pt x="52654" y="498246"/>
                  <a:pt x="48387" y="498246"/>
                </a:cubicBezTo>
                <a:lnTo>
                  <a:pt x="14288" y="498246"/>
                </a:lnTo>
                <a:cubicBezTo>
                  <a:pt x="10071" y="498246"/>
                  <a:pt x="6553" y="496621"/>
                  <a:pt x="3861" y="493408"/>
                </a:cubicBezTo>
                <a:cubicBezTo>
                  <a:pt x="1308" y="490385"/>
                  <a:pt x="0" y="486753"/>
                  <a:pt x="0" y="482600"/>
                </a:cubicBezTo>
                <a:lnTo>
                  <a:pt x="0" y="14986"/>
                </a:lnTo>
                <a:cubicBezTo>
                  <a:pt x="0" y="10820"/>
                  <a:pt x="1308" y="7239"/>
                  <a:pt x="3937" y="4407"/>
                </a:cubicBezTo>
                <a:cubicBezTo>
                  <a:pt x="6578" y="1473"/>
                  <a:pt x="10071" y="0"/>
                  <a:pt x="14288"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46" name="Shape 42">
            <a:extLst>
              <a:ext uri="{FF2B5EF4-FFF2-40B4-BE49-F238E27FC236}">
                <a16:creationId xmlns:a16="http://schemas.microsoft.com/office/drawing/2014/main" id="{116FD9F3-B87A-4B92-89B5-A6D5ED357C9E}"/>
              </a:ext>
            </a:extLst>
          </xdr:cNvPr>
          <xdr:cNvSpPr/>
        </xdr:nvSpPr>
        <xdr:spPr>
          <a:xfrm>
            <a:off x="2310392" y="5643109"/>
            <a:ext cx="191065" cy="496901"/>
          </a:xfrm>
          <a:custGeom>
            <a:avLst/>
            <a:gdLst/>
            <a:ahLst/>
            <a:cxnLst/>
            <a:rect l="0" t="0" r="0" b="0"/>
            <a:pathLst>
              <a:path w="191065" h="496901">
                <a:moveTo>
                  <a:pt x="191065" y="0"/>
                </a:moveTo>
                <a:lnTo>
                  <a:pt x="191065" y="56900"/>
                </a:lnTo>
                <a:lnTo>
                  <a:pt x="185715" y="58436"/>
                </a:lnTo>
                <a:cubicBezTo>
                  <a:pt x="183788" y="59808"/>
                  <a:pt x="181978" y="62294"/>
                  <a:pt x="180746" y="66751"/>
                </a:cubicBezTo>
                <a:lnTo>
                  <a:pt x="121907" y="279362"/>
                </a:lnTo>
                <a:lnTo>
                  <a:pt x="191065" y="279362"/>
                </a:lnTo>
                <a:lnTo>
                  <a:pt x="191065" y="336207"/>
                </a:lnTo>
                <a:lnTo>
                  <a:pt x="108064" y="336207"/>
                </a:lnTo>
                <a:lnTo>
                  <a:pt x="66624" y="485216"/>
                </a:lnTo>
                <a:cubicBezTo>
                  <a:pt x="65532" y="488391"/>
                  <a:pt x="63754" y="491058"/>
                  <a:pt x="61252" y="493293"/>
                </a:cubicBezTo>
                <a:cubicBezTo>
                  <a:pt x="58610" y="495694"/>
                  <a:pt x="55600" y="496901"/>
                  <a:pt x="52350" y="496901"/>
                </a:cubicBezTo>
                <a:lnTo>
                  <a:pt x="13665" y="496901"/>
                </a:lnTo>
                <a:cubicBezTo>
                  <a:pt x="4851" y="496901"/>
                  <a:pt x="0" y="492290"/>
                  <a:pt x="0" y="483883"/>
                </a:cubicBezTo>
                <a:cubicBezTo>
                  <a:pt x="0" y="481152"/>
                  <a:pt x="292" y="479375"/>
                  <a:pt x="927" y="478117"/>
                </a:cubicBezTo>
                <a:lnTo>
                  <a:pt x="122110" y="51626"/>
                </a:lnTo>
                <a:cubicBezTo>
                  <a:pt x="124765" y="41351"/>
                  <a:pt x="128753" y="32779"/>
                  <a:pt x="134010" y="26150"/>
                </a:cubicBezTo>
                <a:cubicBezTo>
                  <a:pt x="139255" y="19545"/>
                  <a:pt x="145097" y="14275"/>
                  <a:pt x="151397" y="10478"/>
                </a:cubicBezTo>
                <a:cubicBezTo>
                  <a:pt x="157734" y="6642"/>
                  <a:pt x="164478" y="3874"/>
                  <a:pt x="171476" y="2299"/>
                </a:cubicBezTo>
                <a:lnTo>
                  <a:pt x="191065"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47" name="Shape 43">
            <a:extLst>
              <a:ext uri="{FF2B5EF4-FFF2-40B4-BE49-F238E27FC236}">
                <a16:creationId xmlns:a16="http://schemas.microsoft.com/office/drawing/2014/main" id="{B07E54F5-2B0C-4F93-A898-1419E807EE11}"/>
              </a:ext>
            </a:extLst>
          </xdr:cNvPr>
          <xdr:cNvSpPr/>
        </xdr:nvSpPr>
        <xdr:spPr>
          <a:xfrm>
            <a:off x="2501457" y="5643071"/>
            <a:ext cx="191103" cy="496939"/>
          </a:xfrm>
          <a:custGeom>
            <a:avLst/>
            <a:gdLst/>
            <a:ahLst/>
            <a:cxnLst/>
            <a:rect l="0" t="0" r="0" b="0"/>
            <a:pathLst>
              <a:path w="191103" h="496939">
                <a:moveTo>
                  <a:pt x="324" y="0"/>
                </a:moveTo>
                <a:cubicBezTo>
                  <a:pt x="6674" y="0"/>
                  <a:pt x="13227" y="660"/>
                  <a:pt x="19831" y="2019"/>
                </a:cubicBezTo>
                <a:cubicBezTo>
                  <a:pt x="26588" y="3353"/>
                  <a:pt x="33268" y="5982"/>
                  <a:pt x="39669" y="9855"/>
                </a:cubicBezTo>
                <a:cubicBezTo>
                  <a:pt x="45930" y="13627"/>
                  <a:pt x="51797" y="18898"/>
                  <a:pt x="57093" y="25527"/>
                </a:cubicBezTo>
                <a:cubicBezTo>
                  <a:pt x="62312" y="32157"/>
                  <a:pt x="66326" y="40729"/>
                  <a:pt x="69018" y="51079"/>
                </a:cubicBezTo>
                <a:lnTo>
                  <a:pt x="190354" y="478651"/>
                </a:lnTo>
                <a:cubicBezTo>
                  <a:pt x="190798" y="479489"/>
                  <a:pt x="191103" y="481292"/>
                  <a:pt x="191103" y="483921"/>
                </a:cubicBezTo>
                <a:cubicBezTo>
                  <a:pt x="191103" y="492328"/>
                  <a:pt x="186239" y="496939"/>
                  <a:pt x="177425" y="496939"/>
                </a:cubicBezTo>
                <a:lnTo>
                  <a:pt x="138741" y="496939"/>
                </a:lnTo>
                <a:cubicBezTo>
                  <a:pt x="134893" y="496939"/>
                  <a:pt x="131845" y="495656"/>
                  <a:pt x="129623" y="493116"/>
                </a:cubicBezTo>
                <a:cubicBezTo>
                  <a:pt x="127629" y="490893"/>
                  <a:pt x="126155" y="488290"/>
                  <a:pt x="125190" y="485381"/>
                </a:cubicBezTo>
                <a:lnTo>
                  <a:pt x="83064" y="336245"/>
                </a:lnTo>
                <a:lnTo>
                  <a:pt x="0" y="336245"/>
                </a:lnTo>
                <a:lnTo>
                  <a:pt x="0" y="279400"/>
                </a:lnTo>
                <a:lnTo>
                  <a:pt x="69158" y="279400"/>
                </a:lnTo>
                <a:lnTo>
                  <a:pt x="10344" y="66789"/>
                </a:lnTo>
                <a:cubicBezTo>
                  <a:pt x="7881" y="57874"/>
                  <a:pt x="3448" y="56845"/>
                  <a:pt x="324" y="56845"/>
                </a:cubicBezTo>
                <a:lnTo>
                  <a:pt x="0" y="56938"/>
                </a:lnTo>
                <a:lnTo>
                  <a:pt x="0" y="38"/>
                </a:lnTo>
                <a:lnTo>
                  <a:pt x="324"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48" name="Shape 44">
            <a:extLst>
              <a:ext uri="{FF2B5EF4-FFF2-40B4-BE49-F238E27FC236}">
                <a16:creationId xmlns:a16="http://schemas.microsoft.com/office/drawing/2014/main" id="{C517B859-DD33-489C-9A64-A27F225DF1E9}"/>
              </a:ext>
            </a:extLst>
          </xdr:cNvPr>
          <xdr:cNvSpPr/>
        </xdr:nvSpPr>
        <xdr:spPr>
          <a:xfrm>
            <a:off x="2741737" y="5774245"/>
            <a:ext cx="281178" cy="370345"/>
          </a:xfrm>
          <a:custGeom>
            <a:avLst/>
            <a:gdLst/>
            <a:ahLst/>
            <a:cxnLst/>
            <a:rect l="0" t="0" r="0" b="0"/>
            <a:pathLst>
              <a:path w="281178" h="370345">
                <a:moveTo>
                  <a:pt x="15646" y="0"/>
                </a:moveTo>
                <a:lnTo>
                  <a:pt x="47130" y="0"/>
                </a:lnTo>
                <a:cubicBezTo>
                  <a:pt x="51295" y="0"/>
                  <a:pt x="54966" y="1575"/>
                  <a:pt x="58064" y="4686"/>
                </a:cubicBezTo>
                <a:cubicBezTo>
                  <a:pt x="61176" y="7785"/>
                  <a:pt x="62750" y="11456"/>
                  <a:pt x="62750" y="15596"/>
                </a:cubicBezTo>
                <a:lnTo>
                  <a:pt x="62750" y="230937"/>
                </a:lnTo>
                <a:cubicBezTo>
                  <a:pt x="62750" y="247218"/>
                  <a:pt x="64186" y="260998"/>
                  <a:pt x="66942" y="271882"/>
                </a:cubicBezTo>
                <a:cubicBezTo>
                  <a:pt x="69672" y="282549"/>
                  <a:pt x="73914" y="291109"/>
                  <a:pt x="79477" y="297332"/>
                </a:cubicBezTo>
                <a:cubicBezTo>
                  <a:pt x="85077" y="303492"/>
                  <a:pt x="92215" y="308001"/>
                  <a:pt x="100698" y="310667"/>
                </a:cubicBezTo>
                <a:cubicBezTo>
                  <a:pt x="109322" y="313398"/>
                  <a:pt x="119990" y="314808"/>
                  <a:pt x="132385" y="314808"/>
                </a:cubicBezTo>
                <a:cubicBezTo>
                  <a:pt x="146050" y="314808"/>
                  <a:pt x="160375" y="312420"/>
                  <a:pt x="174930" y="307759"/>
                </a:cubicBezTo>
                <a:cubicBezTo>
                  <a:pt x="189052" y="303175"/>
                  <a:pt x="203657" y="297294"/>
                  <a:pt x="218415" y="290246"/>
                </a:cubicBezTo>
                <a:lnTo>
                  <a:pt x="218415" y="15596"/>
                </a:lnTo>
                <a:cubicBezTo>
                  <a:pt x="218415" y="11430"/>
                  <a:pt x="219989" y="7734"/>
                  <a:pt x="223101" y="4661"/>
                </a:cubicBezTo>
                <a:cubicBezTo>
                  <a:pt x="226200" y="1575"/>
                  <a:pt x="229870" y="0"/>
                  <a:pt x="234035" y="0"/>
                </a:cubicBezTo>
                <a:lnTo>
                  <a:pt x="266192" y="0"/>
                </a:lnTo>
                <a:cubicBezTo>
                  <a:pt x="270383" y="0"/>
                  <a:pt x="274002" y="1600"/>
                  <a:pt x="276911" y="4725"/>
                </a:cubicBezTo>
                <a:cubicBezTo>
                  <a:pt x="279743" y="7887"/>
                  <a:pt x="281178" y="11531"/>
                  <a:pt x="281178" y="15621"/>
                </a:cubicBezTo>
                <a:lnTo>
                  <a:pt x="281178" y="350114"/>
                </a:lnTo>
                <a:cubicBezTo>
                  <a:pt x="281178" y="354229"/>
                  <a:pt x="279743" y="357874"/>
                  <a:pt x="276936" y="361011"/>
                </a:cubicBezTo>
                <a:cubicBezTo>
                  <a:pt x="274002" y="364186"/>
                  <a:pt x="270383" y="365760"/>
                  <a:pt x="266192" y="365760"/>
                </a:cubicBezTo>
                <a:lnTo>
                  <a:pt x="233375" y="365760"/>
                </a:lnTo>
                <a:cubicBezTo>
                  <a:pt x="229108" y="365760"/>
                  <a:pt x="225514" y="364134"/>
                  <a:pt x="222656" y="360934"/>
                </a:cubicBezTo>
                <a:cubicBezTo>
                  <a:pt x="219850" y="357822"/>
                  <a:pt x="218415" y="354102"/>
                  <a:pt x="218415" y="349910"/>
                </a:cubicBezTo>
                <a:lnTo>
                  <a:pt x="218415" y="341516"/>
                </a:lnTo>
                <a:cubicBezTo>
                  <a:pt x="201447" y="350710"/>
                  <a:pt x="185357" y="357797"/>
                  <a:pt x="170548" y="362585"/>
                </a:cubicBezTo>
                <a:cubicBezTo>
                  <a:pt x="154559" y="367729"/>
                  <a:pt x="136423" y="370345"/>
                  <a:pt x="116637" y="370345"/>
                </a:cubicBezTo>
                <a:cubicBezTo>
                  <a:pt x="76200" y="370345"/>
                  <a:pt x="46291" y="358102"/>
                  <a:pt x="27737" y="333946"/>
                </a:cubicBezTo>
                <a:cubicBezTo>
                  <a:pt x="9334" y="310007"/>
                  <a:pt x="0" y="275514"/>
                  <a:pt x="0" y="231432"/>
                </a:cubicBezTo>
                <a:lnTo>
                  <a:pt x="0" y="15621"/>
                </a:lnTo>
                <a:cubicBezTo>
                  <a:pt x="0" y="11456"/>
                  <a:pt x="1575" y="7785"/>
                  <a:pt x="4673" y="4686"/>
                </a:cubicBezTo>
                <a:cubicBezTo>
                  <a:pt x="7810" y="1550"/>
                  <a:pt x="11506" y="0"/>
                  <a:pt x="15646"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49" name="Shape 45">
            <a:extLst>
              <a:ext uri="{FF2B5EF4-FFF2-40B4-BE49-F238E27FC236}">
                <a16:creationId xmlns:a16="http://schemas.microsoft.com/office/drawing/2014/main" id="{34D53395-C184-470F-B37F-CA1BD1E888D9}"/>
              </a:ext>
            </a:extLst>
          </xdr:cNvPr>
          <xdr:cNvSpPr/>
        </xdr:nvSpPr>
        <xdr:spPr>
          <a:xfrm>
            <a:off x="3113578" y="5691632"/>
            <a:ext cx="148666" cy="452958"/>
          </a:xfrm>
          <a:custGeom>
            <a:avLst/>
            <a:gdLst/>
            <a:ahLst/>
            <a:cxnLst/>
            <a:rect l="0" t="0" r="0" b="0"/>
            <a:pathLst>
              <a:path w="148666" h="452958">
                <a:moveTo>
                  <a:pt x="48247" y="0"/>
                </a:moveTo>
                <a:cubicBezTo>
                  <a:pt x="53784" y="0"/>
                  <a:pt x="56667" y="1232"/>
                  <a:pt x="59081" y="3670"/>
                </a:cubicBezTo>
                <a:cubicBezTo>
                  <a:pt x="61494" y="6058"/>
                  <a:pt x="62725" y="9436"/>
                  <a:pt x="62725" y="13652"/>
                </a:cubicBezTo>
                <a:lnTo>
                  <a:pt x="62725" y="82614"/>
                </a:lnTo>
                <a:lnTo>
                  <a:pt x="131077" y="82614"/>
                </a:lnTo>
                <a:cubicBezTo>
                  <a:pt x="135242" y="82614"/>
                  <a:pt x="138912" y="84188"/>
                  <a:pt x="142011" y="87300"/>
                </a:cubicBezTo>
                <a:cubicBezTo>
                  <a:pt x="145123" y="90348"/>
                  <a:pt x="146698" y="94043"/>
                  <a:pt x="146698" y="98234"/>
                </a:cubicBezTo>
                <a:lnTo>
                  <a:pt x="146698" y="120561"/>
                </a:lnTo>
                <a:cubicBezTo>
                  <a:pt x="146698" y="124752"/>
                  <a:pt x="145123" y="128448"/>
                  <a:pt x="142011" y="131521"/>
                </a:cubicBezTo>
                <a:cubicBezTo>
                  <a:pt x="138963" y="134607"/>
                  <a:pt x="135268" y="136182"/>
                  <a:pt x="131077" y="136182"/>
                </a:cubicBezTo>
                <a:lnTo>
                  <a:pt x="62725" y="136182"/>
                </a:lnTo>
                <a:lnTo>
                  <a:pt x="62725" y="362013"/>
                </a:lnTo>
                <a:cubicBezTo>
                  <a:pt x="62725" y="383248"/>
                  <a:pt x="66573" y="391236"/>
                  <a:pt x="69799" y="394170"/>
                </a:cubicBezTo>
                <a:cubicBezTo>
                  <a:pt x="74562" y="398501"/>
                  <a:pt x="83236" y="400698"/>
                  <a:pt x="95644" y="400698"/>
                </a:cubicBezTo>
                <a:lnTo>
                  <a:pt x="132359" y="400698"/>
                </a:lnTo>
                <a:cubicBezTo>
                  <a:pt x="145834" y="400698"/>
                  <a:pt x="148666" y="407124"/>
                  <a:pt x="148666" y="412547"/>
                </a:cubicBezTo>
                <a:lnTo>
                  <a:pt x="148666" y="435851"/>
                </a:lnTo>
                <a:cubicBezTo>
                  <a:pt x="148666" y="441084"/>
                  <a:pt x="146253" y="447713"/>
                  <a:pt x="134772" y="449656"/>
                </a:cubicBezTo>
                <a:cubicBezTo>
                  <a:pt x="128092" y="450545"/>
                  <a:pt x="120828" y="451307"/>
                  <a:pt x="112941" y="451967"/>
                </a:cubicBezTo>
                <a:cubicBezTo>
                  <a:pt x="104965" y="452641"/>
                  <a:pt x="97917" y="452958"/>
                  <a:pt x="91707" y="452958"/>
                </a:cubicBezTo>
                <a:cubicBezTo>
                  <a:pt x="76352" y="452958"/>
                  <a:pt x="62827" y="451752"/>
                  <a:pt x="51524" y="449313"/>
                </a:cubicBezTo>
                <a:cubicBezTo>
                  <a:pt x="39941" y="446799"/>
                  <a:pt x="30277" y="442062"/>
                  <a:pt x="22796" y="435267"/>
                </a:cubicBezTo>
                <a:cubicBezTo>
                  <a:pt x="15278" y="428435"/>
                  <a:pt x="9538" y="419024"/>
                  <a:pt x="5690" y="407276"/>
                </a:cubicBezTo>
                <a:cubicBezTo>
                  <a:pt x="1892" y="395694"/>
                  <a:pt x="0" y="380645"/>
                  <a:pt x="0" y="362560"/>
                </a:cubicBezTo>
                <a:lnTo>
                  <a:pt x="0" y="20841"/>
                </a:lnTo>
                <a:cubicBezTo>
                  <a:pt x="0" y="12167"/>
                  <a:pt x="4800" y="6756"/>
                  <a:pt x="13919" y="5219"/>
                </a:cubicBezTo>
                <a:cubicBezTo>
                  <a:pt x="13919" y="5219"/>
                  <a:pt x="48196" y="0"/>
                  <a:pt x="48247"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50" name="Shape 46">
            <a:extLst>
              <a:ext uri="{FF2B5EF4-FFF2-40B4-BE49-F238E27FC236}">
                <a16:creationId xmlns:a16="http://schemas.microsoft.com/office/drawing/2014/main" id="{B9D7A68E-644A-4581-8A80-AAE072F67585}"/>
              </a:ext>
            </a:extLst>
          </xdr:cNvPr>
          <xdr:cNvSpPr/>
        </xdr:nvSpPr>
        <xdr:spPr>
          <a:xfrm>
            <a:off x="3317147" y="5641760"/>
            <a:ext cx="281165" cy="498247"/>
          </a:xfrm>
          <a:custGeom>
            <a:avLst/>
            <a:gdLst/>
            <a:ahLst/>
            <a:cxnLst/>
            <a:rect l="0" t="0" r="0" b="0"/>
            <a:pathLst>
              <a:path w="281165" h="498247">
                <a:moveTo>
                  <a:pt x="14974" y="0"/>
                </a:moveTo>
                <a:lnTo>
                  <a:pt x="47765" y="0"/>
                </a:lnTo>
                <a:cubicBezTo>
                  <a:pt x="52007" y="0"/>
                  <a:pt x="55601" y="1600"/>
                  <a:pt x="58509" y="4763"/>
                </a:cubicBezTo>
                <a:cubicBezTo>
                  <a:pt x="61316" y="7836"/>
                  <a:pt x="62751" y="11506"/>
                  <a:pt x="62751" y="15621"/>
                </a:cubicBezTo>
                <a:lnTo>
                  <a:pt x="62751" y="146901"/>
                </a:lnTo>
                <a:cubicBezTo>
                  <a:pt x="77775" y="140589"/>
                  <a:pt x="94094" y="135865"/>
                  <a:pt x="111290" y="132829"/>
                </a:cubicBezTo>
                <a:cubicBezTo>
                  <a:pt x="129959" y="129527"/>
                  <a:pt x="146571" y="127876"/>
                  <a:pt x="160592" y="127876"/>
                </a:cubicBezTo>
                <a:cubicBezTo>
                  <a:pt x="178283" y="127876"/>
                  <a:pt x="194691" y="130569"/>
                  <a:pt x="209321" y="135915"/>
                </a:cubicBezTo>
                <a:cubicBezTo>
                  <a:pt x="224053" y="141262"/>
                  <a:pt x="236944" y="149632"/>
                  <a:pt x="247663" y="160795"/>
                </a:cubicBezTo>
                <a:cubicBezTo>
                  <a:pt x="258356" y="171933"/>
                  <a:pt x="266738" y="186487"/>
                  <a:pt x="272517" y="204064"/>
                </a:cubicBezTo>
                <a:cubicBezTo>
                  <a:pt x="278270" y="221552"/>
                  <a:pt x="281165" y="242672"/>
                  <a:pt x="281165" y="266814"/>
                </a:cubicBezTo>
                <a:lnTo>
                  <a:pt x="281165" y="482600"/>
                </a:lnTo>
                <a:cubicBezTo>
                  <a:pt x="281165" y="486766"/>
                  <a:pt x="279591" y="490461"/>
                  <a:pt x="276492" y="493560"/>
                </a:cubicBezTo>
                <a:cubicBezTo>
                  <a:pt x="273355" y="496697"/>
                  <a:pt x="269659" y="498247"/>
                  <a:pt x="265532" y="498247"/>
                </a:cubicBezTo>
                <a:lnTo>
                  <a:pt x="234036" y="498247"/>
                </a:lnTo>
                <a:cubicBezTo>
                  <a:pt x="229870" y="498247"/>
                  <a:pt x="226200" y="496672"/>
                  <a:pt x="223101" y="493560"/>
                </a:cubicBezTo>
                <a:cubicBezTo>
                  <a:pt x="219990" y="490512"/>
                  <a:pt x="218415" y="486816"/>
                  <a:pt x="218415" y="482600"/>
                </a:cubicBezTo>
                <a:lnTo>
                  <a:pt x="218415" y="266814"/>
                </a:lnTo>
                <a:cubicBezTo>
                  <a:pt x="218415" y="234861"/>
                  <a:pt x="212255" y="212763"/>
                  <a:pt x="200165" y="201104"/>
                </a:cubicBezTo>
                <a:cubicBezTo>
                  <a:pt x="188011" y="189369"/>
                  <a:pt x="171386" y="183413"/>
                  <a:pt x="150737" y="183413"/>
                </a:cubicBezTo>
                <a:cubicBezTo>
                  <a:pt x="145580" y="183413"/>
                  <a:pt x="139421" y="183757"/>
                  <a:pt x="132283" y="184429"/>
                </a:cubicBezTo>
                <a:cubicBezTo>
                  <a:pt x="125133" y="185039"/>
                  <a:pt x="117450" y="186144"/>
                  <a:pt x="109246" y="187680"/>
                </a:cubicBezTo>
                <a:cubicBezTo>
                  <a:pt x="100990" y="189154"/>
                  <a:pt x="92659" y="191122"/>
                  <a:pt x="84214" y="193510"/>
                </a:cubicBezTo>
                <a:cubicBezTo>
                  <a:pt x="76403" y="195707"/>
                  <a:pt x="69253" y="198196"/>
                  <a:pt x="62751" y="200927"/>
                </a:cubicBezTo>
                <a:lnTo>
                  <a:pt x="62751" y="482600"/>
                </a:lnTo>
                <a:cubicBezTo>
                  <a:pt x="62751" y="486816"/>
                  <a:pt x="61176" y="490512"/>
                  <a:pt x="58065" y="493586"/>
                </a:cubicBezTo>
                <a:cubicBezTo>
                  <a:pt x="54966" y="496672"/>
                  <a:pt x="51295" y="498247"/>
                  <a:pt x="47130" y="498247"/>
                </a:cubicBezTo>
                <a:lnTo>
                  <a:pt x="14974" y="498247"/>
                </a:lnTo>
                <a:cubicBezTo>
                  <a:pt x="10782" y="498247"/>
                  <a:pt x="7188" y="496646"/>
                  <a:pt x="4280" y="493510"/>
                </a:cubicBezTo>
                <a:cubicBezTo>
                  <a:pt x="1422" y="490411"/>
                  <a:pt x="0" y="486766"/>
                  <a:pt x="0" y="482600"/>
                </a:cubicBezTo>
                <a:lnTo>
                  <a:pt x="0" y="15621"/>
                </a:lnTo>
                <a:cubicBezTo>
                  <a:pt x="0" y="11481"/>
                  <a:pt x="1422" y="7836"/>
                  <a:pt x="4280" y="4737"/>
                </a:cubicBezTo>
                <a:cubicBezTo>
                  <a:pt x="7163" y="1600"/>
                  <a:pt x="10757" y="0"/>
                  <a:pt x="14974"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51" name="Shape 47">
            <a:extLst>
              <a:ext uri="{FF2B5EF4-FFF2-40B4-BE49-F238E27FC236}">
                <a16:creationId xmlns:a16="http://schemas.microsoft.com/office/drawing/2014/main" id="{770B1CA4-CA4A-44E9-B036-1B42808F1DE4}"/>
              </a:ext>
            </a:extLst>
          </xdr:cNvPr>
          <xdr:cNvSpPr/>
        </xdr:nvSpPr>
        <xdr:spPr>
          <a:xfrm>
            <a:off x="3665870" y="5769634"/>
            <a:ext cx="148456" cy="374955"/>
          </a:xfrm>
          <a:custGeom>
            <a:avLst/>
            <a:gdLst/>
            <a:ahLst/>
            <a:cxnLst/>
            <a:rect l="0" t="0" r="0" b="0"/>
            <a:pathLst>
              <a:path w="148456" h="374955">
                <a:moveTo>
                  <a:pt x="148133" y="0"/>
                </a:moveTo>
                <a:lnTo>
                  <a:pt x="148456" y="28"/>
                </a:lnTo>
                <a:lnTo>
                  <a:pt x="148456" y="55597"/>
                </a:lnTo>
                <a:lnTo>
                  <a:pt x="148133" y="55537"/>
                </a:lnTo>
                <a:cubicBezTo>
                  <a:pt x="118542" y="55537"/>
                  <a:pt x="96710" y="65024"/>
                  <a:pt x="83287" y="83706"/>
                </a:cubicBezTo>
                <a:cubicBezTo>
                  <a:pt x="69660" y="102629"/>
                  <a:pt x="62738" y="129159"/>
                  <a:pt x="62738" y="162573"/>
                </a:cubicBezTo>
                <a:lnTo>
                  <a:pt x="62738" y="212407"/>
                </a:lnTo>
                <a:cubicBezTo>
                  <a:pt x="62738" y="245377"/>
                  <a:pt x="69533" y="271818"/>
                  <a:pt x="82969" y="290982"/>
                </a:cubicBezTo>
                <a:cubicBezTo>
                  <a:pt x="96164" y="309855"/>
                  <a:pt x="118097" y="319418"/>
                  <a:pt x="148133" y="319418"/>
                </a:cubicBezTo>
                <a:lnTo>
                  <a:pt x="148456" y="319358"/>
                </a:lnTo>
                <a:lnTo>
                  <a:pt x="148456" y="374928"/>
                </a:lnTo>
                <a:lnTo>
                  <a:pt x="148133" y="374955"/>
                </a:lnTo>
                <a:cubicBezTo>
                  <a:pt x="123838" y="374955"/>
                  <a:pt x="102210" y="371031"/>
                  <a:pt x="83845" y="363296"/>
                </a:cubicBezTo>
                <a:cubicBezTo>
                  <a:pt x="65418" y="355536"/>
                  <a:pt x="49771" y="344374"/>
                  <a:pt x="37363" y="330136"/>
                </a:cubicBezTo>
                <a:cubicBezTo>
                  <a:pt x="24943" y="316014"/>
                  <a:pt x="15507" y="298717"/>
                  <a:pt x="9296" y="278740"/>
                </a:cubicBezTo>
                <a:cubicBezTo>
                  <a:pt x="3137" y="258928"/>
                  <a:pt x="0" y="236627"/>
                  <a:pt x="0" y="212407"/>
                </a:cubicBezTo>
                <a:lnTo>
                  <a:pt x="0" y="162573"/>
                </a:lnTo>
                <a:cubicBezTo>
                  <a:pt x="0" y="138329"/>
                  <a:pt x="3137" y="116027"/>
                  <a:pt x="9296" y="96215"/>
                </a:cubicBezTo>
                <a:cubicBezTo>
                  <a:pt x="15507" y="76264"/>
                  <a:pt x="24943" y="58966"/>
                  <a:pt x="37363" y="44818"/>
                </a:cubicBezTo>
                <a:cubicBezTo>
                  <a:pt x="49771" y="30632"/>
                  <a:pt x="65418" y="19469"/>
                  <a:pt x="83845" y="11684"/>
                </a:cubicBezTo>
                <a:cubicBezTo>
                  <a:pt x="102260" y="3924"/>
                  <a:pt x="123889" y="0"/>
                  <a:pt x="148133"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52" name="Shape 48">
            <a:extLst>
              <a:ext uri="{FF2B5EF4-FFF2-40B4-BE49-F238E27FC236}">
                <a16:creationId xmlns:a16="http://schemas.microsoft.com/office/drawing/2014/main" id="{DDE8D074-B717-4D75-B303-E56D59C332D8}"/>
              </a:ext>
            </a:extLst>
          </xdr:cNvPr>
          <xdr:cNvSpPr/>
        </xdr:nvSpPr>
        <xdr:spPr>
          <a:xfrm>
            <a:off x="3814327" y="5769662"/>
            <a:ext cx="148444" cy="374900"/>
          </a:xfrm>
          <a:custGeom>
            <a:avLst/>
            <a:gdLst/>
            <a:ahLst/>
            <a:cxnLst/>
            <a:rect l="0" t="0" r="0" b="0"/>
            <a:pathLst>
              <a:path w="148444" h="374900">
                <a:moveTo>
                  <a:pt x="0" y="0"/>
                </a:moveTo>
                <a:lnTo>
                  <a:pt x="34058" y="2901"/>
                </a:lnTo>
                <a:cubicBezTo>
                  <a:pt x="44844" y="4849"/>
                  <a:pt x="54928" y="7764"/>
                  <a:pt x="64231" y="11631"/>
                </a:cubicBezTo>
                <a:cubicBezTo>
                  <a:pt x="82900" y="19441"/>
                  <a:pt x="98673" y="30605"/>
                  <a:pt x="111094" y="44816"/>
                </a:cubicBezTo>
                <a:cubicBezTo>
                  <a:pt x="123539" y="58989"/>
                  <a:pt x="132976" y="76286"/>
                  <a:pt x="139161" y="96213"/>
                </a:cubicBezTo>
                <a:cubicBezTo>
                  <a:pt x="145320" y="116000"/>
                  <a:pt x="148444" y="138301"/>
                  <a:pt x="148444" y="162546"/>
                </a:cubicBezTo>
                <a:lnTo>
                  <a:pt x="148444" y="212380"/>
                </a:lnTo>
                <a:cubicBezTo>
                  <a:pt x="148444" y="236599"/>
                  <a:pt x="145320" y="258900"/>
                  <a:pt x="139161" y="278712"/>
                </a:cubicBezTo>
                <a:cubicBezTo>
                  <a:pt x="132950" y="298639"/>
                  <a:pt x="123514" y="315936"/>
                  <a:pt x="111094" y="330135"/>
                </a:cubicBezTo>
                <a:cubicBezTo>
                  <a:pt x="98673" y="344346"/>
                  <a:pt x="82900" y="355509"/>
                  <a:pt x="64231" y="363294"/>
                </a:cubicBezTo>
                <a:cubicBezTo>
                  <a:pt x="54940" y="367149"/>
                  <a:pt x="44869" y="370057"/>
                  <a:pt x="34087" y="372002"/>
                </a:cubicBezTo>
                <a:lnTo>
                  <a:pt x="0" y="374900"/>
                </a:lnTo>
                <a:lnTo>
                  <a:pt x="0" y="319331"/>
                </a:lnTo>
                <a:lnTo>
                  <a:pt x="38278" y="312315"/>
                </a:lnTo>
                <a:cubicBezTo>
                  <a:pt x="49165" y="307611"/>
                  <a:pt x="58046" y="300575"/>
                  <a:pt x="64840" y="291247"/>
                </a:cubicBezTo>
                <a:cubicBezTo>
                  <a:pt x="78696" y="272336"/>
                  <a:pt x="85719" y="245794"/>
                  <a:pt x="85719" y="212380"/>
                </a:cubicBezTo>
                <a:lnTo>
                  <a:pt x="85719" y="162546"/>
                </a:lnTo>
                <a:cubicBezTo>
                  <a:pt x="85719" y="129602"/>
                  <a:pt x="78785" y="103160"/>
                  <a:pt x="65170" y="83970"/>
                </a:cubicBezTo>
                <a:cubicBezTo>
                  <a:pt x="58452" y="74534"/>
                  <a:pt x="49587" y="67419"/>
                  <a:pt x="38648" y="62662"/>
                </a:cubicBezTo>
                <a:lnTo>
                  <a:pt x="0" y="55569"/>
                </a:lnTo>
                <a:lnTo>
                  <a:pt x="0"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53" name="Shape 49">
            <a:extLst>
              <a:ext uri="{FF2B5EF4-FFF2-40B4-BE49-F238E27FC236}">
                <a16:creationId xmlns:a16="http://schemas.microsoft.com/office/drawing/2014/main" id="{15390131-1439-4371-AADB-3EFDC7996DCE}"/>
              </a:ext>
            </a:extLst>
          </xdr:cNvPr>
          <xdr:cNvSpPr/>
        </xdr:nvSpPr>
        <xdr:spPr>
          <a:xfrm>
            <a:off x="4031268" y="5769638"/>
            <a:ext cx="167043" cy="370370"/>
          </a:xfrm>
          <a:custGeom>
            <a:avLst/>
            <a:gdLst/>
            <a:ahLst/>
            <a:cxnLst/>
            <a:rect l="0" t="0" r="0" b="0"/>
            <a:pathLst>
              <a:path w="167043" h="370370">
                <a:moveTo>
                  <a:pt x="150736" y="0"/>
                </a:moveTo>
                <a:cubicBezTo>
                  <a:pt x="161252" y="0"/>
                  <a:pt x="167043" y="5143"/>
                  <a:pt x="167043" y="14491"/>
                </a:cubicBezTo>
                <a:lnTo>
                  <a:pt x="167043" y="41732"/>
                </a:lnTo>
                <a:cubicBezTo>
                  <a:pt x="167043" y="46889"/>
                  <a:pt x="164922" y="55537"/>
                  <a:pt x="150736" y="55537"/>
                </a:cubicBezTo>
                <a:cubicBezTo>
                  <a:pt x="135801" y="55537"/>
                  <a:pt x="121145" y="57607"/>
                  <a:pt x="107200" y="61671"/>
                </a:cubicBezTo>
                <a:cubicBezTo>
                  <a:pt x="93256" y="65736"/>
                  <a:pt x="77902" y="72809"/>
                  <a:pt x="61544" y="82690"/>
                </a:cubicBezTo>
                <a:lnTo>
                  <a:pt x="62750" y="354774"/>
                </a:lnTo>
                <a:cubicBezTo>
                  <a:pt x="62750" y="358940"/>
                  <a:pt x="61176" y="362636"/>
                  <a:pt x="58077" y="365709"/>
                </a:cubicBezTo>
                <a:cubicBezTo>
                  <a:pt x="55016" y="368795"/>
                  <a:pt x="51321" y="370370"/>
                  <a:pt x="47130" y="370370"/>
                </a:cubicBezTo>
                <a:lnTo>
                  <a:pt x="14973" y="370370"/>
                </a:lnTo>
                <a:cubicBezTo>
                  <a:pt x="10769" y="370370"/>
                  <a:pt x="7163" y="368770"/>
                  <a:pt x="4254" y="365608"/>
                </a:cubicBezTo>
                <a:cubicBezTo>
                  <a:pt x="1422" y="362534"/>
                  <a:pt x="0" y="358889"/>
                  <a:pt x="0" y="354723"/>
                </a:cubicBezTo>
                <a:lnTo>
                  <a:pt x="0" y="20231"/>
                </a:lnTo>
                <a:cubicBezTo>
                  <a:pt x="0" y="16091"/>
                  <a:pt x="1422" y="12446"/>
                  <a:pt x="4280" y="9334"/>
                </a:cubicBezTo>
                <a:cubicBezTo>
                  <a:pt x="7163" y="6210"/>
                  <a:pt x="10769" y="4610"/>
                  <a:pt x="14973" y="4610"/>
                </a:cubicBezTo>
                <a:lnTo>
                  <a:pt x="45796" y="4610"/>
                </a:lnTo>
                <a:cubicBezTo>
                  <a:pt x="50012" y="4610"/>
                  <a:pt x="53632" y="6210"/>
                  <a:pt x="56540" y="9411"/>
                </a:cubicBezTo>
                <a:cubicBezTo>
                  <a:pt x="59372" y="12586"/>
                  <a:pt x="60808" y="16282"/>
                  <a:pt x="60808" y="20447"/>
                </a:cubicBezTo>
                <a:lnTo>
                  <a:pt x="60808" y="29642"/>
                </a:lnTo>
                <a:cubicBezTo>
                  <a:pt x="76111" y="19444"/>
                  <a:pt x="90957" y="11976"/>
                  <a:pt x="105029" y="7442"/>
                </a:cubicBezTo>
                <a:cubicBezTo>
                  <a:pt x="120307" y="2489"/>
                  <a:pt x="135687" y="0"/>
                  <a:pt x="150736"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54" name="Shape 50">
            <a:extLst>
              <a:ext uri="{FF2B5EF4-FFF2-40B4-BE49-F238E27FC236}">
                <a16:creationId xmlns:a16="http://schemas.microsoft.com/office/drawing/2014/main" id="{11A273FF-6DF6-4561-9396-246B2DA62AFA}"/>
              </a:ext>
            </a:extLst>
          </xdr:cNvPr>
          <xdr:cNvSpPr/>
        </xdr:nvSpPr>
        <xdr:spPr>
          <a:xfrm>
            <a:off x="4257748" y="5774245"/>
            <a:ext cx="62751" cy="365760"/>
          </a:xfrm>
          <a:custGeom>
            <a:avLst/>
            <a:gdLst/>
            <a:ahLst/>
            <a:cxnLst/>
            <a:rect l="0" t="0" r="0" b="0"/>
            <a:pathLst>
              <a:path w="62751" h="365760">
                <a:moveTo>
                  <a:pt x="15646" y="0"/>
                </a:moveTo>
                <a:lnTo>
                  <a:pt x="47130" y="0"/>
                </a:lnTo>
                <a:cubicBezTo>
                  <a:pt x="51295" y="0"/>
                  <a:pt x="54966" y="1575"/>
                  <a:pt x="58064" y="4686"/>
                </a:cubicBezTo>
                <a:cubicBezTo>
                  <a:pt x="61176" y="7734"/>
                  <a:pt x="62751" y="11430"/>
                  <a:pt x="62751" y="15621"/>
                </a:cubicBezTo>
                <a:lnTo>
                  <a:pt x="62751" y="350114"/>
                </a:lnTo>
                <a:cubicBezTo>
                  <a:pt x="62751" y="354330"/>
                  <a:pt x="61176" y="358025"/>
                  <a:pt x="58064" y="361099"/>
                </a:cubicBezTo>
                <a:cubicBezTo>
                  <a:pt x="54966" y="364186"/>
                  <a:pt x="51295" y="365760"/>
                  <a:pt x="47130" y="365760"/>
                </a:cubicBezTo>
                <a:lnTo>
                  <a:pt x="15646" y="365760"/>
                </a:lnTo>
                <a:cubicBezTo>
                  <a:pt x="11506" y="365760"/>
                  <a:pt x="7810" y="364210"/>
                  <a:pt x="4674" y="361099"/>
                </a:cubicBezTo>
                <a:cubicBezTo>
                  <a:pt x="1575" y="358025"/>
                  <a:pt x="0" y="354330"/>
                  <a:pt x="0" y="350114"/>
                </a:cubicBezTo>
                <a:lnTo>
                  <a:pt x="0" y="15621"/>
                </a:lnTo>
                <a:cubicBezTo>
                  <a:pt x="0" y="11430"/>
                  <a:pt x="1575" y="7734"/>
                  <a:pt x="4674" y="4661"/>
                </a:cubicBezTo>
                <a:cubicBezTo>
                  <a:pt x="7810" y="1550"/>
                  <a:pt x="11506" y="0"/>
                  <a:pt x="15646"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55" name="Shape 51">
            <a:extLst>
              <a:ext uri="{FF2B5EF4-FFF2-40B4-BE49-F238E27FC236}">
                <a16:creationId xmlns:a16="http://schemas.microsoft.com/office/drawing/2014/main" id="{6A7C697A-4687-410F-B592-4126F4BE6B85}"/>
              </a:ext>
            </a:extLst>
          </xdr:cNvPr>
          <xdr:cNvSpPr/>
        </xdr:nvSpPr>
        <xdr:spPr>
          <a:xfrm>
            <a:off x="4257099" y="5637822"/>
            <a:ext cx="64707" cy="83719"/>
          </a:xfrm>
          <a:custGeom>
            <a:avLst/>
            <a:gdLst/>
            <a:ahLst/>
            <a:cxnLst/>
            <a:rect l="0" t="0" r="0" b="0"/>
            <a:pathLst>
              <a:path w="64707" h="83719">
                <a:moveTo>
                  <a:pt x="15621" y="0"/>
                </a:moveTo>
                <a:lnTo>
                  <a:pt x="49060" y="0"/>
                </a:lnTo>
                <a:cubicBezTo>
                  <a:pt x="53226" y="0"/>
                  <a:pt x="56921" y="1575"/>
                  <a:pt x="60020" y="4686"/>
                </a:cubicBezTo>
                <a:cubicBezTo>
                  <a:pt x="63132" y="7734"/>
                  <a:pt x="64707" y="11430"/>
                  <a:pt x="64707" y="15621"/>
                </a:cubicBezTo>
                <a:lnTo>
                  <a:pt x="64707" y="68097"/>
                </a:lnTo>
                <a:cubicBezTo>
                  <a:pt x="64707" y="72263"/>
                  <a:pt x="63132" y="75959"/>
                  <a:pt x="60020" y="79070"/>
                </a:cubicBezTo>
                <a:cubicBezTo>
                  <a:pt x="56947" y="82169"/>
                  <a:pt x="53251" y="83719"/>
                  <a:pt x="49060" y="83719"/>
                </a:cubicBezTo>
                <a:lnTo>
                  <a:pt x="15621" y="83719"/>
                </a:lnTo>
                <a:cubicBezTo>
                  <a:pt x="11456" y="83719"/>
                  <a:pt x="7772" y="82169"/>
                  <a:pt x="4661" y="79096"/>
                </a:cubicBezTo>
                <a:cubicBezTo>
                  <a:pt x="1562" y="75959"/>
                  <a:pt x="0" y="72263"/>
                  <a:pt x="0" y="68097"/>
                </a:cubicBezTo>
                <a:lnTo>
                  <a:pt x="0" y="15621"/>
                </a:lnTo>
                <a:cubicBezTo>
                  <a:pt x="0" y="11456"/>
                  <a:pt x="1562" y="7760"/>
                  <a:pt x="4661" y="4686"/>
                </a:cubicBezTo>
                <a:cubicBezTo>
                  <a:pt x="7785" y="1550"/>
                  <a:pt x="11481" y="0"/>
                  <a:pt x="15621"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56" name="Shape 52">
            <a:extLst>
              <a:ext uri="{FF2B5EF4-FFF2-40B4-BE49-F238E27FC236}">
                <a16:creationId xmlns:a16="http://schemas.microsoft.com/office/drawing/2014/main" id="{FD28B786-1166-49EB-8491-6F9E642084CB}"/>
              </a:ext>
            </a:extLst>
          </xdr:cNvPr>
          <xdr:cNvSpPr/>
        </xdr:nvSpPr>
        <xdr:spPr>
          <a:xfrm>
            <a:off x="4412350" y="5691632"/>
            <a:ext cx="148641" cy="452958"/>
          </a:xfrm>
          <a:custGeom>
            <a:avLst/>
            <a:gdLst/>
            <a:ahLst/>
            <a:cxnLst/>
            <a:rect l="0" t="0" r="0" b="0"/>
            <a:pathLst>
              <a:path w="148641" h="452958">
                <a:moveTo>
                  <a:pt x="48222" y="0"/>
                </a:moveTo>
                <a:cubicBezTo>
                  <a:pt x="53810" y="0"/>
                  <a:pt x="56693" y="1257"/>
                  <a:pt x="59055" y="3670"/>
                </a:cubicBezTo>
                <a:cubicBezTo>
                  <a:pt x="61494" y="6083"/>
                  <a:pt x="62725" y="9436"/>
                  <a:pt x="62725" y="13652"/>
                </a:cubicBezTo>
                <a:lnTo>
                  <a:pt x="62725" y="82614"/>
                </a:lnTo>
                <a:lnTo>
                  <a:pt x="131051" y="82614"/>
                </a:lnTo>
                <a:cubicBezTo>
                  <a:pt x="135217" y="82614"/>
                  <a:pt x="138887" y="84188"/>
                  <a:pt x="141999" y="87300"/>
                </a:cubicBezTo>
                <a:cubicBezTo>
                  <a:pt x="145097" y="90348"/>
                  <a:pt x="146672" y="94043"/>
                  <a:pt x="146672" y="98234"/>
                </a:cubicBezTo>
                <a:lnTo>
                  <a:pt x="146672" y="120561"/>
                </a:lnTo>
                <a:cubicBezTo>
                  <a:pt x="146672" y="124752"/>
                  <a:pt x="145097" y="128448"/>
                  <a:pt x="141999" y="131521"/>
                </a:cubicBezTo>
                <a:cubicBezTo>
                  <a:pt x="138938" y="134607"/>
                  <a:pt x="135242" y="136182"/>
                  <a:pt x="131051" y="136182"/>
                </a:cubicBezTo>
                <a:lnTo>
                  <a:pt x="62725" y="136182"/>
                </a:lnTo>
                <a:lnTo>
                  <a:pt x="62725" y="362013"/>
                </a:lnTo>
                <a:cubicBezTo>
                  <a:pt x="62725" y="383248"/>
                  <a:pt x="66573" y="391236"/>
                  <a:pt x="69774" y="394195"/>
                </a:cubicBezTo>
                <a:cubicBezTo>
                  <a:pt x="74536" y="398501"/>
                  <a:pt x="83210" y="400698"/>
                  <a:pt x="95618" y="400698"/>
                </a:cubicBezTo>
                <a:lnTo>
                  <a:pt x="132359" y="400698"/>
                </a:lnTo>
                <a:cubicBezTo>
                  <a:pt x="145834" y="400698"/>
                  <a:pt x="148641" y="407124"/>
                  <a:pt x="148641" y="412547"/>
                </a:cubicBezTo>
                <a:lnTo>
                  <a:pt x="148641" y="435851"/>
                </a:lnTo>
                <a:cubicBezTo>
                  <a:pt x="148641" y="441084"/>
                  <a:pt x="146228" y="447713"/>
                  <a:pt x="134747" y="449656"/>
                </a:cubicBezTo>
                <a:cubicBezTo>
                  <a:pt x="128067" y="450545"/>
                  <a:pt x="120802" y="451307"/>
                  <a:pt x="112916" y="451967"/>
                </a:cubicBezTo>
                <a:cubicBezTo>
                  <a:pt x="104940" y="452641"/>
                  <a:pt x="97892" y="452958"/>
                  <a:pt x="91707" y="452958"/>
                </a:cubicBezTo>
                <a:cubicBezTo>
                  <a:pt x="76327" y="452958"/>
                  <a:pt x="62802" y="451752"/>
                  <a:pt x="51524" y="449313"/>
                </a:cubicBezTo>
                <a:cubicBezTo>
                  <a:pt x="39916" y="446799"/>
                  <a:pt x="30251" y="442062"/>
                  <a:pt x="22771" y="435267"/>
                </a:cubicBezTo>
                <a:cubicBezTo>
                  <a:pt x="15227" y="428397"/>
                  <a:pt x="9487" y="418986"/>
                  <a:pt x="5690" y="407276"/>
                </a:cubicBezTo>
                <a:cubicBezTo>
                  <a:pt x="1892" y="395770"/>
                  <a:pt x="0" y="380721"/>
                  <a:pt x="0" y="362560"/>
                </a:cubicBezTo>
                <a:lnTo>
                  <a:pt x="0" y="20841"/>
                </a:lnTo>
                <a:cubicBezTo>
                  <a:pt x="0" y="12167"/>
                  <a:pt x="4800" y="6782"/>
                  <a:pt x="13894" y="5219"/>
                </a:cubicBezTo>
                <a:cubicBezTo>
                  <a:pt x="13894" y="5219"/>
                  <a:pt x="48171" y="0"/>
                  <a:pt x="48222"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57" name="Shape 53">
            <a:extLst>
              <a:ext uri="{FF2B5EF4-FFF2-40B4-BE49-F238E27FC236}">
                <a16:creationId xmlns:a16="http://schemas.microsoft.com/office/drawing/2014/main" id="{E4608478-213C-4709-B7BB-53877986D6A5}"/>
              </a:ext>
            </a:extLst>
          </xdr:cNvPr>
          <xdr:cNvSpPr/>
        </xdr:nvSpPr>
        <xdr:spPr>
          <a:xfrm>
            <a:off x="4606006" y="5774245"/>
            <a:ext cx="304114" cy="495630"/>
          </a:xfrm>
          <a:custGeom>
            <a:avLst/>
            <a:gdLst/>
            <a:ahLst/>
            <a:cxnLst/>
            <a:rect l="0" t="0" r="0" b="0"/>
            <a:pathLst>
              <a:path w="304114" h="495630">
                <a:moveTo>
                  <a:pt x="14313" y="0"/>
                </a:moveTo>
                <a:lnTo>
                  <a:pt x="50419" y="0"/>
                </a:lnTo>
                <a:cubicBezTo>
                  <a:pt x="53772" y="0"/>
                  <a:pt x="56718" y="1384"/>
                  <a:pt x="59157" y="4115"/>
                </a:cubicBezTo>
                <a:cubicBezTo>
                  <a:pt x="61354" y="6553"/>
                  <a:pt x="62954" y="9284"/>
                  <a:pt x="63945" y="12192"/>
                </a:cubicBezTo>
                <a:lnTo>
                  <a:pt x="141377" y="296990"/>
                </a:lnTo>
                <a:cubicBezTo>
                  <a:pt x="143447" y="304800"/>
                  <a:pt x="145352" y="307048"/>
                  <a:pt x="146279" y="307708"/>
                </a:cubicBezTo>
                <a:cubicBezTo>
                  <a:pt x="148031" y="308940"/>
                  <a:pt x="149708" y="309563"/>
                  <a:pt x="151410" y="309563"/>
                </a:cubicBezTo>
                <a:lnTo>
                  <a:pt x="159931" y="309563"/>
                </a:lnTo>
                <a:lnTo>
                  <a:pt x="239471" y="11709"/>
                </a:lnTo>
                <a:cubicBezTo>
                  <a:pt x="240551" y="8496"/>
                  <a:pt x="242329" y="5842"/>
                  <a:pt x="244844" y="3594"/>
                </a:cubicBezTo>
                <a:cubicBezTo>
                  <a:pt x="247447" y="1207"/>
                  <a:pt x="250673" y="0"/>
                  <a:pt x="254369" y="0"/>
                </a:cubicBezTo>
                <a:lnTo>
                  <a:pt x="291084" y="0"/>
                </a:lnTo>
                <a:cubicBezTo>
                  <a:pt x="299491" y="0"/>
                  <a:pt x="304114" y="4826"/>
                  <a:pt x="304114" y="13653"/>
                </a:cubicBezTo>
                <a:cubicBezTo>
                  <a:pt x="304114" y="16282"/>
                  <a:pt x="303822" y="18110"/>
                  <a:pt x="303200" y="19393"/>
                </a:cubicBezTo>
                <a:lnTo>
                  <a:pt x="195136" y="396710"/>
                </a:lnTo>
                <a:cubicBezTo>
                  <a:pt x="189865" y="414744"/>
                  <a:pt x="184201" y="430085"/>
                  <a:pt x="178270" y="442379"/>
                </a:cubicBezTo>
                <a:cubicBezTo>
                  <a:pt x="172225" y="454876"/>
                  <a:pt x="164389" y="465227"/>
                  <a:pt x="155004" y="473087"/>
                </a:cubicBezTo>
                <a:cubicBezTo>
                  <a:pt x="145567" y="480923"/>
                  <a:pt x="134087" y="486714"/>
                  <a:pt x="120904" y="490283"/>
                </a:cubicBezTo>
                <a:cubicBezTo>
                  <a:pt x="107874" y="493826"/>
                  <a:pt x="91656" y="495630"/>
                  <a:pt x="72708" y="495630"/>
                </a:cubicBezTo>
                <a:cubicBezTo>
                  <a:pt x="63424" y="495630"/>
                  <a:pt x="53620" y="495059"/>
                  <a:pt x="43218" y="493979"/>
                </a:cubicBezTo>
                <a:cubicBezTo>
                  <a:pt x="32601" y="492823"/>
                  <a:pt x="24029" y="491414"/>
                  <a:pt x="16980" y="489636"/>
                </a:cubicBezTo>
                <a:cubicBezTo>
                  <a:pt x="12992" y="488785"/>
                  <a:pt x="9487" y="487591"/>
                  <a:pt x="6629" y="486194"/>
                </a:cubicBezTo>
                <a:cubicBezTo>
                  <a:pt x="4191" y="484962"/>
                  <a:pt x="1308" y="482321"/>
                  <a:pt x="1308" y="476707"/>
                </a:cubicBezTo>
                <a:lnTo>
                  <a:pt x="1308" y="452463"/>
                </a:lnTo>
                <a:cubicBezTo>
                  <a:pt x="1308" y="447586"/>
                  <a:pt x="3251" y="439433"/>
                  <a:pt x="16294" y="439433"/>
                </a:cubicBezTo>
                <a:cubicBezTo>
                  <a:pt x="25972" y="440322"/>
                  <a:pt x="35662" y="441172"/>
                  <a:pt x="47625" y="442061"/>
                </a:cubicBezTo>
                <a:cubicBezTo>
                  <a:pt x="59576" y="442925"/>
                  <a:pt x="69241" y="443370"/>
                  <a:pt x="76632" y="443370"/>
                </a:cubicBezTo>
                <a:cubicBezTo>
                  <a:pt x="85598" y="443370"/>
                  <a:pt x="93587" y="442608"/>
                  <a:pt x="100356" y="441134"/>
                </a:cubicBezTo>
                <a:cubicBezTo>
                  <a:pt x="107036" y="439648"/>
                  <a:pt x="112599" y="437032"/>
                  <a:pt x="117335" y="433121"/>
                </a:cubicBezTo>
                <a:cubicBezTo>
                  <a:pt x="122111" y="429158"/>
                  <a:pt x="126302" y="423685"/>
                  <a:pt x="129794" y="416864"/>
                </a:cubicBezTo>
                <a:cubicBezTo>
                  <a:pt x="133401" y="409842"/>
                  <a:pt x="136551" y="400647"/>
                  <a:pt x="139116" y="389560"/>
                </a:cubicBezTo>
                <a:lnTo>
                  <a:pt x="144933" y="365760"/>
                </a:lnTo>
                <a:lnTo>
                  <a:pt x="138938" y="365760"/>
                </a:lnTo>
                <a:cubicBezTo>
                  <a:pt x="133960" y="365760"/>
                  <a:pt x="129108" y="365316"/>
                  <a:pt x="124384" y="364401"/>
                </a:cubicBezTo>
                <a:cubicBezTo>
                  <a:pt x="119406" y="363474"/>
                  <a:pt x="114643" y="361328"/>
                  <a:pt x="110236" y="358051"/>
                </a:cubicBezTo>
                <a:cubicBezTo>
                  <a:pt x="105778" y="354774"/>
                  <a:pt x="101689" y="349898"/>
                  <a:pt x="98070" y="343484"/>
                </a:cubicBezTo>
                <a:cubicBezTo>
                  <a:pt x="94463" y="337223"/>
                  <a:pt x="91072" y="328879"/>
                  <a:pt x="87986" y="318719"/>
                </a:cubicBezTo>
                <a:lnTo>
                  <a:pt x="762" y="18974"/>
                </a:lnTo>
                <a:cubicBezTo>
                  <a:pt x="305" y="18110"/>
                  <a:pt x="0" y="16282"/>
                  <a:pt x="0" y="13653"/>
                </a:cubicBezTo>
                <a:cubicBezTo>
                  <a:pt x="0" y="4826"/>
                  <a:pt x="5080" y="0"/>
                  <a:pt x="14313"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58" name="Shape 54">
            <a:extLst>
              <a:ext uri="{FF2B5EF4-FFF2-40B4-BE49-F238E27FC236}">
                <a16:creationId xmlns:a16="http://schemas.microsoft.com/office/drawing/2014/main" id="{355D7F0F-376B-4FC3-A46E-5B918C46A055}"/>
              </a:ext>
            </a:extLst>
          </xdr:cNvPr>
          <xdr:cNvSpPr/>
        </xdr:nvSpPr>
        <xdr:spPr>
          <a:xfrm>
            <a:off x="5083723" y="5635855"/>
            <a:ext cx="222148" cy="504152"/>
          </a:xfrm>
          <a:custGeom>
            <a:avLst/>
            <a:gdLst/>
            <a:ahLst/>
            <a:cxnLst/>
            <a:rect l="0" t="0" r="0" b="0"/>
            <a:pathLst>
              <a:path w="222148" h="504152">
                <a:moveTo>
                  <a:pt x="170409" y="0"/>
                </a:moveTo>
                <a:cubicBezTo>
                  <a:pt x="179324" y="0"/>
                  <a:pt x="186665" y="445"/>
                  <a:pt x="192431" y="1321"/>
                </a:cubicBezTo>
                <a:cubicBezTo>
                  <a:pt x="198146" y="2210"/>
                  <a:pt x="203251" y="3099"/>
                  <a:pt x="207658" y="3988"/>
                </a:cubicBezTo>
                <a:cubicBezTo>
                  <a:pt x="217310" y="6528"/>
                  <a:pt x="222148" y="10884"/>
                  <a:pt x="222148" y="16942"/>
                </a:cubicBezTo>
                <a:lnTo>
                  <a:pt x="222148" y="38583"/>
                </a:lnTo>
                <a:cubicBezTo>
                  <a:pt x="222148" y="43193"/>
                  <a:pt x="220294" y="50927"/>
                  <a:pt x="207810" y="50927"/>
                </a:cubicBezTo>
                <a:lnTo>
                  <a:pt x="176314" y="50927"/>
                </a:lnTo>
                <a:cubicBezTo>
                  <a:pt x="161836" y="50927"/>
                  <a:pt x="151854" y="53759"/>
                  <a:pt x="146672" y="59322"/>
                </a:cubicBezTo>
                <a:cubicBezTo>
                  <a:pt x="141478" y="64948"/>
                  <a:pt x="138824" y="76505"/>
                  <a:pt x="138824" y="93675"/>
                </a:cubicBezTo>
                <a:lnTo>
                  <a:pt x="138824" y="138392"/>
                </a:lnTo>
                <a:lnTo>
                  <a:pt x="205168" y="138392"/>
                </a:lnTo>
                <a:cubicBezTo>
                  <a:pt x="209309" y="138392"/>
                  <a:pt x="212852" y="139700"/>
                  <a:pt x="215735" y="142303"/>
                </a:cubicBezTo>
                <a:cubicBezTo>
                  <a:pt x="218669" y="145021"/>
                  <a:pt x="220155" y="148488"/>
                  <a:pt x="220155" y="152705"/>
                </a:cubicBezTo>
                <a:lnTo>
                  <a:pt x="220155" y="178283"/>
                </a:lnTo>
                <a:cubicBezTo>
                  <a:pt x="220155" y="187097"/>
                  <a:pt x="214833" y="191961"/>
                  <a:pt x="205168" y="191961"/>
                </a:cubicBezTo>
                <a:lnTo>
                  <a:pt x="138824" y="191961"/>
                </a:lnTo>
                <a:lnTo>
                  <a:pt x="138824" y="488505"/>
                </a:lnTo>
                <a:cubicBezTo>
                  <a:pt x="138824" y="492671"/>
                  <a:pt x="137389" y="496341"/>
                  <a:pt x="134557" y="499415"/>
                </a:cubicBezTo>
                <a:cubicBezTo>
                  <a:pt x="131725" y="502526"/>
                  <a:pt x="128029" y="504152"/>
                  <a:pt x="123863" y="504152"/>
                </a:cubicBezTo>
                <a:lnTo>
                  <a:pt x="91707" y="504152"/>
                </a:lnTo>
                <a:cubicBezTo>
                  <a:pt x="87541" y="504152"/>
                  <a:pt x="83871" y="502577"/>
                  <a:pt x="80772" y="499465"/>
                </a:cubicBezTo>
                <a:cubicBezTo>
                  <a:pt x="77661" y="496417"/>
                  <a:pt x="76086" y="492721"/>
                  <a:pt x="76086" y="488505"/>
                </a:cubicBezTo>
                <a:lnTo>
                  <a:pt x="76086" y="191681"/>
                </a:lnTo>
                <a:lnTo>
                  <a:pt x="14668" y="184734"/>
                </a:lnTo>
                <a:cubicBezTo>
                  <a:pt x="2540" y="183477"/>
                  <a:pt x="0" y="176263"/>
                  <a:pt x="0" y="170421"/>
                </a:cubicBezTo>
                <a:lnTo>
                  <a:pt x="0" y="152705"/>
                </a:lnTo>
                <a:cubicBezTo>
                  <a:pt x="0" y="148488"/>
                  <a:pt x="1486" y="144996"/>
                  <a:pt x="4445" y="142303"/>
                </a:cubicBezTo>
                <a:cubicBezTo>
                  <a:pt x="7277" y="139700"/>
                  <a:pt x="10821" y="138392"/>
                  <a:pt x="14961" y="138392"/>
                </a:cubicBezTo>
                <a:lnTo>
                  <a:pt x="76086" y="138392"/>
                </a:lnTo>
                <a:lnTo>
                  <a:pt x="76086" y="93675"/>
                </a:lnTo>
                <a:cubicBezTo>
                  <a:pt x="76086" y="75959"/>
                  <a:pt x="78232" y="60909"/>
                  <a:pt x="82448" y="48907"/>
                </a:cubicBezTo>
                <a:cubicBezTo>
                  <a:pt x="86728" y="36728"/>
                  <a:pt x="93040" y="26898"/>
                  <a:pt x="101194" y="19634"/>
                </a:cubicBezTo>
                <a:cubicBezTo>
                  <a:pt x="109322" y="12395"/>
                  <a:pt x="119406" y="7239"/>
                  <a:pt x="131102" y="4331"/>
                </a:cubicBezTo>
                <a:cubicBezTo>
                  <a:pt x="142634" y="1448"/>
                  <a:pt x="155867" y="0"/>
                  <a:pt x="170409"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59" name="Shape 55">
            <a:extLst>
              <a:ext uri="{FF2B5EF4-FFF2-40B4-BE49-F238E27FC236}">
                <a16:creationId xmlns:a16="http://schemas.microsoft.com/office/drawing/2014/main" id="{76BF0607-56BB-415E-8053-48C125BBB721}"/>
              </a:ext>
            </a:extLst>
          </xdr:cNvPr>
          <xdr:cNvSpPr/>
        </xdr:nvSpPr>
        <xdr:spPr>
          <a:xfrm>
            <a:off x="5340874" y="5769634"/>
            <a:ext cx="148469" cy="374955"/>
          </a:xfrm>
          <a:custGeom>
            <a:avLst/>
            <a:gdLst/>
            <a:ahLst/>
            <a:cxnLst/>
            <a:rect l="0" t="0" r="0" b="0"/>
            <a:pathLst>
              <a:path w="148469" h="374955">
                <a:moveTo>
                  <a:pt x="148133" y="0"/>
                </a:moveTo>
                <a:lnTo>
                  <a:pt x="148469" y="29"/>
                </a:lnTo>
                <a:lnTo>
                  <a:pt x="148469" y="55599"/>
                </a:lnTo>
                <a:lnTo>
                  <a:pt x="148133" y="55537"/>
                </a:lnTo>
                <a:cubicBezTo>
                  <a:pt x="118542" y="55537"/>
                  <a:pt x="96710" y="65024"/>
                  <a:pt x="83286" y="83706"/>
                </a:cubicBezTo>
                <a:cubicBezTo>
                  <a:pt x="69685" y="102603"/>
                  <a:pt x="62764" y="129134"/>
                  <a:pt x="62764" y="162573"/>
                </a:cubicBezTo>
                <a:lnTo>
                  <a:pt x="62764" y="212407"/>
                </a:lnTo>
                <a:cubicBezTo>
                  <a:pt x="62764" y="245402"/>
                  <a:pt x="69558" y="271844"/>
                  <a:pt x="82994" y="290982"/>
                </a:cubicBezTo>
                <a:cubicBezTo>
                  <a:pt x="96165" y="309855"/>
                  <a:pt x="118097" y="319418"/>
                  <a:pt x="148133" y="319418"/>
                </a:cubicBezTo>
                <a:lnTo>
                  <a:pt x="148469" y="319356"/>
                </a:lnTo>
                <a:lnTo>
                  <a:pt x="148469" y="374926"/>
                </a:lnTo>
                <a:lnTo>
                  <a:pt x="148133" y="374955"/>
                </a:lnTo>
                <a:cubicBezTo>
                  <a:pt x="123837" y="374955"/>
                  <a:pt x="102209" y="371031"/>
                  <a:pt x="83871" y="363296"/>
                </a:cubicBezTo>
                <a:cubicBezTo>
                  <a:pt x="65418" y="355511"/>
                  <a:pt x="49771" y="344348"/>
                  <a:pt x="37364" y="330136"/>
                </a:cubicBezTo>
                <a:cubicBezTo>
                  <a:pt x="24968" y="316014"/>
                  <a:pt x="15532" y="298717"/>
                  <a:pt x="9296" y="278765"/>
                </a:cubicBezTo>
                <a:cubicBezTo>
                  <a:pt x="3137" y="258852"/>
                  <a:pt x="0" y="236538"/>
                  <a:pt x="0" y="212407"/>
                </a:cubicBezTo>
                <a:lnTo>
                  <a:pt x="0" y="162573"/>
                </a:lnTo>
                <a:cubicBezTo>
                  <a:pt x="0" y="138417"/>
                  <a:pt x="3137" y="116104"/>
                  <a:pt x="9296" y="96241"/>
                </a:cubicBezTo>
                <a:cubicBezTo>
                  <a:pt x="15532" y="76264"/>
                  <a:pt x="24968" y="58992"/>
                  <a:pt x="37364" y="44818"/>
                </a:cubicBezTo>
                <a:cubicBezTo>
                  <a:pt x="49771" y="30658"/>
                  <a:pt x="65418" y="19495"/>
                  <a:pt x="83871" y="11684"/>
                </a:cubicBezTo>
                <a:cubicBezTo>
                  <a:pt x="102260" y="3924"/>
                  <a:pt x="123863" y="0"/>
                  <a:pt x="148133"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60" name="Shape 56">
            <a:extLst>
              <a:ext uri="{FF2B5EF4-FFF2-40B4-BE49-F238E27FC236}">
                <a16:creationId xmlns:a16="http://schemas.microsoft.com/office/drawing/2014/main" id="{78947A75-4CD0-49B0-B089-C265E3A9B258}"/>
              </a:ext>
            </a:extLst>
          </xdr:cNvPr>
          <xdr:cNvSpPr/>
        </xdr:nvSpPr>
        <xdr:spPr>
          <a:xfrm>
            <a:off x="5489343" y="5769663"/>
            <a:ext cx="148457" cy="374897"/>
          </a:xfrm>
          <a:custGeom>
            <a:avLst/>
            <a:gdLst/>
            <a:ahLst/>
            <a:cxnLst/>
            <a:rect l="0" t="0" r="0" b="0"/>
            <a:pathLst>
              <a:path w="148457" h="374897">
                <a:moveTo>
                  <a:pt x="0" y="0"/>
                </a:moveTo>
                <a:lnTo>
                  <a:pt x="34068" y="2900"/>
                </a:lnTo>
                <a:cubicBezTo>
                  <a:pt x="44856" y="4848"/>
                  <a:pt x="54941" y="7763"/>
                  <a:pt x="64243" y="11630"/>
                </a:cubicBezTo>
                <a:cubicBezTo>
                  <a:pt x="82938" y="19466"/>
                  <a:pt x="98711" y="30629"/>
                  <a:pt x="111081" y="44815"/>
                </a:cubicBezTo>
                <a:cubicBezTo>
                  <a:pt x="123501" y="58988"/>
                  <a:pt x="132962" y="76285"/>
                  <a:pt x="139173" y="96212"/>
                </a:cubicBezTo>
                <a:cubicBezTo>
                  <a:pt x="145332" y="116075"/>
                  <a:pt x="148457" y="138388"/>
                  <a:pt x="148457" y="162544"/>
                </a:cubicBezTo>
                <a:lnTo>
                  <a:pt x="148457" y="212379"/>
                </a:lnTo>
                <a:cubicBezTo>
                  <a:pt x="148457" y="236509"/>
                  <a:pt x="145332" y="258823"/>
                  <a:pt x="139173" y="278711"/>
                </a:cubicBezTo>
                <a:cubicBezTo>
                  <a:pt x="132938" y="298662"/>
                  <a:pt x="123501" y="315960"/>
                  <a:pt x="111081" y="330133"/>
                </a:cubicBezTo>
                <a:cubicBezTo>
                  <a:pt x="98711" y="344319"/>
                  <a:pt x="82938" y="355482"/>
                  <a:pt x="64243" y="363268"/>
                </a:cubicBezTo>
                <a:cubicBezTo>
                  <a:pt x="54953" y="367135"/>
                  <a:pt x="44876" y="370050"/>
                  <a:pt x="34087" y="371997"/>
                </a:cubicBezTo>
                <a:lnTo>
                  <a:pt x="0" y="374897"/>
                </a:lnTo>
                <a:lnTo>
                  <a:pt x="0" y="319327"/>
                </a:lnTo>
                <a:lnTo>
                  <a:pt x="38265" y="312314"/>
                </a:lnTo>
                <a:cubicBezTo>
                  <a:pt x="49152" y="307610"/>
                  <a:pt x="58032" y="300574"/>
                  <a:pt x="64827" y="291246"/>
                </a:cubicBezTo>
                <a:cubicBezTo>
                  <a:pt x="78683" y="272335"/>
                  <a:pt x="85706" y="245793"/>
                  <a:pt x="85706" y="212379"/>
                </a:cubicBezTo>
                <a:lnTo>
                  <a:pt x="85706" y="162544"/>
                </a:lnTo>
                <a:cubicBezTo>
                  <a:pt x="85706" y="129575"/>
                  <a:pt x="78772" y="103133"/>
                  <a:pt x="65183" y="83969"/>
                </a:cubicBezTo>
                <a:cubicBezTo>
                  <a:pt x="58465" y="74533"/>
                  <a:pt x="49594" y="67418"/>
                  <a:pt x="38648" y="62661"/>
                </a:cubicBezTo>
                <a:lnTo>
                  <a:pt x="0" y="55570"/>
                </a:lnTo>
                <a:lnTo>
                  <a:pt x="0"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61" name="Shape 57">
            <a:extLst>
              <a:ext uri="{FF2B5EF4-FFF2-40B4-BE49-F238E27FC236}">
                <a16:creationId xmlns:a16="http://schemas.microsoft.com/office/drawing/2014/main" id="{1E52E728-28F1-41E8-9BC3-DB54E841D0DA}"/>
              </a:ext>
            </a:extLst>
          </xdr:cNvPr>
          <xdr:cNvSpPr/>
        </xdr:nvSpPr>
        <xdr:spPr>
          <a:xfrm>
            <a:off x="5706296" y="5769638"/>
            <a:ext cx="167018" cy="370370"/>
          </a:xfrm>
          <a:custGeom>
            <a:avLst/>
            <a:gdLst/>
            <a:ahLst/>
            <a:cxnLst/>
            <a:rect l="0" t="0" r="0" b="0"/>
            <a:pathLst>
              <a:path w="167018" h="370370">
                <a:moveTo>
                  <a:pt x="150737" y="0"/>
                </a:moveTo>
                <a:cubicBezTo>
                  <a:pt x="161252" y="0"/>
                  <a:pt x="167018" y="5143"/>
                  <a:pt x="167018" y="14491"/>
                </a:cubicBezTo>
                <a:lnTo>
                  <a:pt x="167018" y="41732"/>
                </a:lnTo>
                <a:cubicBezTo>
                  <a:pt x="167018" y="46889"/>
                  <a:pt x="164910" y="55537"/>
                  <a:pt x="150737" y="55537"/>
                </a:cubicBezTo>
                <a:cubicBezTo>
                  <a:pt x="135776" y="55537"/>
                  <a:pt x="121121" y="57607"/>
                  <a:pt x="107176" y="61671"/>
                </a:cubicBezTo>
                <a:cubicBezTo>
                  <a:pt x="93231" y="65736"/>
                  <a:pt x="77877" y="72809"/>
                  <a:pt x="61519" y="82690"/>
                </a:cubicBezTo>
                <a:lnTo>
                  <a:pt x="62726" y="354774"/>
                </a:lnTo>
                <a:cubicBezTo>
                  <a:pt x="62726" y="358953"/>
                  <a:pt x="61176" y="362636"/>
                  <a:pt x="58065" y="365709"/>
                </a:cubicBezTo>
                <a:cubicBezTo>
                  <a:pt x="54966" y="368795"/>
                  <a:pt x="51271" y="370370"/>
                  <a:pt x="47105" y="370370"/>
                </a:cubicBezTo>
                <a:lnTo>
                  <a:pt x="14974" y="370370"/>
                </a:lnTo>
                <a:cubicBezTo>
                  <a:pt x="10795" y="370370"/>
                  <a:pt x="7163" y="368770"/>
                  <a:pt x="4255" y="365633"/>
                </a:cubicBezTo>
                <a:cubicBezTo>
                  <a:pt x="1422" y="362559"/>
                  <a:pt x="0" y="358889"/>
                  <a:pt x="0" y="354723"/>
                </a:cubicBezTo>
                <a:lnTo>
                  <a:pt x="0" y="20231"/>
                </a:lnTo>
                <a:cubicBezTo>
                  <a:pt x="0" y="16066"/>
                  <a:pt x="1422" y="12421"/>
                  <a:pt x="4255" y="9334"/>
                </a:cubicBezTo>
                <a:cubicBezTo>
                  <a:pt x="7163" y="6185"/>
                  <a:pt x="10795" y="4610"/>
                  <a:pt x="14974" y="4610"/>
                </a:cubicBezTo>
                <a:lnTo>
                  <a:pt x="45796" y="4610"/>
                </a:lnTo>
                <a:cubicBezTo>
                  <a:pt x="50012" y="4610"/>
                  <a:pt x="53632" y="6210"/>
                  <a:pt x="56541" y="9411"/>
                </a:cubicBezTo>
                <a:cubicBezTo>
                  <a:pt x="59373" y="12586"/>
                  <a:pt x="60782" y="16307"/>
                  <a:pt x="60782" y="20447"/>
                </a:cubicBezTo>
                <a:lnTo>
                  <a:pt x="60782" y="29642"/>
                </a:lnTo>
                <a:cubicBezTo>
                  <a:pt x="76086" y="19444"/>
                  <a:pt x="90945" y="11976"/>
                  <a:pt x="105004" y="7442"/>
                </a:cubicBezTo>
                <a:cubicBezTo>
                  <a:pt x="120307" y="2489"/>
                  <a:pt x="135687" y="0"/>
                  <a:pt x="150737"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62" name="Shape 58">
            <a:extLst>
              <a:ext uri="{FF2B5EF4-FFF2-40B4-BE49-F238E27FC236}">
                <a16:creationId xmlns:a16="http://schemas.microsoft.com/office/drawing/2014/main" id="{624A2E38-B701-48DE-A564-9CB37F63A2FB}"/>
              </a:ext>
            </a:extLst>
          </xdr:cNvPr>
          <xdr:cNvSpPr/>
        </xdr:nvSpPr>
        <xdr:spPr>
          <a:xfrm>
            <a:off x="6055440" y="5643067"/>
            <a:ext cx="300177" cy="501523"/>
          </a:xfrm>
          <a:custGeom>
            <a:avLst/>
            <a:gdLst/>
            <a:ahLst/>
            <a:cxnLst/>
            <a:rect l="0" t="0" r="0" b="0"/>
            <a:pathLst>
              <a:path w="300177" h="501523">
                <a:moveTo>
                  <a:pt x="159931" y="0"/>
                </a:moveTo>
                <a:cubicBezTo>
                  <a:pt x="169570" y="0"/>
                  <a:pt x="179794" y="229"/>
                  <a:pt x="190538" y="648"/>
                </a:cubicBezTo>
                <a:cubicBezTo>
                  <a:pt x="201282" y="1105"/>
                  <a:pt x="211772" y="1651"/>
                  <a:pt x="222072" y="2299"/>
                </a:cubicBezTo>
                <a:cubicBezTo>
                  <a:pt x="232397" y="2959"/>
                  <a:pt x="242151" y="3823"/>
                  <a:pt x="251397" y="4902"/>
                </a:cubicBezTo>
                <a:cubicBezTo>
                  <a:pt x="260604" y="6020"/>
                  <a:pt x="268275" y="7023"/>
                  <a:pt x="274409" y="7887"/>
                </a:cubicBezTo>
                <a:cubicBezTo>
                  <a:pt x="285420" y="9855"/>
                  <a:pt x="287706" y="16383"/>
                  <a:pt x="287706" y="21514"/>
                </a:cubicBezTo>
                <a:lnTo>
                  <a:pt x="287706" y="49746"/>
                </a:lnTo>
                <a:cubicBezTo>
                  <a:pt x="287706" y="58128"/>
                  <a:pt x="282880" y="62738"/>
                  <a:pt x="274066" y="62738"/>
                </a:cubicBezTo>
                <a:cubicBezTo>
                  <a:pt x="258166" y="61875"/>
                  <a:pt x="240602" y="61011"/>
                  <a:pt x="219825" y="60122"/>
                </a:cubicBezTo>
                <a:cubicBezTo>
                  <a:pt x="199086" y="59258"/>
                  <a:pt x="179134" y="58788"/>
                  <a:pt x="159931" y="58788"/>
                </a:cubicBezTo>
                <a:cubicBezTo>
                  <a:pt x="126480" y="58788"/>
                  <a:pt x="102083" y="63107"/>
                  <a:pt x="87402" y="71603"/>
                </a:cubicBezTo>
                <a:cubicBezTo>
                  <a:pt x="73203" y="79832"/>
                  <a:pt x="66015" y="95644"/>
                  <a:pt x="66015" y="118618"/>
                </a:cubicBezTo>
                <a:cubicBezTo>
                  <a:pt x="66015" y="133147"/>
                  <a:pt x="71501" y="146012"/>
                  <a:pt x="82297" y="156832"/>
                </a:cubicBezTo>
                <a:cubicBezTo>
                  <a:pt x="93459" y="168008"/>
                  <a:pt x="111570" y="181115"/>
                  <a:pt x="136131" y="195809"/>
                </a:cubicBezTo>
                <a:lnTo>
                  <a:pt x="196279" y="231877"/>
                </a:lnTo>
                <a:cubicBezTo>
                  <a:pt x="214999" y="243231"/>
                  <a:pt x="231140" y="254317"/>
                  <a:pt x="244297" y="264871"/>
                </a:cubicBezTo>
                <a:cubicBezTo>
                  <a:pt x="257556" y="275488"/>
                  <a:pt x="268466" y="286233"/>
                  <a:pt x="276746" y="296774"/>
                </a:cubicBezTo>
                <a:cubicBezTo>
                  <a:pt x="285217" y="307492"/>
                  <a:pt x="291288" y="318796"/>
                  <a:pt x="294831" y="330378"/>
                </a:cubicBezTo>
                <a:cubicBezTo>
                  <a:pt x="298374" y="341910"/>
                  <a:pt x="300177" y="354521"/>
                  <a:pt x="300177" y="367830"/>
                </a:cubicBezTo>
                <a:cubicBezTo>
                  <a:pt x="300177" y="383692"/>
                  <a:pt x="297739" y="399834"/>
                  <a:pt x="292888" y="415798"/>
                </a:cubicBezTo>
                <a:cubicBezTo>
                  <a:pt x="287960" y="431889"/>
                  <a:pt x="279235" y="446456"/>
                  <a:pt x="267018" y="459118"/>
                </a:cubicBezTo>
                <a:cubicBezTo>
                  <a:pt x="254750" y="471831"/>
                  <a:pt x="237744" y="482181"/>
                  <a:pt x="216535" y="489915"/>
                </a:cubicBezTo>
                <a:cubicBezTo>
                  <a:pt x="195390" y="497624"/>
                  <a:pt x="168187" y="501523"/>
                  <a:pt x="135661" y="501523"/>
                </a:cubicBezTo>
                <a:cubicBezTo>
                  <a:pt x="112573" y="501523"/>
                  <a:pt x="91961" y="500533"/>
                  <a:pt x="74384" y="498589"/>
                </a:cubicBezTo>
                <a:cubicBezTo>
                  <a:pt x="56871" y="496596"/>
                  <a:pt x="40881" y="494525"/>
                  <a:pt x="26391" y="492303"/>
                </a:cubicBezTo>
                <a:cubicBezTo>
                  <a:pt x="19889" y="491325"/>
                  <a:pt x="16015" y="489763"/>
                  <a:pt x="14275" y="487401"/>
                </a:cubicBezTo>
                <a:cubicBezTo>
                  <a:pt x="12624" y="485203"/>
                  <a:pt x="11811" y="482054"/>
                  <a:pt x="11811" y="478015"/>
                </a:cubicBezTo>
                <a:lnTo>
                  <a:pt x="11811" y="451777"/>
                </a:lnTo>
                <a:cubicBezTo>
                  <a:pt x="11811" y="447485"/>
                  <a:pt x="13208" y="444183"/>
                  <a:pt x="16015" y="441948"/>
                </a:cubicBezTo>
                <a:cubicBezTo>
                  <a:pt x="18707" y="439852"/>
                  <a:pt x="21882" y="438785"/>
                  <a:pt x="25477" y="438785"/>
                </a:cubicBezTo>
                <a:cubicBezTo>
                  <a:pt x="35116" y="439674"/>
                  <a:pt x="43473" y="440347"/>
                  <a:pt x="52781" y="440741"/>
                </a:cubicBezTo>
                <a:cubicBezTo>
                  <a:pt x="62192" y="441211"/>
                  <a:pt x="71781" y="441528"/>
                  <a:pt x="81611" y="441719"/>
                </a:cubicBezTo>
                <a:lnTo>
                  <a:pt x="110465" y="442392"/>
                </a:lnTo>
                <a:cubicBezTo>
                  <a:pt x="119876" y="442607"/>
                  <a:pt x="128245" y="442710"/>
                  <a:pt x="135661" y="442710"/>
                </a:cubicBezTo>
                <a:cubicBezTo>
                  <a:pt x="155029" y="442710"/>
                  <a:pt x="171221" y="440855"/>
                  <a:pt x="183833" y="437236"/>
                </a:cubicBezTo>
                <a:cubicBezTo>
                  <a:pt x="196330" y="433617"/>
                  <a:pt x="206235" y="428511"/>
                  <a:pt x="213322" y="422059"/>
                </a:cubicBezTo>
                <a:cubicBezTo>
                  <a:pt x="220421" y="415608"/>
                  <a:pt x="225476" y="407670"/>
                  <a:pt x="228359" y="398551"/>
                </a:cubicBezTo>
                <a:cubicBezTo>
                  <a:pt x="231331" y="389217"/>
                  <a:pt x="232842" y="378866"/>
                  <a:pt x="232842" y="367830"/>
                </a:cubicBezTo>
                <a:cubicBezTo>
                  <a:pt x="232842" y="359854"/>
                  <a:pt x="231560" y="352553"/>
                  <a:pt x="229070" y="346126"/>
                </a:cubicBezTo>
                <a:cubicBezTo>
                  <a:pt x="226581" y="339725"/>
                  <a:pt x="222339" y="333235"/>
                  <a:pt x="216484" y="326936"/>
                </a:cubicBezTo>
                <a:cubicBezTo>
                  <a:pt x="210490" y="320523"/>
                  <a:pt x="202438" y="313677"/>
                  <a:pt x="192557" y="306578"/>
                </a:cubicBezTo>
                <a:cubicBezTo>
                  <a:pt x="182550" y="299415"/>
                  <a:pt x="170129" y="291249"/>
                  <a:pt x="155334" y="282092"/>
                </a:cubicBezTo>
                <a:lnTo>
                  <a:pt x="91732" y="243408"/>
                </a:lnTo>
                <a:cubicBezTo>
                  <a:pt x="61430" y="224955"/>
                  <a:pt x="38367" y="206134"/>
                  <a:pt x="23190" y="187427"/>
                </a:cubicBezTo>
                <a:cubicBezTo>
                  <a:pt x="7798" y="168478"/>
                  <a:pt x="0" y="145339"/>
                  <a:pt x="0" y="118618"/>
                </a:cubicBezTo>
                <a:cubicBezTo>
                  <a:pt x="0" y="78105"/>
                  <a:pt x="14148" y="47854"/>
                  <a:pt x="42088" y="28651"/>
                </a:cubicBezTo>
                <a:cubicBezTo>
                  <a:pt x="69710" y="9639"/>
                  <a:pt x="109347" y="0"/>
                  <a:pt x="159931"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63" name="Shape 59">
            <a:extLst>
              <a:ext uri="{FF2B5EF4-FFF2-40B4-BE49-F238E27FC236}">
                <a16:creationId xmlns:a16="http://schemas.microsoft.com/office/drawing/2014/main" id="{1DAC2F00-F94F-4E7B-B8CB-E9C746635BC5}"/>
              </a:ext>
            </a:extLst>
          </xdr:cNvPr>
          <xdr:cNvSpPr/>
        </xdr:nvSpPr>
        <xdr:spPr>
          <a:xfrm>
            <a:off x="6420884" y="5691632"/>
            <a:ext cx="148666" cy="452958"/>
          </a:xfrm>
          <a:custGeom>
            <a:avLst/>
            <a:gdLst/>
            <a:ahLst/>
            <a:cxnLst/>
            <a:rect l="0" t="0" r="0" b="0"/>
            <a:pathLst>
              <a:path w="148666" h="452958">
                <a:moveTo>
                  <a:pt x="48247" y="0"/>
                </a:moveTo>
                <a:cubicBezTo>
                  <a:pt x="53784" y="0"/>
                  <a:pt x="56667" y="1232"/>
                  <a:pt x="59080" y="3670"/>
                </a:cubicBezTo>
                <a:cubicBezTo>
                  <a:pt x="61493" y="6058"/>
                  <a:pt x="62726" y="9436"/>
                  <a:pt x="62726" y="13652"/>
                </a:cubicBezTo>
                <a:lnTo>
                  <a:pt x="62726" y="82614"/>
                </a:lnTo>
                <a:lnTo>
                  <a:pt x="131077" y="82614"/>
                </a:lnTo>
                <a:cubicBezTo>
                  <a:pt x="135242" y="82614"/>
                  <a:pt x="138912" y="84188"/>
                  <a:pt x="142011" y="87300"/>
                </a:cubicBezTo>
                <a:cubicBezTo>
                  <a:pt x="145123" y="90348"/>
                  <a:pt x="146698" y="94043"/>
                  <a:pt x="146698" y="98234"/>
                </a:cubicBezTo>
                <a:lnTo>
                  <a:pt x="146698" y="120561"/>
                </a:lnTo>
                <a:cubicBezTo>
                  <a:pt x="146698" y="124752"/>
                  <a:pt x="145123" y="128448"/>
                  <a:pt x="142011" y="131521"/>
                </a:cubicBezTo>
                <a:cubicBezTo>
                  <a:pt x="138964" y="134607"/>
                  <a:pt x="135268" y="136182"/>
                  <a:pt x="131077" y="136182"/>
                </a:cubicBezTo>
                <a:lnTo>
                  <a:pt x="62726" y="136182"/>
                </a:lnTo>
                <a:lnTo>
                  <a:pt x="62726" y="362013"/>
                </a:lnTo>
                <a:cubicBezTo>
                  <a:pt x="62726" y="383248"/>
                  <a:pt x="66573" y="391236"/>
                  <a:pt x="69799" y="394170"/>
                </a:cubicBezTo>
                <a:cubicBezTo>
                  <a:pt x="74561" y="398501"/>
                  <a:pt x="83236" y="400698"/>
                  <a:pt x="95644" y="400698"/>
                </a:cubicBezTo>
                <a:lnTo>
                  <a:pt x="132359" y="400698"/>
                </a:lnTo>
                <a:cubicBezTo>
                  <a:pt x="145834" y="400698"/>
                  <a:pt x="148666" y="407124"/>
                  <a:pt x="148666" y="412547"/>
                </a:cubicBezTo>
                <a:lnTo>
                  <a:pt x="148666" y="435851"/>
                </a:lnTo>
                <a:cubicBezTo>
                  <a:pt x="148666" y="441084"/>
                  <a:pt x="146253" y="447713"/>
                  <a:pt x="134772" y="449656"/>
                </a:cubicBezTo>
                <a:cubicBezTo>
                  <a:pt x="128092" y="450545"/>
                  <a:pt x="120828" y="451307"/>
                  <a:pt x="112941" y="451967"/>
                </a:cubicBezTo>
                <a:cubicBezTo>
                  <a:pt x="104966" y="452641"/>
                  <a:pt x="97917" y="452958"/>
                  <a:pt x="91707" y="452958"/>
                </a:cubicBezTo>
                <a:cubicBezTo>
                  <a:pt x="76353" y="452958"/>
                  <a:pt x="62827" y="451752"/>
                  <a:pt x="51524" y="449313"/>
                </a:cubicBezTo>
                <a:cubicBezTo>
                  <a:pt x="39942" y="446799"/>
                  <a:pt x="30276" y="442062"/>
                  <a:pt x="22796" y="435267"/>
                </a:cubicBezTo>
                <a:cubicBezTo>
                  <a:pt x="15278" y="428435"/>
                  <a:pt x="9537" y="419024"/>
                  <a:pt x="5690" y="407276"/>
                </a:cubicBezTo>
                <a:cubicBezTo>
                  <a:pt x="1892" y="395694"/>
                  <a:pt x="0" y="380645"/>
                  <a:pt x="0" y="362560"/>
                </a:cubicBezTo>
                <a:lnTo>
                  <a:pt x="0" y="20841"/>
                </a:lnTo>
                <a:cubicBezTo>
                  <a:pt x="0" y="12167"/>
                  <a:pt x="4800" y="6756"/>
                  <a:pt x="13919" y="5219"/>
                </a:cubicBezTo>
                <a:cubicBezTo>
                  <a:pt x="13919" y="5219"/>
                  <a:pt x="48196" y="0"/>
                  <a:pt x="48247"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64" name="Shape 60">
            <a:extLst>
              <a:ext uri="{FF2B5EF4-FFF2-40B4-BE49-F238E27FC236}">
                <a16:creationId xmlns:a16="http://schemas.microsoft.com/office/drawing/2014/main" id="{9EF784EA-6ECB-4A99-A7CD-B96CB3A756D6}"/>
              </a:ext>
            </a:extLst>
          </xdr:cNvPr>
          <xdr:cNvSpPr/>
        </xdr:nvSpPr>
        <xdr:spPr>
          <a:xfrm>
            <a:off x="6621176" y="5920247"/>
            <a:ext cx="134671" cy="224345"/>
          </a:xfrm>
          <a:custGeom>
            <a:avLst/>
            <a:gdLst/>
            <a:ahLst/>
            <a:cxnLst/>
            <a:rect l="0" t="0" r="0" b="0"/>
            <a:pathLst>
              <a:path w="134671" h="224345">
                <a:moveTo>
                  <a:pt x="134671" y="0"/>
                </a:moveTo>
                <a:lnTo>
                  <a:pt x="134671" y="46162"/>
                </a:lnTo>
                <a:lnTo>
                  <a:pt x="133900" y="46189"/>
                </a:lnTo>
                <a:cubicBezTo>
                  <a:pt x="125761" y="46787"/>
                  <a:pt x="118389" y="47682"/>
                  <a:pt x="111836" y="48870"/>
                </a:cubicBezTo>
                <a:cubicBezTo>
                  <a:pt x="99136" y="51206"/>
                  <a:pt x="89090" y="54826"/>
                  <a:pt x="81966" y="59627"/>
                </a:cubicBezTo>
                <a:cubicBezTo>
                  <a:pt x="74993" y="64338"/>
                  <a:pt x="70015" y="70548"/>
                  <a:pt x="67183" y="78105"/>
                </a:cubicBezTo>
                <a:cubicBezTo>
                  <a:pt x="64249" y="85877"/>
                  <a:pt x="62750" y="95606"/>
                  <a:pt x="62750" y="107061"/>
                </a:cubicBezTo>
                <a:lnTo>
                  <a:pt x="62750" y="114922"/>
                </a:lnTo>
                <a:cubicBezTo>
                  <a:pt x="62750" y="137617"/>
                  <a:pt x="67729" y="152933"/>
                  <a:pt x="77482" y="160477"/>
                </a:cubicBezTo>
                <a:cubicBezTo>
                  <a:pt x="87516" y="168160"/>
                  <a:pt x="102006" y="172085"/>
                  <a:pt x="120573" y="172085"/>
                </a:cubicBezTo>
                <a:lnTo>
                  <a:pt x="134671" y="169974"/>
                </a:lnTo>
                <a:lnTo>
                  <a:pt x="134671" y="219922"/>
                </a:lnTo>
                <a:lnTo>
                  <a:pt x="109436" y="224345"/>
                </a:lnTo>
                <a:cubicBezTo>
                  <a:pt x="95300" y="224345"/>
                  <a:pt x="81521" y="222669"/>
                  <a:pt x="68466" y="219342"/>
                </a:cubicBezTo>
                <a:cubicBezTo>
                  <a:pt x="55283" y="216014"/>
                  <a:pt x="43484" y="209982"/>
                  <a:pt x="33362" y="201447"/>
                </a:cubicBezTo>
                <a:cubicBezTo>
                  <a:pt x="23254" y="192925"/>
                  <a:pt x="15074" y="181597"/>
                  <a:pt x="9042" y="167742"/>
                </a:cubicBezTo>
                <a:cubicBezTo>
                  <a:pt x="3022" y="153924"/>
                  <a:pt x="0" y="136360"/>
                  <a:pt x="0" y="115583"/>
                </a:cubicBezTo>
                <a:lnTo>
                  <a:pt x="0" y="107696"/>
                </a:lnTo>
                <a:cubicBezTo>
                  <a:pt x="0" y="89967"/>
                  <a:pt x="2807" y="74092"/>
                  <a:pt x="8369" y="60516"/>
                </a:cubicBezTo>
                <a:cubicBezTo>
                  <a:pt x="14021" y="46825"/>
                  <a:pt x="23330" y="35192"/>
                  <a:pt x="36119" y="25971"/>
                </a:cubicBezTo>
                <a:cubicBezTo>
                  <a:pt x="48831" y="16840"/>
                  <a:pt x="65583" y="9957"/>
                  <a:pt x="85940" y="5550"/>
                </a:cubicBezTo>
                <a:cubicBezTo>
                  <a:pt x="96038" y="3359"/>
                  <a:pt x="107362" y="1708"/>
                  <a:pt x="119829" y="605"/>
                </a:cubicBezTo>
                <a:lnTo>
                  <a:pt x="134671"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65" name="Shape 61">
            <a:extLst>
              <a:ext uri="{FF2B5EF4-FFF2-40B4-BE49-F238E27FC236}">
                <a16:creationId xmlns:a16="http://schemas.microsoft.com/office/drawing/2014/main" id="{F8681AEC-5718-43AE-BE91-67FF2983E7E1}"/>
              </a:ext>
            </a:extLst>
          </xdr:cNvPr>
          <xdr:cNvSpPr/>
        </xdr:nvSpPr>
        <xdr:spPr>
          <a:xfrm>
            <a:off x="6642168" y="5769833"/>
            <a:ext cx="113678" cy="59279"/>
          </a:xfrm>
          <a:custGeom>
            <a:avLst/>
            <a:gdLst/>
            <a:ahLst/>
            <a:cxnLst/>
            <a:rect l="0" t="0" r="0" b="0"/>
            <a:pathLst>
              <a:path w="113678" h="59279">
                <a:moveTo>
                  <a:pt x="113678" y="0"/>
                </a:moveTo>
                <a:lnTo>
                  <a:pt x="113678" y="54159"/>
                </a:lnTo>
                <a:lnTo>
                  <a:pt x="61709" y="55685"/>
                </a:lnTo>
                <a:cubicBezTo>
                  <a:pt x="45555" y="56764"/>
                  <a:pt x="30938" y="57971"/>
                  <a:pt x="17831" y="59279"/>
                </a:cubicBezTo>
                <a:lnTo>
                  <a:pt x="14313" y="59279"/>
                </a:lnTo>
                <a:cubicBezTo>
                  <a:pt x="10859" y="59279"/>
                  <a:pt x="7709" y="58517"/>
                  <a:pt x="4903" y="57018"/>
                </a:cubicBezTo>
                <a:cubicBezTo>
                  <a:pt x="1651" y="55240"/>
                  <a:pt x="0" y="51646"/>
                  <a:pt x="0" y="46300"/>
                </a:cubicBezTo>
                <a:lnTo>
                  <a:pt x="0" y="23338"/>
                </a:lnTo>
                <a:cubicBezTo>
                  <a:pt x="0" y="17547"/>
                  <a:pt x="2756" y="10257"/>
                  <a:pt x="15939" y="8377"/>
                </a:cubicBezTo>
                <a:cubicBezTo>
                  <a:pt x="29464" y="6193"/>
                  <a:pt x="44272" y="4186"/>
                  <a:pt x="60287" y="2446"/>
                </a:cubicBezTo>
                <a:lnTo>
                  <a:pt x="113678"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66" name="Shape 62">
            <a:extLst>
              <a:ext uri="{FF2B5EF4-FFF2-40B4-BE49-F238E27FC236}">
                <a16:creationId xmlns:a16="http://schemas.microsoft.com/office/drawing/2014/main" id="{9356DB54-505D-4386-A8EE-C0F142D40463}"/>
              </a:ext>
            </a:extLst>
          </xdr:cNvPr>
          <xdr:cNvSpPr/>
        </xdr:nvSpPr>
        <xdr:spPr>
          <a:xfrm>
            <a:off x="6755847" y="5769638"/>
            <a:ext cx="134671" cy="370532"/>
          </a:xfrm>
          <a:custGeom>
            <a:avLst/>
            <a:gdLst/>
            <a:ahLst/>
            <a:cxnLst/>
            <a:rect l="0" t="0" r="0" b="0"/>
            <a:pathLst>
              <a:path w="134671" h="370532">
                <a:moveTo>
                  <a:pt x="4267" y="0"/>
                </a:moveTo>
                <a:cubicBezTo>
                  <a:pt x="50241" y="0"/>
                  <a:pt x="83845" y="11316"/>
                  <a:pt x="104191" y="33630"/>
                </a:cubicBezTo>
                <a:cubicBezTo>
                  <a:pt x="124422" y="55905"/>
                  <a:pt x="134671" y="86932"/>
                  <a:pt x="134671" y="125832"/>
                </a:cubicBezTo>
                <a:lnTo>
                  <a:pt x="134671" y="354724"/>
                </a:lnTo>
                <a:cubicBezTo>
                  <a:pt x="134671" y="358889"/>
                  <a:pt x="133096" y="362585"/>
                  <a:pt x="129997" y="365684"/>
                </a:cubicBezTo>
                <a:cubicBezTo>
                  <a:pt x="126885" y="368795"/>
                  <a:pt x="123215" y="370370"/>
                  <a:pt x="119049" y="370370"/>
                </a:cubicBezTo>
                <a:lnTo>
                  <a:pt x="88874" y="370370"/>
                </a:lnTo>
                <a:cubicBezTo>
                  <a:pt x="84734" y="370370"/>
                  <a:pt x="81038" y="368821"/>
                  <a:pt x="77901" y="365709"/>
                </a:cubicBezTo>
                <a:cubicBezTo>
                  <a:pt x="74802" y="362610"/>
                  <a:pt x="73253" y="358915"/>
                  <a:pt x="73253" y="354724"/>
                </a:cubicBezTo>
                <a:lnTo>
                  <a:pt x="73253" y="344665"/>
                </a:lnTo>
                <a:cubicBezTo>
                  <a:pt x="58661" y="352920"/>
                  <a:pt x="43484" y="359943"/>
                  <a:pt x="28092" y="365608"/>
                </a:cubicBezTo>
                <a:lnTo>
                  <a:pt x="0" y="370532"/>
                </a:lnTo>
                <a:lnTo>
                  <a:pt x="0" y="320584"/>
                </a:lnTo>
                <a:lnTo>
                  <a:pt x="29070" y="316230"/>
                </a:lnTo>
                <a:cubicBezTo>
                  <a:pt x="42456" y="312077"/>
                  <a:pt x="56845" y="305765"/>
                  <a:pt x="71920" y="297511"/>
                </a:cubicBezTo>
                <a:lnTo>
                  <a:pt x="71920" y="195897"/>
                </a:lnTo>
                <a:lnTo>
                  <a:pt x="25895" y="195897"/>
                </a:lnTo>
                <a:lnTo>
                  <a:pt x="0" y="196772"/>
                </a:lnTo>
                <a:lnTo>
                  <a:pt x="0" y="150609"/>
                </a:lnTo>
                <a:lnTo>
                  <a:pt x="25895" y="149555"/>
                </a:lnTo>
                <a:lnTo>
                  <a:pt x="71920" y="149555"/>
                </a:lnTo>
                <a:lnTo>
                  <a:pt x="71920" y="125832"/>
                </a:lnTo>
                <a:cubicBezTo>
                  <a:pt x="71920" y="99047"/>
                  <a:pt x="66840" y="80226"/>
                  <a:pt x="56870" y="69876"/>
                </a:cubicBezTo>
                <a:cubicBezTo>
                  <a:pt x="46888" y="59499"/>
                  <a:pt x="29197" y="54229"/>
                  <a:pt x="4267" y="54229"/>
                </a:cubicBezTo>
                <a:lnTo>
                  <a:pt x="0" y="54355"/>
                </a:lnTo>
                <a:lnTo>
                  <a:pt x="0" y="195"/>
                </a:lnTo>
                <a:lnTo>
                  <a:pt x="4267"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67" name="Shape 63">
            <a:extLst>
              <a:ext uri="{FF2B5EF4-FFF2-40B4-BE49-F238E27FC236}">
                <a16:creationId xmlns:a16="http://schemas.microsoft.com/office/drawing/2014/main" id="{3E3E3D66-0D30-42C5-84FA-874A5DFB8891}"/>
              </a:ext>
            </a:extLst>
          </xdr:cNvPr>
          <xdr:cNvSpPr/>
        </xdr:nvSpPr>
        <xdr:spPr>
          <a:xfrm>
            <a:off x="6970891" y="5691632"/>
            <a:ext cx="148641" cy="452958"/>
          </a:xfrm>
          <a:custGeom>
            <a:avLst/>
            <a:gdLst/>
            <a:ahLst/>
            <a:cxnLst/>
            <a:rect l="0" t="0" r="0" b="0"/>
            <a:pathLst>
              <a:path w="148641" h="452958">
                <a:moveTo>
                  <a:pt x="48222" y="0"/>
                </a:moveTo>
                <a:cubicBezTo>
                  <a:pt x="53810" y="0"/>
                  <a:pt x="56693" y="1257"/>
                  <a:pt x="59055" y="3670"/>
                </a:cubicBezTo>
                <a:cubicBezTo>
                  <a:pt x="61493" y="6083"/>
                  <a:pt x="62726" y="9436"/>
                  <a:pt x="62726" y="13652"/>
                </a:cubicBezTo>
                <a:lnTo>
                  <a:pt x="62726" y="82614"/>
                </a:lnTo>
                <a:lnTo>
                  <a:pt x="131051" y="82614"/>
                </a:lnTo>
                <a:cubicBezTo>
                  <a:pt x="135217" y="82614"/>
                  <a:pt x="138887" y="84188"/>
                  <a:pt x="141998" y="87300"/>
                </a:cubicBezTo>
                <a:cubicBezTo>
                  <a:pt x="145097" y="90348"/>
                  <a:pt x="146672" y="94043"/>
                  <a:pt x="146672" y="98234"/>
                </a:cubicBezTo>
                <a:lnTo>
                  <a:pt x="146672" y="120561"/>
                </a:lnTo>
                <a:cubicBezTo>
                  <a:pt x="146672" y="124752"/>
                  <a:pt x="145097" y="128448"/>
                  <a:pt x="141998" y="131521"/>
                </a:cubicBezTo>
                <a:cubicBezTo>
                  <a:pt x="138938" y="134607"/>
                  <a:pt x="135242" y="136182"/>
                  <a:pt x="131051" y="136182"/>
                </a:cubicBezTo>
                <a:lnTo>
                  <a:pt x="62726" y="136182"/>
                </a:lnTo>
                <a:lnTo>
                  <a:pt x="62726" y="362013"/>
                </a:lnTo>
                <a:cubicBezTo>
                  <a:pt x="62726" y="383248"/>
                  <a:pt x="66573" y="391236"/>
                  <a:pt x="69774" y="394195"/>
                </a:cubicBezTo>
                <a:cubicBezTo>
                  <a:pt x="74537" y="398501"/>
                  <a:pt x="83210" y="400698"/>
                  <a:pt x="95618" y="400698"/>
                </a:cubicBezTo>
                <a:lnTo>
                  <a:pt x="132359" y="400698"/>
                </a:lnTo>
                <a:cubicBezTo>
                  <a:pt x="145834" y="400698"/>
                  <a:pt x="148641" y="407124"/>
                  <a:pt x="148641" y="412547"/>
                </a:cubicBezTo>
                <a:lnTo>
                  <a:pt x="148641" y="435851"/>
                </a:lnTo>
                <a:cubicBezTo>
                  <a:pt x="148641" y="441084"/>
                  <a:pt x="146228" y="447713"/>
                  <a:pt x="134747" y="449656"/>
                </a:cubicBezTo>
                <a:cubicBezTo>
                  <a:pt x="128067" y="450545"/>
                  <a:pt x="120803" y="451307"/>
                  <a:pt x="112916" y="451967"/>
                </a:cubicBezTo>
                <a:cubicBezTo>
                  <a:pt x="104940" y="452641"/>
                  <a:pt x="97892" y="452958"/>
                  <a:pt x="91707" y="452958"/>
                </a:cubicBezTo>
                <a:cubicBezTo>
                  <a:pt x="76327" y="452958"/>
                  <a:pt x="62802" y="451752"/>
                  <a:pt x="51524" y="449313"/>
                </a:cubicBezTo>
                <a:cubicBezTo>
                  <a:pt x="39916" y="446799"/>
                  <a:pt x="30252" y="442062"/>
                  <a:pt x="22771" y="435267"/>
                </a:cubicBezTo>
                <a:cubicBezTo>
                  <a:pt x="15227" y="428397"/>
                  <a:pt x="9487" y="418986"/>
                  <a:pt x="5690" y="407276"/>
                </a:cubicBezTo>
                <a:cubicBezTo>
                  <a:pt x="1892" y="395770"/>
                  <a:pt x="0" y="380721"/>
                  <a:pt x="0" y="362560"/>
                </a:cubicBezTo>
                <a:lnTo>
                  <a:pt x="0" y="20841"/>
                </a:lnTo>
                <a:cubicBezTo>
                  <a:pt x="0" y="12167"/>
                  <a:pt x="4800" y="6782"/>
                  <a:pt x="13894" y="5219"/>
                </a:cubicBezTo>
                <a:cubicBezTo>
                  <a:pt x="13894" y="5219"/>
                  <a:pt x="48171" y="0"/>
                  <a:pt x="48222"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68" name="Shape 64">
            <a:extLst>
              <a:ext uri="{FF2B5EF4-FFF2-40B4-BE49-F238E27FC236}">
                <a16:creationId xmlns:a16="http://schemas.microsoft.com/office/drawing/2014/main" id="{0899F16F-A1DC-4D7A-AB9A-0F8A82D1C567}"/>
              </a:ext>
            </a:extLst>
          </xdr:cNvPr>
          <xdr:cNvSpPr/>
        </xdr:nvSpPr>
        <xdr:spPr>
          <a:xfrm>
            <a:off x="7177331" y="5637822"/>
            <a:ext cx="64706" cy="83719"/>
          </a:xfrm>
          <a:custGeom>
            <a:avLst/>
            <a:gdLst/>
            <a:ahLst/>
            <a:cxnLst/>
            <a:rect l="0" t="0" r="0" b="0"/>
            <a:pathLst>
              <a:path w="64706" h="83719">
                <a:moveTo>
                  <a:pt x="15621" y="0"/>
                </a:moveTo>
                <a:lnTo>
                  <a:pt x="49085" y="0"/>
                </a:lnTo>
                <a:cubicBezTo>
                  <a:pt x="53225" y="0"/>
                  <a:pt x="56921" y="1550"/>
                  <a:pt x="60045" y="4661"/>
                </a:cubicBezTo>
                <a:cubicBezTo>
                  <a:pt x="63157" y="7760"/>
                  <a:pt x="64706" y="11456"/>
                  <a:pt x="64706" y="15621"/>
                </a:cubicBezTo>
                <a:lnTo>
                  <a:pt x="64706" y="68097"/>
                </a:lnTo>
                <a:cubicBezTo>
                  <a:pt x="64706" y="72263"/>
                  <a:pt x="63157" y="75959"/>
                  <a:pt x="60071" y="79070"/>
                </a:cubicBezTo>
                <a:cubicBezTo>
                  <a:pt x="56947" y="82169"/>
                  <a:pt x="53251" y="83719"/>
                  <a:pt x="49085" y="83719"/>
                </a:cubicBezTo>
                <a:lnTo>
                  <a:pt x="15621" y="83719"/>
                </a:lnTo>
                <a:cubicBezTo>
                  <a:pt x="11468" y="83719"/>
                  <a:pt x="7772" y="82169"/>
                  <a:pt x="4661" y="79096"/>
                </a:cubicBezTo>
                <a:cubicBezTo>
                  <a:pt x="1562" y="75959"/>
                  <a:pt x="0" y="72263"/>
                  <a:pt x="0" y="68097"/>
                </a:cubicBezTo>
                <a:lnTo>
                  <a:pt x="0" y="15621"/>
                </a:lnTo>
                <a:cubicBezTo>
                  <a:pt x="0" y="11456"/>
                  <a:pt x="1562" y="7760"/>
                  <a:pt x="4661" y="4686"/>
                </a:cubicBezTo>
                <a:cubicBezTo>
                  <a:pt x="7785" y="1550"/>
                  <a:pt x="11481" y="0"/>
                  <a:pt x="15621"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69" name="Shape 65">
            <a:extLst>
              <a:ext uri="{FF2B5EF4-FFF2-40B4-BE49-F238E27FC236}">
                <a16:creationId xmlns:a16="http://schemas.microsoft.com/office/drawing/2014/main" id="{33093206-718F-45EB-9F1E-9D53C9F9A621}"/>
              </a:ext>
            </a:extLst>
          </xdr:cNvPr>
          <xdr:cNvSpPr/>
        </xdr:nvSpPr>
        <xdr:spPr>
          <a:xfrm>
            <a:off x="7177984" y="5774245"/>
            <a:ext cx="62750" cy="365760"/>
          </a:xfrm>
          <a:custGeom>
            <a:avLst/>
            <a:gdLst/>
            <a:ahLst/>
            <a:cxnLst/>
            <a:rect l="0" t="0" r="0" b="0"/>
            <a:pathLst>
              <a:path w="62750" h="365760">
                <a:moveTo>
                  <a:pt x="15646" y="0"/>
                </a:moveTo>
                <a:lnTo>
                  <a:pt x="47130" y="0"/>
                </a:lnTo>
                <a:cubicBezTo>
                  <a:pt x="51295" y="0"/>
                  <a:pt x="54966" y="1575"/>
                  <a:pt x="58065" y="4686"/>
                </a:cubicBezTo>
                <a:cubicBezTo>
                  <a:pt x="61176" y="7734"/>
                  <a:pt x="62750" y="11430"/>
                  <a:pt x="62750" y="15621"/>
                </a:cubicBezTo>
                <a:lnTo>
                  <a:pt x="62750" y="350114"/>
                </a:lnTo>
                <a:cubicBezTo>
                  <a:pt x="62750" y="354330"/>
                  <a:pt x="61176" y="358025"/>
                  <a:pt x="58065" y="361099"/>
                </a:cubicBezTo>
                <a:cubicBezTo>
                  <a:pt x="54966" y="364186"/>
                  <a:pt x="51295" y="365760"/>
                  <a:pt x="47130" y="365760"/>
                </a:cubicBezTo>
                <a:lnTo>
                  <a:pt x="15646" y="365760"/>
                </a:lnTo>
                <a:cubicBezTo>
                  <a:pt x="11506" y="365760"/>
                  <a:pt x="7810" y="364210"/>
                  <a:pt x="4673" y="361099"/>
                </a:cubicBezTo>
                <a:cubicBezTo>
                  <a:pt x="1575" y="357975"/>
                  <a:pt x="0" y="354279"/>
                  <a:pt x="0" y="350114"/>
                </a:cubicBezTo>
                <a:lnTo>
                  <a:pt x="0" y="15621"/>
                </a:lnTo>
                <a:cubicBezTo>
                  <a:pt x="0" y="11456"/>
                  <a:pt x="1575" y="7785"/>
                  <a:pt x="4673" y="4686"/>
                </a:cubicBezTo>
                <a:cubicBezTo>
                  <a:pt x="7810" y="1550"/>
                  <a:pt x="11506" y="0"/>
                  <a:pt x="15646"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70" name="Shape 66">
            <a:extLst>
              <a:ext uri="{FF2B5EF4-FFF2-40B4-BE49-F238E27FC236}">
                <a16:creationId xmlns:a16="http://schemas.microsoft.com/office/drawing/2014/main" id="{EC038031-A8A7-43C6-A26B-5AAE4050E075}"/>
              </a:ext>
            </a:extLst>
          </xdr:cNvPr>
          <xdr:cNvSpPr/>
        </xdr:nvSpPr>
        <xdr:spPr>
          <a:xfrm>
            <a:off x="7307900" y="5769643"/>
            <a:ext cx="245072" cy="374942"/>
          </a:xfrm>
          <a:custGeom>
            <a:avLst/>
            <a:gdLst/>
            <a:ahLst/>
            <a:cxnLst/>
            <a:rect l="0" t="0" r="0" b="0"/>
            <a:pathLst>
              <a:path w="245072" h="374942">
                <a:moveTo>
                  <a:pt x="121222" y="0"/>
                </a:moveTo>
                <a:cubicBezTo>
                  <a:pt x="139675" y="0"/>
                  <a:pt x="157735" y="762"/>
                  <a:pt x="174905" y="2311"/>
                </a:cubicBezTo>
                <a:cubicBezTo>
                  <a:pt x="191960" y="3810"/>
                  <a:pt x="208471" y="5931"/>
                  <a:pt x="223965" y="8572"/>
                </a:cubicBezTo>
                <a:cubicBezTo>
                  <a:pt x="236004" y="10464"/>
                  <a:pt x="238519" y="18110"/>
                  <a:pt x="238519" y="24168"/>
                </a:cubicBezTo>
                <a:lnTo>
                  <a:pt x="238519" y="45822"/>
                </a:lnTo>
                <a:cubicBezTo>
                  <a:pt x="238519" y="54648"/>
                  <a:pt x="233693" y="59474"/>
                  <a:pt x="224879" y="59474"/>
                </a:cubicBezTo>
                <a:cubicBezTo>
                  <a:pt x="211328" y="58610"/>
                  <a:pt x="196139" y="57505"/>
                  <a:pt x="177127" y="56197"/>
                </a:cubicBezTo>
                <a:cubicBezTo>
                  <a:pt x="158128" y="54889"/>
                  <a:pt x="139332" y="54229"/>
                  <a:pt x="121222" y="54229"/>
                </a:cubicBezTo>
                <a:cubicBezTo>
                  <a:pt x="103328" y="54229"/>
                  <a:pt x="88773" y="56388"/>
                  <a:pt x="77877" y="60604"/>
                </a:cubicBezTo>
                <a:cubicBezTo>
                  <a:pt x="67704" y="64617"/>
                  <a:pt x="62751" y="74155"/>
                  <a:pt x="62751" y="89751"/>
                </a:cubicBezTo>
                <a:cubicBezTo>
                  <a:pt x="62751" y="99187"/>
                  <a:pt x="66155" y="107074"/>
                  <a:pt x="73127" y="113855"/>
                </a:cubicBezTo>
                <a:cubicBezTo>
                  <a:pt x="80467" y="120942"/>
                  <a:pt x="91758" y="128879"/>
                  <a:pt x="106731" y="137401"/>
                </a:cubicBezTo>
                <a:lnTo>
                  <a:pt x="171704" y="176136"/>
                </a:lnTo>
                <a:cubicBezTo>
                  <a:pt x="198984" y="192367"/>
                  <a:pt x="218225" y="208509"/>
                  <a:pt x="228892" y="224079"/>
                </a:cubicBezTo>
                <a:cubicBezTo>
                  <a:pt x="239637" y="239700"/>
                  <a:pt x="245072" y="257620"/>
                  <a:pt x="245072" y="277330"/>
                </a:cubicBezTo>
                <a:cubicBezTo>
                  <a:pt x="245072" y="294259"/>
                  <a:pt x="242024" y="309080"/>
                  <a:pt x="235992" y="321412"/>
                </a:cubicBezTo>
                <a:cubicBezTo>
                  <a:pt x="229895" y="333794"/>
                  <a:pt x="221221" y="344043"/>
                  <a:pt x="210236" y="351853"/>
                </a:cubicBezTo>
                <a:cubicBezTo>
                  <a:pt x="199301" y="359664"/>
                  <a:pt x="185966" y="365532"/>
                  <a:pt x="170676" y="369303"/>
                </a:cubicBezTo>
                <a:cubicBezTo>
                  <a:pt x="155423" y="373050"/>
                  <a:pt x="138316" y="374942"/>
                  <a:pt x="119914" y="374942"/>
                </a:cubicBezTo>
                <a:cubicBezTo>
                  <a:pt x="113754" y="374942"/>
                  <a:pt x="106464" y="374828"/>
                  <a:pt x="97892" y="374625"/>
                </a:cubicBezTo>
                <a:cubicBezTo>
                  <a:pt x="89294" y="374409"/>
                  <a:pt x="80264" y="373863"/>
                  <a:pt x="70803" y="372974"/>
                </a:cubicBezTo>
                <a:cubicBezTo>
                  <a:pt x="61392" y="372109"/>
                  <a:pt x="51867" y="371132"/>
                  <a:pt x="42228" y="370014"/>
                </a:cubicBezTo>
                <a:cubicBezTo>
                  <a:pt x="32424" y="368910"/>
                  <a:pt x="23482" y="367207"/>
                  <a:pt x="15622" y="365011"/>
                </a:cubicBezTo>
                <a:cubicBezTo>
                  <a:pt x="2705" y="361963"/>
                  <a:pt x="0" y="354889"/>
                  <a:pt x="0" y="349491"/>
                </a:cubicBezTo>
                <a:lnTo>
                  <a:pt x="0" y="326529"/>
                </a:lnTo>
                <a:cubicBezTo>
                  <a:pt x="0" y="322656"/>
                  <a:pt x="1422" y="319558"/>
                  <a:pt x="4255" y="317335"/>
                </a:cubicBezTo>
                <a:cubicBezTo>
                  <a:pt x="6845" y="315227"/>
                  <a:pt x="10249" y="314160"/>
                  <a:pt x="14313" y="314160"/>
                </a:cubicBezTo>
                <a:lnTo>
                  <a:pt x="16955" y="314160"/>
                </a:lnTo>
                <a:cubicBezTo>
                  <a:pt x="25083" y="315049"/>
                  <a:pt x="33681" y="315912"/>
                  <a:pt x="43117" y="316801"/>
                </a:cubicBezTo>
                <a:cubicBezTo>
                  <a:pt x="52477" y="317665"/>
                  <a:pt x="61964" y="318427"/>
                  <a:pt x="71552" y="319087"/>
                </a:cubicBezTo>
                <a:cubicBezTo>
                  <a:pt x="81153" y="319761"/>
                  <a:pt x="90119" y="320294"/>
                  <a:pt x="98400" y="320738"/>
                </a:cubicBezTo>
                <a:cubicBezTo>
                  <a:pt x="106655" y="321158"/>
                  <a:pt x="113805" y="321412"/>
                  <a:pt x="119914" y="321412"/>
                </a:cubicBezTo>
                <a:cubicBezTo>
                  <a:pt x="140729" y="321412"/>
                  <a:pt x="156655" y="318198"/>
                  <a:pt x="167170" y="311899"/>
                </a:cubicBezTo>
                <a:cubicBezTo>
                  <a:pt x="177368" y="305790"/>
                  <a:pt x="182321" y="294475"/>
                  <a:pt x="182321" y="277330"/>
                </a:cubicBezTo>
                <a:cubicBezTo>
                  <a:pt x="182321" y="267869"/>
                  <a:pt x="179121" y="259854"/>
                  <a:pt x="172517" y="252831"/>
                </a:cubicBezTo>
                <a:cubicBezTo>
                  <a:pt x="165722" y="245592"/>
                  <a:pt x="152883" y="236258"/>
                  <a:pt x="134354" y="225070"/>
                </a:cubicBezTo>
                <a:lnTo>
                  <a:pt x="68149" y="185725"/>
                </a:lnTo>
                <a:cubicBezTo>
                  <a:pt x="47803" y="173329"/>
                  <a:pt x="31268" y="159575"/>
                  <a:pt x="18948" y="144818"/>
                </a:cubicBezTo>
                <a:cubicBezTo>
                  <a:pt x="6376" y="129794"/>
                  <a:pt x="0" y="111290"/>
                  <a:pt x="0" y="89751"/>
                </a:cubicBezTo>
                <a:cubicBezTo>
                  <a:pt x="0" y="72364"/>
                  <a:pt x="3175" y="57722"/>
                  <a:pt x="9487" y="46240"/>
                </a:cubicBezTo>
                <a:cubicBezTo>
                  <a:pt x="15761" y="34785"/>
                  <a:pt x="24435" y="25451"/>
                  <a:pt x="35230" y="18428"/>
                </a:cubicBezTo>
                <a:cubicBezTo>
                  <a:pt x="46075" y="11481"/>
                  <a:pt x="58979" y="6604"/>
                  <a:pt x="73571" y="3962"/>
                </a:cubicBezTo>
                <a:cubicBezTo>
                  <a:pt x="88176" y="1320"/>
                  <a:pt x="104191" y="0"/>
                  <a:pt x="121222"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71" name="Shape 67">
            <a:extLst>
              <a:ext uri="{FF2B5EF4-FFF2-40B4-BE49-F238E27FC236}">
                <a16:creationId xmlns:a16="http://schemas.microsoft.com/office/drawing/2014/main" id="{6E24738F-5628-443E-BA7A-CE3C2E742653}"/>
              </a:ext>
            </a:extLst>
          </xdr:cNvPr>
          <xdr:cNvSpPr/>
        </xdr:nvSpPr>
        <xdr:spPr>
          <a:xfrm>
            <a:off x="7620485" y="5691632"/>
            <a:ext cx="148641" cy="452958"/>
          </a:xfrm>
          <a:custGeom>
            <a:avLst/>
            <a:gdLst/>
            <a:ahLst/>
            <a:cxnLst/>
            <a:rect l="0" t="0" r="0" b="0"/>
            <a:pathLst>
              <a:path w="148641" h="452958">
                <a:moveTo>
                  <a:pt x="48222" y="0"/>
                </a:moveTo>
                <a:cubicBezTo>
                  <a:pt x="53810" y="0"/>
                  <a:pt x="56693" y="1257"/>
                  <a:pt x="59055" y="3670"/>
                </a:cubicBezTo>
                <a:cubicBezTo>
                  <a:pt x="61493" y="6083"/>
                  <a:pt x="62726" y="9436"/>
                  <a:pt x="62726" y="13652"/>
                </a:cubicBezTo>
                <a:lnTo>
                  <a:pt x="62726" y="82614"/>
                </a:lnTo>
                <a:lnTo>
                  <a:pt x="131051" y="82614"/>
                </a:lnTo>
                <a:cubicBezTo>
                  <a:pt x="135217" y="82614"/>
                  <a:pt x="138887" y="84188"/>
                  <a:pt x="141998" y="87300"/>
                </a:cubicBezTo>
                <a:cubicBezTo>
                  <a:pt x="145097" y="90322"/>
                  <a:pt x="146672" y="94018"/>
                  <a:pt x="146672" y="98234"/>
                </a:cubicBezTo>
                <a:lnTo>
                  <a:pt x="146672" y="120561"/>
                </a:lnTo>
                <a:cubicBezTo>
                  <a:pt x="146672" y="124765"/>
                  <a:pt x="145097" y="128461"/>
                  <a:pt x="141998" y="131521"/>
                </a:cubicBezTo>
                <a:cubicBezTo>
                  <a:pt x="138938" y="134607"/>
                  <a:pt x="135242" y="136182"/>
                  <a:pt x="131051" y="136182"/>
                </a:cubicBezTo>
                <a:lnTo>
                  <a:pt x="62726" y="136182"/>
                </a:lnTo>
                <a:lnTo>
                  <a:pt x="62726" y="362013"/>
                </a:lnTo>
                <a:cubicBezTo>
                  <a:pt x="62726" y="383248"/>
                  <a:pt x="66573" y="391236"/>
                  <a:pt x="69774" y="394195"/>
                </a:cubicBezTo>
                <a:cubicBezTo>
                  <a:pt x="74537" y="398501"/>
                  <a:pt x="83236" y="400698"/>
                  <a:pt x="95618" y="400698"/>
                </a:cubicBezTo>
                <a:lnTo>
                  <a:pt x="132359" y="400698"/>
                </a:lnTo>
                <a:cubicBezTo>
                  <a:pt x="145834" y="400698"/>
                  <a:pt x="148641" y="407124"/>
                  <a:pt x="148641" y="412547"/>
                </a:cubicBezTo>
                <a:lnTo>
                  <a:pt x="148641" y="435851"/>
                </a:lnTo>
                <a:cubicBezTo>
                  <a:pt x="148641" y="441084"/>
                  <a:pt x="146228" y="447713"/>
                  <a:pt x="134747" y="449656"/>
                </a:cubicBezTo>
                <a:cubicBezTo>
                  <a:pt x="128067" y="450545"/>
                  <a:pt x="120828" y="451307"/>
                  <a:pt x="112916" y="451967"/>
                </a:cubicBezTo>
                <a:cubicBezTo>
                  <a:pt x="104966" y="452641"/>
                  <a:pt x="97892" y="452958"/>
                  <a:pt x="91707" y="452958"/>
                </a:cubicBezTo>
                <a:cubicBezTo>
                  <a:pt x="76327" y="452958"/>
                  <a:pt x="62802" y="451752"/>
                  <a:pt x="51524" y="449313"/>
                </a:cubicBezTo>
                <a:cubicBezTo>
                  <a:pt x="39916" y="446799"/>
                  <a:pt x="30252" y="442062"/>
                  <a:pt x="22771" y="435267"/>
                </a:cubicBezTo>
                <a:cubicBezTo>
                  <a:pt x="15227" y="428397"/>
                  <a:pt x="9487" y="418986"/>
                  <a:pt x="5690" y="407276"/>
                </a:cubicBezTo>
                <a:cubicBezTo>
                  <a:pt x="1892" y="395770"/>
                  <a:pt x="0" y="380721"/>
                  <a:pt x="0" y="362560"/>
                </a:cubicBezTo>
                <a:lnTo>
                  <a:pt x="0" y="20841"/>
                </a:lnTo>
                <a:cubicBezTo>
                  <a:pt x="0" y="12167"/>
                  <a:pt x="4800" y="6782"/>
                  <a:pt x="13894" y="5219"/>
                </a:cubicBezTo>
                <a:cubicBezTo>
                  <a:pt x="13894" y="5219"/>
                  <a:pt x="48171" y="0"/>
                  <a:pt x="48222"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72" name="Shape 68">
            <a:extLst>
              <a:ext uri="{FF2B5EF4-FFF2-40B4-BE49-F238E27FC236}">
                <a16:creationId xmlns:a16="http://schemas.microsoft.com/office/drawing/2014/main" id="{869C0D03-9A0F-489F-8522-09394FF230BB}"/>
              </a:ext>
            </a:extLst>
          </xdr:cNvPr>
          <xdr:cNvSpPr/>
        </xdr:nvSpPr>
        <xdr:spPr>
          <a:xfrm>
            <a:off x="7828144" y="5774788"/>
            <a:ext cx="62750" cy="365760"/>
          </a:xfrm>
          <a:custGeom>
            <a:avLst/>
            <a:gdLst/>
            <a:ahLst/>
            <a:cxnLst/>
            <a:rect l="0" t="0" r="0" b="0"/>
            <a:pathLst>
              <a:path w="62750" h="365760">
                <a:moveTo>
                  <a:pt x="15646" y="0"/>
                </a:moveTo>
                <a:lnTo>
                  <a:pt x="47130" y="0"/>
                </a:lnTo>
                <a:cubicBezTo>
                  <a:pt x="51295" y="0"/>
                  <a:pt x="54966" y="1575"/>
                  <a:pt x="58065" y="4686"/>
                </a:cubicBezTo>
                <a:cubicBezTo>
                  <a:pt x="61176" y="7734"/>
                  <a:pt x="62750" y="11430"/>
                  <a:pt x="62750" y="15621"/>
                </a:cubicBezTo>
                <a:lnTo>
                  <a:pt x="62750" y="350114"/>
                </a:lnTo>
                <a:cubicBezTo>
                  <a:pt x="62750" y="354330"/>
                  <a:pt x="61176" y="358025"/>
                  <a:pt x="58065" y="361099"/>
                </a:cubicBezTo>
                <a:cubicBezTo>
                  <a:pt x="54966" y="364186"/>
                  <a:pt x="51295" y="365760"/>
                  <a:pt x="47130" y="365760"/>
                </a:cubicBezTo>
                <a:lnTo>
                  <a:pt x="15646" y="365760"/>
                </a:lnTo>
                <a:cubicBezTo>
                  <a:pt x="11506" y="365760"/>
                  <a:pt x="7810" y="364210"/>
                  <a:pt x="4673" y="361099"/>
                </a:cubicBezTo>
                <a:cubicBezTo>
                  <a:pt x="1575" y="357975"/>
                  <a:pt x="0" y="354279"/>
                  <a:pt x="0" y="350114"/>
                </a:cubicBezTo>
                <a:lnTo>
                  <a:pt x="0" y="15621"/>
                </a:lnTo>
                <a:cubicBezTo>
                  <a:pt x="0" y="11456"/>
                  <a:pt x="1575" y="7785"/>
                  <a:pt x="4673" y="4686"/>
                </a:cubicBezTo>
                <a:cubicBezTo>
                  <a:pt x="7810" y="1550"/>
                  <a:pt x="11506" y="0"/>
                  <a:pt x="15646"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73" name="Shape 69">
            <a:extLst>
              <a:ext uri="{FF2B5EF4-FFF2-40B4-BE49-F238E27FC236}">
                <a16:creationId xmlns:a16="http://schemas.microsoft.com/office/drawing/2014/main" id="{0962B67C-8440-4A9F-BF26-F8F1B79046B9}"/>
              </a:ext>
            </a:extLst>
          </xdr:cNvPr>
          <xdr:cNvSpPr/>
        </xdr:nvSpPr>
        <xdr:spPr>
          <a:xfrm>
            <a:off x="7827495" y="5638365"/>
            <a:ext cx="64706" cy="83719"/>
          </a:xfrm>
          <a:custGeom>
            <a:avLst/>
            <a:gdLst/>
            <a:ahLst/>
            <a:cxnLst/>
            <a:rect l="0" t="0" r="0" b="0"/>
            <a:pathLst>
              <a:path w="64706" h="83719">
                <a:moveTo>
                  <a:pt x="15621" y="0"/>
                </a:moveTo>
                <a:lnTo>
                  <a:pt x="49085" y="0"/>
                </a:lnTo>
                <a:cubicBezTo>
                  <a:pt x="53251" y="0"/>
                  <a:pt x="56947" y="1575"/>
                  <a:pt x="60045" y="4686"/>
                </a:cubicBezTo>
                <a:cubicBezTo>
                  <a:pt x="63157" y="7760"/>
                  <a:pt x="64706" y="11456"/>
                  <a:pt x="64706" y="15621"/>
                </a:cubicBezTo>
                <a:lnTo>
                  <a:pt x="64706" y="68097"/>
                </a:lnTo>
                <a:cubicBezTo>
                  <a:pt x="64706" y="72263"/>
                  <a:pt x="63157" y="75959"/>
                  <a:pt x="60045" y="79045"/>
                </a:cubicBezTo>
                <a:cubicBezTo>
                  <a:pt x="56997" y="82143"/>
                  <a:pt x="53301" y="83719"/>
                  <a:pt x="49085" y="83719"/>
                </a:cubicBezTo>
                <a:lnTo>
                  <a:pt x="15621" y="83719"/>
                </a:lnTo>
                <a:cubicBezTo>
                  <a:pt x="11468" y="83719"/>
                  <a:pt x="7772" y="82143"/>
                  <a:pt x="4661" y="79045"/>
                </a:cubicBezTo>
                <a:cubicBezTo>
                  <a:pt x="1562" y="75959"/>
                  <a:pt x="0" y="72263"/>
                  <a:pt x="0" y="68097"/>
                </a:cubicBezTo>
                <a:lnTo>
                  <a:pt x="0" y="15621"/>
                </a:lnTo>
                <a:cubicBezTo>
                  <a:pt x="0" y="11456"/>
                  <a:pt x="1562" y="7760"/>
                  <a:pt x="4661" y="4686"/>
                </a:cubicBezTo>
                <a:cubicBezTo>
                  <a:pt x="7798" y="1550"/>
                  <a:pt x="11481" y="0"/>
                  <a:pt x="15621"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74" name="Shape 70">
            <a:extLst>
              <a:ext uri="{FF2B5EF4-FFF2-40B4-BE49-F238E27FC236}">
                <a16:creationId xmlns:a16="http://schemas.microsoft.com/office/drawing/2014/main" id="{AFA371F9-A3D5-4314-8B59-808249CD1199}"/>
              </a:ext>
            </a:extLst>
          </xdr:cNvPr>
          <xdr:cNvSpPr/>
        </xdr:nvSpPr>
        <xdr:spPr>
          <a:xfrm>
            <a:off x="7962989" y="5770184"/>
            <a:ext cx="239852" cy="374942"/>
          </a:xfrm>
          <a:custGeom>
            <a:avLst/>
            <a:gdLst/>
            <a:ahLst/>
            <a:cxnLst/>
            <a:rect l="0" t="0" r="0" b="0"/>
            <a:pathLst>
              <a:path w="239852" h="374942">
                <a:moveTo>
                  <a:pt x="142240" y="0"/>
                </a:moveTo>
                <a:cubicBezTo>
                  <a:pt x="157531" y="0"/>
                  <a:pt x="172491" y="660"/>
                  <a:pt x="186728" y="1994"/>
                </a:cubicBezTo>
                <a:cubicBezTo>
                  <a:pt x="200634" y="3251"/>
                  <a:pt x="213411" y="5016"/>
                  <a:pt x="224701" y="7264"/>
                </a:cubicBezTo>
                <a:cubicBezTo>
                  <a:pt x="230467" y="8229"/>
                  <a:pt x="234353" y="9880"/>
                  <a:pt x="236575" y="12293"/>
                </a:cubicBezTo>
                <a:cubicBezTo>
                  <a:pt x="238798" y="14834"/>
                  <a:pt x="239852" y="18694"/>
                  <a:pt x="239852" y="24168"/>
                </a:cubicBezTo>
                <a:lnTo>
                  <a:pt x="239852" y="47765"/>
                </a:lnTo>
                <a:cubicBezTo>
                  <a:pt x="239852" y="53162"/>
                  <a:pt x="237490" y="55969"/>
                  <a:pt x="235496" y="57378"/>
                </a:cubicBezTo>
                <a:cubicBezTo>
                  <a:pt x="232880" y="59208"/>
                  <a:pt x="229756" y="60135"/>
                  <a:pt x="226175" y="60135"/>
                </a:cubicBezTo>
                <a:lnTo>
                  <a:pt x="223545" y="60135"/>
                </a:lnTo>
                <a:cubicBezTo>
                  <a:pt x="208877" y="58394"/>
                  <a:pt x="195821" y="57163"/>
                  <a:pt x="184099" y="56540"/>
                </a:cubicBezTo>
                <a:cubicBezTo>
                  <a:pt x="172301" y="55880"/>
                  <a:pt x="158318" y="55537"/>
                  <a:pt x="142240" y="55537"/>
                </a:cubicBezTo>
                <a:cubicBezTo>
                  <a:pt x="116929" y="55537"/>
                  <a:pt x="97168" y="64173"/>
                  <a:pt x="83541" y="81178"/>
                </a:cubicBezTo>
                <a:cubicBezTo>
                  <a:pt x="69748" y="98298"/>
                  <a:pt x="62750" y="125476"/>
                  <a:pt x="62750" y="161900"/>
                </a:cubicBezTo>
                <a:lnTo>
                  <a:pt x="62750" y="213068"/>
                </a:lnTo>
                <a:cubicBezTo>
                  <a:pt x="62750" y="249504"/>
                  <a:pt x="69647" y="276682"/>
                  <a:pt x="83197" y="293789"/>
                </a:cubicBezTo>
                <a:cubicBezTo>
                  <a:pt x="96634" y="310781"/>
                  <a:pt x="116484" y="319405"/>
                  <a:pt x="142240" y="319405"/>
                </a:cubicBezTo>
                <a:cubicBezTo>
                  <a:pt x="158318" y="319405"/>
                  <a:pt x="172301" y="319087"/>
                  <a:pt x="184074" y="318427"/>
                </a:cubicBezTo>
                <a:cubicBezTo>
                  <a:pt x="195796" y="317779"/>
                  <a:pt x="208877" y="316573"/>
                  <a:pt x="223253" y="314833"/>
                </a:cubicBezTo>
                <a:lnTo>
                  <a:pt x="226175" y="314833"/>
                </a:lnTo>
                <a:cubicBezTo>
                  <a:pt x="229705" y="314833"/>
                  <a:pt x="232829" y="315735"/>
                  <a:pt x="235496" y="317589"/>
                </a:cubicBezTo>
                <a:cubicBezTo>
                  <a:pt x="237490" y="318961"/>
                  <a:pt x="239852" y="321780"/>
                  <a:pt x="239852" y="327190"/>
                </a:cubicBezTo>
                <a:lnTo>
                  <a:pt x="239852" y="350774"/>
                </a:lnTo>
                <a:cubicBezTo>
                  <a:pt x="239852" y="355778"/>
                  <a:pt x="238823" y="359524"/>
                  <a:pt x="236677" y="362204"/>
                </a:cubicBezTo>
                <a:cubicBezTo>
                  <a:pt x="234480" y="364922"/>
                  <a:pt x="230543" y="366712"/>
                  <a:pt x="224625" y="367728"/>
                </a:cubicBezTo>
                <a:cubicBezTo>
                  <a:pt x="213640" y="369900"/>
                  <a:pt x="200876" y="371665"/>
                  <a:pt x="186703" y="372974"/>
                </a:cubicBezTo>
                <a:cubicBezTo>
                  <a:pt x="172669" y="374281"/>
                  <a:pt x="157708" y="374942"/>
                  <a:pt x="142240" y="374942"/>
                </a:cubicBezTo>
                <a:cubicBezTo>
                  <a:pt x="119647" y="374942"/>
                  <a:pt x="99340" y="371030"/>
                  <a:pt x="81826" y="363270"/>
                </a:cubicBezTo>
                <a:cubicBezTo>
                  <a:pt x="64326" y="355511"/>
                  <a:pt x="49250" y="344487"/>
                  <a:pt x="37033" y="330466"/>
                </a:cubicBezTo>
                <a:cubicBezTo>
                  <a:pt x="24829" y="316522"/>
                  <a:pt x="15519" y="299326"/>
                  <a:pt x="9284" y="279375"/>
                </a:cubicBezTo>
                <a:cubicBezTo>
                  <a:pt x="3124" y="259512"/>
                  <a:pt x="0" y="237211"/>
                  <a:pt x="0" y="213068"/>
                </a:cubicBezTo>
                <a:lnTo>
                  <a:pt x="0" y="161900"/>
                </a:lnTo>
                <a:cubicBezTo>
                  <a:pt x="0" y="137770"/>
                  <a:pt x="3124" y="115455"/>
                  <a:pt x="9284" y="95567"/>
                </a:cubicBezTo>
                <a:cubicBezTo>
                  <a:pt x="15519" y="75616"/>
                  <a:pt x="24740" y="58420"/>
                  <a:pt x="36678" y="44488"/>
                </a:cubicBezTo>
                <a:cubicBezTo>
                  <a:pt x="48628" y="30543"/>
                  <a:pt x="63715" y="19507"/>
                  <a:pt x="81521" y="11671"/>
                </a:cubicBezTo>
                <a:cubicBezTo>
                  <a:pt x="99289" y="3911"/>
                  <a:pt x="119710" y="0"/>
                  <a:pt x="142240"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75" name="Shape 71">
            <a:extLst>
              <a:ext uri="{FF2B5EF4-FFF2-40B4-BE49-F238E27FC236}">
                <a16:creationId xmlns:a16="http://schemas.microsoft.com/office/drawing/2014/main" id="{6BE4963D-CA50-4DC6-B367-25636E1946B8}"/>
              </a:ext>
            </a:extLst>
          </xdr:cNvPr>
          <xdr:cNvSpPr/>
        </xdr:nvSpPr>
        <xdr:spPr>
          <a:xfrm>
            <a:off x="8258381" y="5770186"/>
            <a:ext cx="245072" cy="374942"/>
          </a:xfrm>
          <a:custGeom>
            <a:avLst/>
            <a:gdLst/>
            <a:ahLst/>
            <a:cxnLst/>
            <a:rect l="0" t="0" r="0" b="0"/>
            <a:pathLst>
              <a:path w="245072" h="374942">
                <a:moveTo>
                  <a:pt x="121222" y="0"/>
                </a:moveTo>
                <a:cubicBezTo>
                  <a:pt x="139675" y="0"/>
                  <a:pt x="157735" y="762"/>
                  <a:pt x="174905" y="2311"/>
                </a:cubicBezTo>
                <a:cubicBezTo>
                  <a:pt x="191960" y="3810"/>
                  <a:pt x="208471" y="5931"/>
                  <a:pt x="223965" y="8572"/>
                </a:cubicBezTo>
                <a:cubicBezTo>
                  <a:pt x="236017" y="10464"/>
                  <a:pt x="238519" y="18110"/>
                  <a:pt x="238519" y="24168"/>
                </a:cubicBezTo>
                <a:lnTo>
                  <a:pt x="238519" y="45822"/>
                </a:lnTo>
                <a:cubicBezTo>
                  <a:pt x="238519" y="54648"/>
                  <a:pt x="233693" y="59474"/>
                  <a:pt x="224879" y="59474"/>
                </a:cubicBezTo>
                <a:cubicBezTo>
                  <a:pt x="211303" y="58610"/>
                  <a:pt x="196152" y="57505"/>
                  <a:pt x="177127" y="56197"/>
                </a:cubicBezTo>
                <a:cubicBezTo>
                  <a:pt x="158128" y="54889"/>
                  <a:pt x="139332" y="54229"/>
                  <a:pt x="121222" y="54229"/>
                </a:cubicBezTo>
                <a:cubicBezTo>
                  <a:pt x="103328" y="54229"/>
                  <a:pt x="88773" y="56388"/>
                  <a:pt x="77877" y="60604"/>
                </a:cubicBezTo>
                <a:cubicBezTo>
                  <a:pt x="67704" y="64617"/>
                  <a:pt x="62751" y="74155"/>
                  <a:pt x="62751" y="89751"/>
                </a:cubicBezTo>
                <a:cubicBezTo>
                  <a:pt x="62751" y="99187"/>
                  <a:pt x="66155" y="107074"/>
                  <a:pt x="73127" y="113855"/>
                </a:cubicBezTo>
                <a:cubicBezTo>
                  <a:pt x="80391" y="120891"/>
                  <a:pt x="91707" y="128803"/>
                  <a:pt x="106731" y="137401"/>
                </a:cubicBezTo>
                <a:lnTo>
                  <a:pt x="171704" y="176136"/>
                </a:lnTo>
                <a:cubicBezTo>
                  <a:pt x="198984" y="192367"/>
                  <a:pt x="218225" y="208509"/>
                  <a:pt x="228892" y="224079"/>
                </a:cubicBezTo>
                <a:cubicBezTo>
                  <a:pt x="239637" y="239700"/>
                  <a:pt x="245072" y="257620"/>
                  <a:pt x="245072" y="277330"/>
                </a:cubicBezTo>
                <a:cubicBezTo>
                  <a:pt x="245072" y="294259"/>
                  <a:pt x="242024" y="309080"/>
                  <a:pt x="235992" y="321399"/>
                </a:cubicBezTo>
                <a:cubicBezTo>
                  <a:pt x="229895" y="333794"/>
                  <a:pt x="221221" y="344043"/>
                  <a:pt x="210236" y="351853"/>
                </a:cubicBezTo>
                <a:cubicBezTo>
                  <a:pt x="199301" y="359664"/>
                  <a:pt x="185966" y="365532"/>
                  <a:pt x="170676" y="369303"/>
                </a:cubicBezTo>
                <a:cubicBezTo>
                  <a:pt x="155423" y="373050"/>
                  <a:pt x="138316" y="374942"/>
                  <a:pt x="119914" y="374942"/>
                </a:cubicBezTo>
                <a:cubicBezTo>
                  <a:pt x="113754" y="374942"/>
                  <a:pt x="106464" y="374828"/>
                  <a:pt x="97892" y="374625"/>
                </a:cubicBezTo>
                <a:cubicBezTo>
                  <a:pt x="89294" y="374409"/>
                  <a:pt x="80277" y="373863"/>
                  <a:pt x="70816" y="372974"/>
                </a:cubicBezTo>
                <a:cubicBezTo>
                  <a:pt x="61392" y="372109"/>
                  <a:pt x="51867" y="371132"/>
                  <a:pt x="42228" y="370014"/>
                </a:cubicBezTo>
                <a:cubicBezTo>
                  <a:pt x="32424" y="368910"/>
                  <a:pt x="23482" y="367207"/>
                  <a:pt x="15622" y="365011"/>
                </a:cubicBezTo>
                <a:cubicBezTo>
                  <a:pt x="2705" y="361963"/>
                  <a:pt x="0" y="354889"/>
                  <a:pt x="0" y="349491"/>
                </a:cubicBezTo>
                <a:lnTo>
                  <a:pt x="0" y="326529"/>
                </a:lnTo>
                <a:cubicBezTo>
                  <a:pt x="0" y="322656"/>
                  <a:pt x="1422" y="319558"/>
                  <a:pt x="4255" y="317335"/>
                </a:cubicBezTo>
                <a:cubicBezTo>
                  <a:pt x="6845" y="315227"/>
                  <a:pt x="10249" y="314160"/>
                  <a:pt x="14313" y="314160"/>
                </a:cubicBezTo>
                <a:lnTo>
                  <a:pt x="16955" y="314160"/>
                </a:lnTo>
                <a:cubicBezTo>
                  <a:pt x="25083" y="315049"/>
                  <a:pt x="33681" y="315912"/>
                  <a:pt x="43117" y="316801"/>
                </a:cubicBezTo>
                <a:cubicBezTo>
                  <a:pt x="52477" y="317665"/>
                  <a:pt x="61964" y="318427"/>
                  <a:pt x="71552" y="319087"/>
                </a:cubicBezTo>
                <a:cubicBezTo>
                  <a:pt x="81153" y="319761"/>
                  <a:pt x="90132" y="320294"/>
                  <a:pt x="98400" y="320738"/>
                </a:cubicBezTo>
                <a:cubicBezTo>
                  <a:pt x="106655" y="321158"/>
                  <a:pt x="113805" y="321399"/>
                  <a:pt x="119914" y="321399"/>
                </a:cubicBezTo>
                <a:cubicBezTo>
                  <a:pt x="140729" y="321399"/>
                  <a:pt x="156629" y="318198"/>
                  <a:pt x="167145" y="311899"/>
                </a:cubicBezTo>
                <a:cubicBezTo>
                  <a:pt x="177343" y="305778"/>
                  <a:pt x="182321" y="294475"/>
                  <a:pt x="182321" y="277330"/>
                </a:cubicBezTo>
                <a:cubicBezTo>
                  <a:pt x="182321" y="267869"/>
                  <a:pt x="179121" y="259854"/>
                  <a:pt x="172517" y="252831"/>
                </a:cubicBezTo>
                <a:cubicBezTo>
                  <a:pt x="165722" y="245592"/>
                  <a:pt x="152883" y="236258"/>
                  <a:pt x="134354" y="225070"/>
                </a:cubicBezTo>
                <a:lnTo>
                  <a:pt x="68149" y="185725"/>
                </a:lnTo>
                <a:cubicBezTo>
                  <a:pt x="47803" y="173329"/>
                  <a:pt x="31268" y="159575"/>
                  <a:pt x="18948" y="144818"/>
                </a:cubicBezTo>
                <a:cubicBezTo>
                  <a:pt x="6376" y="129794"/>
                  <a:pt x="0" y="111290"/>
                  <a:pt x="0" y="89751"/>
                </a:cubicBezTo>
                <a:cubicBezTo>
                  <a:pt x="0" y="72364"/>
                  <a:pt x="3175" y="57722"/>
                  <a:pt x="9487" y="46240"/>
                </a:cubicBezTo>
                <a:cubicBezTo>
                  <a:pt x="15748" y="34785"/>
                  <a:pt x="24409" y="25451"/>
                  <a:pt x="35230" y="18428"/>
                </a:cubicBezTo>
                <a:cubicBezTo>
                  <a:pt x="46075" y="11481"/>
                  <a:pt x="58979" y="6604"/>
                  <a:pt x="73571" y="3962"/>
                </a:cubicBezTo>
                <a:cubicBezTo>
                  <a:pt x="88176" y="1320"/>
                  <a:pt x="104191" y="0"/>
                  <a:pt x="121222"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76" name="Shape 72">
            <a:extLst>
              <a:ext uri="{FF2B5EF4-FFF2-40B4-BE49-F238E27FC236}">
                <a16:creationId xmlns:a16="http://schemas.microsoft.com/office/drawing/2014/main" id="{FC625F36-4E53-4484-8871-268771C96AD9}"/>
              </a:ext>
            </a:extLst>
          </xdr:cNvPr>
          <xdr:cNvSpPr/>
        </xdr:nvSpPr>
        <xdr:spPr>
          <a:xfrm>
            <a:off x="3631156" y="3868246"/>
            <a:ext cx="127724" cy="445427"/>
          </a:xfrm>
          <a:custGeom>
            <a:avLst/>
            <a:gdLst/>
            <a:ahLst/>
            <a:cxnLst/>
            <a:rect l="0" t="0" r="0" b="0"/>
            <a:pathLst>
              <a:path w="127724" h="445427">
                <a:moveTo>
                  <a:pt x="63894" y="0"/>
                </a:moveTo>
                <a:cubicBezTo>
                  <a:pt x="99085" y="0"/>
                  <a:pt x="127724" y="28639"/>
                  <a:pt x="127724" y="63830"/>
                </a:cubicBezTo>
                <a:lnTo>
                  <a:pt x="127724" y="381584"/>
                </a:lnTo>
                <a:cubicBezTo>
                  <a:pt x="127724" y="416776"/>
                  <a:pt x="99085" y="445427"/>
                  <a:pt x="63894" y="445427"/>
                </a:cubicBezTo>
                <a:cubicBezTo>
                  <a:pt x="28651" y="445427"/>
                  <a:pt x="0" y="416776"/>
                  <a:pt x="0" y="381584"/>
                </a:cubicBezTo>
                <a:lnTo>
                  <a:pt x="0" y="63830"/>
                </a:lnTo>
                <a:cubicBezTo>
                  <a:pt x="0" y="28639"/>
                  <a:pt x="28651" y="0"/>
                  <a:pt x="63894"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77" name="Shape 73">
            <a:extLst>
              <a:ext uri="{FF2B5EF4-FFF2-40B4-BE49-F238E27FC236}">
                <a16:creationId xmlns:a16="http://schemas.microsoft.com/office/drawing/2014/main" id="{B953AF2C-11BD-4379-9EE5-EAD61F78FA19}"/>
              </a:ext>
            </a:extLst>
          </xdr:cNvPr>
          <xdr:cNvSpPr/>
        </xdr:nvSpPr>
        <xdr:spPr>
          <a:xfrm>
            <a:off x="3383559" y="4101992"/>
            <a:ext cx="108763" cy="330962"/>
          </a:xfrm>
          <a:custGeom>
            <a:avLst/>
            <a:gdLst/>
            <a:ahLst/>
            <a:cxnLst/>
            <a:rect l="0" t="0" r="0" b="0"/>
            <a:pathLst>
              <a:path w="108763" h="330962">
                <a:moveTo>
                  <a:pt x="54369" y="0"/>
                </a:moveTo>
                <a:cubicBezTo>
                  <a:pt x="84366" y="0"/>
                  <a:pt x="108763" y="24409"/>
                  <a:pt x="108763" y="54407"/>
                </a:cubicBezTo>
                <a:lnTo>
                  <a:pt x="108763" y="276593"/>
                </a:lnTo>
                <a:cubicBezTo>
                  <a:pt x="108763" y="306578"/>
                  <a:pt x="84366" y="330962"/>
                  <a:pt x="54369" y="330962"/>
                </a:cubicBezTo>
                <a:cubicBezTo>
                  <a:pt x="24397" y="330962"/>
                  <a:pt x="0" y="306578"/>
                  <a:pt x="0" y="276593"/>
                </a:cubicBezTo>
                <a:lnTo>
                  <a:pt x="0" y="54407"/>
                </a:lnTo>
                <a:cubicBezTo>
                  <a:pt x="0" y="24409"/>
                  <a:pt x="24397" y="0"/>
                  <a:pt x="54369"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78" name="Shape 74">
            <a:extLst>
              <a:ext uri="{FF2B5EF4-FFF2-40B4-BE49-F238E27FC236}">
                <a16:creationId xmlns:a16="http://schemas.microsoft.com/office/drawing/2014/main" id="{7518E4DA-B6B9-4918-BC6A-EC97395031B0}"/>
              </a:ext>
            </a:extLst>
          </xdr:cNvPr>
          <xdr:cNvSpPr/>
        </xdr:nvSpPr>
        <xdr:spPr>
          <a:xfrm>
            <a:off x="3889043" y="3370736"/>
            <a:ext cx="152959" cy="825779"/>
          </a:xfrm>
          <a:custGeom>
            <a:avLst/>
            <a:gdLst/>
            <a:ahLst/>
            <a:cxnLst/>
            <a:rect l="0" t="0" r="0" b="0"/>
            <a:pathLst>
              <a:path w="152959" h="825779">
                <a:moveTo>
                  <a:pt x="76441" y="0"/>
                </a:moveTo>
                <a:cubicBezTo>
                  <a:pt x="118631" y="0"/>
                  <a:pt x="152959" y="34290"/>
                  <a:pt x="152959" y="76441"/>
                </a:cubicBezTo>
                <a:lnTo>
                  <a:pt x="152959" y="749338"/>
                </a:lnTo>
                <a:cubicBezTo>
                  <a:pt x="152959" y="791489"/>
                  <a:pt x="118631" y="825779"/>
                  <a:pt x="76441" y="825779"/>
                </a:cubicBezTo>
                <a:cubicBezTo>
                  <a:pt x="34303" y="825779"/>
                  <a:pt x="0" y="791489"/>
                  <a:pt x="0" y="749338"/>
                </a:cubicBezTo>
                <a:lnTo>
                  <a:pt x="0" y="76441"/>
                </a:lnTo>
                <a:cubicBezTo>
                  <a:pt x="0" y="34290"/>
                  <a:pt x="34303" y="0"/>
                  <a:pt x="76441"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79" name="Shape 75">
            <a:extLst>
              <a:ext uri="{FF2B5EF4-FFF2-40B4-BE49-F238E27FC236}">
                <a16:creationId xmlns:a16="http://schemas.microsoft.com/office/drawing/2014/main" id="{B055C3F8-59A7-4452-B6DD-BB0DCC4794B7}"/>
              </a:ext>
            </a:extLst>
          </xdr:cNvPr>
          <xdr:cNvSpPr/>
        </xdr:nvSpPr>
        <xdr:spPr>
          <a:xfrm>
            <a:off x="3374111" y="3124746"/>
            <a:ext cx="127660" cy="451028"/>
          </a:xfrm>
          <a:custGeom>
            <a:avLst/>
            <a:gdLst/>
            <a:ahLst/>
            <a:cxnLst/>
            <a:rect l="0" t="0" r="0" b="0"/>
            <a:pathLst>
              <a:path w="127660" h="451028">
                <a:moveTo>
                  <a:pt x="63830" y="0"/>
                </a:moveTo>
                <a:cubicBezTo>
                  <a:pt x="99022" y="0"/>
                  <a:pt x="127660" y="28639"/>
                  <a:pt x="127660" y="63830"/>
                </a:cubicBezTo>
                <a:lnTo>
                  <a:pt x="127660" y="387160"/>
                </a:lnTo>
                <a:cubicBezTo>
                  <a:pt x="127660" y="422377"/>
                  <a:pt x="99022" y="451028"/>
                  <a:pt x="63830" y="451028"/>
                </a:cubicBezTo>
                <a:cubicBezTo>
                  <a:pt x="28639" y="451028"/>
                  <a:pt x="0" y="422377"/>
                  <a:pt x="0" y="387160"/>
                </a:cubicBezTo>
                <a:lnTo>
                  <a:pt x="0" y="63830"/>
                </a:lnTo>
                <a:cubicBezTo>
                  <a:pt x="0" y="28639"/>
                  <a:pt x="28639" y="0"/>
                  <a:pt x="63830"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80" name="Shape 76">
            <a:extLst>
              <a:ext uri="{FF2B5EF4-FFF2-40B4-BE49-F238E27FC236}">
                <a16:creationId xmlns:a16="http://schemas.microsoft.com/office/drawing/2014/main" id="{DF3CF997-8656-4E20-916F-E0AD89FE684D}"/>
              </a:ext>
            </a:extLst>
          </xdr:cNvPr>
          <xdr:cNvSpPr/>
        </xdr:nvSpPr>
        <xdr:spPr>
          <a:xfrm>
            <a:off x="3625018" y="3244168"/>
            <a:ext cx="140259" cy="530301"/>
          </a:xfrm>
          <a:custGeom>
            <a:avLst/>
            <a:gdLst/>
            <a:ahLst/>
            <a:cxnLst/>
            <a:rect l="0" t="0" r="0" b="0"/>
            <a:pathLst>
              <a:path w="140259" h="530301">
                <a:moveTo>
                  <a:pt x="70129" y="0"/>
                </a:moveTo>
                <a:cubicBezTo>
                  <a:pt x="108801" y="0"/>
                  <a:pt x="140259" y="31483"/>
                  <a:pt x="140259" y="70180"/>
                </a:cubicBezTo>
                <a:lnTo>
                  <a:pt x="140259" y="460108"/>
                </a:lnTo>
                <a:cubicBezTo>
                  <a:pt x="140259" y="498818"/>
                  <a:pt x="108801" y="530301"/>
                  <a:pt x="70129" y="530301"/>
                </a:cubicBezTo>
                <a:cubicBezTo>
                  <a:pt x="66751" y="530301"/>
                  <a:pt x="63284" y="530034"/>
                  <a:pt x="57760" y="529069"/>
                </a:cubicBezTo>
                <a:cubicBezTo>
                  <a:pt x="56210" y="528777"/>
                  <a:pt x="54673" y="528384"/>
                  <a:pt x="51816" y="527596"/>
                </a:cubicBezTo>
                <a:cubicBezTo>
                  <a:pt x="49009" y="526821"/>
                  <a:pt x="47206" y="526288"/>
                  <a:pt x="45580" y="525640"/>
                </a:cubicBezTo>
                <a:cubicBezTo>
                  <a:pt x="18428" y="515468"/>
                  <a:pt x="0" y="489077"/>
                  <a:pt x="0" y="460108"/>
                </a:cubicBezTo>
                <a:lnTo>
                  <a:pt x="0" y="70129"/>
                </a:lnTo>
                <a:cubicBezTo>
                  <a:pt x="0" y="41834"/>
                  <a:pt x="16828" y="16472"/>
                  <a:pt x="42900" y="5524"/>
                </a:cubicBezTo>
                <a:cubicBezTo>
                  <a:pt x="47015" y="3721"/>
                  <a:pt x="51054" y="2464"/>
                  <a:pt x="55461" y="1613"/>
                </a:cubicBezTo>
                <a:cubicBezTo>
                  <a:pt x="60173" y="572"/>
                  <a:pt x="65227" y="0"/>
                  <a:pt x="70129"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81" name="Shape 77">
            <a:extLst>
              <a:ext uri="{FF2B5EF4-FFF2-40B4-BE49-F238E27FC236}">
                <a16:creationId xmlns:a16="http://schemas.microsoft.com/office/drawing/2014/main" id="{31745780-7676-45BE-85B5-3E1215294C58}"/>
              </a:ext>
            </a:extLst>
          </xdr:cNvPr>
          <xdr:cNvSpPr/>
        </xdr:nvSpPr>
        <xdr:spPr>
          <a:xfrm>
            <a:off x="3135555" y="3010549"/>
            <a:ext cx="115087" cy="375183"/>
          </a:xfrm>
          <a:custGeom>
            <a:avLst/>
            <a:gdLst/>
            <a:ahLst/>
            <a:cxnLst/>
            <a:rect l="0" t="0" r="0" b="0"/>
            <a:pathLst>
              <a:path w="115087" h="375183">
                <a:moveTo>
                  <a:pt x="57518" y="0"/>
                </a:moveTo>
                <a:cubicBezTo>
                  <a:pt x="89255" y="0"/>
                  <a:pt x="115087" y="25807"/>
                  <a:pt x="115087" y="57518"/>
                </a:cubicBezTo>
                <a:lnTo>
                  <a:pt x="115087" y="317665"/>
                </a:lnTo>
                <a:cubicBezTo>
                  <a:pt x="115087" y="349377"/>
                  <a:pt x="89255" y="375183"/>
                  <a:pt x="57518" y="375183"/>
                </a:cubicBezTo>
                <a:cubicBezTo>
                  <a:pt x="25806" y="375183"/>
                  <a:pt x="0" y="349377"/>
                  <a:pt x="0" y="317665"/>
                </a:cubicBezTo>
                <a:lnTo>
                  <a:pt x="0" y="57518"/>
                </a:lnTo>
                <a:cubicBezTo>
                  <a:pt x="0" y="25807"/>
                  <a:pt x="25806" y="0"/>
                  <a:pt x="57518"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82" name="Shape 78">
            <a:extLst>
              <a:ext uri="{FF2B5EF4-FFF2-40B4-BE49-F238E27FC236}">
                <a16:creationId xmlns:a16="http://schemas.microsoft.com/office/drawing/2014/main" id="{CFD75FBF-1837-4DE5-AEE9-9F14868B14DC}"/>
              </a:ext>
            </a:extLst>
          </xdr:cNvPr>
          <xdr:cNvSpPr/>
        </xdr:nvSpPr>
        <xdr:spPr>
          <a:xfrm>
            <a:off x="2908333" y="2902375"/>
            <a:ext cx="102464" cy="302425"/>
          </a:xfrm>
          <a:custGeom>
            <a:avLst/>
            <a:gdLst/>
            <a:ahLst/>
            <a:cxnLst/>
            <a:rect l="0" t="0" r="0" b="0"/>
            <a:pathLst>
              <a:path w="102464" h="302425">
                <a:moveTo>
                  <a:pt x="51207" y="0"/>
                </a:moveTo>
                <a:cubicBezTo>
                  <a:pt x="79477" y="0"/>
                  <a:pt x="102464" y="22987"/>
                  <a:pt x="102464" y="51257"/>
                </a:cubicBezTo>
                <a:lnTo>
                  <a:pt x="102464" y="251193"/>
                </a:lnTo>
                <a:cubicBezTo>
                  <a:pt x="102464" y="279451"/>
                  <a:pt x="79477" y="302425"/>
                  <a:pt x="51207" y="302425"/>
                </a:cubicBezTo>
                <a:cubicBezTo>
                  <a:pt x="22962" y="302425"/>
                  <a:pt x="0" y="279451"/>
                  <a:pt x="0" y="251193"/>
                </a:cubicBezTo>
                <a:lnTo>
                  <a:pt x="0" y="51257"/>
                </a:lnTo>
                <a:cubicBezTo>
                  <a:pt x="0" y="22987"/>
                  <a:pt x="22962" y="0"/>
                  <a:pt x="51207"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83" name="Shape 79">
            <a:extLst>
              <a:ext uri="{FF2B5EF4-FFF2-40B4-BE49-F238E27FC236}">
                <a16:creationId xmlns:a16="http://schemas.microsoft.com/office/drawing/2014/main" id="{2488B00A-B944-445F-B194-DDAF404AAF39}"/>
              </a:ext>
            </a:extLst>
          </xdr:cNvPr>
          <xdr:cNvSpPr/>
        </xdr:nvSpPr>
        <xdr:spPr>
          <a:xfrm>
            <a:off x="2702282" y="2801376"/>
            <a:ext cx="83566" cy="237896"/>
          </a:xfrm>
          <a:custGeom>
            <a:avLst/>
            <a:gdLst/>
            <a:ahLst/>
            <a:cxnLst/>
            <a:rect l="0" t="0" r="0" b="0"/>
            <a:pathLst>
              <a:path w="83566" h="237896">
                <a:moveTo>
                  <a:pt x="41770" y="0"/>
                </a:moveTo>
                <a:cubicBezTo>
                  <a:pt x="64808" y="0"/>
                  <a:pt x="83566" y="18733"/>
                  <a:pt x="83566" y="41745"/>
                </a:cubicBezTo>
                <a:lnTo>
                  <a:pt x="83566" y="196101"/>
                </a:lnTo>
                <a:cubicBezTo>
                  <a:pt x="83566" y="219139"/>
                  <a:pt x="64808" y="237896"/>
                  <a:pt x="41770" y="237896"/>
                </a:cubicBezTo>
                <a:cubicBezTo>
                  <a:pt x="18733" y="237896"/>
                  <a:pt x="0" y="219139"/>
                  <a:pt x="0" y="196101"/>
                </a:cubicBezTo>
                <a:lnTo>
                  <a:pt x="0" y="41745"/>
                </a:lnTo>
                <a:cubicBezTo>
                  <a:pt x="0" y="18733"/>
                  <a:pt x="18733" y="0"/>
                  <a:pt x="41770"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84" name="Shape 80">
            <a:extLst>
              <a:ext uri="{FF2B5EF4-FFF2-40B4-BE49-F238E27FC236}">
                <a16:creationId xmlns:a16="http://schemas.microsoft.com/office/drawing/2014/main" id="{0F55C724-7E2D-4DC7-AE0B-1459EBB60261}"/>
              </a:ext>
            </a:extLst>
          </xdr:cNvPr>
          <xdr:cNvSpPr/>
        </xdr:nvSpPr>
        <xdr:spPr>
          <a:xfrm>
            <a:off x="4175247" y="3503573"/>
            <a:ext cx="152959" cy="598424"/>
          </a:xfrm>
          <a:custGeom>
            <a:avLst/>
            <a:gdLst/>
            <a:ahLst/>
            <a:cxnLst/>
            <a:rect l="0" t="0" r="0" b="0"/>
            <a:pathLst>
              <a:path w="152959" h="598424">
                <a:moveTo>
                  <a:pt x="76517" y="0"/>
                </a:moveTo>
                <a:cubicBezTo>
                  <a:pt x="118656" y="0"/>
                  <a:pt x="152959" y="34290"/>
                  <a:pt x="152959" y="76441"/>
                </a:cubicBezTo>
                <a:lnTo>
                  <a:pt x="152959" y="521970"/>
                </a:lnTo>
                <a:cubicBezTo>
                  <a:pt x="152959" y="564121"/>
                  <a:pt x="118656" y="598424"/>
                  <a:pt x="76517" y="598424"/>
                </a:cubicBezTo>
                <a:cubicBezTo>
                  <a:pt x="34328" y="598424"/>
                  <a:pt x="0" y="564121"/>
                  <a:pt x="0" y="521970"/>
                </a:cubicBezTo>
                <a:lnTo>
                  <a:pt x="0" y="76441"/>
                </a:lnTo>
                <a:cubicBezTo>
                  <a:pt x="0" y="34290"/>
                  <a:pt x="34328" y="0"/>
                  <a:pt x="76517"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85" name="Shape 81">
            <a:extLst>
              <a:ext uri="{FF2B5EF4-FFF2-40B4-BE49-F238E27FC236}">
                <a16:creationId xmlns:a16="http://schemas.microsoft.com/office/drawing/2014/main" id="{4BC93BBA-AC16-482D-857F-BB6BB5E38135}"/>
              </a:ext>
            </a:extLst>
          </xdr:cNvPr>
          <xdr:cNvSpPr/>
        </xdr:nvSpPr>
        <xdr:spPr>
          <a:xfrm>
            <a:off x="4744575" y="3868246"/>
            <a:ext cx="127737" cy="445427"/>
          </a:xfrm>
          <a:custGeom>
            <a:avLst/>
            <a:gdLst/>
            <a:ahLst/>
            <a:cxnLst/>
            <a:rect l="0" t="0" r="0" b="0"/>
            <a:pathLst>
              <a:path w="127737" h="445427">
                <a:moveTo>
                  <a:pt x="63830" y="0"/>
                </a:moveTo>
                <a:cubicBezTo>
                  <a:pt x="99073" y="0"/>
                  <a:pt x="127737" y="28639"/>
                  <a:pt x="127737" y="63830"/>
                </a:cubicBezTo>
                <a:lnTo>
                  <a:pt x="127737" y="381584"/>
                </a:lnTo>
                <a:cubicBezTo>
                  <a:pt x="127737" y="416776"/>
                  <a:pt x="99073" y="445427"/>
                  <a:pt x="63830" y="445427"/>
                </a:cubicBezTo>
                <a:cubicBezTo>
                  <a:pt x="28639" y="445427"/>
                  <a:pt x="0" y="416776"/>
                  <a:pt x="0" y="381584"/>
                </a:cubicBezTo>
                <a:lnTo>
                  <a:pt x="0" y="63830"/>
                </a:lnTo>
                <a:cubicBezTo>
                  <a:pt x="0" y="28639"/>
                  <a:pt x="28639" y="0"/>
                  <a:pt x="63830"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86" name="Shape 82">
            <a:extLst>
              <a:ext uri="{FF2B5EF4-FFF2-40B4-BE49-F238E27FC236}">
                <a16:creationId xmlns:a16="http://schemas.microsoft.com/office/drawing/2014/main" id="{1BB3465B-44FF-4AD1-B65E-AF5AEBBCA8A3}"/>
              </a:ext>
            </a:extLst>
          </xdr:cNvPr>
          <xdr:cNvSpPr/>
        </xdr:nvSpPr>
        <xdr:spPr>
          <a:xfrm>
            <a:off x="5011134" y="4101992"/>
            <a:ext cx="108763" cy="330962"/>
          </a:xfrm>
          <a:custGeom>
            <a:avLst/>
            <a:gdLst/>
            <a:ahLst/>
            <a:cxnLst/>
            <a:rect l="0" t="0" r="0" b="0"/>
            <a:pathLst>
              <a:path w="108763" h="330962">
                <a:moveTo>
                  <a:pt x="54394" y="0"/>
                </a:moveTo>
                <a:cubicBezTo>
                  <a:pt x="84366" y="0"/>
                  <a:pt x="108763" y="24409"/>
                  <a:pt x="108763" y="54407"/>
                </a:cubicBezTo>
                <a:lnTo>
                  <a:pt x="108763" y="276593"/>
                </a:lnTo>
                <a:cubicBezTo>
                  <a:pt x="108763" y="306578"/>
                  <a:pt x="84366" y="330962"/>
                  <a:pt x="54394" y="330962"/>
                </a:cubicBezTo>
                <a:cubicBezTo>
                  <a:pt x="24409" y="330962"/>
                  <a:pt x="0" y="306578"/>
                  <a:pt x="0" y="276593"/>
                </a:cubicBezTo>
                <a:lnTo>
                  <a:pt x="0" y="54407"/>
                </a:lnTo>
                <a:cubicBezTo>
                  <a:pt x="0" y="24409"/>
                  <a:pt x="24409" y="0"/>
                  <a:pt x="54394"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87" name="Shape 83">
            <a:extLst>
              <a:ext uri="{FF2B5EF4-FFF2-40B4-BE49-F238E27FC236}">
                <a16:creationId xmlns:a16="http://schemas.microsoft.com/office/drawing/2014/main" id="{B579B350-055D-4F6F-B554-BAF19592BE22}"/>
              </a:ext>
            </a:extLst>
          </xdr:cNvPr>
          <xdr:cNvSpPr/>
        </xdr:nvSpPr>
        <xdr:spPr>
          <a:xfrm>
            <a:off x="4461454" y="3370736"/>
            <a:ext cx="152959" cy="825779"/>
          </a:xfrm>
          <a:custGeom>
            <a:avLst/>
            <a:gdLst/>
            <a:ahLst/>
            <a:cxnLst/>
            <a:rect l="0" t="0" r="0" b="0"/>
            <a:pathLst>
              <a:path w="152959" h="825779">
                <a:moveTo>
                  <a:pt x="76517" y="0"/>
                </a:moveTo>
                <a:cubicBezTo>
                  <a:pt x="118656" y="0"/>
                  <a:pt x="152959" y="34290"/>
                  <a:pt x="152959" y="76441"/>
                </a:cubicBezTo>
                <a:lnTo>
                  <a:pt x="152959" y="749338"/>
                </a:lnTo>
                <a:cubicBezTo>
                  <a:pt x="152959" y="791489"/>
                  <a:pt x="118656" y="825779"/>
                  <a:pt x="76517" y="825779"/>
                </a:cubicBezTo>
                <a:cubicBezTo>
                  <a:pt x="34328" y="825779"/>
                  <a:pt x="0" y="791489"/>
                  <a:pt x="0" y="749338"/>
                </a:cubicBezTo>
                <a:lnTo>
                  <a:pt x="0" y="76441"/>
                </a:lnTo>
                <a:cubicBezTo>
                  <a:pt x="0" y="34290"/>
                  <a:pt x="34328" y="0"/>
                  <a:pt x="76517"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88" name="Shape 84">
            <a:extLst>
              <a:ext uri="{FF2B5EF4-FFF2-40B4-BE49-F238E27FC236}">
                <a16:creationId xmlns:a16="http://schemas.microsoft.com/office/drawing/2014/main" id="{6268348B-5FD8-438A-8BC9-61186919B958}"/>
              </a:ext>
            </a:extLst>
          </xdr:cNvPr>
          <xdr:cNvSpPr/>
        </xdr:nvSpPr>
        <xdr:spPr>
          <a:xfrm>
            <a:off x="5001684" y="3124746"/>
            <a:ext cx="127660" cy="451028"/>
          </a:xfrm>
          <a:custGeom>
            <a:avLst/>
            <a:gdLst/>
            <a:ahLst/>
            <a:cxnLst/>
            <a:rect l="0" t="0" r="0" b="0"/>
            <a:pathLst>
              <a:path w="127660" h="451028">
                <a:moveTo>
                  <a:pt x="63830" y="0"/>
                </a:moveTo>
                <a:cubicBezTo>
                  <a:pt x="99022" y="0"/>
                  <a:pt x="127660" y="28639"/>
                  <a:pt x="127660" y="63830"/>
                </a:cubicBezTo>
                <a:lnTo>
                  <a:pt x="127660" y="387160"/>
                </a:lnTo>
                <a:cubicBezTo>
                  <a:pt x="127660" y="422377"/>
                  <a:pt x="99022" y="451028"/>
                  <a:pt x="63830" y="451028"/>
                </a:cubicBezTo>
                <a:cubicBezTo>
                  <a:pt x="28639" y="451028"/>
                  <a:pt x="0" y="422377"/>
                  <a:pt x="0" y="387160"/>
                </a:cubicBezTo>
                <a:lnTo>
                  <a:pt x="0" y="63830"/>
                </a:lnTo>
                <a:cubicBezTo>
                  <a:pt x="0" y="28639"/>
                  <a:pt x="28639" y="0"/>
                  <a:pt x="63830"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89" name="Shape 85">
            <a:extLst>
              <a:ext uri="{FF2B5EF4-FFF2-40B4-BE49-F238E27FC236}">
                <a16:creationId xmlns:a16="http://schemas.microsoft.com/office/drawing/2014/main" id="{51BC5676-D9F4-43EA-805C-5002E0AEFC20}"/>
              </a:ext>
            </a:extLst>
          </xdr:cNvPr>
          <xdr:cNvSpPr/>
        </xdr:nvSpPr>
        <xdr:spPr>
          <a:xfrm>
            <a:off x="4738178" y="3244168"/>
            <a:ext cx="140259" cy="530301"/>
          </a:xfrm>
          <a:custGeom>
            <a:avLst/>
            <a:gdLst/>
            <a:ahLst/>
            <a:cxnLst/>
            <a:rect l="0" t="0" r="0" b="0"/>
            <a:pathLst>
              <a:path w="140259" h="530301">
                <a:moveTo>
                  <a:pt x="70129" y="0"/>
                </a:moveTo>
                <a:cubicBezTo>
                  <a:pt x="75031" y="0"/>
                  <a:pt x="80086" y="572"/>
                  <a:pt x="84798" y="1613"/>
                </a:cubicBezTo>
                <a:cubicBezTo>
                  <a:pt x="89205" y="2464"/>
                  <a:pt x="93244" y="3721"/>
                  <a:pt x="97358" y="5524"/>
                </a:cubicBezTo>
                <a:cubicBezTo>
                  <a:pt x="123431" y="16472"/>
                  <a:pt x="140259" y="41834"/>
                  <a:pt x="140259" y="70129"/>
                </a:cubicBezTo>
                <a:lnTo>
                  <a:pt x="140259" y="460108"/>
                </a:lnTo>
                <a:cubicBezTo>
                  <a:pt x="140259" y="489077"/>
                  <a:pt x="121831" y="515468"/>
                  <a:pt x="94679" y="525640"/>
                </a:cubicBezTo>
                <a:cubicBezTo>
                  <a:pt x="93053" y="526288"/>
                  <a:pt x="91249" y="526821"/>
                  <a:pt x="88443" y="527596"/>
                </a:cubicBezTo>
                <a:cubicBezTo>
                  <a:pt x="85585" y="528384"/>
                  <a:pt x="84049" y="528777"/>
                  <a:pt x="82499" y="529069"/>
                </a:cubicBezTo>
                <a:cubicBezTo>
                  <a:pt x="76975" y="530034"/>
                  <a:pt x="73508" y="530301"/>
                  <a:pt x="70129" y="530301"/>
                </a:cubicBezTo>
                <a:cubicBezTo>
                  <a:pt x="31458" y="530301"/>
                  <a:pt x="0" y="498818"/>
                  <a:pt x="0" y="460108"/>
                </a:cubicBezTo>
                <a:lnTo>
                  <a:pt x="0" y="70180"/>
                </a:lnTo>
                <a:cubicBezTo>
                  <a:pt x="0" y="31483"/>
                  <a:pt x="31458" y="0"/>
                  <a:pt x="70129"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90" name="Shape 86">
            <a:extLst>
              <a:ext uri="{FF2B5EF4-FFF2-40B4-BE49-F238E27FC236}">
                <a16:creationId xmlns:a16="http://schemas.microsoft.com/office/drawing/2014/main" id="{1B459717-0AA3-43A8-A10E-63250DE1BD05}"/>
              </a:ext>
            </a:extLst>
          </xdr:cNvPr>
          <xdr:cNvSpPr/>
        </xdr:nvSpPr>
        <xdr:spPr>
          <a:xfrm>
            <a:off x="5252813" y="3010549"/>
            <a:ext cx="115087" cy="375183"/>
          </a:xfrm>
          <a:custGeom>
            <a:avLst/>
            <a:gdLst/>
            <a:ahLst/>
            <a:cxnLst/>
            <a:rect l="0" t="0" r="0" b="0"/>
            <a:pathLst>
              <a:path w="115087" h="375183">
                <a:moveTo>
                  <a:pt x="57569" y="0"/>
                </a:moveTo>
                <a:cubicBezTo>
                  <a:pt x="89281" y="0"/>
                  <a:pt x="115087" y="25807"/>
                  <a:pt x="115087" y="57518"/>
                </a:cubicBezTo>
                <a:lnTo>
                  <a:pt x="115087" y="317665"/>
                </a:lnTo>
                <a:cubicBezTo>
                  <a:pt x="115087" y="349377"/>
                  <a:pt x="89281" y="375183"/>
                  <a:pt x="57569" y="375183"/>
                </a:cubicBezTo>
                <a:cubicBezTo>
                  <a:pt x="25832" y="375183"/>
                  <a:pt x="0" y="349377"/>
                  <a:pt x="0" y="317665"/>
                </a:cubicBezTo>
                <a:lnTo>
                  <a:pt x="0" y="57518"/>
                </a:lnTo>
                <a:cubicBezTo>
                  <a:pt x="0" y="25807"/>
                  <a:pt x="25832" y="0"/>
                  <a:pt x="57569"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91" name="Shape 87">
            <a:extLst>
              <a:ext uri="{FF2B5EF4-FFF2-40B4-BE49-F238E27FC236}">
                <a16:creationId xmlns:a16="http://schemas.microsoft.com/office/drawing/2014/main" id="{DCD0AF64-1F39-4598-AA5A-354B5196103D}"/>
              </a:ext>
            </a:extLst>
          </xdr:cNvPr>
          <xdr:cNvSpPr/>
        </xdr:nvSpPr>
        <xdr:spPr>
          <a:xfrm>
            <a:off x="5492658" y="2902375"/>
            <a:ext cx="102464" cy="302425"/>
          </a:xfrm>
          <a:custGeom>
            <a:avLst/>
            <a:gdLst/>
            <a:ahLst/>
            <a:cxnLst/>
            <a:rect l="0" t="0" r="0" b="0"/>
            <a:pathLst>
              <a:path w="102464" h="302425">
                <a:moveTo>
                  <a:pt x="51257" y="0"/>
                </a:moveTo>
                <a:cubicBezTo>
                  <a:pt x="79502" y="0"/>
                  <a:pt x="102464" y="22987"/>
                  <a:pt x="102464" y="51257"/>
                </a:cubicBezTo>
                <a:lnTo>
                  <a:pt x="102464" y="251193"/>
                </a:lnTo>
                <a:cubicBezTo>
                  <a:pt x="102464" y="279451"/>
                  <a:pt x="79502" y="302425"/>
                  <a:pt x="51257" y="302425"/>
                </a:cubicBezTo>
                <a:cubicBezTo>
                  <a:pt x="22987" y="302425"/>
                  <a:pt x="0" y="279451"/>
                  <a:pt x="0" y="251193"/>
                </a:cubicBezTo>
                <a:lnTo>
                  <a:pt x="0" y="51257"/>
                </a:lnTo>
                <a:cubicBezTo>
                  <a:pt x="0" y="22987"/>
                  <a:pt x="22987" y="0"/>
                  <a:pt x="51257"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92" name="Shape 88">
            <a:extLst>
              <a:ext uri="{FF2B5EF4-FFF2-40B4-BE49-F238E27FC236}">
                <a16:creationId xmlns:a16="http://schemas.microsoft.com/office/drawing/2014/main" id="{17390B23-7E9A-4129-9D95-05C32351B84F}"/>
              </a:ext>
            </a:extLst>
          </xdr:cNvPr>
          <xdr:cNvSpPr/>
        </xdr:nvSpPr>
        <xdr:spPr>
          <a:xfrm>
            <a:off x="5717606" y="2801376"/>
            <a:ext cx="83566" cy="237896"/>
          </a:xfrm>
          <a:custGeom>
            <a:avLst/>
            <a:gdLst/>
            <a:ahLst/>
            <a:cxnLst/>
            <a:rect l="0" t="0" r="0" b="0"/>
            <a:pathLst>
              <a:path w="83566" h="237896">
                <a:moveTo>
                  <a:pt x="41796" y="0"/>
                </a:moveTo>
                <a:cubicBezTo>
                  <a:pt x="64834" y="0"/>
                  <a:pt x="83566" y="18733"/>
                  <a:pt x="83566" y="41745"/>
                </a:cubicBezTo>
                <a:lnTo>
                  <a:pt x="83566" y="196101"/>
                </a:lnTo>
                <a:cubicBezTo>
                  <a:pt x="83566" y="219139"/>
                  <a:pt x="64834" y="237896"/>
                  <a:pt x="41796" y="237896"/>
                </a:cubicBezTo>
                <a:cubicBezTo>
                  <a:pt x="18758" y="237896"/>
                  <a:pt x="0" y="219139"/>
                  <a:pt x="0" y="196101"/>
                </a:cubicBezTo>
                <a:lnTo>
                  <a:pt x="0" y="41745"/>
                </a:lnTo>
                <a:cubicBezTo>
                  <a:pt x="0" y="18733"/>
                  <a:pt x="18758" y="0"/>
                  <a:pt x="41796"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pic>
        <xdr:nvPicPr>
          <xdr:cNvPr id="193" name="Picture 602">
            <a:extLst>
              <a:ext uri="{FF2B5EF4-FFF2-40B4-BE49-F238E27FC236}">
                <a16:creationId xmlns:a16="http://schemas.microsoft.com/office/drawing/2014/main" id="{6324C5FF-C7C3-4ED0-9400-56EC57FCC4C8}"/>
              </a:ext>
            </a:extLst>
          </xdr:cNvPr>
          <xdr:cNvPicPr/>
        </xdr:nvPicPr>
        <xdr:blipFill>
          <a:blip xmlns:r="http://schemas.openxmlformats.org/officeDocument/2006/relationships" r:embed="rId1"/>
          <a:stretch>
            <a:fillRect/>
          </a:stretch>
        </xdr:blipFill>
        <xdr:spPr>
          <a:xfrm>
            <a:off x="3371046" y="159626"/>
            <a:ext cx="128016" cy="347472"/>
          </a:xfrm>
          <a:prstGeom prst="rect">
            <a:avLst/>
          </a:prstGeom>
        </xdr:spPr>
      </xdr:pic>
      <xdr:pic>
        <xdr:nvPicPr>
          <xdr:cNvPr id="194" name="Picture 603">
            <a:extLst>
              <a:ext uri="{FF2B5EF4-FFF2-40B4-BE49-F238E27FC236}">
                <a16:creationId xmlns:a16="http://schemas.microsoft.com/office/drawing/2014/main" id="{3E616974-D366-4825-8972-FBCE2D8C3D3C}"/>
              </a:ext>
            </a:extLst>
          </xdr:cNvPr>
          <xdr:cNvPicPr/>
        </xdr:nvPicPr>
        <xdr:blipFill>
          <a:blip xmlns:r="http://schemas.openxmlformats.org/officeDocument/2006/relationships" r:embed="rId2"/>
          <a:stretch>
            <a:fillRect/>
          </a:stretch>
        </xdr:blipFill>
        <xdr:spPr>
          <a:xfrm>
            <a:off x="3371046" y="2204834"/>
            <a:ext cx="128016" cy="347472"/>
          </a:xfrm>
          <a:prstGeom prst="rect">
            <a:avLst/>
          </a:prstGeom>
        </xdr:spPr>
      </xdr:pic>
      <xdr:pic>
        <xdr:nvPicPr>
          <xdr:cNvPr id="195" name="Picture 604">
            <a:extLst>
              <a:ext uri="{FF2B5EF4-FFF2-40B4-BE49-F238E27FC236}">
                <a16:creationId xmlns:a16="http://schemas.microsoft.com/office/drawing/2014/main" id="{D23FCEFB-DE60-41EF-BAA6-C9B52C383244}"/>
              </a:ext>
            </a:extLst>
          </xdr:cNvPr>
          <xdr:cNvPicPr/>
        </xdr:nvPicPr>
        <xdr:blipFill>
          <a:blip xmlns:r="http://schemas.openxmlformats.org/officeDocument/2006/relationships" r:embed="rId3"/>
          <a:stretch>
            <a:fillRect/>
          </a:stretch>
        </xdr:blipFill>
        <xdr:spPr>
          <a:xfrm>
            <a:off x="4997662" y="159626"/>
            <a:ext cx="131064" cy="347472"/>
          </a:xfrm>
          <a:prstGeom prst="rect">
            <a:avLst/>
          </a:prstGeom>
        </xdr:spPr>
      </xdr:pic>
      <xdr:pic>
        <xdr:nvPicPr>
          <xdr:cNvPr id="196" name="Picture 605">
            <a:extLst>
              <a:ext uri="{FF2B5EF4-FFF2-40B4-BE49-F238E27FC236}">
                <a16:creationId xmlns:a16="http://schemas.microsoft.com/office/drawing/2014/main" id="{273F14FB-D05A-4A9B-969E-A15B20041A96}"/>
              </a:ext>
            </a:extLst>
          </xdr:cNvPr>
          <xdr:cNvPicPr/>
        </xdr:nvPicPr>
        <xdr:blipFill>
          <a:blip xmlns:r="http://schemas.openxmlformats.org/officeDocument/2006/relationships" r:embed="rId4"/>
          <a:stretch>
            <a:fillRect/>
          </a:stretch>
        </xdr:blipFill>
        <xdr:spPr>
          <a:xfrm>
            <a:off x="4997662" y="2204834"/>
            <a:ext cx="131064" cy="347472"/>
          </a:xfrm>
          <a:prstGeom prst="rect">
            <a:avLst/>
          </a:prstGeom>
        </xdr:spPr>
      </xdr:pic>
      <xdr:pic>
        <xdr:nvPicPr>
          <xdr:cNvPr id="197" name="Picture 586">
            <a:extLst>
              <a:ext uri="{FF2B5EF4-FFF2-40B4-BE49-F238E27FC236}">
                <a16:creationId xmlns:a16="http://schemas.microsoft.com/office/drawing/2014/main" id="{08E57467-CD44-4AF4-9F14-F7B75E8E934F}"/>
              </a:ext>
            </a:extLst>
          </xdr:cNvPr>
          <xdr:cNvPicPr/>
        </xdr:nvPicPr>
        <xdr:blipFill>
          <a:blip xmlns:r="http://schemas.openxmlformats.org/officeDocument/2006/relationships" r:embed="rId5"/>
          <a:stretch>
            <a:fillRect/>
          </a:stretch>
        </xdr:blipFill>
        <xdr:spPr>
          <a:xfrm>
            <a:off x="3883110" y="534530"/>
            <a:ext cx="158496" cy="1639824"/>
          </a:xfrm>
          <a:prstGeom prst="rect">
            <a:avLst/>
          </a:prstGeom>
        </xdr:spPr>
      </xdr:pic>
      <xdr:pic>
        <xdr:nvPicPr>
          <xdr:cNvPr id="198" name="Picture 606">
            <a:extLst>
              <a:ext uri="{FF2B5EF4-FFF2-40B4-BE49-F238E27FC236}">
                <a16:creationId xmlns:a16="http://schemas.microsoft.com/office/drawing/2014/main" id="{995521E2-B364-48CD-AAF4-25A1F986F564}"/>
              </a:ext>
            </a:extLst>
          </xdr:cNvPr>
          <xdr:cNvPicPr/>
        </xdr:nvPicPr>
        <xdr:blipFill>
          <a:blip xmlns:r="http://schemas.openxmlformats.org/officeDocument/2006/relationships" r:embed="rId6"/>
          <a:stretch>
            <a:fillRect/>
          </a:stretch>
        </xdr:blipFill>
        <xdr:spPr>
          <a:xfrm>
            <a:off x="3371046" y="816978"/>
            <a:ext cx="128016" cy="460248"/>
          </a:xfrm>
          <a:prstGeom prst="rect">
            <a:avLst/>
          </a:prstGeom>
        </xdr:spPr>
      </xdr:pic>
      <xdr:pic>
        <xdr:nvPicPr>
          <xdr:cNvPr id="199" name="Picture 587">
            <a:extLst>
              <a:ext uri="{FF2B5EF4-FFF2-40B4-BE49-F238E27FC236}">
                <a16:creationId xmlns:a16="http://schemas.microsoft.com/office/drawing/2014/main" id="{D0F37864-AF11-47CA-A0E0-34CB175FF15D}"/>
              </a:ext>
            </a:extLst>
          </xdr:cNvPr>
          <xdr:cNvPicPr/>
        </xdr:nvPicPr>
        <xdr:blipFill>
          <a:blip xmlns:r="http://schemas.openxmlformats.org/officeDocument/2006/relationships" r:embed="rId7"/>
          <a:stretch>
            <a:fillRect/>
          </a:stretch>
        </xdr:blipFill>
        <xdr:spPr>
          <a:xfrm>
            <a:off x="3621998" y="337426"/>
            <a:ext cx="143256" cy="2036064"/>
          </a:xfrm>
          <a:prstGeom prst="rect">
            <a:avLst/>
          </a:prstGeom>
        </xdr:spPr>
      </xdr:pic>
      <xdr:pic>
        <xdr:nvPicPr>
          <xdr:cNvPr id="200" name="Picture 588">
            <a:extLst>
              <a:ext uri="{FF2B5EF4-FFF2-40B4-BE49-F238E27FC236}">
                <a16:creationId xmlns:a16="http://schemas.microsoft.com/office/drawing/2014/main" id="{8548404D-ACB4-4282-A6C9-73044D26B49D}"/>
              </a:ext>
            </a:extLst>
          </xdr:cNvPr>
          <xdr:cNvPicPr/>
        </xdr:nvPicPr>
        <xdr:blipFill>
          <a:blip xmlns:r="http://schemas.openxmlformats.org/officeDocument/2006/relationships" r:embed="rId8"/>
          <a:stretch>
            <a:fillRect/>
          </a:stretch>
        </xdr:blipFill>
        <xdr:spPr>
          <a:xfrm>
            <a:off x="3130254" y="749922"/>
            <a:ext cx="118872" cy="396240"/>
          </a:xfrm>
          <a:prstGeom prst="rect">
            <a:avLst/>
          </a:prstGeom>
        </xdr:spPr>
      </xdr:pic>
      <xdr:pic>
        <xdr:nvPicPr>
          <xdr:cNvPr id="201" name="Picture 589">
            <a:extLst>
              <a:ext uri="{FF2B5EF4-FFF2-40B4-BE49-F238E27FC236}">
                <a16:creationId xmlns:a16="http://schemas.microsoft.com/office/drawing/2014/main" id="{F20D331A-ED7E-4693-8741-A8469572447B}"/>
              </a:ext>
            </a:extLst>
          </xdr:cNvPr>
          <xdr:cNvPicPr/>
        </xdr:nvPicPr>
        <xdr:blipFill>
          <a:blip xmlns:r="http://schemas.openxmlformats.org/officeDocument/2006/relationships" r:embed="rId9"/>
          <a:stretch>
            <a:fillRect/>
          </a:stretch>
        </xdr:blipFill>
        <xdr:spPr>
          <a:xfrm>
            <a:off x="2904702" y="677786"/>
            <a:ext cx="106680" cy="313944"/>
          </a:xfrm>
          <a:prstGeom prst="rect">
            <a:avLst/>
          </a:prstGeom>
        </xdr:spPr>
      </xdr:pic>
      <xdr:pic>
        <xdr:nvPicPr>
          <xdr:cNvPr id="202" name="Picture 590">
            <a:extLst>
              <a:ext uri="{FF2B5EF4-FFF2-40B4-BE49-F238E27FC236}">
                <a16:creationId xmlns:a16="http://schemas.microsoft.com/office/drawing/2014/main" id="{E7D1D1DB-759D-4C72-85D8-DC02DAA895D1}"/>
              </a:ext>
            </a:extLst>
          </xdr:cNvPr>
          <xdr:cNvPicPr/>
        </xdr:nvPicPr>
        <xdr:blipFill>
          <a:blip xmlns:r="http://schemas.openxmlformats.org/officeDocument/2006/relationships" r:embed="rId10"/>
          <a:stretch>
            <a:fillRect/>
          </a:stretch>
        </xdr:blipFill>
        <xdr:spPr>
          <a:xfrm>
            <a:off x="3883110" y="534530"/>
            <a:ext cx="158496" cy="1639824"/>
          </a:xfrm>
          <a:prstGeom prst="rect">
            <a:avLst/>
          </a:prstGeom>
        </xdr:spPr>
      </xdr:pic>
      <xdr:pic>
        <xdr:nvPicPr>
          <xdr:cNvPr id="203" name="Picture 591">
            <a:extLst>
              <a:ext uri="{FF2B5EF4-FFF2-40B4-BE49-F238E27FC236}">
                <a16:creationId xmlns:a16="http://schemas.microsoft.com/office/drawing/2014/main" id="{BAFA21D2-6F53-431B-B591-28E93A722A9D}"/>
              </a:ext>
            </a:extLst>
          </xdr:cNvPr>
          <xdr:cNvPicPr/>
        </xdr:nvPicPr>
        <xdr:blipFill>
          <a:blip xmlns:r="http://schemas.openxmlformats.org/officeDocument/2006/relationships" r:embed="rId11"/>
          <a:stretch>
            <a:fillRect/>
          </a:stretch>
        </xdr:blipFill>
        <xdr:spPr>
          <a:xfrm>
            <a:off x="3371046" y="1432674"/>
            <a:ext cx="128016" cy="460248"/>
          </a:xfrm>
          <a:prstGeom prst="rect">
            <a:avLst/>
          </a:prstGeom>
        </xdr:spPr>
      </xdr:pic>
      <xdr:pic>
        <xdr:nvPicPr>
          <xdr:cNvPr id="204" name="Picture 592">
            <a:extLst>
              <a:ext uri="{FF2B5EF4-FFF2-40B4-BE49-F238E27FC236}">
                <a16:creationId xmlns:a16="http://schemas.microsoft.com/office/drawing/2014/main" id="{64151065-BEFD-4BA1-8020-0AE99BB42708}"/>
              </a:ext>
            </a:extLst>
          </xdr:cNvPr>
          <xdr:cNvPicPr/>
        </xdr:nvPicPr>
        <xdr:blipFill>
          <a:blip xmlns:r="http://schemas.openxmlformats.org/officeDocument/2006/relationships" r:embed="rId12"/>
          <a:stretch>
            <a:fillRect/>
          </a:stretch>
        </xdr:blipFill>
        <xdr:spPr>
          <a:xfrm>
            <a:off x="3130254" y="1565770"/>
            <a:ext cx="118872" cy="396240"/>
          </a:xfrm>
          <a:prstGeom prst="rect">
            <a:avLst/>
          </a:prstGeom>
        </xdr:spPr>
      </xdr:pic>
      <xdr:pic>
        <xdr:nvPicPr>
          <xdr:cNvPr id="205" name="Picture 593">
            <a:extLst>
              <a:ext uri="{FF2B5EF4-FFF2-40B4-BE49-F238E27FC236}">
                <a16:creationId xmlns:a16="http://schemas.microsoft.com/office/drawing/2014/main" id="{14ADDD58-C481-4E9E-8393-AB4AA2090391}"/>
              </a:ext>
            </a:extLst>
          </xdr:cNvPr>
          <xdr:cNvPicPr/>
        </xdr:nvPicPr>
        <xdr:blipFill>
          <a:blip xmlns:r="http://schemas.openxmlformats.org/officeDocument/2006/relationships" r:embed="rId13"/>
          <a:stretch>
            <a:fillRect/>
          </a:stretch>
        </xdr:blipFill>
        <xdr:spPr>
          <a:xfrm>
            <a:off x="2904702" y="1718170"/>
            <a:ext cx="106680" cy="313944"/>
          </a:xfrm>
          <a:prstGeom prst="rect">
            <a:avLst/>
          </a:prstGeom>
        </xdr:spPr>
      </xdr:pic>
      <xdr:pic>
        <xdr:nvPicPr>
          <xdr:cNvPr id="206" name="Picture 594">
            <a:extLst>
              <a:ext uri="{FF2B5EF4-FFF2-40B4-BE49-F238E27FC236}">
                <a16:creationId xmlns:a16="http://schemas.microsoft.com/office/drawing/2014/main" id="{D6C3B8CC-08F6-42A2-83BF-40CD93B14F49}"/>
              </a:ext>
            </a:extLst>
          </xdr:cNvPr>
          <xdr:cNvPicPr/>
        </xdr:nvPicPr>
        <xdr:blipFill>
          <a:blip xmlns:r="http://schemas.openxmlformats.org/officeDocument/2006/relationships" r:embed="rId14"/>
          <a:stretch>
            <a:fillRect/>
          </a:stretch>
        </xdr:blipFill>
        <xdr:spPr>
          <a:xfrm>
            <a:off x="4457150" y="534530"/>
            <a:ext cx="158496" cy="1639824"/>
          </a:xfrm>
          <a:prstGeom prst="rect">
            <a:avLst/>
          </a:prstGeom>
        </xdr:spPr>
      </xdr:pic>
      <xdr:pic>
        <xdr:nvPicPr>
          <xdr:cNvPr id="207" name="Picture 607">
            <a:extLst>
              <a:ext uri="{FF2B5EF4-FFF2-40B4-BE49-F238E27FC236}">
                <a16:creationId xmlns:a16="http://schemas.microsoft.com/office/drawing/2014/main" id="{17826114-445D-4F4E-A683-A89181739AEF}"/>
              </a:ext>
            </a:extLst>
          </xdr:cNvPr>
          <xdr:cNvPicPr/>
        </xdr:nvPicPr>
        <xdr:blipFill>
          <a:blip xmlns:r="http://schemas.openxmlformats.org/officeDocument/2006/relationships" r:embed="rId15"/>
          <a:stretch>
            <a:fillRect/>
          </a:stretch>
        </xdr:blipFill>
        <xdr:spPr>
          <a:xfrm>
            <a:off x="4997662" y="816978"/>
            <a:ext cx="131064" cy="460248"/>
          </a:xfrm>
          <a:prstGeom prst="rect">
            <a:avLst/>
          </a:prstGeom>
        </xdr:spPr>
      </xdr:pic>
      <xdr:pic>
        <xdr:nvPicPr>
          <xdr:cNvPr id="208" name="Picture 595">
            <a:extLst>
              <a:ext uri="{FF2B5EF4-FFF2-40B4-BE49-F238E27FC236}">
                <a16:creationId xmlns:a16="http://schemas.microsoft.com/office/drawing/2014/main" id="{7A025149-18A3-4AF2-B9D4-02F7C4AB87E5}"/>
              </a:ext>
            </a:extLst>
          </xdr:cNvPr>
          <xdr:cNvPicPr/>
        </xdr:nvPicPr>
        <xdr:blipFill>
          <a:blip xmlns:r="http://schemas.openxmlformats.org/officeDocument/2006/relationships" r:embed="rId16"/>
          <a:stretch>
            <a:fillRect/>
          </a:stretch>
        </xdr:blipFill>
        <xdr:spPr>
          <a:xfrm>
            <a:off x="4733502" y="337426"/>
            <a:ext cx="146304" cy="2036064"/>
          </a:xfrm>
          <a:prstGeom prst="rect">
            <a:avLst/>
          </a:prstGeom>
        </xdr:spPr>
      </xdr:pic>
      <xdr:pic>
        <xdr:nvPicPr>
          <xdr:cNvPr id="209" name="Picture 596">
            <a:extLst>
              <a:ext uri="{FF2B5EF4-FFF2-40B4-BE49-F238E27FC236}">
                <a16:creationId xmlns:a16="http://schemas.microsoft.com/office/drawing/2014/main" id="{D63F71B5-9D13-48FA-8824-0F3AB026B152}"/>
              </a:ext>
            </a:extLst>
          </xdr:cNvPr>
          <xdr:cNvPicPr/>
        </xdr:nvPicPr>
        <xdr:blipFill>
          <a:blip xmlns:r="http://schemas.openxmlformats.org/officeDocument/2006/relationships" r:embed="rId17"/>
          <a:stretch>
            <a:fillRect/>
          </a:stretch>
        </xdr:blipFill>
        <xdr:spPr>
          <a:xfrm>
            <a:off x="5247598" y="749922"/>
            <a:ext cx="121920" cy="396240"/>
          </a:xfrm>
          <a:prstGeom prst="rect">
            <a:avLst/>
          </a:prstGeom>
        </xdr:spPr>
      </xdr:pic>
      <xdr:pic>
        <xdr:nvPicPr>
          <xdr:cNvPr id="210" name="Picture 597">
            <a:extLst>
              <a:ext uri="{FF2B5EF4-FFF2-40B4-BE49-F238E27FC236}">
                <a16:creationId xmlns:a16="http://schemas.microsoft.com/office/drawing/2014/main" id="{C56EE54E-AC92-4720-9995-D64339F823A6}"/>
              </a:ext>
            </a:extLst>
          </xdr:cNvPr>
          <xdr:cNvPicPr/>
        </xdr:nvPicPr>
        <xdr:blipFill>
          <a:blip xmlns:r="http://schemas.openxmlformats.org/officeDocument/2006/relationships" r:embed="rId18"/>
          <a:stretch>
            <a:fillRect/>
          </a:stretch>
        </xdr:blipFill>
        <xdr:spPr>
          <a:xfrm>
            <a:off x="5486358" y="677786"/>
            <a:ext cx="106680" cy="313944"/>
          </a:xfrm>
          <a:prstGeom prst="rect">
            <a:avLst/>
          </a:prstGeom>
        </xdr:spPr>
      </xdr:pic>
      <xdr:pic>
        <xdr:nvPicPr>
          <xdr:cNvPr id="211" name="Picture 598">
            <a:extLst>
              <a:ext uri="{FF2B5EF4-FFF2-40B4-BE49-F238E27FC236}">
                <a16:creationId xmlns:a16="http://schemas.microsoft.com/office/drawing/2014/main" id="{E2C0A931-2A21-4D13-88F7-C535A293F3A4}"/>
              </a:ext>
            </a:extLst>
          </xdr:cNvPr>
          <xdr:cNvPicPr/>
        </xdr:nvPicPr>
        <xdr:blipFill>
          <a:blip xmlns:r="http://schemas.openxmlformats.org/officeDocument/2006/relationships" r:embed="rId19"/>
          <a:stretch>
            <a:fillRect/>
          </a:stretch>
        </xdr:blipFill>
        <xdr:spPr>
          <a:xfrm>
            <a:off x="4457150" y="534530"/>
            <a:ext cx="158496" cy="1639824"/>
          </a:xfrm>
          <a:prstGeom prst="rect">
            <a:avLst/>
          </a:prstGeom>
        </xdr:spPr>
      </xdr:pic>
      <xdr:pic>
        <xdr:nvPicPr>
          <xdr:cNvPr id="212" name="Picture 599">
            <a:extLst>
              <a:ext uri="{FF2B5EF4-FFF2-40B4-BE49-F238E27FC236}">
                <a16:creationId xmlns:a16="http://schemas.microsoft.com/office/drawing/2014/main" id="{61AE8F7C-3F3F-48C9-AE21-698820269044}"/>
              </a:ext>
            </a:extLst>
          </xdr:cNvPr>
          <xdr:cNvPicPr/>
        </xdr:nvPicPr>
        <xdr:blipFill>
          <a:blip xmlns:r="http://schemas.openxmlformats.org/officeDocument/2006/relationships" r:embed="rId20"/>
          <a:stretch>
            <a:fillRect/>
          </a:stretch>
        </xdr:blipFill>
        <xdr:spPr>
          <a:xfrm>
            <a:off x="4997662" y="1432674"/>
            <a:ext cx="131064" cy="460248"/>
          </a:xfrm>
          <a:prstGeom prst="rect">
            <a:avLst/>
          </a:prstGeom>
        </xdr:spPr>
      </xdr:pic>
      <xdr:pic>
        <xdr:nvPicPr>
          <xdr:cNvPr id="213" name="Picture 600">
            <a:extLst>
              <a:ext uri="{FF2B5EF4-FFF2-40B4-BE49-F238E27FC236}">
                <a16:creationId xmlns:a16="http://schemas.microsoft.com/office/drawing/2014/main" id="{5B2D0B2E-0869-4260-82A8-408C8D3B02E3}"/>
              </a:ext>
            </a:extLst>
          </xdr:cNvPr>
          <xdr:cNvPicPr/>
        </xdr:nvPicPr>
        <xdr:blipFill>
          <a:blip xmlns:r="http://schemas.openxmlformats.org/officeDocument/2006/relationships" r:embed="rId21"/>
          <a:stretch>
            <a:fillRect/>
          </a:stretch>
        </xdr:blipFill>
        <xdr:spPr>
          <a:xfrm>
            <a:off x="5247598" y="1565770"/>
            <a:ext cx="121920" cy="396240"/>
          </a:xfrm>
          <a:prstGeom prst="rect">
            <a:avLst/>
          </a:prstGeom>
        </xdr:spPr>
      </xdr:pic>
      <xdr:pic>
        <xdr:nvPicPr>
          <xdr:cNvPr id="214" name="Picture 601">
            <a:extLst>
              <a:ext uri="{FF2B5EF4-FFF2-40B4-BE49-F238E27FC236}">
                <a16:creationId xmlns:a16="http://schemas.microsoft.com/office/drawing/2014/main" id="{CF243CED-CED3-486F-9DD1-E934A8AA3B4A}"/>
              </a:ext>
            </a:extLst>
          </xdr:cNvPr>
          <xdr:cNvPicPr/>
        </xdr:nvPicPr>
        <xdr:blipFill>
          <a:blip xmlns:r="http://schemas.openxmlformats.org/officeDocument/2006/relationships" r:embed="rId22"/>
          <a:stretch>
            <a:fillRect/>
          </a:stretch>
        </xdr:blipFill>
        <xdr:spPr>
          <a:xfrm>
            <a:off x="5486358" y="1718170"/>
            <a:ext cx="106680" cy="313944"/>
          </a:xfrm>
          <a:prstGeom prst="rect">
            <a:avLst/>
          </a:prstGeom>
        </xdr:spPr>
      </xdr:pic>
      <xdr:pic>
        <xdr:nvPicPr>
          <xdr:cNvPr id="215" name="Picture 585">
            <a:extLst>
              <a:ext uri="{FF2B5EF4-FFF2-40B4-BE49-F238E27FC236}">
                <a16:creationId xmlns:a16="http://schemas.microsoft.com/office/drawing/2014/main" id="{5866BA28-21BA-4B55-AE55-E1675D4E3265}"/>
              </a:ext>
            </a:extLst>
          </xdr:cNvPr>
          <xdr:cNvPicPr/>
        </xdr:nvPicPr>
        <xdr:blipFill>
          <a:blip xmlns:r="http://schemas.openxmlformats.org/officeDocument/2006/relationships" r:embed="rId23"/>
          <a:stretch>
            <a:fillRect/>
          </a:stretch>
        </xdr:blipFill>
        <xdr:spPr>
          <a:xfrm>
            <a:off x="4168606" y="-4965"/>
            <a:ext cx="158496" cy="3307080"/>
          </a:xfrm>
          <a:prstGeom prst="rect">
            <a:avLst/>
          </a:prstGeom>
        </xdr:spPr>
      </xdr:pic>
    </xdr:grpSp>
    <xdr:clientData/>
  </xdr:twoCellAnchor>
</xdr:wsDr>
</file>

<file path=xl/drawings/drawing35.xml><?xml version="1.0" encoding="utf-8"?>
<xdr:wsDr xmlns:xdr="http://schemas.openxmlformats.org/drawingml/2006/spreadsheetDrawing" xmlns:a="http://schemas.openxmlformats.org/drawingml/2006/main">
  <xdr:twoCellAnchor>
    <xdr:from>
      <xdr:col>0</xdr:col>
      <xdr:colOff>423334</xdr:colOff>
      <xdr:row>0</xdr:row>
      <xdr:rowOff>127000</xdr:rowOff>
    </xdr:from>
    <xdr:to>
      <xdr:col>1</xdr:col>
      <xdr:colOff>628116</xdr:colOff>
      <xdr:row>5</xdr:row>
      <xdr:rowOff>6351</xdr:rowOff>
    </xdr:to>
    <xdr:grpSp>
      <xdr:nvGrpSpPr>
        <xdr:cNvPr id="109" name="Group 584">
          <a:extLst>
            <a:ext uri="{FF2B5EF4-FFF2-40B4-BE49-F238E27FC236}">
              <a16:creationId xmlns:a16="http://schemas.microsoft.com/office/drawing/2014/main" id="{D1593AD1-954A-465F-9958-B658A49176E1}"/>
            </a:ext>
          </a:extLst>
        </xdr:cNvPr>
        <xdr:cNvGrpSpPr/>
      </xdr:nvGrpSpPr>
      <xdr:grpSpPr>
        <a:xfrm>
          <a:off x="423334" y="127000"/>
          <a:ext cx="1591199" cy="1255184"/>
          <a:chOff x="0" y="-4965"/>
          <a:chExt cx="8503455" cy="6274840"/>
        </a:xfrm>
      </xdr:grpSpPr>
      <xdr:sp macro="" textlink="">
        <xdr:nvSpPr>
          <xdr:cNvPr id="110" name="Shape 6">
            <a:extLst>
              <a:ext uri="{FF2B5EF4-FFF2-40B4-BE49-F238E27FC236}">
                <a16:creationId xmlns:a16="http://schemas.microsoft.com/office/drawing/2014/main" id="{351C6FBD-9023-4160-B386-16592CC29B15}"/>
              </a:ext>
            </a:extLst>
          </xdr:cNvPr>
          <xdr:cNvSpPr/>
        </xdr:nvSpPr>
        <xdr:spPr>
          <a:xfrm>
            <a:off x="0" y="5000914"/>
            <a:ext cx="304432" cy="263855"/>
          </a:xfrm>
          <a:custGeom>
            <a:avLst/>
            <a:gdLst/>
            <a:ahLst/>
            <a:cxnLst/>
            <a:rect l="0" t="0" r="0" b="0"/>
            <a:pathLst>
              <a:path w="304432" h="263855">
                <a:moveTo>
                  <a:pt x="219304" y="0"/>
                </a:moveTo>
                <a:cubicBezTo>
                  <a:pt x="246774" y="0"/>
                  <a:pt x="271539" y="5194"/>
                  <a:pt x="292900" y="15494"/>
                </a:cubicBezTo>
                <a:cubicBezTo>
                  <a:pt x="299847" y="18847"/>
                  <a:pt x="303378" y="27178"/>
                  <a:pt x="301079" y="34861"/>
                </a:cubicBezTo>
                <a:lnTo>
                  <a:pt x="293116" y="61773"/>
                </a:lnTo>
                <a:cubicBezTo>
                  <a:pt x="291122" y="68516"/>
                  <a:pt x="284937" y="73051"/>
                  <a:pt x="277749" y="73051"/>
                </a:cubicBezTo>
                <a:cubicBezTo>
                  <a:pt x="275476" y="73051"/>
                  <a:pt x="273266" y="72606"/>
                  <a:pt x="271145" y="71742"/>
                </a:cubicBezTo>
                <a:cubicBezTo>
                  <a:pt x="252514" y="64008"/>
                  <a:pt x="233083" y="60096"/>
                  <a:pt x="213373" y="60096"/>
                </a:cubicBezTo>
                <a:cubicBezTo>
                  <a:pt x="189027" y="60096"/>
                  <a:pt x="169659" y="67234"/>
                  <a:pt x="155842" y="81331"/>
                </a:cubicBezTo>
                <a:cubicBezTo>
                  <a:pt x="141986" y="95428"/>
                  <a:pt x="134963" y="116319"/>
                  <a:pt x="134963" y="143421"/>
                </a:cubicBezTo>
                <a:lnTo>
                  <a:pt x="134963" y="201575"/>
                </a:lnTo>
                <a:lnTo>
                  <a:pt x="288100" y="201575"/>
                </a:lnTo>
                <a:cubicBezTo>
                  <a:pt x="297117" y="201575"/>
                  <a:pt x="304432" y="208890"/>
                  <a:pt x="304432" y="217906"/>
                </a:cubicBezTo>
                <a:lnTo>
                  <a:pt x="304432" y="247523"/>
                </a:lnTo>
                <a:cubicBezTo>
                  <a:pt x="304432" y="256540"/>
                  <a:pt x="297117" y="263855"/>
                  <a:pt x="288100" y="263855"/>
                </a:cubicBezTo>
                <a:lnTo>
                  <a:pt x="16332" y="263855"/>
                </a:lnTo>
                <a:cubicBezTo>
                  <a:pt x="7315" y="263855"/>
                  <a:pt x="0" y="256540"/>
                  <a:pt x="0" y="247523"/>
                </a:cubicBezTo>
                <a:lnTo>
                  <a:pt x="0" y="219659"/>
                </a:lnTo>
                <a:cubicBezTo>
                  <a:pt x="0" y="210642"/>
                  <a:pt x="7315" y="203314"/>
                  <a:pt x="16332" y="203314"/>
                </a:cubicBezTo>
                <a:lnTo>
                  <a:pt x="66789" y="203314"/>
                </a:lnTo>
                <a:lnTo>
                  <a:pt x="66624" y="133299"/>
                </a:lnTo>
                <a:cubicBezTo>
                  <a:pt x="66624" y="108064"/>
                  <a:pt x="72784" y="84811"/>
                  <a:pt x="84950" y="64237"/>
                </a:cubicBezTo>
                <a:cubicBezTo>
                  <a:pt x="97092" y="43586"/>
                  <a:pt x="114719" y="27521"/>
                  <a:pt x="137312" y="16510"/>
                </a:cubicBezTo>
                <a:cubicBezTo>
                  <a:pt x="159804" y="5550"/>
                  <a:pt x="187401" y="0"/>
                  <a:pt x="219304"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11" name="Shape 7">
            <a:extLst>
              <a:ext uri="{FF2B5EF4-FFF2-40B4-BE49-F238E27FC236}">
                <a16:creationId xmlns:a16="http://schemas.microsoft.com/office/drawing/2014/main" id="{46C6E283-47EA-44D4-B148-3ADD14D01569}"/>
              </a:ext>
            </a:extLst>
          </xdr:cNvPr>
          <xdr:cNvSpPr/>
        </xdr:nvSpPr>
        <xdr:spPr>
          <a:xfrm>
            <a:off x="6654383" y="4726470"/>
            <a:ext cx="156146" cy="127254"/>
          </a:xfrm>
          <a:custGeom>
            <a:avLst/>
            <a:gdLst/>
            <a:ahLst/>
            <a:cxnLst/>
            <a:rect l="0" t="0" r="0" b="0"/>
            <a:pathLst>
              <a:path w="156146" h="127254">
                <a:moveTo>
                  <a:pt x="109372" y="0"/>
                </a:moveTo>
                <a:cubicBezTo>
                  <a:pt x="125501" y="0"/>
                  <a:pt x="139788" y="3594"/>
                  <a:pt x="151854" y="10681"/>
                </a:cubicBezTo>
                <a:cubicBezTo>
                  <a:pt x="151854" y="10681"/>
                  <a:pt x="156146" y="12357"/>
                  <a:pt x="154775" y="16980"/>
                </a:cubicBezTo>
                <a:lnTo>
                  <a:pt x="146685" y="44399"/>
                </a:lnTo>
                <a:cubicBezTo>
                  <a:pt x="145149" y="49619"/>
                  <a:pt x="138950" y="46749"/>
                  <a:pt x="138950" y="46749"/>
                </a:cubicBezTo>
                <a:cubicBezTo>
                  <a:pt x="128689" y="41377"/>
                  <a:pt x="117462" y="38354"/>
                  <a:pt x="106566" y="38354"/>
                </a:cubicBezTo>
                <a:cubicBezTo>
                  <a:pt x="96177" y="38354"/>
                  <a:pt x="88354" y="41186"/>
                  <a:pt x="82664" y="47003"/>
                </a:cubicBezTo>
                <a:cubicBezTo>
                  <a:pt x="76988" y="52781"/>
                  <a:pt x="74117" y="61595"/>
                  <a:pt x="74117" y="73190"/>
                </a:cubicBezTo>
                <a:lnTo>
                  <a:pt x="74117" y="87871"/>
                </a:lnTo>
                <a:lnTo>
                  <a:pt x="147955" y="87871"/>
                </a:lnTo>
                <a:cubicBezTo>
                  <a:pt x="151765" y="87871"/>
                  <a:pt x="154851" y="90945"/>
                  <a:pt x="154851" y="94767"/>
                </a:cubicBezTo>
                <a:lnTo>
                  <a:pt x="154851" y="120358"/>
                </a:lnTo>
                <a:cubicBezTo>
                  <a:pt x="154851" y="124181"/>
                  <a:pt x="151765" y="127254"/>
                  <a:pt x="147955" y="127254"/>
                </a:cubicBezTo>
                <a:lnTo>
                  <a:pt x="6909" y="127254"/>
                </a:lnTo>
                <a:cubicBezTo>
                  <a:pt x="3086" y="127254"/>
                  <a:pt x="0" y="124181"/>
                  <a:pt x="0" y="120358"/>
                </a:cubicBezTo>
                <a:lnTo>
                  <a:pt x="0" y="95606"/>
                </a:lnTo>
                <a:cubicBezTo>
                  <a:pt x="0" y="91783"/>
                  <a:pt x="3086" y="88710"/>
                  <a:pt x="6909" y="88710"/>
                </a:cubicBezTo>
                <a:lnTo>
                  <a:pt x="31826" y="88710"/>
                </a:lnTo>
                <a:lnTo>
                  <a:pt x="31737" y="68377"/>
                </a:lnTo>
                <a:cubicBezTo>
                  <a:pt x="31737" y="55474"/>
                  <a:pt x="34899" y="43574"/>
                  <a:pt x="41148" y="33007"/>
                </a:cubicBezTo>
                <a:cubicBezTo>
                  <a:pt x="47434" y="22352"/>
                  <a:pt x="56515" y="14072"/>
                  <a:pt x="68148" y="8369"/>
                </a:cubicBezTo>
                <a:cubicBezTo>
                  <a:pt x="79604" y="2820"/>
                  <a:pt x="93484" y="0"/>
                  <a:pt x="109372"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12" name="Shape 8">
            <a:extLst>
              <a:ext uri="{FF2B5EF4-FFF2-40B4-BE49-F238E27FC236}">
                <a16:creationId xmlns:a16="http://schemas.microsoft.com/office/drawing/2014/main" id="{784BDBF9-82D6-45E0-B02F-0A2C182FB40D}"/>
              </a:ext>
            </a:extLst>
          </xdr:cNvPr>
          <xdr:cNvSpPr/>
        </xdr:nvSpPr>
        <xdr:spPr>
          <a:xfrm>
            <a:off x="2175779" y="5329416"/>
            <a:ext cx="156146" cy="127254"/>
          </a:xfrm>
          <a:custGeom>
            <a:avLst/>
            <a:gdLst/>
            <a:ahLst/>
            <a:cxnLst/>
            <a:rect l="0" t="0" r="0" b="0"/>
            <a:pathLst>
              <a:path w="156146" h="127254">
                <a:moveTo>
                  <a:pt x="109372" y="0"/>
                </a:moveTo>
                <a:cubicBezTo>
                  <a:pt x="125501" y="0"/>
                  <a:pt x="139789" y="3594"/>
                  <a:pt x="151854" y="10681"/>
                </a:cubicBezTo>
                <a:cubicBezTo>
                  <a:pt x="151854" y="10681"/>
                  <a:pt x="156146" y="12357"/>
                  <a:pt x="154775" y="16980"/>
                </a:cubicBezTo>
                <a:lnTo>
                  <a:pt x="146685" y="44399"/>
                </a:lnTo>
                <a:cubicBezTo>
                  <a:pt x="145148" y="49619"/>
                  <a:pt x="138950" y="46749"/>
                  <a:pt x="138950" y="46749"/>
                </a:cubicBezTo>
                <a:cubicBezTo>
                  <a:pt x="128689" y="41377"/>
                  <a:pt x="117462" y="38354"/>
                  <a:pt x="106566" y="38354"/>
                </a:cubicBezTo>
                <a:cubicBezTo>
                  <a:pt x="96177" y="38354"/>
                  <a:pt x="88354" y="41186"/>
                  <a:pt x="82664" y="47003"/>
                </a:cubicBezTo>
                <a:cubicBezTo>
                  <a:pt x="76987" y="52781"/>
                  <a:pt x="74104" y="61595"/>
                  <a:pt x="74104" y="73190"/>
                </a:cubicBezTo>
                <a:lnTo>
                  <a:pt x="74104" y="87871"/>
                </a:lnTo>
                <a:lnTo>
                  <a:pt x="147955" y="87871"/>
                </a:lnTo>
                <a:cubicBezTo>
                  <a:pt x="151765" y="87871"/>
                  <a:pt x="154851" y="90945"/>
                  <a:pt x="154851" y="94767"/>
                </a:cubicBezTo>
                <a:lnTo>
                  <a:pt x="154851" y="120358"/>
                </a:lnTo>
                <a:cubicBezTo>
                  <a:pt x="154851" y="124181"/>
                  <a:pt x="151765" y="127254"/>
                  <a:pt x="147955" y="127254"/>
                </a:cubicBezTo>
                <a:lnTo>
                  <a:pt x="6908" y="127254"/>
                </a:lnTo>
                <a:cubicBezTo>
                  <a:pt x="3086" y="127254"/>
                  <a:pt x="0" y="124181"/>
                  <a:pt x="0" y="120358"/>
                </a:cubicBezTo>
                <a:lnTo>
                  <a:pt x="0" y="95606"/>
                </a:lnTo>
                <a:cubicBezTo>
                  <a:pt x="0" y="91783"/>
                  <a:pt x="3086" y="88710"/>
                  <a:pt x="6908" y="88710"/>
                </a:cubicBezTo>
                <a:lnTo>
                  <a:pt x="31826" y="88710"/>
                </a:lnTo>
                <a:lnTo>
                  <a:pt x="31737" y="68377"/>
                </a:lnTo>
                <a:cubicBezTo>
                  <a:pt x="31737" y="55474"/>
                  <a:pt x="34899" y="43574"/>
                  <a:pt x="41148" y="33007"/>
                </a:cubicBezTo>
                <a:cubicBezTo>
                  <a:pt x="47434" y="22352"/>
                  <a:pt x="56515" y="14072"/>
                  <a:pt x="68148" y="8369"/>
                </a:cubicBezTo>
                <a:cubicBezTo>
                  <a:pt x="79603" y="2820"/>
                  <a:pt x="93485" y="0"/>
                  <a:pt x="109372"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13" name="Shape 9">
            <a:extLst>
              <a:ext uri="{FF2B5EF4-FFF2-40B4-BE49-F238E27FC236}">
                <a16:creationId xmlns:a16="http://schemas.microsoft.com/office/drawing/2014/main" id="{B230A84A-4EBB-4FF4-A39A-EE3BC535868A}"/>
              </a:ext>
            </a:extLst>
          </xdr:cNvPr>
          <xdr:cNvSpPr/>
        </xdr:nvSpPr>
        <xdr:spPr>
          <a:xfrm>
            <a:off x="416170" y="4724173"/>
            <a:ext cx="787578" cy="540601"/>
          </a:xfrm>
          <a:custGeom>
            <a:avLst/>
            <a:gdLst/>
            <a:ahLst/>
            <a:cxnLst/>
            <a:rect l="0" t="0" r="0" b="0"/>
            <a:pathLst>
              <a:path w="787578" h="540601">
                <a:moveTo>
                  <a:pt x="16332" y="0"/>
                </a:moveTo>
                <a:lnTo>
                  <a:pt x="52057" y="0"/>
                </a:lnTo>
                <a:cubicBezTo>
                  <a:pt x="61074" y="0"/>
                  <a:pt x="68390" y="7341"/>
                  <a:pt x="68390" y="16358"/>
                </a:cubicBezTo>
                <a:lnTo>
                  <a:pt x="68390" y="480504"/>
                </a:lnTo>
                <a:lnTo>
                  <a:pt x="541147" y="480504"/>
                </a:lnTo>
                <a:lnTo>
                  <a:pt x="541147" y="231140"/>
                </a:lnTo>
                <a:cubicBezTo>
                  <a:pt x="541147" y="222123"/>
                  <a:pt x="548462" y="214808"/>
                  <a:pt x="557479" y="214808"/>
                </a:cubicBezTo>
                <a:lnTo>
                  <a:pt x="590372" y="214808"/>
                </a:lnTo>
                <a:cubicBezTo>
                  <a:pt x="599389" y="214808"/>
                  <a:pt x="606704" y="222123"/>
                  <a:pt x="606704" y="231140"/>
                </a:cubicBezTo>
                <a:lnTo>
                  <a:pt x="606704" y="337947"/>
                </a:lnTo>
                <a:cubicBezTo>
                  <a:pt x="651205" y="267081"/>
                  <a:pt x="707136" y="234785"/>
                  <a:pt x="751307" y="214503"/>
                </a:cubicBezTo>
                <a:lnTo>
                  <a:pt x="787578" y="202019"/>
                </a:lnTo>
                <a:lnTo>
                  <a:pt x="787578" y="259305"/>
                </a:lnTo>
                <a:lnTo>
                  <a:pt x="753004" y="270842"/>
                </a:lnTo>
                <a:cubicBezTo>
                  <a:pt x="716604" y="287445"/>
                  <a:pt x="680523" y="313760"/>
                  <a:pt x="652513" y="352603"/>
                </a:cubicBezTo>
                <a:cubicBezTo>
                  <a:pt x="626123" y="389191"/>
                  <a:pt x="607517" y="441350"/>
                  <a:pt x="606730" y="480504"/>
                </a:cubicBezTo>
                <a:lnTo>
                  <a:pt x="787578" y="480504"/>
                </a:lnTo>
                <a:lnTo>
                  <a:pt x="787578" y="540601"/>
                </a:lnTo>
                <a:lnTo>
                  <a:pt x="0" y="540601"/>
                </a:lnTo>
                <a:lnTo>
                  <a:pt x="0" y="16358"/>
                </a:lnTo>
                <a:cubicBezTo>
                  <a:pt x="0" y="7341"/>
                  <a:pt x="7315" y="0"/>
                  <a:pt x="16332"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14" name="Shape 10">
            <a:extLst>
              <a:ext uri="{FF2B5EF4-FFF2-40B4-BE49-F238E27FC236}">
                <a16:creationId xmlns:a16="http://schemas.microsoft.com/office/drawing/2014/main" id="{A940A9F1-3EC0-44F1-A4A0-B496108A8364}"/>
              </a:ext>
            </a:extLst>
          </xdr:cNvPr>
          <xdr:cNvSpPr/>
        </xdr:nvSpPr>
        <xdr:spPr>
          <a:xfrm>
            <a:off x="1203748" y="4910736"/>
            <a:ext cx="760565" cy="354038"/>
          </a:xfrm>
          <a:custGeom>
            <a:avLst/>
            <a:gdLst/>
            <a:ahLst/>
            <a:cxnLst/>
            <a:rect l="0" t="0" r="0" b="0"/>
            <a:pathLst>
              <a:path w="760565" h="354038">
                <a:moveTo>
                  <a:pt x="536804" y="0"/>
                </a:moveTo>
                <a:cubicBezTo>
                  <a:pt x="590563" y="0"/>
                  <a:pt x="629755" y="21044"/>
                  <a:pt x="653314" y="62535"/>
                </a:cubicBezTo>
                <a:cubicBezTo>
                  <a:pt x="664997" y="82842"/>
                  <a:pt x="674103" y="113589"/>
                  <a:pt x="680415" y="153924"/>
                </a:cubicBezTo>
                <a:cubicBezTo>
                  <a:pt x="692315" y="226758"/>
                  <a:pt x="735216" y="274155"/>
                  <a:pt x="759727" y="295935"/>
                </a:cubicBezTo>
                <a:lnTo>
                  <a:pt x="760565" y="340906"/>
                </a:lnTo>
                <a:cubicBezTo>
                  <a:pt x="760565" y="348145"/>
                  <a:pt x="754672" y="354038"/>
                  <a:pt x="747433" y="354038"/>
                </a:cubicBezTo>
                <a:lnTo>
                  <a:pt x="0" y="354038"/>
                </a:lnTo>
                <a:lnTo>
                  <a:pt x="0" y="293941"/>
                </a:lnTo>
                <a:lnTo>
                  <a:pt x="180848" y="293941"/>
                </a:lnTo>
                <a:lnTo>
                  <a:pt x="180848" y="184595"/>
                </a:lnTo>
                <a:cubicBezTo>
                  <a:pt x="180848" y="142113"/>
                  <a:pt x="171412" y="110503"/>
                  <a:pt x="152807" y="90627"/>
                </a:cubicBezTo>
                <a:cubicBezTo>
                  <a:pt x="134227" y="70841"/>
                  <a:pt x="105652" y="60782"/>
                  <a:pt x="67831" y="60782"/>
                </a:cubicBezTo>
                <a:cubicBezTo>
                  <a:pt x="53188" y="60782"/>
                  <a:pt x="36686" y="62505"/>
                  <a:pt x="19296" y="66304"/>
                </a:cubicBezTo>
                <a:lnTo>
                  <a:pt x="0" y="72742"/>
                </a:lnTo>
                <a:lnTo>
                  <a:pt x="0" y="15456"/>
                </a:lnTo>
                <a:lnTo>
                  <a:pt x="23005" y="7538"/>
                </a:lnTo>
                <a:cubicBezTo>
                  <a:pt x="42755" y="2988"/>
                  <a:pt x="62452" y="698"/>
                  <a:pt x="81966" y="698"/>
                </a:cubicBezTo>
                <a:lnTo>
                  <a:pt x="89141" y="813"/>
                </a:lnTo>
                <a:cubicBezTo>
                  <a:pt x="139256" y="2248"/>
                  <a:pt x="178067" y="17030"/>
                  <a:pt x="204495" y="44717"/>
                </a:cubicBezTo>
                <a:cubicBezTo>
                  <a:pt x="232321" y="73939"/>
                  <a:pt x="246406" y="120040"/>
                  <a:pt x="246406" y="181762"/>
                </a:cubicBezTo>
                <a:lnTo>
                  <a:pt x="246406" y="293941"/>
                </a:lnTo>
                <a:lnTo>
                  <a:pt x="680276" y="293941"/>
                </a:lnTo>
                <a:cubicBezTo>
                  <a:pt x="663397" y="276822"/>
                  <a:pt x="629933" y="238582"/>
                  <a:pt x="618376" y="167818"/>
                </a:cubicBezTo>
                <a:cubicBezTo>
                  <a:pt x="611924" y="128346"/>
                  <a:pt x="601891" y="100013"/>
                  <a:pt x="588594" y="83629"/>
                </a:cubicBezTo>
                <a:cubicBezTo>
                  <a:pt x="575945" y="68008"/>
                  <a:pt x="554952" y="60096"/>
                  <a:pt x="526199" y="60096"/>
                </a:cubicBezTo>
                <a:cubicBezTo>
                  <a:pt x="500431" y="60096"/>
                  <a:pt x="471780" y="67462"/>
                  <a:pt x="441058" y="82004"/>
                </a:cubicBezTo>
                <a:cubicBezTo>
                  <a:pt x="438760" y="83083"/>
                  <a:pt x="436321" y="83629"/>
                  <a:pt x="433781" y="83629"/>
                </a:cubicBezTo>
                <a:cubicBezTo>
                  <a:pt x="427596" y="83629"/>
                  <a:pt x="422059" y="80276"/>
                  <a:pt x="419303" y="74879"/>
                </a:cubicBezTo>
                <a:lnTo>
                  <a:pt x="406705" y="50114"/>
                </a:lnTo>
                <a:cubicBezTo>
                  <a:pt x="402692" y="42253"/>
                  <a:pt x="405524" y="32499"/>
                  <a:pt x="413068" y="28359"/>
                </a:cubicBezTo>
                <a:cubicBezTo>
                  <a:pt x="447332" y="9537"/>
                  <a:pt x="488976" y="0"/>
                  <a:pt x="536804"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15" name="Shape 11">
            <a:extLst>
              <a:ext uri="{FF2B5EF4-FFF2-40B4-BE49-F238E27FC236}">
                <a16:creationId xmlns:a16="http://schemas.microsoft.com/office/drawing/2014/main" id="{46B0233E-57AF-420B-81BD-669BE4394FFF}"/>
              </a:ext>
            </a:extLst>
          </xdr:cNvPr>
          <xdr:cNvSpPr/>
        </xdr:nvSpPr>
        <xdr:spPr>
          <a:xfrm>
            <a:off x="2037568" y="4724181"/>
            <a:ext cx="649567" cy="540588"/>
          </a:xfrm>
          <a:custGeom>
            <a:avLst/>
            <a:gdLst/>
            <a:ahLst/>
            <a:cxnLst/>
            <a:rect l="0" t="0" r="0" b="0"/>
            <a:pathLst>
              <a:path w="649567" h="540588">
                <a:moveTo>
                  <a:pt x="361594" y="0"/>
                </a:moveTo>
                <a:lnTo>
                  <a:pt x="397269" y="0"/>
                </a:lnTo>
                <a:cubicBezTo>
                  <a:pt x="406285" y="0"/>
                  <a:pt x="413601" y="7341"/>
                  <a:pt x="413601" y="16358"/>
                </a:cubicBezTo>
                <a:lnTo>
                  <a:pt x="413601" y="480492"/>
                </a:lnTo>
                <a:lnTo>
                  <a:pt x="581190" y="480492"/>
                </a:lnTo>
                <a:lnTo>
                  <a:pt x="581190" y="16358"/>
                </a:lnTo>
                <a:cubicBezTo>
                  <a:pt x="581190" y="7341"/>
                  <a:pt x="588518" y="0"/>
                  <a:pt x="597535" y="0"/>
                </a:cubicBezTo>
                <a:lnTo>
                  <a:pt x="633209" y="0"/>
                </a:lnTo>
                <a:cubicBezTo>
                  <a:pt x="642226" y="0"/>
                  <a:pt x="649567" y="7341"/>
                  <a:pt x="649567" y="16358"/>
                </a:cubicBezTo>
                <a:lnTo>
                  <a:pt x="649567" y="527457"/>
                </a:lnTo>
                <a:cubicBezTo>
                  <a:pt x="649567" y="534696"/>
                  <a:pt x="643674" y="540588"/>
                  <a:pt x="636410" y="540588"/>
                </a:cubicBezTo>
                <a:lnTo>
                  <a:pt x="16332" y="540588"/>
                </a:lnTo>
                <a:cubicBezTo>
                  <a:pt x="7315" y="540588"/>
                  <a:pt x="0" y="533273"/>
                  <a:pt x="0" y="524256"/>
                </a:cubicBezTo>
                <a:lnTo>
                  <a:pt x="0" y="496824"/>
                </a:lnTo>
                <a:cubicBezTo>
                  <a:pt x="0" y="487807"/>
                  <a:pt x="7315" y="480492"/>
                  <a:pt x="16332" y="480492"/>
                </a:cubicBezTo>
                <a:lnTo>
                  <a:pt x="183451" y="480492"/>
                </a:lnTo>
                <a:lnTo>
                  <a:pt x="96355" y="115151"/>
                </a:lnTo>
                <a:cubicBezTo>
                  <a:pt x="95199" y="110249"/>
                  <a:pt x="96304" y="105156"/>
                  <a:pt x="99441" y="101207"/>
                </a:cubicBezTo>
                <a:cubicBezTo>
                  <a:pt x="102540" y="97269"/>
                  <a:pt x="107226" y="95022"/>
                  <a:pt x="112230" y="95022"/>
                </a:cubicBezTo>
                <a:lnTo>
                  <a:pt x="149657" y="95047"/>
                </a:lnTo>
                <a:cubicBezTo>
                  <a:pt x="157264" y="95072"/>
                  <a:pt x="163767" y="100228"/>
                  <a:pt x="165544" y="107595"/>
                </a:cubicBezTo>
                <a:lnTo>
                  <a:pt x="254419" y="480492"/>
                </a:lnTo>
                <a:lnTo>
                  <a:pt x="345237" y="480492"/>
                </a:lnTo>
                <a:lnTo>
                  <a:pt x="345237" y="16358"/>
                </a:lnTo>
                <a:cubicBezTo>
                  <a:pt x="345237" y="7341"/>
                  <a:pt x="352578" y="0"/>
                  <a:pt x="361594"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16" name="Shape 12">
            <a:extLst>
              <a:ext uri="{FF2B5EF4-FFF2-40B4-BE49-F238E27FC236}">
                <a16:creationId xmlns:a16="http://schemas.microsoft.com/office/drawing/2014/main" id="{61ACB8B9-493A-4EDA-8AC5-CA03D390E897}"/>
              </a:ext>
            </a:extLst>
          </xdr:cNvPr>
          <xdr:cNvSpPr/>
        </xdr:nvSpPr>
        <xdr:spPr>
          <a:xfrm>
            <a:off x="4232074" y="4724177"/>
            <a:ext cx="596328" cy="540588"/>
          </a:xfrm>
          <a:custGeom>
            <a:avLst/>
            <a:gdLst/>
            <a:ahLst/>
            <a:cxnLst/>
            <a:rect l="0" t="0" r="0" b="0"/>
            <a:pathLst>
              <a:path w="596328" h="540588">
                <a:moveTo>
                  <a:pt x="16332" y="0"/>
                </a:moveTo>
                <a:lnTo>
                  <a:pt x="52032" y="0"/>
                </a:lnTo>
                <a:cubicBezTo>
                  <a:pt x="61049" y="0"/>
                  <a:pt x="68364" y="7341"/>
                  <a:pt x="68364" y="16358"/>
                </a:cubicBezTo>
                <a:lnTo>
                  <a:pt x="68364" y="480504"/>
                </a:lnTo>
                <a:lnTo>
                  <a:pt x="462585" y="480504"/>
                </a:lnTo>
                <a:cubicBezTo>
                  <a:pt x="494094" y="480504"/>
                  <a:pt x="520827" y="476390"/>
                  <a:pt x="542188" y="468300"/>
                </a:cubicBezTo>
                <a:cubicBezTo>
                  <a:pt x="503187" y="440906"/>
                  <a:pt x="472567" y="406044"/>
                  <a:pt x="450443" y="364084"/>
                </a:cubicBezTo>
                <a:cubicBezTo>
                  <a:pt x="429298" y="323977"/>
                  <a:pt x="417792" y="280860"/>
                  <a:pt x="416242" y="235991"/>
                </a:cubicBezTo>
                <a:cubicBezTo>
                  <a:pt x="415963" y="228397"/>
                  <a:pt x="419760" y="221234"/>
                  <a:pt x="426123" y="217259"/>
                </a:cubicBezTo>
                <a:cubicBezTo>
                  <a:pt x="449034" y="202971"/>
                  <a:pt x="475818" y="191389"/>
                  <a:pt x="505777" y="182842"/>
                </a:cubicBezTo>
                <a:cubicBezTo>
                  <a:pt x="519462" y="178924"/>
                  <a:pt x="533974" y="175981"/>
                  <a:pt x="549205" y="174017"/>
                </a:cubicBezTo>
                <a:lnTo>
                  <a:pt x="596328" y="171107"/>
                </a:lnTo>
                <a:lnTo>
                  <a:pt x="596328" y="231178"/>
                </a:lnTo>
                <a:lnTo>
                  <a:pt x="590486" y="231178"/>
                </a:lnTo>
                <a:cubicBezTo>
                  <a:pt x="553847" y="231178"/>
                  <a:pt x="518909" y="239636"/>
                  <a:pt x="486613" y="256286"/>
                </a:cubicBezTo>
                <a:cubicBezTo>
                  <a:pt x="489102" y="293345"/>
                  <a:pt x="499123" y="326555"/>
                  <a:pt x="516420" y="355041"/>
                </a:cubicBezTo>
                <a:cubicBezTo>
                  <a:pt x="525215" y="369507"/>
                  <a:pt x="536432" y="383477"/>
                  <a:pt x="549972" y="396858"/>
                </a:cubicBezTo>
                <a:lnTo>
                  <a:pt x="596328" y="434229"/>
                </a:lnTo>
                <a:lnTo>
                  <a:pt x="596328" y="505840"/>
                </a:lnTo>
                <a:lnTo>
                  <a:pt x="594703" y="505193"/>
                </a:lnTo>
                <a:cubicBezTo>
                  <a:pt x="555180" y="528688"/>
                  <a:pt x="510134" y="540588"/>
                  <a:pt x="463296" y="540588"/>
                </a:cubicBezTo>
                <a:lnTo>
                  <a:pt x="13132" y="540588"/>
                </a:lnTo>
                <a:cubicBezTo>
                  <a:pt x="5880" y="540588"/>
                  <a:pt x="0" y="534708"/>
                  <a:pt x="0" y="527456"/>
                </a:cubicBezTo>
                <a:lnTo>
                  <a:pt x="0" y="16358"/>
                </a:lnTo>
                <a:cubicBezTo>
                  <a:pt x="0" y="7341"/>
                  <a:pt x="7315" y="0"/>
                  <a:pt x="16332"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17" name="Shape 13">
            <a:extLst>
              <a:ext uri="{FF2B5EF4-FFF2-40B4-BE49-F238E27FC236}">
                <a16:creationId xmlns:a16="http://schemas.microsoft.com/office/drawing/2014/main" id="{B6AEF730-67AD-41B8-AC9E-19311DAEEDFD}"/>
              </a:ext>
            </a:extLst>
          </xdr:cNvPr>
          <xdr:cNvSpPr/>
        </xdr:nvSpPr>
        <xdr:spPr>
          <a:xfrm>
            <a:off x="4828403" y="4724177"/>
            <a:ext cx="627939" cy="540588"/>
          </a:xfrm>
          <a:custGeom>
            <a:avLst/>
            <a:gdLst/>
            <a:ahLst/>
            <a:cxnLst/>
            <a:rect l="0" t="0" r="0" b="0"/>
            <a:pathLst>
              <a:path w="627939" h="540588">
                <a:moveTo>
                  <a:pt x="575920" y="0"/>
                </a:moveTo>
                <a:lnTo>
                  <a:pt x="611594" y="0"/>
                </a:lnTo>
                <a:cubicBezTo>
                  <a:pt x="620611" y="0"/>
                  <a:pt x="627939" y="7341"/>
                  <a:pt x="627939" y="16358"/>
                </a:cubicBezTo>
                <a:lnTo>
                  <a:pt x="627939" y="527456"/>
                </a:lnTo>
                <a:cubicBezTo>
                  <a:pt x="627939" y="534708"/>
                  <a:pt x="622046" y="540588"/>
                  <a:pt x="614794" y="540588"/>
                </a:cubicBezTo>
                <a:lnTo>
                  <a:pt x="131471" y="540588"/>
                </a:lnTo>
                <a:cubicBezTo>
                  <a:pt x="109430" y="540588"/>
                  <a:pt x="87218" y="537613"/>
                  <a:pt x="64984" y="531701"/>
                </a:cubicBezTo>
                <a:lnTo>
                  <a:pt x="0" y="505840"/>
                </a:lnTo>
                <a:lnTo>
                  <a:pt x="0" y="434229"/>
                </a:lnTo>
                <a:lnTo>
                  <a:pt x="1131" y="435140"/>
                </a:lnTo>
                <a:cubicBezTo>
                  <a:pt x="35052" y="410896"/>
                  <a:pt x="62306" y="383946"/>
                  <a:pt x="79845" y="355041"/>
                </a:cubicBezTo>
                <a:cubicBezTo>
                  <a:pt x="97193" y="326580"/>
                  <a:pt x="107226" y="293370"/>
                  <a:pt x="109715" y="256286"/>
                </a:cubicBezTo>
                <a:cubicBezTo>
                  <a:pt x="77381" y="239636"/>
                  <a:pt x="42444" y="231178"/>
                  <a:pt x="5804" y="231178"/>
                </a:cubicBezTo>
                <a:lnTo>
                  <a:pt x="0" y="231178"/>
                </a:lnTo>
                <a:lnTo>
                  <a:pt x="0" y="171107"/>
                </a:lnTo>
                <a:lnTo>
                  <a:pt x="610" y="171069"/>
                </a:lnTo>
                <a:cubicBezTo>
                  <a:pt x="32563" y="171069"/>
                  <a:pt x="62433" y="174904"/>
                  <a:pt x="89332" y="182473"/>
                </a:cubicBezTo>
                <a:cubicBezTo>
                  <a:pt x="119812" y="191097"/>
                  <a:pt x="147015" y="202793"/>
                  <a:pt x="170168" y="217259"/>
                </a:cubicBezTo>
                <a:cubicBezTo>
                  <a:pt x="176556" y="221234"/>
                  <a:pt x="180353" y="228397"/>
                  <a:pt x="180048" y="235991"/>
                </a:cubicBezTo>
                <a:cubicBezTo>
                  <a:pt x="178498" y="280898"/>
                  <a:pt x="166993" y="324002"/>
                  <a:pt x="145885" y="364084"/>
                </a:cubicBezTo>
                <a:cubicBezTo>
                  <a:pt x="123774" y="405917"/>
                  <a:pt x="93282" y="440715"/>
                  <a:pt x="55131" y="467512"/>
                </a:cubicBezTo>
                <a:cubicBezTo>
                  <a:pt x="79680" y="476136"/>
                  <a:pt x="104407" y="480504"/>
                  <a:pt x="128677" y="480504"/>
                </a:cubicBezTo>
                <a:lnTo>
                  <a:pt x="559588" y="480504"/>
                </a:lnTo>
                <a:lnTo>
                  <a:pt x="559588" y="16358"/>
                </a:lnTo>
                <a:cubicBezTo>
                  <a:pt x="559588" y="7341"/>
                  <a:pt x="566903" y="0"/>
                  <a:pt x="575920"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18" name="Shape 14">
            <a:extLst>
              <a:ext uri="{FF2B5EF4-FFF2-40B4-BE49-F238E27FC236}">
                <a16:creationId xmlns:a16="http://schemas.microsoft.com/office/drawing/2014/main" id="{18E667A5-9531-4B32-BCA2-0274E16631DC}"/>
              </a:ext>
            </a:extLst>
          </xdr:cNvPr>
          <xdr:cNvSpPr/>
        </xdr:nvSpPr>
        <xdr:spPr>
          <a:xfrm>
            <a:off x="5630558" y="4724175"/>
            <a:ext cx="68390" cy="540588"/>
          </a:xfrm>
          <a:custGeom>
            <a:avLst/>
            <a:gdLst/>
            <a:ahLst/>
            <a:cxnLst/>
            <a:rect l="0" t="0" r="0" b="0"/>
            <a:pathLst>
              <a:path w="68390" h="540588">
                <a:moveTo>
                  <a:pt x="16332" y="0"/>
                </a:moveTo>
                <a:lnTo>
                  <a:pt x="52057" y="0"/>
                </a:lnTo>
                <a:cubicBezTo>
                  <a:pt x="61075" y="0"/>
                  <a:pt x="68390" y="7341"/>
                  <a:pt x="68390" y="16358"/>
                </a:cubicBezTo>
                <a:lnTo>
                  <a:pt x="68390" y="524256"/>
                </a:lnTo>
                <a:cubicBezTo>
                  <a:pt x="68390" y="533273"/>
                  <a:pt x="61075" y="540588"/>
                  <a:pt x="52057" y="540588"/>
                </a:cubicBezTo>
                <a:lnTo>
                  <a:pt x="16332" y="540588"/>
                </a:lnTo>
                <a:cubicBezTo>
                  <a:pt x="7315" y="540588"/>
                  <a:pt x="0" y="533273"/>
                  <a:pt x="0" y="524256"/>
                </a:cubicBezTo>
                <a:lnTo>
                  <a:pt x="0" y="16358"/>
                </a:lnTo>
                <a:cubicBezTo>
                  <a:pt x="0" y="7341"/>
                  <a:pt x="7315" y="0"/>
                  <a:pt x="16332"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19" name="Shape 15">
            <a:extLst>
              <a:ext uri="{FF2B5EF4-FFF2-40B4-BE49-F238E27FC236}">
                <a16:creationId xmlns:a16="http://schemas.microsoft.com/office/drawing/2014/main" id="{CA870529-B81B-4D19-9CDE-B8297B7C7161}"/>
              </a:ext>
            </a:extLst>
          </xdr:cNvPr>
          <xdr:cNvSpPr/>
        </xdr:nvSpPr>
        <xdr:spPr>
          <a:xfrm>
            <a:off x="5996703" y="4920644"/>
            <a:ext cx="155289" cy="342242"/>
          </a:xfrm>
          <a:custGeom>
            <a:avLst/>
            <a:gdLst/>
            <a:ahLst/>
            <a:cxnLst/>
            <a:rect l="0" t="0" r="0" b="0"/>
            <a:pathLst>
              <a:path w="155289" h="342242">
                <a:moveTo>
                  <a:pt x="155289" y="0"/>
                </a:moveTo>
                <a:lnTo>
                  <a:pt x="155289" y="63473"/>
                </a:lnTo>
                <a:lnTo>
                  <a:pt x="144035" y="65086"/>
                </a:lnTo>
                <a:cubicBezTo>
                  <a:pt x="127784" y="70405"/>
                  <a:pt x="113925" y="78365"/>
                  <a:pt x="102577" y="88925"/>
                </a:cubicBezTo>
                <a:cubicBezTo>
                  <a:pt x="79883" y="110007"/>
                  <a:pt x="68376" y="139065"/>
                  <a:pt x="68376" y="175209"/>
                </a:cubicBezTo>
                <a:cubicBezTo>
                  <a:pt x="68376" y="211353"/>
                  <a:pt x="78308" y="238823"/>
                  <a:pt x="97841" y="256832"/>
                </a:cubicBezTo>
                <a:cubicBezTo>
                  <a:pt x="107651" y="265849"/>
                  <a:pt x="119640" y="272650"/>
                  <a:pt x="133711" y="277197"/>
                </a:cubicBezTo>
                <a:lnTo>
                  <a:pt x="155289" y="280247"/>
                </a:lnTo>
                <a:lnTo>
                  <a:pt x="155289" y="342242"/>
                </a:lnTo>
                <a:lnTo>
                  <a:pt x="142679" y="341397"/>
                </a:lnTo>
                <a:cubicBezTo>
                  <a:pt x="104183" y="335931"/>
                  <a:pt x="72612" y="322294"/>
                  <a:pt x="48514" y="300634"/>
                </a:cubicBezTo>
                <a:cubicBezTo>
                  <a:pt x="16319" y="271691"/>
                  <a:pt x="0" y="229654"/>
                  <a:pt x="0" y="175717"/>
                </a:cubicBezTo>
                <a:cubicBezTo>
                  <a:pt x="0" y="121767"/>
                  <a:pt x="18059" y="78003"/>
                  <a:pt x="53695" y="45631"/>
                </a:cubicBezTo>
                <a:cubicBezTo>
                  <a:pt x="80394" y="21399"/>
                  <a:pt x="114329" y="6140"/>
                  <a:pt x="154939" y="25"/>
                </a:cubicBezTo>
                <a:lnTo>
                  <a:pt x="155289"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20" name="Shape 16">
            <a:extLst>
              <a:ext uri="{FF2B5EF4-FFF2-40B4-BE49-F238E27FC236}">
                <a16:creationId xmlns:a16="http://schemas.microsoft.com/office/drawing/2014/main" id="{5CBA3268-F8B4-4891-9BDA-B89320DE8D30}"/>
              </a:ext>
            </a:extLst>
          </xdr:cNvPr>
          <xdr:cNvSpPr/>
        </xdr:nvSpPr>
        <xdr:spPr>
          <a:xfrm>
            <a:off x="6151992" y="4917609"/>
            <a:ext cx="1475334" cy="347167"/>
          </a:xfrm>
          <a:custGeom>
            <a:avLst/>
            <a:gdLst/>
            <a:ahLst/>
            <a:cxnLst/>
            <a:rect l="0" t="0" r="0" b="0"/>
            <a:pathLst>
              <a:path w="1475334" h="347167">
                <a:moveTo>
                  <a:pt x="42463" y="0"/>
                </a:moveTo>
                <a:lnTo>
                  <a:pt x="136417" y="0"/>
                </a:lnTo>
                <a:cubicBezTo>
                  <a:pt x="145307" y="0"/>
                  <a:pt x="152521" y="7226"/>
                  <a:pt x="152521" y="16116"/>
                </a:cubicBezTo>
                <a:lnTo>
                  <a:pt x="152521" y="287071"/>
                </a:lnTo>
                <a:lnTo>
                  <a:pt x="546868" y="287071"/>
                </a:lnTo>
                <a:lnTo>
                  <a:pt x="546868" y="16688"/>
                </a:lnTo>
                <a:cubicBezTo>
                  <a:pt x="546868" y="7671"/>
                  <a:pt x="554184" y="343"/>
                  <a:pt x="563201" y="343"/>
                </a:cubicBezTo>
                <a:lnTo>
                  <a:pt x="598875" y="343"/>
                </a:lnTo>
                <a:cubicBezTo>
                  <a:pt x="607892" y="343"/>
                  <a:pt x="615207" y="7671"/>
                  <a:pt x="615207" y="16688"/>
                </a:cubicBezTo>
                <a:lnTo>
                  <a:pt x="615207" y="287071"/>
                </a:lnTo>
                <a:lnTo>
                  <a:pt x="967759" y="287071"/>
                </a:lnTo>
                <a:lnTo>
                  <a:pt x="967759" y="16688"/>
                </a:lnTo>
                <a:cubicBezTo>
                  <a:pt x="967759" y="7671"/>
                  <a:pt x="975087" y="343"/>
                  <a:pt x="984104" y="343"/>
                </a:cubicBezTo>
                <a:lnTo>
                  <a:pt x="1019804" y="343"/>
                </a:lnTo>
                <a:cubicBezTo>
                  <a:pt x="1028821" y="343"/>
                  <a:pt x="1036136" y="7671"/>
                  <a:pt x="1036136" y="16688"/>
                </a:cubicBezTo>
                <a:lnTo>
                  <a:pt x="1036136" y="287071"/>
                </a:lnTo>
                <a:lnTo>
                  <a:pt x="1374819" y="287071"/>
                </a:lnTo>
                <a:cubicBezTo>
                  <a:pt x="1362475" y="277749"/>
                  <a:pt x="1352303" y="265240"/>
                  <a:pt x="1344517" y="249771"/>
                </a:cubicBezTo>
                <a:cubicBezTo>
                  <a:pt x="1336263" y="233477"/>
                  <a:pt x="1331627" y="213843"/>
                  <a:pt x="1330789" y="191402"/>
                </a:cubicBezTo>
                <a:cubicBezTo>
                  <a:pt x="1329824" y="165748"/>
                  <a:pt x="1334688" y="142075"/>
                  <a:pt x="1345178" y="121057"/>
                </a:cubicBezTo>
                <a:cubicBezTo>
                  <a:pt x="1358411" y="94640"/>
                  <a:pt x="1377893" y="74333"/>
                  <a:pt x="1403128" y="60719"/>
                </a:cubicBezTo>
                <a:cubicBezTo>
                  <a:pt x="1414215" y="54743"/>
                  <a:pt x="1425905" y="50238"/>
                  <a:pt x="1438113" y="47227"/>
                </a:cubicBezTo>
                <a:lnTo>
                  <a:pt x="1475334" y="42801"/>
                </a:lnTo>
                <a:lnTo>
                  <a:pt x="1475334" y="109999"/>
                </a:lnTo>
                <a:lnTo>
                  <a:pt x="1473423" y="109665"/>
                </a:lnTo>
                <a:cubicBezTo>
                  <a:pt x="1450143" y="109665"/>
                  <a:pt x="1431728" y="116764"/>
                  <a:pt x="1418698" y="130759"/>
                </a:cubicBezTo>
                <a:cubicBezTo>
                  <a:pt x="1405642" y="144780"/>
                  <a:pt x="1399013" y="165926"/>
                  <a:pt x="1399013" y="193561"/>
                </a:cubicBezTo>
                <a:cubicBezTo>
                  <a:pt x="1399013" y="221183"/>
                  <a:pt x="1408005" y="243904"/>
                  <a:pt x="1425746" y="261074"/>
                </a:cubicBezTo>
                <a:cubicBezTo>
                  <a:pt x="1434630" y="269698"/>
                  <a:pt x="1444955" y="276196"/>
                  <a:pt x="1456641" y="280540"/>
                </a:cubicBezTo>
                <a:lnTo>
                  <a:pt x="1475334" y="283666"/>
                </a:lnTo>
                <a:lnTo>
                  <a:pt x="1475334" y="347167"/>
                </a:lnTo>
                <a:lnTo>
                  <a:pt x="28175" y="347167"/>
                </a:lnTo>
                <a:lnTo>
                  <a:pt x="0" y="345278"/>
                </a:lnTo>
                <a:lnTo>
                  <a:pt x="0" y="283283"/>
                </a:lnTo>
                <a:lnTo>
                  <a:pt x="26791" y="287071"/>
                </a:lnTo>
                <a:lnTo>
                  <a:pt x="86913" y="287071"/>
                </a:lnTo>
                <a:lnTo>
                  <a:pt x="86913" y="60122"/>
                </a:lnTo>
                <a:lnTo>
                  <a:pt x="44558" y="60122"/>
                </a:lnTo>
                <a:lnTo>
                  <a:pt x="0" y="66508"/>
                </a:lnTo>
                <a:lnTo>
                  <a:pt x="0" y="3035"/>
                </a:lnTo>
                <a:lnTo>
                  <a:pt x="42463"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21" name="Shape 17">
            <a:extLst>
              <a:ext uri="{FF2B5EF4-FFF2-40B4-BE49-F238E27FC236}">
                <a16:creationId xmlns:a16="http://schemas.microsoft.com/office/drawing/2014/main" id="{081CE7A2-E1D4-479C-AE80-8FA8F796362F}"/>
              </a:ext>
            </a:extLst>
          </xdr:cNvPr>
          <xdr:cNvSpPr/>
        </xdr:nvSpPr>
        <xdr:spPr>
          <a:xfrm>
            <a:off x="7515152" y="4851919"/>
            <a:ext cx="112173" cy="72739"/>
          </a:xfrm>
          <a:custGeom>
            <a:avLst/>
            <a:gdLst/>
            <a:ahLst/>
            <a:cxnLst/>
            <a:rect l="0" t="0" r="0" b="0"/>
            <a:pathLst>
              <a:path w="112173" h="72739">
                <a:moveTo>
                  <a:pt x="112173" y="0"/>
                </a:moveTo>
                <a:lnTo>
                  <a:pt x="112173" y="60005"/>
                </a:lnTo>
                <a:lnTo>
                  <a:pt x="89777" y="61369"/>
                </a:lnTo>
                <a:cubicBezTo>
                  <a:pt x="70072" y="63757"/>
                  <a:pt x="49803" y="67379"/>
                  <a:pt x="28270" y="72319"/>
                </a:cubicBezTo>
                <a:cubicBezTo>
                  <a:pt x="27025" y="72599"/>
                  <a:pt x="25794" y="72739"/>
                  <a:pt x="24574" y="72739"/>
                </a:cubicBezTo>
                <a:cubicBezTo>
                  <a:pt x="17272" y="72739"/>
                  <a:pt x="10998" y="68103"/>
                  <a:pt x="8928" y="61258"/>
                </a:cubicBezTo>
                <a:lnTo>
                  <a:pt x="1283" y="36099"/>
                </a:lnTo>
                <a:cubicBezTo>
                  <a:pt x="0" y="31870"/>
                  <a:pt x="470" y="27209"/>
                  <a:pt x="2591" y="23310"/>
                </a:cubicBezTo>
                <a:cubicBezTo>
                  <a:pt x="4661" y="19475"/>
                  <a:pt x="8115" y="16719"/>
                  <a:pt x="12243" y="15525"/>
                </a:cubicBezTo>
                <a:cubicBezTo>
                  <a:pt x="32792" y="9626"/>
                  <a:pt x="54480" y="5181"/>
                  <a:pt x="77144" y="2211"/>
                </a:cubicBezTo>
                <a:lnTo>
                  <a:pt x="112173"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22" name="Shape 18">
            <a:extLst>
              <a:ext uri="{FF2B5EF4-FFF2-40B4-BE49-F238E27FC236}">
                <a16:creationId xmlns:a16="http://schemas.microsoft.com/office/drawing/2014/main" id="{7F89C0E1-C34A-47D2-BAB2-83B9EBC762A2}"/>
              </a:ext>
            </a:extLst>
          </xdr:cNvPr>
          <xdr:cNvSpPr/>
        </xdr:nvSpPr>
        <xdr:spPr>
          <a:xfrm>
            <a:off x="7627325" y="4724175"/>
            <a:ext cx="651821" cy="540601"/>
          </a:xfrm>
          <a:custGeom>
            <a:avLst/>
            <a:gdLst/>
            <a:ahLst/>
            <a:cxnLst/>
            <a:rect l="0" t="0" r="0" b="0"/>
            <a:pathLst>
              <a:path w="651821" h="540601">
                <a:moveTo>
                  <a:pt x="599789" y="0"/>
                </a:moveTo>
                <a:lnTo>
                  <a:pt x="635488" y="0"/>
                </a:lnTo>
                <a:cubicBezTo>
                  <a:pt x="644506" y="0"/>
                  <a:pt x="651821" y="7341"/>
                  <a:pt x="651821" y="16358"/>
                </a:cubicBezTo>
                <a:lnTo>
                  <a:pt x="651821" y="527456"/>
                </a:lnTo>
                <a:cubicBezTo>
                  <a:pt x="651821" y="534708"/>
                  <a:pt x="645928" y="540601"/>
                  <a:pt x="638663" y="540601"/>
                </a:cubicBezTo>
                <a:lnTo>
                  <a:pt x="0" y="540601"/>
                </a:lnTo>
                <a:lnTo>
                  <a:pt x="0" y="477099"/>
                </a:lnTo>
                <a:lnTo>
                  <a:pt x="20364" y="480504"/>
                </a:lnTo>
                <a:lnTo>
                  <a:pt x="76320" y="480504"/>
                </a:lnTo>
                <a:lnTo>
                  <a:pt x="76320" y="400748"/>
                </a:lnTo>
                <a:cubicBezTo>
                  <a:pt x="76320" y="351485"/>
                  <a:pt x="61919" y="321189"/>
                  <a:pt x="32515" y="309119"/>
                </a:cubicBezTo>
                <a:lnTo>
                  <a:pt x="0" y="303433"/>
                </a:lnTo>
                <a:lnTo>
                  <a:pt x="0" y="236234"/>
                </a:lnTo>
                <a:lnTo>
                  <a:pt x="870" y="236131"/>
                </a:lnTo>
                <a:cubicBezTo>
                  <a:pt x="94443" y="236131"/>
                  <a:pt x="141878" y="287922"/>
                  <a:pt x="141878" y="390080"/>
                </a:cubicBezTo>
                <a:lnTo>
                  <a:pt x="141878" y="480504"/>
                </a:lnTo>
                <a:lnTo>
                  <a:pt x="214852" y="480504"/>
                </a:lnTo>
                <a:lnTo>
                  <a:pt x="214852" y="369976"/>
                </a:lnTo>
                <a:cubicBezTo>
                  <a:pt x="214852" y="306921"/>
                  <a:pt x="200348" y="259918"/>
                  <a:pt x="171735" y="230251"/>
                </a:cubicBezTo>
                <a:cubicBezTo>
                  <a:pt x="143135" y="200609"/>
                  <a:pt x="97351" y="185572"/>
                  <a:pt x="35731" y="185572"/>
                </a:cubicBezTo>
                <a:lnTo>
                  <a:pt x="0" y="187749"/>
                </a:lnTo>
                <a:lnTo>
                  <a:pt x="0" y="127744"/>
                </a:lnTo>
                <a:lnTo>
                  <a:pt x="35731" y="125489"/>
                </a:lnTo>
                <a:cubicBezTo>
                  <a:pt x="113519" y="125489"/>
                  <a:pt x="174428" y="146571"/>
                  <a:pt x="216732" y="188214"/>
                </a:cubicBezTo>
                <a:cubicBezTo>
                  <a:pt x="259035" y="229882"/>
                  <a:pt x="280473" y="289128"/>
                  <a:pt x="280473" y="364376"/>
                </a:cubicBezTo>
                <a:lnTo>
                  <a:pt x="280473" y="480504"/>
                </a:lnTo>
                <a:lnTo>
                  <a:pt x="583457" y="480504"/>
                </a:lnTo>
                <a:lnTo>
                  <a:pt x="583457" y="16358"/>
                </a:lnTo>
                <a:cubicBezTo>
                  <a:pt x="583457" y="7341"/>
                  <a:pt x="590772" y="0"/>
                  <a:pt x="599789"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23" name="Shape 19">
            <a:extLst>
              <a:ext uri="{FF2B5EF4-FFF2-40B4-BE49-F238E27FC236}">
                <a16:creationId xmlns:a16="http://schemas.microsoft.com/office/drawing/2014/main" id="{431776F2-4A7E-41A8-AC10-6A66700245FE}"/>
              </a:ext>
            </a:extLst>
          </xdr:cNvPr>
          <xdr:cNvSpPr/>
        </xdr:nvSpPr>
        <xdr:spPr>
          <a:xfrm>
            <a:off x="8435065" y="4724175"/>
            <a:ext cx="68390" cy="540588"/>
          </a:xfrm>
          <a:custGeom>
            <a:avLst/>
            <a:gdLst/>
            <a:ahLst/>
            <a:cxnLst/>
            <a:rect l="0" t="0" r="0" b="0"/>
            <a:pathLst>
              <a:path w="68390" h="540588">
                <a:moveTo>
                  <a:pt x="16332" y="0"/>
                </a:moveTo>
                <a:lnTo>
                  <a:pt x="52057" y="0"/>
                </a:lnTo>
                <a:cubicBezTo>
                  <a:pt x="61075" y="0"/>
                  <a:pt x="68390" y="7341"/>
                  <a:pt x="68390" y="16358"/>
                </a:cubicBezTo>
                <a:lnTo>
                  <a:pt x="68390" y="524256"/>
                </a:lnTo>
                <a:cubicBezTo>
                  <a:pt x="68390" y="533273"/>
                  <a:pt x="61075" y="540588"/>
                  <a:pt x="52057" y="540588"/>
                </a:cubicBezTo>
                <a:lnTo>
                  <a:pt x="16332" y="540588"/>
                </a:lnTo>
                <a:cubicBezTo>
                  <a:pt x="7315" y="540588"/>
                  <a:pt x="0" y="533273"/>
                  <a:pt x="0" y="524256"/>
                </a:cubicBezTo>
                <a:lnTo>
                  <a:pt x="0" y="16358"/>
                </a:lnTo>
                <a:cubicBezTo>
                  <a:pt x="0" y="7341"/>
                  <a:pt x="7315" y="0"/>
                  <a:pt x="16332"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24" name="Shape 20">
            <a:extLst>
              <a:ext uri="{FF2B5EF4-FFF2-40B4-BE49-F238E27FC236}">
                <a16:creationId xmlns:a16="http://schemas.microsoft.com/office/drawing/2014/main" id="{8BB8E832-553E-4FF4-80F4-0FAA16FB5563}"/>
              </a:ext>
            </a:extLst>
          </xdr:cNvPr>
          <xdr:cNvSpPr/>
        </xdr:nvSpPr>
        <xdr:spPr>
          <a:xfrm>
            <a:off x="2978925" y="4920646"/>
            <a:ext cx="155302" cy="342239"/>
          </a:xfrm>
          <a:custGeom>
            <a:avLst/>
            <a:gdLst/>
            <a:ahLst/>
            <a:cxnLst/>
            <a:rect l="0" t="0" r="0" b="0"/>
            <a:pathLst>
              <a:path w="155302" h="342239">
                <a:moveTo>
                  <a:pt x="155302" y="0"/>
                </a:moveTo>
                <a:lnTo>
                  <a:pt x="155302" y="63471"/>
                </a:lnTo>
                <a:lnTo>
                  <a:pt x="144040" y="65085"/>
                </a:lnTo>
                <a:cubicBezTo>
                  <a:pt x="127791" y="70404"/>
                  <a:pt x="113932" y="78364"/>
                  <a:pt x="102578" y="88924"/>
                </a:cubicBezTo>
                <a:cubicBezTo>
                  <a:pt x="79908" y="110006"/>
                  <a:pt x="68402" y="139038"/>
                  <a:pt x="68402" y="175208"/>
                </a:cubicBezTo>
                <a:cubicBezTo>
                  <a:pt x="68402" y="211352"/>
                  <a:pt x="78308" y="238822"/>
                  <a:pt x="97841" y="256831"/>
                </a:cubicBezTo>
                <a:cubicBezTo>
                  <a:pt x="107652" y="265848"/>
                  <a:pt x="119640" y="272648"/>
                  <a:pt x="133712" y="277195"/>
                </a:cubicBezTo>
                <a:lnTo>
                  <a:pt x="155302" y="280248"/>
                </a:lnTo>
                <a:lnTo>
                  <a:pt x="155302" y="342239"/>
                </a:lnTo>
                <a:lnTo>
                  <a:pt x="142679" y="341392"/>
                </a:lnTo>
                <a:cubicBezTo>
                  <a:pt x="104183" y="335921"/>
                  <a:pt x="72612" y="322274"/>
                  <a:pt x="48514" y="300633"/>
                </a:cubicBezTo>
                <a:cubicBezTo>
                  <a:pt x="16320" y="271690"/>
                  <a:pt x="0" y="229653"/>
                  <a:pt x="0" y="175716"/>
                </a:cubicBezTo>
                <a:cubicBezTo>
                  <a:pt x="0" y="121766"/>
                  <a:pt x="18059" y="78002"/>
                  <a:pt x="53721" y="45630"/>
                </a:cubicBezTo>
                <a:cubicBezTo>
                  <a:pt x="80401" y="21408"/>
                  <a:pt x="114331" y="6144"/>
                  <a:pt x="154939" y="26"/>
                </a:cubicBezTo>
                <a:lnTo>
                  <a:pt x="155302"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25" name="Shape 21">
            <a:extLst>
              <a:ext uri="{FF2B5EF4-FFF2-40B4-BE49-F238E27FC236}">
                <a16:creationId xmlns:a16="http://schemas.microsoft.com/office/drawing/2014/main" id="{219EDD5A-FD00-4F74-AF11-FEFEBFFA1DD1}"/>
              </a:ext>
            </a:extLst>
          </xdr:cNvPr>
          <xdr:cNvSpPr/>
        </xdr:nvSpPr>
        <xdr:spPr>
          <a:xfrm>
            <a:off x="3134227" y="4917609"/>
            <a:ext cx="806050" cy="347167"/>
          </a:xfrm>
          <a:custGeom>
            <a:avLst/>
            <a:gdLst/>
            <a:ahLst/>
            <a:cxnLst/>
            <a:rect l="0" t="0" r="0" b="0"/>
            <a:pathLst>
              <a:path w="806050" h="347167">
                <a:moveTo>
                  <a:pt x="42450" y="0"/>
                </a:moveTo>
                <a:lnTo>
                  <a:pt x="136176" y="0"/>
                </a:lnTo>
                <a:cubicBezTo>
                  <a:pt x="145193" y="0"/>
                  <a:pt x="152508" y="7328"/>
                  <a:pt x="152508" y="16345"/>
                </a:cubicBezTo>
                <a:lnTo>
                  <a:pt x="152508" y="287071"/>
                </a:lnTo>
                <a:lnTo>
                  <a:pt x="577336" y="287071"/>
                </a:lnTo>
                <a:cubicBezTo>
                  <a:pt x="608590" y="287071"/>
                  <a:pt x="637546" y="275069"/>
                  <a:pt x="637546" y="188049"/>
                </a:cubicBezTo>
                <a:cubicBezTo>
                  <a:pt x="637546" y="88914"/>
                  <a:pt x="690539" y="20496"/>
                  <a:pt x="775552" y="4940"/>
                </a:cubicBezTo>
                <a:lnTo>
                  <a:pt x="806050" y="2263"/>
                </a:lnTo>
                <a:lnTo>
                  <a:pt x="806050" y="58662"/>
                </a:lnTo>
                <a:lnTo>
                  <a:pt x="766916" y="66672"/>
                </a:lnTo>
                <a:cubicBezTo>
                  <a:pt x="729814" y="83572"/>
                  <a:pt x="708082" y="124517"/>
                  <a:pt x="708082" y="181686"/>
                </a:cubicBezTo>
                <a:cubicBezTo>
                  <a:pt x="708082" y="237827"/>
                  <a:pt x="727306" y="269035"/>
                  <a:pt x="772247" y="281131"/>
                </a:cubicBezTo>
                <a:lnTo>
                  <a:pt x="806050" y="284866"/>
                </a:lnTo>
                <a:lnTo>
                  <a:pt x="806050" y="346524"/>
                </a:lnTo>
                <a:lnTo>
                  <a:pt x="764121" y="344153"/>
                </a:lnTo>
                <a:cubicBezTo>
                  <a:pt x="716915" y="338042"/>
                  <a:pt x="687369" y="322402"/>
                  <a:pt x="669652" y="295046"/>
                </a:cubicBezTo>
                <a:cubicBezTo>
                  <a:pt x="654133" y="328701"/>
                  <a:pt x="623284" y="346177"/>
                  <a:pt x="577920" y="347015"/>
                </a:cubicBezTo>
                <a:cubicBezTo>
                  <a:pt x="577971" y="347040"/>
                  <a:pt x="577819" y="347040"/>
                  <a:pt x="28162" y="347167"/>
                </a:cubicBezTo>
                <a:lnTo>
                  <a:pt x="0" y="345276"/>
                </a:lnTo>
                <a:lnTo>
                  <a:pt x="0" y="283285"/>
                </a:lnTo>
                <a:lnTo>
                  <a:pt x="26778" y="287071"/>
                </a:lnTo>
                <a:lnTo>
                  <a:pt x="86900" y="287071"/>
                </a:lnTo>
                <a:lnTo>
                  <a:pt x="86900" y="60122"/>
                </a:lnTo>
                <a:lnTo>
                  <a:pt x="44545" y="60122"/>
                </a:lnTo>
                <a:lnTo>
                  <a:pt x="0" y="66507"/>
                </a:lnTo>
                <a:lnTo>
                  <a:pt x="0" y="3037"/>
                </a:lnTo>
                <a:lnTo>
                  <a:pt x="42450"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26" name="Shape 22">
            <a:extLst>
              <a:ext uri="{FF2B5EF4-FFF2-40B4-BE49-F238E27FC236}">
                <a16:creationId xmlns:a16="http://schemas.microsoft.com/office/drawing/2014/main" id="{5438E4FF-9159-4F05-8C7D-56AF0FD3BCCF}"/>
              </a:ext>
            </a:extLst>
          </xdr:cNvPr>
          <xdr:cNvSpPr/>
        </xdr:nvSpPr>
        <xdr:spPr>
          <a:xfrm>
            <a:off x="3940277" y="4919184"/>
            <a:ext cx="167094" cy="345592"/>
          </a:xfrm>
          <a:custGeom>
            <a:avLst/>
            <a:gdLst/>
            <a:ahLst/>
            <a:cxnLst/>
            <a:rect l="0" t="0" r="0" b="0"/>
            <a:pathLst>
              <a:path w="167094" h="345592">
                <a:moveTo>
                  <a:pt x="7836" y="0"/>
                </a:moveTo>
                <a:cubicBezTo>
                  <a:pt x="113512" y="0"/>
                  <a:pt x="167094" y="57048"/>
                  <a:pt x="167094" y="169545"/>
                </a:cubicBezTo>
                <a:lnTo>
                  <a:pt x="167094" y="332524"/>
                </a:lnTo>
                <a:cubicBezTo>
                  <a:pt x="167094" y="339725"/>
                  <a:pt x="161239" y="345592"/>
                  <a:pt x="154038" y="345592"/>
                </a:cubicBezTo>
                <a:lnTo>
                  <a:pt x="11379" y="345592"/>
                </a:lnTo>
                <a:lnTo>
                  <a:pt x="0" y="344949"/>
                </a:lnTo>
                <a:lnTo>
                  <a:pt x="0" y="283292"/>
                </a:lnTo>
                <a:lnTo>
                  <a:pt x="19951" y="285496"/>
                </a:lnTo>
                <a:lnTo>
                  <a:pt x="97968" y="285496"/>
                </a:lnTo>
                <a:lnTo>
                  <a:pt x="97968" y="180111"/>
                </a:lnTo>
                <a:cubicBezTo>
                  <a:pt x="97968" y="94640"/>
                  <a:pt x="68618" y="56502"/>
                  <a:pt x="2857" y="56502"/>
                </a:cubicBezTo>
                <a:lnTo>
                  <a:pt x="0" y="57087"/>
                </a:lnTo>
                <a:lnTo>
                  <a:pt x="0" y="688"/>
                </a:lnTo>
                <a:lnTo>
                  <a:pt x="7836"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27" name="Shape 23">
            <a:extLst>
              <a:ext uri="{FF2B5EF4-FFF2-40B4-BE49-F238E27FC236}">
                <a16:creationId xmlns:a16="http://schemas.microsoft.com/office/drawing/2014/main" id="{1A977654-5BEB-4902-95A4-1C6BE2E23F85}"/>
              </a:ext>
            </a:extLst>
          </xdr:cNvPr>
          <xdr:cNvSpPr/>
        </xdr:nvSpPr>
        <xdr:spPr>
          <a:xfrm>
            <a:off x="7183328" y="5330260"/>
            <a:ext cx="70117" cy="89510"/>
          </a:xfrm>
          <a:custGeom>
            <a:avLst/>
            <a:gdLst/>
            <a:ahLst/>
            <a:cxnLst/>
            <a:rect l="0" t="0" r="0" b="0"/>
            <a:pathLst>
              <a:path w="70117" h="89510">
                <a:moveTo>
                  <a:pt x="18034" y="0"/>
                </a:moveTo>
                <a:lnTo>
                  <a:pt x="52083" y="0"/>
                </a:lnTo>
                <a:cubicBezTo>
                  <a:pt x="56935" y="0"/>
                  <a:pt x="61202" y="1803"/>
                  <a:pt x="64770" y="5397"/>
                </a:cubicBezTo>
                <a:cubicBezTo>
                  <a:pt x="68326" y="8915"/>
                  <a:pt x="70117" y="13183"/>
                  <a:pt x="70117" y="18059"/>
                </a:cubicBezTo>
                <a:lnTo>
                  <a:pt x="70117" y="71450"/>
                </a:lnTo>
                <a:cubicBezTo>
                  <a:pt x="70117" y="76327"/>
                  <a:pt x="68326" y="80594"/>
                  <a:pt x="64745" y="84138"/>
                </a:cubicBezTo>
                <a:cubicBezTo>
                  <a:pt x="61202" y="87719"/>
                  <a:pt x="56935" y="89510"/>
                  <a:pt x="52083" y="89510"/>
                </a:cubicBezTo>
                <a:lnTo>
                  <a:pt x="18034" y="89510"/>
                </a:lnTo>
                <a:cubicBezTo>
                  <a:pt x="13157" y="89510"/>
                  <a:pt x="8890" y="87719"/>
                  <a:pt x="5373" y="84112"/>
                </a:cubicBezTo>
                <a:cubicBezTo>
                  <a:pt x="1791" y="80569"/>
                  <a:pt x="0" y="76302"/>
                  <a:pt x="0" y="71450"/>
                </a:cubicBezTo>
                <a:lnTo>
                  <a:pt x="0" y="18059"/>
                </a:lnTo>
                <a:cubicBezTo>
                  <a:pt x="0" y="13208"/>
                  <a:pt x="1791" y="8941"/>
                  <a:pt x="5397" y="5372"/>
                </a:cubicBezTo>
                <a:cubicBezTo>
                  <a:pt x="8890" y="1803"/>
                  <a:pt x="13157" y="0"/>
                  <a:pt x="18034"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28" name="Shape 24">
            <a:extLst>
              <a:ext uri="{FF2B5EF4-FFF2-40B4-BE49-F238E27FC236}">
                <a16:creationId xmlns:a16="http://schemas.microsoft.com/office/drawing/2014/main" id="{4D8765CA-53DC-4056-973E-3534B788FD81}"/>
              </a:ext>
            </a:extLst>
          </xdr:cNvPr>
          <xdr:cNvSpPr/>
        </xdr:nvSpPr>
        <xdr:spPr>
          <a:xfrm>
            <a:off x="7054740" y="5330260"/>
            <a:ext cx="70117" cy="89510"/>
          </a:xfrm>
          <a:custGeom>
            <a:avLst/>
            <a:gdLst/>
            <a:ahLst/>
            <a:cxnLst/>
            <a:rect l="0" t="0" r="0" b="0"/>
            <a:pathLst>
              <a:path w="70117" h="89510">
                <a:moveTo>
                  <a:pt x="18034" y="0"/>
                </a:moveTo>
                <a:lnTo>
                  <a:pt x="52083" y="0"/>
                </a:lnTo>
                <a:cubicBezTo>
                  <a:pt x="56959" y="0"/>
                  <a:pt x="61226" y="1803"/>
                  <a:pt x="64745" y="5397"/>
                </a:cubicBezTo>
                <a:cubicBezTo>
                  <a:pt x="68314" y="8941"/>
                  <a:pt x="70117" y="13208"/>
                  <a:pt x="70117" y="18059"/>
                </a:cubicBezTo>
                <a:lnTo>
                  <a:pt x="70117" y="71450"/>
                </a:lnTo>
                <a:cubicBezTo>
                  <a:pt x="70117" y="76302"/>
                  <a:pt x="68314" y="80569"/>
                  <a:pt x="64719" y="84138"/>
                </a:cubicBezTo>
                <a:cubicBezTo>
                  <a:pt x="61226" y="87719"/>
                  <a:pt x="56959" y="89510"/>
                  <a:pt x="52083" y="89510"/>
                </a:cubicBezTo>
                <a:lnTo>
                  <a:pt x="18034" y="89510"/>
                </a:lnTo>
                <a:cubicBezTo>
                  <a:pt x="13183" y="89510"/>
                  <a:pt x="8916" y="87719"/>
                  <a:pt x="5347" y="84112"/>
                </a:cubicBezTo>
                <a:cubicBezTo>
                  <a:pt x="1791" y="80594"/>
                  <a:pt x="0" y="76327"/>
                  <a:pt x="0" y="71450"/>
                </a:cubicBezTo>
                <a:lnTo>
                  <a:pt x="0" y="18059"/>
                </a:lnTo>
                <a:cubicBezTo>
                  <a:pt x="0" y="13183"/>
                  <a:pt x="1791" y="8915"/>
                  <a:pt x="5373" y="5372"/>
                </a:cubicBezTo>
                <a:cubicBezTo>
                  <a:pt x="8916" y="1803"/>
                  <a:pt x="13183" y="0"/>
                  <a:pt x="18034"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29" name="Shape 25">
            <a:extLst>
              <a:ext uri="{FF2B5EF4-FFF2-40B4-BE49-F238E27FC236}">
                <a16:creationId xmlns:a16="http://schemas.microsoft.com/office/drawing/2014/main" id="{33A95716-ECB3-420E-BD5A-AB1E8B26ECF0}"/>
              </a:ext>
            </a:extLst>
          </xdr:cNvPr>
          <xdr:cNvSpPr/>
        </xdr:nvSpPr>
        <xdr:spPr>
          <a:xfrm>
            <a:off x="6230602" y="4779910"/>
            <a:ext cx="70117" cy="89510"/>
          </a:xfrm>
          <a:custGeom>
            <a:avLst/>
            <a:gdLst/>
            <a:ahLst/>
            <a:cxnLst/>
            <a:rect l="0" t="0" r="0" b="0"/>
            <a:pathLst>
              <a:path w="70117" h="89510">
                <a:moveTo>
                  <a:pt x="18034" y="0"/>
                </a:moveTo>
                <a:lnTo>
                  <a:pt x="52083" y="0"/>
                </a:lnTo>
                <a:cubicBezTo>
                  <a:pt x="56959" y="0"/>
                  <a:pt x="61226" y="1791"/>
                  <a:pt x="64744" y="5398"/>
                </a:cubicBezTo>
                <a:cubicBezTo>
                  <a:pt x="68326" y="8941"/>
                  <a:pt x="70117" y="13208"/>
                  <a:pt x="70117" y="18059"/>
                </a:cubicBezTo>
                <a:lnTo>
                  <a:pt x="70117" y="71450"/>
                </a:lnTo>
                <a:cubicBezTo>
                  <a:pt x="70117" y="76302"/>
                  <a:pt x="68326" y="80569"/>
                  <a:pt x="64719" y="84138"/>
                </a:cubicBezTo>
                <a:cubicBezTo>
                  <a:pt x="61226" y="87706"/>
                  <a:pt x="56959" y="89510"/>
                  <a:pt x="52083" y="89510"/>
                </a:cubicBezTo>
                <a:lnTo>
                  <a:pt x="18034" y="89510"/>
                </a:lnTo>
                <a:cubicBezTo>
                  <a:pt x="13182" y="89510"/>
                  <a:pt x="8915" y="87706"/>
                  <a:pt x="5346" y="84112"/>
                </a:cubicBezTo>
                <a:cubicBezTo>
                  <a:pt x="1791" y="80594"/>
                  <a:pt x="0" y="76327"/>
                  <a:pt x="0" y="71450"/>
                </a:cubicBezTo>
                <a:lnTo>
                  <a:pt x="0" y="18059"/>
                </a:lnTo>
                <a:cubicBezTo>
                  <a:pt x="0" y="13183"/>
                  <a:pt x="1791" y="8915"/>
                  <a:pt x="5372" y="5372"/>
                </a:cubicBezTo>
                <a:cubicBezTo>
                  <a:pt x="8915" y="1791"/>
                  <a:pt x="13182" y="0"/>
                  <a:pt x="18034"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30" name="Shape 26">
            <a:extLst>
              <a:ext uri="{FF2B5EF4-FFF2-40B4-BE49-F238E27FC236}">
                <a16:creationId xmlns:a16="http://schemas.microsoft.com/office/drawing/2014/main" id="{041A166B-0DFD-4579-98B7-504DDECB48FF}"/>
              </a:ext>
            </a:extLst>
          </xdr:cNvPr>
          <xdr:cNvSpPr/>
        </xdr:nvSpPr>
        <xdr:spPr>
          <a:xfrm>
            <a:off x="6101989" y="4779910"/>
            <a:ext cx="70117" cy="89510"/>
          </a:xfrm>
          <a:custGeom>
            <a:avLst/>
            <a:gdLst/>
            <a:ahLst/>
            <a:cxnLst/>
            <a:rect l="0" t="0" r="0" b="0"/>
            <a:pathLst>
              <a:path w="70117" h="89510">
                <a:moveTo>
                  <a:pt x="18034" y="0"/>
                </a:moveTo>
                <a:lnTo>
                  <a:pt x="52083" y="0"/>
                </a:lnTo>
                <a:cubicBezTo>
                  <a:pt x="56934" y="0"/>
                  <a:pt x="61201" y="1791"/>
                  <a:pt x="64770" y="5398"/>
                </a:cubicBezTo>
                <a:cubicBezTo>
                  <a:pt x="68326" y="8941"/>
                  <a:pt x="70117" y="13208"/>
                  <a:pt x="70117" y="18059"/>
                </a:cubicBezTo>
                <a:lnTo>
                  <a:pt x="70117" y="71450"/>
                </a:lnTo>
                <a:cubicBezTo>
                  <a:pt x="70117" y="76302"/>
                  <a:pt x="68326" y="80569"/>
                  <a:pt x="64744" y="84112"/>
                </a:cubicBezTo>
                <a:cubicBezTo>
                  <a:pt x="61201" y="87706"/>
                  <a:pt x="56934" y="89510"/>
                  <a:pt x="52083" y="89510"/>
                </a:cubicBezTo>
                <a:lnTo>
                  <a:pt x="18034" y="89510"/>
                </a:lnTo>
                <a:cubicBezTo>
                  <a:pt x="13182" y="89510"/>
                  <a:pt x="8915" y="87706"/>
                  <a:pt x="5346" y="84112"/>
                </a:cubicBezTo>
                <a:cubicBezTo>
                  <a:pt x="1791" y="80569"/>
                  <a:pt x="0" y="76302"/>
                  <a:pt x="0" y="71450"/>
                </a:cubicBezTo>
                <a:lnTo>
                  <a:pt x="0" y="18059"/>
                </a:lnTo>
                <a:cubicBezTo>
                  <a:pt x="0" y="13208"/>
                  <a:pt x="1791" y="8941"/>
                  <a:pt x="5372" y="5398"/>
                </a:cubicBezTo>
                <a:cubicBezTo>
                  <a:pt x="8915" y="1791"/>
                  <a:pt x="13182" y="0"/>
                  <a:pt x="18034"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31" name="Shape 27">
            <a:extLst>
              <a:ext uri="{FF2B5EF4-FFF2-40B4-BE49-F238E27FC236}">
                <a16:creationId xmlns:a16="http://schemas.microsoft.com/office/drawing/2014/main" id="{A6071B6A-4DCE-4B55-BB07-9EC431BBDA73}"/>
              </a:ext>
            </a:extLst>
          </xdr:cNvPr>
          <xdr:cNvSpPr/>
        </xdr:nvSpPr>
        <xdr:spPr>
          <a:xfrm>
            <a:off x="3220339" y="4779910"/>
            <a:ext cx="70117" cy="89510"/>
          </a:xfrm>
          <a:custGeom>
            <a:avLst/>
            <a:gdLst/>
            <a:ahLst/>
            <a:cxnLst/>
            <a:rect l="0" t="0" r="0" b="0"/>
            <a:pathLst>
              <a:path w="70117" h="89510">
                <a:moveTo>
                  <a:pt x="18034" y="0"/>
                </a:moveTo>
                <a:lnTo>
                  <a:pt x="52083" y="0"/>
                </a:lnTo>
                <a:cubicBezTo>
                  <a:pt x="56960" y="0"/>
                  <a:pt x="61227" y="1791"/>
                  <a:pt x="64745" y="5398"/>
                </a:cubicBezTo>
                <a:cubicBezTo>
                  <a:pt x="68326" y="8941"/>
                  <a:pt x="70117" y="13208"/>
                  <a:pt x="70117" y="18059"/>
                </a:cubicBezTo>
                <a:lnTo>
                  <a:pt x="70117" y="71450"/>
                </a:lnTo>
                <a:cubicBezTo>
                  <a:pt x="70117" y="76302"/>
                  <a:pt x="68326" y="80569"/>
                  <a:pt x="64719" y="84138"/>
                </a:cubicBezTo>
                <a:cubicBezTo>
                  <a:pt x="61227" y="87706"/>
                  <a:pt x="56960" y="89510"/>
                  <a:pt x="52083" y="89510"/>
                </a:cubicBezTo>
                <a:lnTo>
                  <a:pt x="18034" y="89510"/>
                </a:lnTo>
                <a:cubicBezTo>
                  <a:pt x="13183" y="89510"/>
                  <a:pt x="8916" y="87706"/>
                  <a:pt x="5347" y="84112"/>
                </a:cubicBezTo>
                <a:cubicBezTo>
                  <a:pt x="1803" y="80594"/>
                  <a:pt x="0" y="76327"/>
                  <a:pt x="0" y="71450"/>
                </a:cubicBezTo>
                <a:lnTo>
                  <a:pt x="0" y="18059"/>
                </a:lnTo>
                <a:cubicBezTo>
                  <a:pt x="0" y="13183"/>
                  <a:pt x="1803" y="8915"/>
                  <a:pt x="5372" y="5372"/>
                </a:cubicBezTo>
                <a:cubicBezTo>
                  <a:pt x="8916" y="1791"/>
                  <a:pt x="13183" y="0"/>
                  <a:pt x="18034"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32" name="Shape 28">
            <a:extLst>
              <a:ext uri="{FF2B5EF4-FFF2-40B4-BE49-F238E27FC236}">
                <a16:creationId xmlns:a16="http://schemas.microsoft.com/office/drawing/2014/main" id="{90F4C8CA-1991-43F0-ACD1-4A2C01F56B0A}"/>
              </a:ext>
            </a:extLst>
          </xdr:cNvPr>
          <xdr:cNvSpPr/>
        </xdr:nvSpPr>
        <xdr:spPr>
          <a:xfrm>
            <a:off x="3091726" y="4779910"/>
            <a:ext cx="70117" cy="89510"/>
          </a:xfrm>
          <a:custGeom>
            <a:avLst/>
            <a:gdLst/>
            <a:ahLst/>
            <a:cxnLst/>
            <a:rect l="0" t="0" r="0" b="0"/>
            <a:pathLst>
              <a:path w="70117" h="89510">
                <a:moveTo>
                  <a:pt x="18034" y="0"/>
                </a:moveTo>
                <a:lnTo>
                  <a:pt x="52083" y="0"/>
                </a:lnTo>
                <a:cubicBezTo>
                  <a:pt x="56934" y="0"/>
                  <a:pt x="61201" y="1791"/>
                  <a:pt x="64770" y="5398"/>
                </a:cubicBezTo>
                <a:cubicBezTo>
                  <a:pt x="68326" y="8941"/>
                  <a:pt x="70117" y="13208"/>
                  <a:pt x="70117" y="18059"/>
                </a:cubicBezTo>
                <a:lnTo>
                  <a:pt x="70117" y="71450"/>
                </a:lnTo>
                <a:cubicBezTo>
                  <a:pt x="70117" y="76302"/>
                  <a:pt x="68326" y="80569"/>
                  <a:pt x="64745" y="84112"/>
                </a:cubicBezTo>
                <a:cubicBezTo>
                  <a:pt x="61201" y="87706"/>
                  <a:pt x="56934" y="89510"/>
                  <a:pt x="52083" y="89510"/>
                </a:cubicBezTo>
                <a:lnTo>
                  <a:pt x="18034" y="89510"/>
                </a:lnTo>
                <a:cubicBezTo>
                  <a:pt x="13183" y="89510"/>
                  <a:pt x="8916" y="87706"/>
                  <a:pt x="5347" y="84112"/>
                </a:cubicBezTo>
                <a:cubicBezTo>
                  <a:pt x="1791" y="80569"/>
                  <a:pt x="0" y="76302"/>
                  <a:pt x="0" y="71450"/>
                </a:cubicBezTo>
                <a:lnTo>
                  <a:pt x="0" y="18059"/>
                </a:lnTo>
                <a:cubicBezTo>
                  <a:pt x="0" y="13208"/>
                  <a:pt x="1791" y="8941"/>
                  <a:pt x="5372" y="5398"/>
                </a:cubicBezTo>
                <a:cubicBezTo>
                  <a:pt x="8916" y="1791"/>
                  <a:pt x="13183" y="0"/>
                  <a:pt x="18034"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33" name="Shape 29">
            <a:extLst>
              <a:ext uri="{FF2B5EF4-FFF2-40B4-BE49-F238E27FC236}">
                <a16:creationId xmlns:a16="http://schemas.microsoft.com/office/drawing/2014/main" id="{B15AA304-C6E2-41B9-A91E-C18C807BC789}"/>
              </a:ext>
            </a:extLst>
          </xdr:cNvPr>
          <xdr:cNvSpPr/>
        </xdr:nvSpPr>
        <xdr:spPr>
          <a:xfrm>
            <a:off x="431" y="5643064"/>
            <a:ext cx="317246" cy="501523"/>
          </a:xfrm>
          <a:custGeom>
            <a:avLst/>
            <a:gdLst/>
            <a:ahLst/>
            <a:cxnLst/>
            <a:rect l="0" t="0" r="0" b="0"/>
            <a:pathLst>
              <a:path w="317246" h="501523">
                <a:moveTo>
                  <a:pt x="178308" y="0"/>
                </a:moveTo>
                <a:cubicBezTo>
                  <a:pt x="208826" y="0"/>
                  <a:pt x="234404" y="991"/>
                  <a:pt x="254292" y="2959"/>
                </a:cubicBezTo>
                <a:cubicBezTo>
                  <a:pt x="273926" y="4877"/>
                  <a:pt x="290411" y="6998"/>
                  <a:pt x="303314" y="9220"/>
                </a:cubicBezTo>
                <a:cubicBezTo>
                  <a:pt x="306578" y="9665"/>
                  <a:pt x="309524" y="10643"/>
                  <a:pt x="312064" y="12154"/>
                </a:cubicBezTo>
                <a:cubicBezTo>
                  <a:pt x="314134" y="13386"/>
                  <a:pt x="316573" y="16015"/>
                  <a:pt x="316573" y="21514"/>
                </a:cubicBezTo>
                <a:lnTo>
                  <a:pt x="316573" y="54331"/>
                </a:lnTo>
                <a:cubicBezTo>
                  <a:pt x="316573" y="57074"/>
                  <a:pt x="315519" y="63398"/>
                  <a:pt x="305511" y="63398"/>
                </a:cubicBezTo>
                <a:lnTo>
                  <a:pt x="302895" y="63398"/>
                </a:lnTo>
                <a:cubicBezTo>
                  <a:pt x="293065" y="62535"/>
                  <a:pt x="283781" y="61773"/>
                  <a:pt x="274841" y="61113"/>
                </a:cubicBezTo>
                <a:cubicBezTo>
                  <a:pt x="265913" y="60439"/>
                  <a:pt x="256680" y="60020"/>
                  <a:pt x="247117" y="59804"/>
                </a:cubicBezTo>
                <a:lnTo>
                  <a:pt x="215951" y="59131"/>
                </a:lnTo>
                <a:cubicBezTo>
                  <a:pt x="204838" y="58941"/>
                  <a:pt x="192278" y="58788"/>
                  <a:pt x="178308" y="58788"/>
                </a:cubicBezTo>
                <a:cubicBezTo>
                  <a:pt x="163373" y="58788"/>
                  <a:pt x="148857" y="61087"/>
                  <a:pt x="135141" y="65570"/>
                </a:cubicBezTo>
                <a:cubicBezTo>
                  <a:pt x="121641" y="70003"/>
                  <a:pt x="109537" y="77915"/>
                  <a:pt x="99136" y="89129"/>
                </a:cubicBezTo>
                <a:cubicBezTo>
                  <a:pt x="88722" y="100356"/>
                  <a:pt x="80315" y="115710"/>
                  <a:pt x="74104" y="134684"/>
                </a:cubicBezTo>
                <a:cubicBezTo>
                  <a:pt x="67869" y="153772"/>
                  <a:pt x="64694" y="178067"/>
                  <a:pt x="64694" y="206896"/>
                </a:cubicBezTo>
                <a:lnTo>
                  <a:pt x="64694" y="294628"/>
                </a:lnTo>
                <a:cubicBezTo>
                  <a:pt x="64694" y="321297"/>
                  <a:pt x="67551" y="344310"/>
                  <a:pt x="73152" y="363004"/>
                </a:cubicBezTo>
                <a:cubicBezTo>
                  <a:pt x="78715" y="381584"/>
                  <a:pt x="86500" y="397028"/>
                  <a:pt x="96279" y="408928"/>
                </a:cubicBezTo>
                <a:cubicBezTo>
                  <a:pt x="106020" y="420751"/>
                  <a:pt x="117500" y="429451"/>
                  <a:pt x="130404" y="434721"/>
                </a:cubicBezTo>
                <a:cubicBezTo>
                  <a:pt x="143345" y="440030"/>
                  <a:pt x="157455" y="442709"/>
                  <a:pt x="172390" y="442709"/>
                </a:cubicBezTo>
                <a:cubicBezTo>
                  <a:pt x="192418" y="442709"/>
                  <a:pt x="209194" y="442290"/>
                  <a:pt x="222733" y="441401"/>
                </a:cubicBezTo>
                <a:cubicBezTo>
                  <a:pt x="234975" y="440614"/>
                  <a:pt x="244932" y="439852"/>
                  <a:pt x="252514" y="439039"/>
                </a:cubicBezTo>
                <a:lnTo>
                  <a:pt x="252514" y="253708"/>
                </a:lnTo>
                <a:cubicBezTo>
                  <a:pt x="252514" y="249619"/>
                  <a:pt x="253797" y="245973"/>
                  <a:pt x="256388" y="242913"/>
                </a:cubicBezTo>
                <a:cubicBezTo>
                  <a:pt x="259042" y="239713"/>
                  <a:pt x="262572" y="238087"/>
                  <a:pt x="266827" y="238087"/>
                </a:cubicBezTo>
                <a:lnTo>
                  <a:pt x="302260" y="238087"/>
                </a:lnTo>
                <a:cubicBezTo>
                  <a:pt x="306476" y="238087"/>
                  <a:pt x="310070" y="239687"/>
                  <a:pt x="312979" y="242837"/>
                </a:cubicBezTo>
                <a:cubicBezTo>
                  <a:pt x="315811" y="245949"/>
                  <a:pt x="317246" y="249593"/>
                  <a:pt x="317246" y="253708"/>
                </a:cubicBezTo>
                <a:lnTo>
                  <a:pt x="317246" y="474472"/>
                </a:lnTo>
                <a:cubicBezTo>
                  <a:pt x="317246" y="484124"/>
                  <a:pt x="312433" y="490042"/>
                  <a:pt x="303314" y="491541"/>
                </a:cubicBezTo>
                <a:cubicBezTo>
                  <a:pt x="287325" y="494182"/>
                  <a:pt x="269075" y="496519"/>
                  <a:pt x="249047" y="498539"/>
                </a:cubicBezTo>
                <a:cubicBezTo>
                  <a:pt x="228981" y="500532"/>
                  <a:pt x="203187" y="501523"/>
                  <a:pt x="172390" y="501523"/>
                </a:cubicBezTo>
                <a:cubicBezTo>
                  <a:pt x="151625" y="501523"/>
                  <a:pt x="130696" y="497853"/>
                  <a:pt x="110223" y="490563"/>
                </a:cubicBezTo>
                <a:cubicBezTo>
                  <a:pt x="89598" y="483260"/>
                  <a:pt x="70955" y="471360"/>
                  <a:pt x="54839" y="455206"/>
                </a:cubicBezTo>
                <a:cubicBezTo>
                  <a:pt x="38697" y="439090"/>
                  <a:pt x="25400" y="417602"/>
                  <a:pt x="15240" y="391363"/>
                </a:cubicBezTo>
                <a:cubicBezTo>
                  <a:pt x="5118" y="365227"/>
                  <a:pt x="0" y="332804"/>
                  <a:pt x="0" y="295021"/>
                </a:cubicBezTo>
                <a:lnTo>
                  <a:pt x="0" y="207163"/>
                </a:lnTo>
                <a:cubicBezTo>
                  <a:pt x="0" y="167297"/>
                  <a:pt x="5347" y="133668"/>
                  <a:pt x="15913" y="107188"/>
                </a:cubicBezTo>
                <a:cubicBezTo>
                  <a:pt x="26505" y="80721"/>
                  <a:pt x="40373" y="59208"/>
                  <a:pt x="57201" y="43320"/>
                </a:cubicBezTo>
                <a:cubicBezTo>
                  <a:pt x="73977" y="27407"/>
                  <a:pt x="93281" y="16066"/>
                  <a:pt x="114592" y="9614"/>
                </a:cubicBezTo>
                <a:cubicBezTo>
                  <a:pt x="135750" y="3239"/>
                  <a:pt x="157188" y="0"/>
                  <a:pt x="178308"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34" name="Shape 30">
            <a:extLst>
              <a:ext uri="{FF2B5EF4-FFF2-40B4-BE49-F238E27FC236}">
                <a16:creationId xmlns:a16="http://schemas.microsoft.com/office/drawing/2014/main" id="{9BFDE59B-3F91-4C80-851E-8F8E09782D0D}"/>
              </a:ext>
            </a:extLst>
          </xdr:cNvPr>
          <xdr:cNvSpPr/>
        </xdr:nvSpPr>
        <xdr:spPr>
          <a:xfrm>
            <a:off x="389471" y="5769696"/>
            <a:ext cx="147136" cy="374309"/>
          </a:xfrm>
          <a:custGeom>
            <a:avLst/>
            <a:gdLst/>
            <a:ahLst/>
            <a:cxnLst/>
            <a:rect l="0" t="0" r="0" b="0"/>
            <a:pathLst>
              <a:path w="147136" h="374309">
                <a:moveTo>
                  <a:pt x="147136" y="0"/>
                </a:moveTo>
                <a:lnTo>
                  <a:pt x="147136" y="55648"/>
                </a:lnTo>
                <a:lnTo>
                  <a:pt x="111555" y="61547"/>
                </a:lnTo>
                <a:cubicBezTo>
                  <a:pt x="100965" y="65578"/>
                  <a:pt x="91999" y="71607"/>
                  <a:pt x="84734" y="79602"/>
                </a:cubicBezTo>
                <a:cubicBezTo>
                  <a:pt x="70142" y="95667"/>
                  <a:pt x="62751" y="121360"/>
                  <a:pt x="62751" y="155954"/>
                </a:cubicBezTo>
                <a:lnTo>
                  <a:pt x="62751" y="159333"/>
                </a:lnTo>
                <a:lnTo>
                  <a:pt x="147136" y="159333"/>
                </a:lnTo>
                <a:lnTo>
                  <a:pt x="147136" y="208316"/>
                </a:lnTo>
                <a:lnTo>
                  <a:pt x="62751" y="208316"/>
                </a:lnTo>
                <a:lnTo>
                  <a:pt x="62751" y="214959"/>
                </a:lnTo>
                <a:cubicBezTo>
                  <a:pt x="62751" y="253084"/>
                  <a:pt x="70244" y="280300"/>
                  <a:pt x="85027" y="295858"/>
                </a:cubicBezTo>
                <a:cubicBezTo>
                  <a:pt x="92380" y="303656"/>
                  <a:pt x="101638" y="309530"/>
                  <a:pt x="112725" y="313454"/>
                </a:cubicBezTo>
                <a:lnTo>
                  <a:pt x="147136" y="318703"/>
                </a:lnTo>
                <a:lnTo>
                  <a:pt x="147136" y="374309"/>
                </a:lnTo>
                <a:lnTo>
                  <a:pt x="95644" y="367283"/>
                </a:lnTo>
                <a:cubicBezTo>
                  <a:pt x="77457" y="362177"/>
                  <a:pt x="61125" y="353414"/>
                  <a:pt x="47104" y="341159"/>
                </a:cubicBezTo>
                <a:cubicBezTo>
                  <a:pt x="33109" y="328941"/>
                  <a:pt x="21628" y="312406"/>
                  <a:pt x="13005" y="292035"/>
                </a:cubicBezTo>
                <a:cubicBezTo>
                  <a:pt x="4356" y="271677"/>
                  <a:pt x="0" y="245744"/>
                  <a:pt x="0" y="214959"/>
                </a:cubicBezTo>
                <a:lnTo>
                  <a:pt x="0" y="155954"/>
                </a:lnTo>
                <a:cubicBezTo>
                  <a:pt x="0" y="108329"/>
                  <a:pt x="12764" y="70013"/>
                  <a:pt x="37935" y="42073"/>
                </a:cubicBezTo>
                <a:cubicBezTo>
                  <a:pt x="56899" y="21099"/>
                  <a:pt x="82443" y="7891"/>
                  <a:pt x="114111" y="2597"/>
                </a:cubicBezTo>
                <a:lnTo>
                  <a:pt x="147136"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35" name="Shape 31">
            <a:extLst>
              <a:ext uri="{FF2B5EF4-FFF2-40B4-BE49-F238E27FC236}">
                <a16:creationId xmlns:a16="http://schemas.microsoft.com/office/drawing/2014/main" id="{C55E0E92-8488-416B-9556-28A82975D609}"/>
              </a:ext>
            </a:extLst>
          </xdr:cNvPr>
          <xdr:cNvSpPr/>
        </xdr:nvSpPr>
        <xdr:spPr>
          <a:xfrm>
            <a:off x="536607" y="6081860"/>
            <a:ext cx="137306" cy="62726"/>
          </a:xfrm>
          <a:custGeom>
            <a:avLst/>
            <a:gdLst/>
            <a:ahLst/>
            <a:cxnLst/>
            <a:rect l="0" t="0" r="0" b="0"/>
            <a:pathLst>
              <a:path w="137306" h="62726">
                <a:moveTo>
                  <a:pt x="124301" y="0"/>
                </a:moveTo>
                <a:cubicBezTo>
                  <a:pt x="127362" y="0"/>
                  <a:pt x="130219" y="762"/>
                  <a:pt x="132798" y="2286"/>
                </a:cubicBezTo>
                <a:cubicBezTo>
                  <a:pt x="135807" y="4115"/>
                  <a:pt x="137306" y="7265"/>
                  <a:pt x="137306" y="11697"/>
                </a:cubicBezTo>
                <a:lnTo>
                  <a:pt x="137306" y="33998"/>
                </a:lnTo>
                <a:cubicBezTo>
                  <a:pt x="137306" y="38875"/>
                  <a:pt x="136277" y="42799"/>
                  <a:pt x="134233" y="45631"/>
                </a:cubicBezTo>
                <a:cubicBezTo>
                  <a:pt x="132061" y="48616"/>
                  <a:pt x="128099" y="50559"/>
                  <a:pt x="122091" y="51562"/>
                </a:cubicBezTo>
                <a:cubicBezTo>
                  <a:pt x="103626" y="54991"/>
                  <a:pt x="84715" y="57772"/>
                  <a:pt x="65856" y="59792"/>
                </a:cubicBezTo>
                <a:cubicBezTo>
                  <a:pt x="47212" y="61747"/>
                  <a:pt x="26486" y="62726"/>
                  <a:pt x="4261" y="62726"/>
                </a:cubicBezTo>
                <a:lnTo>
                  <a:pt x="0" y="62144"/>
                </a:lnTo>
                <a:lnTo>
                  <a:pt x="0" y="6538"/>
                </a:lnTo>
                <a:lnTo>
                  <a:pt x="4261" y="7189"/>
                </a:lnTo>
                <a:cubicBezTo>
                  <a:pt x="23501" y="7189"/>
                  <a:pt x="44075" y="6528"/>
                  <a:pt x="65437" y="5245"/>
                </a:cubicBezTo>
                <a:cubicBezTo>
                  <a:pt x="86925" y="3911"/>
                  <a:pt x="105505" y="2172"/>
                  <a:pt x="120656" y="26"/>
                </a:cubicBezTo>
                <a:lnTo>
                  <a:pt x="124301"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36" name="Shape 32">
            <a:extLst>
              <a:ext uri="{FF2B5EF4-FFF2-40B4-BE49-F238E27FC236}">
                <a16:creationId xmlns:a16="http://schemas.microsoft.com/office/drawing/2014/main" id="{11BCA6F6-CC72-45E3-B4B0-4B80E20F2057}"/>
              </a:ext>
            </a:extLst>
          </xdr:cNvPr>
          <xdr:cNvSpPr/>
        </xdr:nvSpPr>
        <xdr:spPr>
          <a:xfrm>
            <a:off x="536607" y="5769643"/>
            <a:ext cx="147149" cy="208369"/>
          </a:xfrm>
          <a:custGeom>
            <a:avLst/>
            <a:gdLst/>
            <a:ahLst/>
            <a:cxnLst/>
            <a:rect l="0" t="0" r="0" b="0"/>
            <a:pathLst>
              <a:path w="147149" h="208369">
                <a:moveTo>
                  <a:pt x="667" y="0"/>
                </a:moveTo>
                <a:cubicBezTo>
                  <a:pt x="24835" y="0"/>
                  <a:pt x="46298" y="3696"/>
                  <a:pt x="64433" y="11011"/>
                </a:cubicBezTo>
                <a:cubicBezTo>
                  <a:pt x="82544" y="18301"/>
                  <a:pt x="97911" y="28892"/>
                  <a:pt x="110192" y="42469"/>
                </a:cubicBezTo>
                <a:cubicBezTo>
                  <a:pt x="122384" y="56096"/>
                  <a:pt x="131693" y="72733"/>
                  <a:pt x="137852" y="91922"/>
                </a:cubicBezTo>
                <a:cubicBezTo>
                  <a:pt x="144037" y="111087"/>
                  <a:pt x="147149" y="132652"/>
                  <a:pt x="147149" y="156007"/>
                </a:cubicBezTo>
                <a:lnTo>
                  <a:pt x="147149" y="191415"/>
                </a:lnTo>
                <a:cubicBezTo>
                  <a:pt x="147149" y="206172"/>
                  <a:pt x="137776" y="208369"/>
                  <a:pt x="132213" y="208369"/>
                </a:cubicBezTo>
                <a:lnTo>
                  <a:pt x="0" y="208369"/>
                </a:lnTo>
                <a:lnTo>
                  <a:pt x="0" y="159385"/>
                </a:lnTo>
                <a:lnTo>
                  <a:pt x="84385" y="159385"/>
                </a:lnTo>
                <a:lnTo>
                  <a:pt x="84385" y="156007"/>
                </a:lnTo>
                <a:cubicBezTo>
                  <a:pt x="84385" y="119634"/>
                  <a:pt x="77413" y="93523"/>
                  <a:pt x="63722" y="78346"/>
                </a:cubicBezTo>
                <a:cubicBezTo>
                  <a:pt x="50070" y="63220"/>
                  <a:pt x="28950" y="55537"/>
                  <a:pt x="984" y="55537"/>
                </a:cubicBezTo>
                <a:lnTo>
                  <a:pt x="0" y="55700"/>
                </a:lnTo>
                <a:lnTo>
                  <a:pt x="0" y="52"/>
                </a:lnTo>
                <a:lnTo>
                  <a:pt x="667"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37" name="Shape 33">
            <a:extLst>
              <a:ext uri="{FF2B5EF4-FFF2-40B4-BE49-F238E27FC236}">
                <a16:creationId xmlns:a16="http://schemas.microsoft.com/office/drawing/2014/main" id="{378EB1F2-6FA4-4E9B-B981-4F830FC47EED}"/>
              </a:ext>
            </a:extLst>
          </xdr:cNvPr>
          <xdr:cNvSpPr/>
        </xdr:nvSpPr>
        <xdr:spPr>
          <a:xfrm>
            <a:off x="751330" y="5769638"/>
            <a:ext cx="281153" cy="370370"/>
          </a:xfrm>
          <a:custGeom>
            <a:avLst/>
            <a:gdLst/>
            <a:ahLst/>
            <a:cxnLst/>
            <a:rect l="0" t="0" r="0" b="0"/>
            <a:pathLst>
              <a:path w="281153" h="370370">
                <a:moveTo>
                  <a:pt x="164516" y="0"/>
                </a:moveTo>
                <a:cubicBezTo>
                  <a:pt x="204927" y="0"/>
                  <a:pt x="234836" y="12243"/>
                  <a:pt x="253416" y="36411"/>
                </a:cubicBezTo>
                <a:cubicBezTo>
                  <a:pt x="271844" y="60389"/>
                  <a:pt x="281153" y="94882"/>
                  <a:pt x="281153" y="138938"/>
                </a:cubicBezTo>
                <a:lnTo>
                  <a:pt x="281153" y="354723"/>
                </a:lnTo>
                <a:cubicBezTo>
                  <a:pt x="281153" y="358940"/>
                  <a:pt x="279578" y="362636"/>
                  <a:pt x="276479" y="365709"/>
                </a:cubicBezTo>
                <a:cubicBezTo>
                  <a:pt x="273342" y="368808"/>
                  <a:pt x="269646" y="370370"/>
                  <a:pt x="265506" y="370370"/>
                </a:cubicBezTo>
                <a:lnTo>
                  <a:pt x="234023" y="370370"/>
                </a:lnTo>
                <a:cubicBezTo>
                  <a:pt x="229832" y="370370"/>
                  <a:pt x="226136" y="368795"/>
                  <a:pt x="223063" y="365684"/>
                </a:cubicBezTo>
                <a:cubicBezTo>
                  <a:pt x="219977" y="362648"/>
                  <a:pt x="218402" y="358978"/>
                  <a:pt x="218402" y="354774"/>
                </a:cubicBezTo>
                <a:lnTo>
                  <a:pt x="218402" y="139433"/>
                </a:lnTo>
                <a:cubicBezTo>
                  <a:pt x="218402" y="123075"/>
                  <a:pt x="216967" y="109296"/>
                  <a:pt x="214211" y="98476"/>
                </a:cubicBezTo>
                <a:cubicBezTo>
                  <a:pt x="211480" y="87808"/>
                  <a:pt x="207264" y="79235"/>
                  <a:pt x="201650" y="73051"/>
                </a:cubicBezTo>
                <a:cubicBezTo>
                  <a:pt x="196075" y="66866"/>
                  <a:pt x="188836" y="62382"/>
                  <a:pt x="180162" y="59703"/>
                </a:cubicBezTo>
                <a:cubicBezTo>
                  <a:pt x="171247" y="56934"/>
                  <a:pt x="160693" y="55537"/>
                  <a:pt x="148768" y="55537"/>
                </a:cubicBezTo>
                <a:cubicBezTo>
                  <a:pt x="135128" y="55537"/>
                  <a:pt x="120828" y="57924"/>
                  <a:pt x="106274" y="62636"/>
                </a:cubicBezTo>
                <a:cubicBezTo>
                  <a:pt x="92100" y="67183"/>
                  <a:pt x="77470" y="73076"/>
                  <a:pt x="62738" y="80125"/>
                </a:cubicBezTo>
                <a:lnTo>
                  <a:pt x="62738" y="354774"/>
                </a:lnTo>
                <a:cubicBezTo>
                  <a:pt x="62738" y="358953"/>
                  <a:pt x="61176" y="362636"/>
                  <a:pt x="58077" y="365709"/>
                </a:cubicBezTo>
                <a:cubicBezTo>
                  <a:pt x="54978" y="368795"/>
                  <a:pt x="51283" y="370370"/>
                  <a:pt x="47117" y="370370"/>
                </a:cubicBezTo>
                <a:lnTo>
                  <a:pt x="14986" y="370370"/>
                </a:lnTo>
                <a:cubicBezTo>
                  <a:pt x="10795" y="370370"/>
                  <a:pt x="7175" y="368770"/>
                  <a:pt x="4267" y="365633"/>
                </a:cubicBezTo>
                <a:cubicBezTo>
                  <a:pt x="1435" y="362559"/>
                  <a:pt x="0" y="358889"/>
                  <a:pt x="0" y="354723"/>
                </a:cubicBezTo>
                <a:lnTo>
                  <a:pt x="0" y="20231"/>
                </a:lnTo>
                <a:cubicBezTo>
                  <a:pt x="0" y="16066"/>
                  <a:pt x="1435" y="12421"/>
                  <a:pt x="4267" y="9334"/>
                </a:cubicBezTo>
                <a:cubicBezTo>
                  <a:pt x="7175" y="6185"/>
                  <a:pt x="10795" y="4610"/>
                  <a:pt x="14986" y="4610"/>
                </a:cubicBezTo>
                <a:lnTo>
                  <a:pt x="47752" y="4610"/>
                </a:lnTo>
                <a:cubicBezTo>
                  <a:pt x="51968" y="4610"/>
                  <a:pt x="55588" y="6210"/>
                  <a:pt x="58496" y="9411"/>
                </a:cubicBezTo>
                <a:cubicBezTo>
                  <a:pt x="61303" y="12560"/>
                  <a:pt x="62738" y="16256"/>
                  <a:pt x="62738" y="20447"/>
                </a:cubicBezTo>
                <a:lnTo>
                  <a:pt x="62738" y="28829"/>
                </a:lnTo>
                <a:cubicBezTo>
                  <a:pt x="79807" y="19634"/>
                  <a:pt x="95898" y="12535"/>
                  <a:pt x="110604" y="7785"/>
                </a:cubicBezTo>
                <a:cubicBezTo>
                  <a:pt x="126619" y="2616"/>
                  <a:pt x="144755" y="0"/>
                  <a:pt x="164516"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38" name="Shape 34">
            <a:extLst>
              <a:ext uri="{FF2B5EF4-FFF2-40B4-BE49-F238E27FC236}">
                <a16:creationId xmlns:a16="http://schemas.microsoft.com/office/drawing/2014/main" id="{14FEB930-000F-4E34-8122-51972986106F}"/>
              </a:ext>
            </a:extLst>
          </xdr:cNvPr>
          <xdr:cNvSpPr/>
        </xdr:nvSpPr>
        <xdr:spPr>
          <a:xfrm>
            <a:off x="1100958" y="5769696"/>
            <a:ext cx="147136" cy="374309"/>
          </a:xfrm>
          <a:custGeom>
            <a:avLst/>
            <a:gdLst/>
            <a:ahLst/>
            <a:cxnLst/>
            <a:rect l="0" t="0" r="0" b="0"/>
            <a:pathLst>
              <a:path w="147136" h="374309">
                <a:moveTo>
                  <a:pt x="147136" y="0"/>
                </a:moveTo>
                <a:lnTo>
                  <a:pt x="147136" y="55647"/>
                </a:lnTo>
                <a:lnTo>
                  <a:pt x="111536" y="61547"/>
                </a:lnTo>
                <a:cubicBezTo>
                  <a:pt x="100946" y="65578"/>
                  <a:pt x="91986" y="71607"/>
                  <a:pt x="84734" y="79602"/>
                </a:cubicBezTo>
                <a:cubicBezTo>
                  <a:pt x="70142" y="95667"/>
                  <a:pt x="62751" y="121360"/>
                  <a:pt x="62751" y="155954"/>
                </a:cubicBezTo>
                <a:lnTo>
                  <a:pt x="62751" y="159333"/>
                </a:lnTo>
                <a:lnTo>
                  <a:pt x="147136" y="159333"/>
                </a:lnTo>
                <a:lnTo>
                  <a:pt x="147136" y="208316"/>
                </a:lnTo>
                <a:lnTo>
                  <a:pt x="62751" y="208316"/>
                </a:lnTo>
                <a:lnTo>
                  <a:pt x="62751" y="214959"/>
                </a:lnTo>
                <a:cubicBezTo>
                  <a:pt x="62751" y="253084"/>
                  <a:pt x="70244" y="280300"/>
                  <a:pt x="85001" y="295883"/>
                </a:cubicBezTo>
                <a:cubicBezTo>
                  <a:pt x="92367" y="303669"/>
                  <a:pt x="101638" y="309536"/>
                  <a:pt x="112731" y="313457"/>
                </a:cubicBezTo>
                <a:lnTo>
                  <a:pt x="147136" y="318703"/>
                </a:lnTo>
                <a:lnTo>
                  <a:pt x="147136" y="374309"/>
                </a:lnTo>
                <a:lnTo>
                  <a:pt x="95618" y="367283"/>
                </a:lnTo>
                <a:cubicBezTo>
                  <a:pt x="77457" y="362177"/>
                  <a:pt x="61125" y="353414"/>
                  <a:pt x="47104" y="341159"/>
                </a:cubicBezTo>
                <a:cubicBezTo>
                  <a:pt x="33134" y="328966"/>
                  <a:pt x="21653" y="312457"/>
                  <a:pt x="12979" y="292035"/>
                </a:cubicBezTo>
                <a:cubicBezTo>
                  <a:pt x="4356" y="271702"/>
                  <a:pt x="0" y="245782"/>
                  <a:pt x="0" y="214959"/>
                </a:cubicBezTo>
                <a:lnTo>
                  <a:pt x="0" y="155954"/>
                </a:lnTo>
                <a:cubicBezTo>
                  <a:pt x="0" y="108329"/>
                  <a:pt x="12763" y="70013"/>
                  <a:pt x="37935" y="42073"/>
                </a:cubicBezTo>
                <a:cubicBezTo>
                  <a:pt x="56880" y="21099"/>
                  <a:pt x="82419" y="7891"/>
                  <a:pt x="114096" y="2597"/>
                </a:cubicBezTo>
                <a:lnTo>
                  <a:pt x="147136"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39" name="Shape 35">
            <a:extLst>
              <a:ext uri="{FF2B5EF4-FFF2-40B4-BE49-F238E27FC236}">
                <a16:creationId xmlns:a16="http://schemas.microsoft.com/office/drawing/2014/main" id="{CE1B95EF-0C50-43ED-8785-FD9C2B74C60D}"/>
              </a:ext>
            </a:extLst>
          </xdr:cNvPr>
          <xdr:cNvSpPr/>
        </xdr:nvSpPr>
        <xdr:spPr>
          <a:xfrm>
            <a:off x="1248094" y="6081860"/>
            <a:ext cx="137319" cy="62726"/>
          </a:xfrm>
          <a:custGeom>
            <a:avLst/>
            <a:gdLst/>
            <a:ahLst/>
            <a:cxnLst/>
            <a:rect l="0" t="0" r="0" b="0"/>
            <a:pathLst>
              <a:path w="137319" h="62726">
                <a:moveTo>
                  <a:pt x="124301" y="0"/>
                </a:moveTo>
                <a:cubicBezTo>
                  <a:pt x="127362" y="0"/>
                  <a:pt x="130219" y="762"/>
                  <a:pt x="132798" y="2286"/>
                </a:cubicBezTo>
                <a:cubicBezTo>
                  <a:pt x="134893" y="3569"/>
                  <a:pt x="137319" y="6210"/>
                  <a:pt x="137319" y="11697"/>
                </a:cubicBezTo>
                <a:lnTo>
                  <a:pt x="137319" y="33998"/>
                </a:lnTo>
                <a:cubicBezTo>
                  <a:pt x="137319" y="38850"/>
                  <a:pt x="136277" y="42774"/>
                  <a:pt x="134207" y="45631"/>
                </a:cubicBezTo>
                <a:cubicBezTo>
                  <a:pt x="132036" y="48616"/>
                  <a:pt x="128073" y="50559"/>
                  <a:pt x="122091" y="51562"/>
                </a:cubicBezTo>
                <a:cubicBezTo>
                  <a:pt x="103676" y="54991"/>
                  <a:pt x="84728" y="57747"/>
                  <a:pt x="65856" y="59792"/>
                </a:cubicBezTo>
                <a:cubicBezTo>
                  <a:pt x="47212" y="61747"/>
                  <a:pt x="26486" y="62726"/>
                  <a:pt x="4261" y="62726"/>
                </a:cubicBezTo>
                <a:lnTo>
                  <a:pt x="0" y="62144"/>
                </a:lnTo>
                <a:lnTo>
                  <a:pt x="0" y="6539"/>
                </a:lnTo>
                <a:lnTo>
                  <a:pt x="4261" y="7189"/>
                </a:lnTo>
                <a:cubicBezTo>
                  <a:pt x="23501" y="7189"/>
                  <a:pt x="44075" y="6528"/>
                  <a:pt x="65437" y="5245"/>
                </a:cubicBezTo>
                <a:cubicBezTo>
                  <a:pt x="86900" y="3911"/>
                  <a:pt x="105480" y="2172"/>
                  <a:pt x="120656" y="26"/>
                </a:cubicBezTo>
                <a:lnTo>
                  <a:pt x="124301"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40" name="Shape 36">
            <a:extLst>
              <a:ext uri="{FF2B5EF4-FFF2-40B4-BE49-F238E27FC236}">
                <a16:creationId xmlns:a16="http://schemas.microsoft.com/office/drawing/2014/main" id="{C508A722-86FD-438B-BF57-B4E0EB8B82FA}"/>
              </a:ext>
            </a:extLst>
          </xdr:cNvPr>
          <xdr:cNvSpPr/>
        </xdr:nvSpPr>
        <xdr:spPr>
          <a:xfrm>
            <a:off x="1248094" y="5769643"/>
            <a:ext cx="147123" cy="208369"/>
          </a:xfrm>
          <a:custGeom>
            <a:avLst/>
            <a:gdLst/>
            <a:ahLst/>
            <a:cxnLst/>
            <a:rect l="0" t="0" r="0" b="0"/>
            <a:pathLst>
              <a:path w="147123" h="208369">
                <a:moveTo>
                  <a:pt x="667" y="0"/>
                </a:moveTo>
                <a:cubicBezTo>
                  <a:pt x="24835" y="0"/>
                  <a:pt x="46298" y="3696"/>
                  <a:pt x="64408" y="11011"/>
                </a:cubicBezTo>
                <a:cubicBezTo>
                  <a:pt x="82518" y="18301"/>
                  <a:pt x="97911" y="28867"/>
                  <a:pt x="110192" y="42469"/>
                </a:cubicBezTo>
                <a:cubicBezTo>
                  <a:pt x="122409" y="56096"/>
                  <a:pt x="131693" y="72733"/>
                  <a:pt x="137852" y="91922"/>
                </a:cubicBezTo>
                <a:cubicBezTo>
                  <a:pt x="144012" y="111010"/>
                  <a:pt x="147123" y="132576"/>
                  <a:pt x="147123" y="156007"/>
                </a:cubicBezTo>
                <a:lnTo>
                  <a:pt x="147123" y="191415"/>
                </a:lnTo>
                <a:cubicBezTo>
                  <a:pt x="147123" y="206172"/>
                  <a:pt x="137751" y="208369"/>
                  <a:pt x="132188" y="208369"/>
                </a:cubicBezTo>
                <a:lnTo>
                  <a:pt x="0" y="208369"/>
                </a:lnTo>
                <a:lnTo>
                  <a:pt x="0" y="159385"/>
                </a:lnTo>
                <a:lnTo>
                  <a:pt x="84385" y="159385"/>
                </a:lnTo>
                <a:lnTo>
                  <a:pt x="84385" y="156007"/>
                </a:lnTo>
                <a:cubicBezTo>
                  <a:pt x="84385" y="119685"/>
                  <a:pt x="77413" y="93548"/>
                  <a:pt x="63722" y="78346"/>
                </a:cubicBezTo>
                <a:cubicBezTo>
                  <a:pt x="50070" y="63220"/>
                  <a:pt x="28950" y="55537"/>
                  <a:pt x="984" y="55537"/>
                </a:cubicBezTo>
                <a:lnTo>
                  <a:pt x="0" y="55700"/>
                </a:lnTo>
                <a:lnTo>
                  <a:pt x="0" y="52"/>
                </a:lnTo>
                <a:lnTo>
                  <a:pt x="667"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41" name="Shape 37">
            <a:extLst>
              <a:ext uri="{FF2B5EF4-FFF2-40B4-BE49-F238E27FC236}">
                <a16:creationId xmlns:a16="http://schemas.microsoft.com/office/drawing/2014/main" id="{8B3C8404-107A-41FF-B574-BD04F846CE58}"/>
              </a:ext>
            </a:extLst>
          </xdr:cNvPr>
          <xdr:cNvSpPr/>
        </xdr:nvSpPr>
        <xdr:spPr>
          <a:xfrm>
            <a:off x="1462799" y="5769638"/>
            <a:ext cx="167043" cy="370370"/>
          </a:xfrm>
          <a:custGeom>
            <a:avLst/>
            <a:gdLst/>
            <a:ahLst/>
            <a:cxnLst/>
            <a:rect l="0" t="0" r="0" b="0"/>
            <a:pathLst>
              <a:path w="167043" h="370370">
                <a:moveTo>
                  <a:pt x="150736" y="0"/>
                </a:moveTo>
                <a:cubicBezTo>
                  <a:pt x="161252" y="0"/>
                  <a:pt x="167043" y="5143"/>
                  <a:pt x="167043" y="14491"/>
                </a:cubicBezTo>
                <a:lnTo>
                  <a:pt x="167043" y="41732"/>
                </a:lnTo>
                <a:cubicBezTo>
                  <a:pt x="167043" y="46889"/>
                  <a:pt x="164922" y="55537"/>
                  <a:pt x="150736" y="55537"/>
                </a:cubicBezTo>
                <a:cubicBezTo>
                  <a:pt x="135801" y="55537"/>
                  <a:pt x="121145" y="57607"/>
                  <a:pt x="107201" y="61671"/>
                </a:cubicBezTo>
                <a:cubicBezTo>
                  <a:pt x="93256" y="65736"/>
                  <a:pt x="77902" y="72809"/>
                  <a:pt x="61544" y="82690"/>
                </a:cubicBezTo>
                <a:lnTo>
                  <a:pt x="62751" y="354774"/>
                </a:lnTo>
                <a:cubicBezTo>
                  <a:pt x="62751" y="358940"/>
                  <a:pt x="61176" y="362636"/>
                  <a:pt x="58077" y="365709"/>
                </a:cubicBezTo>
                <a:cubicBezTo>
                  <a:pt x="55016" y="368795"/>
                  <a:pt x="51321" y="370370"/>
                  <a:pt x="47130" y="370370"/>
                </a:cubicBezTo>
                <a:lnTo>
                  <a:pt x="14973" y="370370"/>
                </a:lnTo>
                <a:cubicBezTo>
                  <a:pt x="10770" y="370370"/>
                  <a:pt x="7163" y="368770"/>
                  <a:pt x="4255" y="365608"/>
                </a:cubicBezTo>
                <a:cubicBezTo>
                  <a:pt x="1422" y="362534"/>
                  <a:pt x="0" y="358889"/>
                  <a:pt x="0" y="354723"/>
                </a:cubicBezTo>
                <a:lnTo>
                  <a:pt x="0" y="20231"/>
                </a:lnTo>
                <a:cubicBezTo>
                  <a:pt x="0" y="16091"/>
                  <a:pt x="1422" y="12446"/>
                  <a:pt x="4280" y="9334"/>
                </a:cubicBezTo>
                <a:cubicBezTo>
                  <a:pt x="7163" y="6210"/>
                  <a:pt x="10770" y="4610"/>
                  <a:pt x="14973" y="4610"/>
                </a:cubicBezTo>
                <a:lnTo>
                  <a:pt x="45796" y="4610"/>
                </a:lnTo>
                <a:cubicBezTo>
                  <a:pt x="50013" y="4610"/>
                  <a:pt x="53632" y="6210"/>
                  <a:pt x="56540" y="9411"/>
                </a:cubicBezTo>
                <a:cubicBezTo>
                  <a:pt x="59373" y="12586"/>
                  <a:pt x="60808" y="16282"/>
                  <a:pt x="60808" y="20447"/>
                </a:cubicBezTo>
                <a:lnTo>
                  <a:pt x="60808" y="29642"/>
                </a:lnTo>
                <a:cubicBezTo>
                  <a:pt x="76111" y="19444"/>
                  <a:pt x="90957" y="11976"/>
                  <a:pt x="105029" y="7442"/>
                </a:cubicBezTo>
                <a:cubicBezTo>
                  <a:pt x="120307" y="2489"/>
                  <a:pt x="135687" y="0"/>
                  <a:pt x="150736"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42" name="Shape 38">
            <a:extLst>
              <a:ext uri="{FF2B5EF4-FFF2-40B4-BE49-F238E27FC236}">
                <a16:creationId xmlns:a16="http://schemas.microsoft.com/office/drawing/2014/main" id="{5C9F731D-C0D6-4E31-815D-555D93C70A42}"/>
              </a:ext>
            </a:extLst>
          </xdr:cNvPr>
          <xdr:cNvSpPr/>
        </xdr:nvSpPr>
        <xdr:spPr>
          <a:xfrm>
            <a:off x="1668581" y="5920247"/>
            <a:ext cx="134658" cy="224345"/>
          </a:xfrm>
          <a:custGeom>
            <a:avLst/>
            <a:gdLst/>
            <a:ahLst/>
            <a:cxnLst/>
            <a:rect l="0" t="0" r="0" b="0"/>
            <a:pathLst>
              <a:path w="134658" h="224345">
                <a:moveTo>
                  <a:pt x="134658" y="0"/>
                </a:moveTo>
                <a:lnTo>
                  <a:pt x="134658" y="46162"/>
                </a:lnTo>
                <a:lnTo>
                  <a:pt x="133888" y="46189"/>
                </a:lnTo>
                <a:cubicBezTo>
                  <a:pt x="125743" y="46787"/>
                  <a:pt x="118364" y="47682"/>
                  <a:pt x="111811" y="48870"/>
                </a:cubicBezTo>
                <a:cubicBezTo>
                  <a:pt x="99123" y="51206"/>
                  <a:pt x="89065" y="54826"/>
                  <a:pt x="81940" y="59627"/>
                </a:cubicBezTo>
                <a:cubicBezTo>
                  <a:pt x="74917" y="64389"/>
                  <a:pt x="70066" y="70421"/>
                  <a:pt x="67158" y="78105"/>
                </a:cubicBezTo>
                <a:cubicBezTo>
                  <a:pt x="64224" y="85827"/>
                  <a:pt x="62751" y="95580"/>
                  <a:pt x="62751" y="107061"/>
                </a:cubicBezTo>
                <a:lnTo>
                  <a:pt x="62751" y="114922"/>
                </a:lnTo>
                <a:cubicBezTo>
                  <a:pt x="62751" y="137617"/>
                  <a:pt x="67704" y="152933"/>
                  <a:pt x="77483" y="160477"/>
                </a:cubicBezTo>
                <a:cubicBezTo>
                  <a:pt x="87490" y="168160"/>
                  <a:pt x="101981" y="172085"/>
                  <a:pt x="120548" y="172085"/>
                </a:cubicBezTo>
                <a:lnTo>
                  <a:pt x="134658" y="169972"/>
                </a:lnTo>
                <a:lnTo>
                  <a:pt x="134658" y="219920"/>
                </a:lnTo>
                <a:lnTo>
                  <a:pt x="109410" y="224345"/>
                </a:lnTo>
                <a:cubicBezTo>
                  <a:pt x="95301" y="224345"/>
                  <a:pt x="81521" y="222669"/>
                  <a:pt x="68440" y="219342"/>
                </a:cubicBezTo>
                <a:cubicBezTo>
                  <a:pt x="55258" y="215989"/>
                  <a:pt x="43434" y="209982"/>
                  <a:pt x="33338" y="201447"/>
                </a:cubicBezTo>
                <a:cubicBezTo>
                  <a:pt x="23279" y="192977"/>
                  <a:pt x="15100" y="181622"/>
                  <a:pt x="9017" y="167742"/>
                </a:cubicBezTo>
                <a:cubicBezTo>
                  <a:pt x="3022" y="153950"/>
                  <a:pt x="0" y="136410"/>
                  <a:pt x="0" y="115583"/>
                </a:cubicBezTo>
                <a:lnTo>
                  <a:pt x="0" y="107696"/>
                </a:lnTo>
                <a:cubicBezTo>
                  <a:pt x="0" y="89916"/>
                  <a:pt x="2807" y="74016"/>
                  <a:pt x="8369" y="60516"/>
                </a:cubicBezTo>
                <a:cubicBezTo>
                  <a:pt x="13970" y="46825"/>
                  <a:pt x="23304" y="35192"/>
                  <a:pt x="36093" y="25971"/>
                </a:cubicBezTo>
                <a:cubicBezTo>
                  <a:pt x="48806" y="16840"/>
                  <a:pt x="65557" y="9957"/>
                  <a:pt x="85915" y="5550"/>
                </a:cubicBezTo>
                <a:cubicBezTo>
                  <a:pt x="96012" y="3359"/>
                  <a:pt x="107337" y="1708"/>
                  <a:pt x="119807" y="605"/>
                </a:cubicBezTo>
                <a:lnTo>
                  <a:pt x="134658"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43" name="Shape 39">
            <a:extLst>
              <a:ext uri="{FF2B5EF4-FFF2-40B4-BE49-F238E27FC236}">
                <a16:creationId xmlns:a16="http://schemas.microsoft.com/office/drawing/2014/main" id="{8ECFBC11-9C71-4F67-8CD5-1CB5B114A228}"/>
              </a:ext>
            </a:extLst>
          </xdr:cNvPr>
          <xdr:cNvSpPr/>
        </xdr:nvSpPr>
        <xdr:spPr>
          <a:xfrm>
            <a:off x="1689548" y="5769834"/>
            <a:ext cx="113690" cy="59278"/>
          </a:xfrm>
          <a:custGeom>
            <a:avLst/>
            <a:gdLst/>
            <a:ahLst/>
            <a:cxnLst/>
            <a:rect l="0" t="0" r="0" b="0"/>
            <a:pathLst>
              <a:path w="113690" h="59278">
                <a:moveTo>
                  <a:pt x="113690" y="0"/>
                </a:moveTo>
                <a:lnTo>
                  <a:pt x="113690" y="54159"/>
                </a:lnTo>
                <a:lnTo>
                  <a:pt x="61722" y="55684"/>
                </a:lnTo>
                <a:cubicBezTo>
                  <a:pt x="45555" y="56763"/>
                  <a:pt x="30937" y="57970"/>
                  <a:pt x="17831" y="59278"/>
                </a:cubicBezTo>
                <a:lnTo>
                  <a:pt x="14313" y="59278"/>
                </a:lnTo>
                <a:cubicBezTo>
                  <a:pt x="10858" y="59278"/>
                  <a:pt x="7709" y="58516"/>
                  <a:pt x="4902" y="57017"/>
                </a:cubicBezTo>
                <a:cubicBezTo>
                  <a:pt x="1651" y="55239"/>
                  <a:pt x="0" y="51620"/>
                  <a:pt x="0" y="46299"/>
                </a:cubicBezTo>
                <a:lnTo>
                  <a:pt x="0" y="23337"/>
                </a:lnTo>
                <a:cubicBezTo>
                  <a:pt x="0" y="17546"/>
                  <a:pt x="2756" y="10256"/>
                  <a:pt x="15964" y="8376"/>
                </a:cubicBezTo>
                <a:cubicBezTo>
                  <a:pt x="29464" y="6192"/>
                  <a:pt x="44272" y="4185"/>
                  <a:pt x="60287" y="2446"/>
                </a:cubicBezTo>
                <a:lnTo>
                  <a:pt x="113690"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44" name="Shape 40">
            <a:extLst>
              <a:ext uri="{FF2B5EF4-FFF2-40B4-BE49-F238E27FC236}">
                <a16:creationId xmlns:a16="http://schemas.microsoft.com/office/drawing/2014/main" id="{647270F3-7007-4899-B714-AFFD7197D605}"/>
              </a:ext>
            </a:extLst>
          </xdr:cNvPr>
          <xdr:cNvSpPr/>
        </xdr:nvSpPr>
        <xdr:spPr>
          <a:xfrm>
            <a:off x="1803239" y="5769638"/>
            <a:ext cx="134658" cy="370529"/>
          </a:xfrm>
          <a:custGeom>
            <a:avLst/>
            <a:gdLst/>
            <a:ahLst/>
            <a:cxnLst/>
            <a:rect l="0" t="0" r="0" b="0"/>
            <a:pathLst>
              <a:path w="134658" h="370529">
                <a:moveTo>
                  <a:pt x="4280" y="0"/>
                </a:moveTo>
                <a:cubicBezTo>
                  <a:pt x="50229" y="0"/>
                  <a:pt x="83833" y="11316"/>
                  <a:pt x="104178" y="33630"/>
                </a:cubicBezTo>
                <a:cubicBezTo>
                  <a:pt x="124409" y="55905"/>
                  <a:pt x="134658" y="86932"/>
                  <a:pt x="134658" y="125832"/>
                </a:cubicBezTo>
                <a:lnTo>
                  <a:pt x="134658" y="354724"/>
                </a:lnTo>
                <a:cubicBezTo>
                  <a:pt x="134658" y="358889"/>
                  <a:pt x="133083" y="362585"/>
                  <a:pt x="129985" y="365684"/>
                </a:cubicBezTo>
                <a:cubicBezTo>
                  <a:pt x="126873" y="368795"/>
                  <a:pt x="123203" y="370370"/>
                  <a:pt x="119037" y="370370"/>
                </a:cubicBezTo>
                <a:lnTo>
                  <a:pt x="88887" y="370370"/>
                </a:lnTo>
                <a:cubicBezTo>
                  <a:pt x="84722" y="370370"/>
                  <a:pt x="81026" y="368795"/>
                  <a:pt x="77914" y="365684"/>
                </a:cubicBezTo>
                <a:cubicBezTo>
                  <a:pt x="74816" y="362585"/>
                  <a:pt x="73241" y="358889"/>
                  <a:pt x="73241" y="354724"/>
                </a:cubicBezTo>
                <a:lnTo>
                  <a:pt x="73241" y="344665"/>
                </a:lnTo>
                <a:cubicBezTo>
                  <a:pt x="58649" y="352920"/>
                  <a:pt x="43472" y="359943"/>
                  <a:pt x="28080" y="365608"/>
                </a:cubicBezTo>
                <a:lnTo>
                  <a:pt x="0" y="370529"/>
                </a:lnTo>
                <a:lnTo>
                  <a:pt x="0" y="320581"/>
                </a:lnTo>
                <a:lnTo>
                  <a:pt x="29058" y="316230"/>
                </a:lnTo>
                <a:cubicBezTo>
                  <a:pt x="42443" y="312077"/>
                  <a:pt x="56832" y="305765"/>
                  <a:pt x="71907" y="297511"/>
                </a:cubicBezTo>
                <a:lnTo>
                  <a:pt x="71907" y="195897"/>
                </a:lnTo>
                <a:lnTo>
                  <a:pt x="25908" y="195897"/>
                </a:lnTo>
                <a:lnTo>
                  <a:pt x="0" y="196772"/>
                </a:lnTo>
                <a:lnTo>
                  <a:pt x="0" y="150609"/>
                </a:lnTo>
                <a:lnTo>
                  <a:pt x="25908" y="149555"/>
                </a:lnTo>
                <a:lnTo>
                  <a:pt x="71907" y="149555"/>
                </a:lnTo>
                <a:lnTo>
                  <a:pt x="71907" y="125832"/>
                </a:lnTo>
                <a:cubicBezTo>
                  <a:pt x="71907" y="99047"/>
                  <a:pt x="66827" y="80226"/>
                  <a:pt x="56858" y="69876"/>
                </a:cubicBezTo>
                <a:cubicBezTo>
                  <a:pt x="46901" y="59499"/>
                  <a:pt x="29210" y="54229"/>
                  <a:pt x="4280" y="54229"/>
                </a:cubicBezTo>
                <a:lnTo>
                  <a:pt x="0" y="54355"/>
                </a:lnTo>
                <a:lnTo>
                  <a:pt x="0" y="196"/>
                </a:lnTo>
                <a:lnTo>
                  <a:pt x="4280"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45" name="Shape 41">
            <a:extLst>
              <a:ext uri="{FF2B5EF4-FFF2-40B4-BE49-F238E27FC236}">
                <a16:creationId xmlns:a16="http://schemas.microsoft.com/office/drawing/2014/main" id="{120B5DA8-8AC7-4BBB-B30B-215BFA24E25F}"/>
              </a:ext>
            </a:extLst>
          </xdr:cNvPr>
          <xdr:cNvSpPr/>
        </xdr:nvSpPr>
        <xdr:spPr>
          <a:xfrm>
            <a:off x="2020518" y="5641764"/>
            <a:ext cx="62725" cy="498246"/>
          </a:xfrm>
          <a:custGeom>
            <a:avLst/>
            <a:gdLst/>
            <a:ahLst/>
            <a:cxnLst/>
            <a:rect l="0" t="0" r="0" b="0"/>
            <a:pathLst>
              <a:path w="62725" h="498246">
                <a:moveTo>
                  <a:pt x="14288" y="0"/>
                </a:moveTo>
                <a:lnTo>
                  <a:pt x="48387" y="0"/>
                </a:lnTo>
                <a:cubicBezTo>
                  <a:pt x="52629" y="0"/>
                  <a:pt x="56147" y="1473"/>
                  <a:pt x="58814" y="4407"/>
                </a:cubicBezTo>
                <a:cubicBezTo>
                  <a:pt x="61417" y="7315"/>
                  <a:pt x="62725" y="10871"/>
                  <a:pt x="62725" y="14986"/>
                </a:cubicBezTo>
                <a:lnTo>
                  <a:pt x="62725" y="482600"/>
                </a:lnTo>
                <a:cubicBezTo>
                  <a:pt x="62725" y="486690"/>
                  <a:pt x="61443" y="490309"/>
                  <a:pt x="58877" y="493382"/>
                </a:cubicBezTo>
                <a:cubicBezTo>
                  <a:pt x="56172" y="496621"/>
                  <a:pt x="52654" y="498246"/>
                  <a:pt x="48387" y="498246"/>
                </a:cubicBezTo>
                <a:lnTo>
                  <a:pt x="14288" y="498246"/>
                </a:lnTo>
                <a:cubicBezTo>
                  <a:pt x="10071" y="498246"/>
                  <a:pt x="6553" y="496621"/>
                  <a:pt x="3861" y="493408"/>
                </a:cubicBezTo>
                <a:cubicBezTo>
                  <a:pt x="1308" y="490385"/>
                  <a:pt x="0" y="486753"/>
                  <a:pt x="0" y="482600"/>
                </a:cubicBezTo>
                <a:lnTo>
                  <a:pt x="0" y="14986"/>
                </a:lnTo>
                <a:cubicBezTo>
                  <a:pt x="0" y="10820"/>
                  <a:pt x="1308" y="7239"/>
                  <a:pt x="3937" y="4407"/>
                </a:cubicBezTo>
                <a:cubicBezTo>
                  <a:pt x="6578" y="1473"/>
                  <a:pt x="10071" y="0"/>
                  <a:pt x="14288"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46" name="Shape 42">
            <a:extLst>
              <a:ext uri="{FF2B5EF4-FFF2-40B4-BE49-F238E27FC236}">
                <a16:creationId xmlns:a16="http://schemas.microsoft.com/office/drawing/2014/main" id="{116FD9F3-B87A-4B92-89B5-A6D5ED357C9E}"/>
              </a:ext>
            </a:extLst>
          </xdr:cNvPr>
          <xdr:cNvSpPr/>
        </xdr:nvSpPr>
        <xdr:spPr>
          <a:xfrm>
            <a:off x="2310392" y="5643109"/>
            <a:ext cx="191065" cy="496901"/>
          </a:xfrm>
          <a:custGeom>
            <a:avLst/>
            <a:gdLst/>
            <a:ahLst/>
            <a:cxnLst/>
            <a:rect l="0" t="0" r="0" b="0"/>
            <a:pathLst>
              <a:path w="191065" h="496901">
                <a:moveTo>
                  <a:pt x="191065" y="0"/>
                </a:moveTo>
                <a:lnTo>
                  <a:pt x="191065" y="56900"/>
                </a:lnTo>
                <a:lnTo>
                  <a:pt x="185715" y="58436"/>
                </a:lnTo>
                <a:cubicBezTo>
                  <a:pt x="183788" y="59808"/>
                  <a:pt x="181978" y="62294"/>
                  <a:pt x="180746" y="66751"/>
                </a:cubicBezTo>
                <a:lnTo>
                  <a:pt x="121907" y="279362"/>
                </a:lnTo>
                <a:lnTo>
                  <a:pt x="191065" y="279362"/>
                </a:lnTo>
                <a:lnTo>
                  <a:pt x="191065" y="336207"/>
                </a:lnTo>
                <a:lnTo>
                  <a:pt x="108064" y="336207"/>
                </a:lnTo>
                <a:lnTo>
                  <a:pt x="66624" y="485216"/>
                </a:lnTo>
                <a:cubicBezTo>
                  <a:pt x="65532" y="488391"/>
                  <a:pt x="63754" y="491058"/>
                  <a:pt x="61252" y="493293"/>
                </a:cubicBezTo>
                <a:cubicBezTo>
                  <a:pt x="58610" y="495694"/>
                  <a:pt x="55600" y="496901"/>
                  <a:pt x="52350" y="496901"/>
                </a:cubicBezTo>
                <a:lnTo>
                  <a:pt x="13665" y="496901"/>
                </a:lnTo>
                <a:cubicBezTo>
                  <a:pt x="4851" y="496901"/>
                  <a:pt x="0" y="492290"/>
                  <a:pt x="0" y="483883"/>
                </a:cubicBezTo>
                <a:cubicBezTo>
                  <a:pt x="0" y="481152"/>
                  <a:pt x="292" y="479375"/>
                  <a:pt x="927" y="478117"/>
                </a:cubicBezTo>
                <a:lnTo>
                  <a:pt x="122110" y="51626"/>
                </a:lnTo>
                <a:cubicBezTo>
                  <a:pt x="124765" y="41351"/>
                  <a:pt x="128753" y="32779"/>
                  <a:pt x="134010" y="26150"/>
                </a:cubicBezTo>
                <a:cubicBezTo>
                  <a:pt x="139255" y="19545"/>
                  <a:pt x="145097" y="14275"/>
                  <a:pt x="151397" y="10478"/>
                </a:cubicBezTo>
                <a:cubicBezTo>
                  <a:pt x="157734" y="6642"/>
                  <a:pt x="164478" y="3874"/>
                  <a:pt x="171476" y="2299"/>
                </a:cubicBezTo>
                <a:lnTo>
                  <a:pt x="191065"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47" name="Shape 43">
            <a:extLst>
              <a:ext uri="{FF2B5EF4-FFF2-40B4-BE49-F238E27FC236}">
                <a16:creationId xmlns:a16="http://schemas.microsoft.com/office/drawing/2014/main" id="{B07E54F5-2B0C-4F93-A898-1419E807EE11}"/>
              </a:ext>
            </a:extLst>
          </xdr:cNvPr>
          <xdr:cNvSpPr/>
        </xdr:nvSpPr>
        <xdr:spPr>
          <a:xfrm>
            <a:off x="2501457" y="5643071"/>
            <a:ext cx="191103" cy="496939"/>
          </a:xfrm>
          <a:custGeom>
            <a:avLst/>
            <a:gdLst/>
            <a:ahLst/>
            <a:cxnLst/>
            <a:rect l="0" t="0" r="0" b="0"/>
            <a:pathLst>
              <a:path w="191103" h="496939">
                <a:moveTo>
                  <a:pt x="324" y="0"/>
                </a:moveTo>
                <a:cubicBezTo>
                  <a:pt x="6674" y="0"/>
                  <a:pt x="13227" y="660"/>
                  <a:pt x="19831" y="2019"/>
                </a:cubicBezTo>
                <a:cubicBezTo>
                  <a:pt x="26588" y="3353"/>
                  <a:pt x="33268" y="5982"/>
                  <a:pt x="39669" y="9855"/>
                </a:cubicBezTo>
                <a:cubicBezTo>
                  <a:pt x="45930" y="13627"/>
                  <a:pt x="51797" y="18898"/>
                  <a:pt x="57093" y="25527"/>
                </a:cubicBezTo>
                <a:cubicBezTo>
                  <a:pt x="62312" y="32157"/>
                  <a:pt x="66326" y="40729"/>
                  <a:pt x="69018" y="51079"/>
                </a:cubicBezTo>
                <a:lnTo>
                  <a:pt x="190354" y="478651"/>
                </a:lnTo>
                <a:cubicBezTo>
                  <a:pt x="190798" y="479489"/>
                  <a:pt x="191103" y="481292"/>
                  <a:pt x="191103" y="483921"/>
                </a:cubicBezTo>
                <a:cubicBezTo>
                  <a:pt x="191103" y="492328"/>
                  <a:pt x="186239" y="496939"/>
                  <a:pt x="177425" y="496939"/>
                </a:cubicBezTo>
                <a:lnTo>
                  <a:pt x="138741" y="496939"/>
                </a:lnTo>
                <a:cubicBezTo>
                  <a:pt x="134893" y="496939"/>
                  <a:pt x="131845" y="495656"/>
                  <a:pt x="129623" y="493116"/>
                </a:cubicBezTo>
                <a:cubicBezTo>
                  <a:pt x="127629" y="490893"/>
                  <a:pt x="126155" y="488290"/>
                  <a:pt x="125190" y="485381"/>
                </a:cubicBezTo>
                <a:lnTo>
                  <a:pt x="83064" y="336245"/>
                </a:lnTo>
                <a:lnTo>
                  <a:pt x="0" y="336245"/>
                </a:lnTo>
                <a:lnTo>
                  <a:pt x="0" y="279400"/>
                </a:lnTo>
                <a:lnTo>
                  <a:pt x="69158" y="279400"/>
                </a:lnTo>
                <a:lnTo>
                  <a:pt x="10344" y="66789"/>
                </a:lnTo>
                <a:cubicBezTo>
                  <a:pt x="7881" y="57874"/>
                  <a:pt x="3448" y="56845"/>
                  <a:pt x="324" y="56845"/>
                </a:cubicBezTo>
                <a:lnTo>
                  <a:pt x="0" y="56938"/>
                </a:lnTo>
                <a:lnTo>
                  <a:pt x="0" y="38"/>
                </a:lnTo>
                <a:lnTo>
                  <a:pt x="324"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48" name="Shape 44">
            <a:extLst>
              <a:ext uri="{FF2B5EF4-FFF2-40B4-BE49-F238E27FC236}">
                <a16:creationId xmlns:a16="http://schemas.microsoft.com/office/drawing/2014/main" id="{C517B859-DD33-489C-9A64-A27F225DF1E9}"/>
              </a:ext>
            </a:extLst>
          </xdr:cNvPr>
          <xdr:cNvSpPr/>
        </xdr:nvSpPr>
        <xdr:spPr>
          <a:xfrm>
            <a:off x="2741737" y="5774245"/>
            <a:ext cx="281178" cy="370345"/>
          </a:xfrm>
          <a:custGeom>
            <a:avLst/>
            <a:gdLst/>
            <a:ahLst/>
            <a:cxnLst/>
            <a:rect l="0" t="0" r="0" b="0"/>
            <a:pathLst>
              <a:path w="281178" h="370345">
                <a:moveTo>
                  <a:pt x="15646" y="0"/>
                </a:moveTo>
                <a:lnTo>
                  <a:pt x="47130" y="0"/>
                </a:lnTo>
                <a:cubicBezTo>
                  <a:pt x="51295" y="0"/>
                  <a:pt x="54966" y="1575"/>
                  <a:pt x="58064" y="4686"/>
                </a:cubicBezTo>
                <a:cubicBezTo>
                  <a:pt x="61176" y="7785"/>
                  <a:pt x="62750" y="11456"/>
                  <a:pt x="62750" y="15596"/>
                </a:cubicBezTo>
                <a:lnTo>
                  <a:pt x="62750" y="230937"/>
                </a:lnTo>
                <a:cubicBezTo>
                  <a:pt x="62750" y="247218"/>
                  <a:pt x="64186" y="260998"/>
                  <a:pt x="66942" y="271882"/>
                </a:cubicBezTo>
                <a:cubicBezTo>
                  <a:pt x="69672" y="282549"/>
                  <a:pt x="73914" y="291109"/>
                  <a:pt x="79477" y="297332"/>
                </a:cubicBezTo>
                <a:cubicBezTo>
                  <a:pt x="85077" y="303492"/>
                  <a:pt x="92215" y="308001"/>
                  <a:pt x="100698" y="310667"/>
                </a:cubicBezTo>
                <a:cubicBezTo>
                  <a:pt x="109322" y="313398"/>
                  <a:pt x="119990" y="314808"/>
                  <a:pt x="132385" y="314808"/>
                </a:cubicBezTo>
                <a:cubicBezTo>
                  <a:pt x="146050" y="314808"/>
                  <a:pt x="160375" y="312420"/>
                  <a:pt x="174930" y="307759"/>
                </a:cubicBezTo>
                <a:cubicBezTo>
                  <a:pt x="189052" y="303175"/>
                  <a:pt x="203657" y="297294"/>
                  <a:pt x="218415" y="290246"/>
                </a:cubicBezTo>
                <a:lnTo>
                  <a:pt x="218415" y="15596"/>
                </a:lnTo>
                <a:cubicBezTo>
                  <a:pt x="218415" y="11430"/>
                  <a:pt x="219989" y="7734"/>
                  <a:pt x="223101" y="4661"/>
                </a:cubicBezTo>
                <a:cubicBezTo>
                  <a:pt x="226200" y="1575"/>
                  <a:pt x="229870" y="0"/>
                  <a:pt x="234035" y="0"/>
                </a:cubicBezTo>
                <a:lnTo>
                  <a:pt x="266192" y="0"/>
                </a:lnTo>
                <a:cubicBezTo>
                  <a:pt x="270383" y="0"/>
                  <a:pt x="274002" y="1600"/>
                  <a:pt x="276911" y="4725"/>
                </a:cubicBezTo>
                <a:cubicBezTo>
                  <a:pt x="279743" y="7887"/>
                  <a:pt x="281178" y="11531"/>
                  <a:pt x="281178" y="15621"/>
                </a:cubicBezTo>
                <a:lnTo>
                  <a:pt x="281178" y="350114"/>
                </a:lnTo>
                <a:cubicBezTo>
                  <a:pt x="281178" y="354229"/>
                  <a:pt x="279743" y="357874"/>
                  <a:pt x="276936" y="361011"/>
                </a:cubicBezTo>
                <a:cubicBezTo>
                  <a:pt x="274002" y="364186"/>
                  <a:pt x="270383" y="365760"/>
                  <a:pt x="266192" y="365760"/>
                </a:cubicBezTo>
                <a:lnTo>
                  <a:pt x="233375" y="365760"/>
                </a:lnTo>
                <a:cubicBezTo>
                  <a:pt x="229108" y="365760"/>
                  <a:pt x="225514" y="364134"/>
                  <a:pt x="222656" y="360934"/>
                </a:cubicBezTo>
                <a:cubicBezTo>
                  <a:pt x="219850" y="357822"/>
                  <a:pt x="218415" y="354102"/>
                  <a:pt x="218415" y="349910"/>
                </a:cubicBezTo>
                <a:lnTo>
                  <a:pt x="218415" y="341516"/>
                </a:lnTo>
                <a:cubicBezTo>
                  <a:pt x="201447" y="350710"/>
                  <a:pt x="185357" y="357797"/>
                  <a:pt x="170548" y="362585"/>
                </a:cubicBezTo>
                <a:cubicBezTo>
                  <a:pt x="154559" y="367729"/>
                  <a:pt x="136423" y="370345"/>
                  <a:pt x="116637" y="370345"/>
                </a:cubicBezTo>
                <a:cubicBezTo>
                  <a:pt x="76200" y="370345"/>
                  <a:pt x="46291" y="358102"/>
                  <a:pt x="27737" y="333946"/>
                </a:cubicBezTo>
                <a:cubicBezTo>
                  <a:pt x="9334" y="310007"/>
                  <a:pt x="0" y="275514"/>
                  <a:pt x="0" y="231432"/>
                </a:cubicBezTo>
                <a:lnTo>
                  <a:pt x="0" y="15621"/>
                </a:lnTo>
                <a:cubicBezTo>
                  <a:pt x="0" y="11456"/>
                  <a:pt x="1575" y="7785"/>
                  <a:pt x="4673" y="4686"/>
                </a:cubicBezTo>
                <a:cubicBezTo>
                  <a:pt x="7810" y="1550"/>
                  <a:pt x="11506" y="0"/>
                  <a:pt x="15646"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49" name="Shape 45">
            <a:extLst>
              <a:ext uri="{FF2B5EF4-FFF2-40B4-BE49-F238E27FC236}">
                <a16:creationId xmlns:a16="http://schemas.microsoft.com/office/drawing/2014/main" id="{34D53395-C184-470F-B37F-CA1BD1E888D9}"/>
              </a:ext>
            </a:extLst>
          </xdr:cNvPr>
          <xdr:cNvSpPr/>
        </xdr:nvSpPr>
        <xdr:spPr>
          <a:xfrm>
            <a:off x="3113578" y="5691632"/>
            <a:ext cx="148666" cy="452958"/>
          </a:xfrm>
          <a:custGeom>
            <a:avLst/>
            <a:gdLst/>
            <a:ahLst/>
            <a:cxnLst/>
            <a:rect l="0" t="0" r="0" b="0"/>
            <a:pathLst>
              <a:path w="148666" h="452958">
                <a:moveTo>
                  <a:pt x="48247" y="0"/>
                </a:moveTo>
                <a:cubicBezTo>
                  <a:pt x="53784" y="0"/>
                  <a:pt x="56667" y="1232"/>
                  <a:pt x="59081" y="3670"/>
                </a:cubicBezTo>
                <a:cubicBezTo>
                  <a:pt x="61494" y="6058"/>
                  <a:pt x="62725" y="9436"/>
                  <a:pt x="62725" y="13652"/>
                </a:cubicBezTo>
                <a:lnTo>
                  <a:pt x="62725" y="82614"/>
                </a:lnTo>
                <a:lnTo>
                  <a:pt x="131077" y="82614"/>
                </a:lnTo>
                <a:cubicBezTo>
                  <a:pt x="135242" y="82614"/>
                  <a:pt x="138912" y="84188"/>
                  <a:pt x="142011" y="87300"/>
                </a:cubicBezTo>
                <a:cubicBezTo>
                  <a:pt x="145123" y="90348"/>
                  <a:pt x="146698" y="94043"/>
                  <a:pt x="146698" y="98234"/>
                </a:cubicBezTo>
                <a:lnTo>
                  <a:pt x="146698" y="120561"/>
                </a:lnTo>
                <a:cubicBezTo>
                  <a:pt x="146698" y="124752"/>
                  <a:pt x="145123" y="128448"/>
                  <a:pt x="142011" y="131521"/>
                </a:cubicBezTo>
                <a:cubicBezTo>
                  <a:pt x="138963" y="134607"/>
                  <a:pt x="135268" y="136182"/>
                  <a:pt x="131077" y="136182"/>
                </a:cubicBezTo>
                <a:lnTo>
                  <a:pt x="62725" y="136182"/>
                </a:lnTo>
                <a:lnTo>
                  <a:pt x="62725" y="362013"/>
                </a:lnTo>
                <a:cubicBezTo>
                  <a:pt x="62725" y="383248"/>
                  <a:pt x="66573" y="391236"/>
                  <a:pt x="69799" y="394170"/>
                </a:cubicBezTo>
                <a:cubicBezTo>
                  <a:pt x="74562" y="398501"/>
                  <a:pt x="83236" y="400698"/>
                  <a:pt x="95644" y="400698"/>
                </a:cubicBezTo>
                <a:lnTo>
                  <a:pt x="132359" y="400698"/>
                </a:lnTo>
                <a:cubicBezTo>
                  <a:pt x="145834" y="400698"/>
                  <a:pt x="148666" y="407124"/>
                  <a:pt x="148666" y="412547"/>
                </a:cubicBezTo>
                <a:lnTo>
                  <a:pt x="148666" y="435851"/>
                </a:lnTo>
                <a:cubicBezTo>
                  <a:pt x="148666" y="441084"/>
                  <a:pt x="146253" y="447713"/>
                  <a:pt x="134772" y="449656"/>
                </a:cubicBezTo>
                <a:cubicBezTo>
                  <a:pt x="128092" y="450545"/>
                  <a:pt x="120828" y="451307"/>
                  <a:pt x="112941" y="451967"/>
                </a:cubicBezTo>
                <a:cubicBezTo>
                  <a:pt x="104965" y="452641"/>
                  <a:pt x="97917" y="452958"/>
                  <a:pt x="91707" y="452958"/>
                </a:cubicBezTo>
                <a:cubicBezTo>
                  <a:pt x="76352" y="452958"/>
                  <a:pt x="62827" y="451752"/>
                  <a:pt x="51524" y="449313"/>
                </a:cubicBezTo>
                <a:cubicBezTo>
                  <a:pt x="39941" y="446799"/>
                  <a:pt x="30277" y="442062"/>
                  <a:pt x="22796" y="435267"/>
                </a:cubicBezTo>
                <a:cubicBezTo>
                  <a:pt x="15278" y="428435"/>
                  <a:pt x="9538" y="419024"/>
                  <a:pt x="5690" y="407276"/>
                </a:cubicBezTo>
                <a:cubicBezTo>
                  <a:pt x="1892" y="395694"/>
                  <a:pt x="0" y="380645"/>
                  <a:pt x="0" y="362560"/>
                </a:cubicBezTo>
                <a:lnTo>
                  <a:pt x="0" y="20841"/>
                </a:lnTo>
                <a:cubicBezTo>
                  <a:pt x="0" y="12167"/>
                  <a:pt x="4800" y="6756"/>
                  <a:pt x="13919" y="5219"/>
                </a:cubicBezTo>
                <a:cubicBezTo>
                  <a:pt x="13919" y="5219"/>
                  <a:pt x="48196" y="0"/>
                  <a:pt x="48247"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50" name="Shape 46">
            <a:extLst>
              <a:ext uri="{FF2B5EF4-FFF2-40B4-BE49-F238E27FC236}">
                <a16:creationId xmlns:a16="http://schemas.microsoft.com/office/drawing/2014/main" id="{B9D7A68E-644A-4581-8A80-AAE072F67585}"/>
              </a:ext>
            </a:extLst>
          </xdr:cNvPr>
          <xdr:cNvSpPr/>
        </xdr:nvSpPr>
        <xdr:spPr>
          <a:xfrm>
            <a:off x="3317147" y="5641760"/>
            <a:ext cx="281165" cy="498247"/>
          </a:xfrm>
          <a:custGeom>
            <a:avLst/>
            <a:gdLst/>
            <a:ahLst/>
            <a:cxnLst/>
            <a:rect l="0" t="0" r="0" b="0"/>
            <a:pathLst>
              <a:path w="281165" h="498247">
                <a:moveTo>
                  <a:pt x="14974" y="0"/>
                </a:moveTo>
                <a:lnTo>
                  <a:pt x="47765" y="0"/>
                </a:lnTo>
                <a:cubicBezTo>
                  <a:pt x="52007" y="0"/>
                  <a:pt x="55601" y="1600"/>
                  <a:pt x="58509" y="4763"/>
                </a:cubicBezTo>
                <a:cubicBezTo>
                  <a:pt x="61316" y="7836"/>
                  <a:pt x="62751" y="11506"/>
                  <a:pt x="62751" y="15621"/>
                </a:cubicBezTo>
                <a:lnTo>
                  <a:pt x="62751" y="146901"/>
                </a:lnTo>
                <a:cubicBezTo>
                  <a:pt x="77775" y="140589"/>
                  <a:pt x="94094" y="135865"/>
                  <a:pt x="111290" y="132829"/>
                </a:cubicBezTo>
                <a:cubicBezTo>
                  <a:pt x="129959" y="129527"/>
                  <a:pt x="146571" y="127876"/>
                  <a:pt x="160592" y="127876"/>
                </a:cubicBezTo>
                <a:cubicBezTo>
                  <a:pt x="178283" y="127876"/>
                  <a:pt x="194691" y="130569"/>
                  <a:pt x="209321" y="135915"/>
                </a:cubicBezTo>
                <a:cubicBezTo>
                  <a:pt x="224053" y="141262"/>
                  <a:pt x="236944" y="149632"/>
                  <a:pt x="247663" y="160795"/>
                </a:cubicBezTo>
                <a:cubicBezTo>
                  <a:pt x="258356" y="171933"/>
                  <a:pt x="266738" y="186487"/>
                  <a:pt x="272517" y="204064"/>
                </a:cubicBezTo>
                <a:cubicBezTo>
                  <a:pt x="278270" y="221552"/>
                  <a:pt x="281165" y="242672"/>
                  <a:pt x="281165" y="266814"/>
                </a:cubicBezTo>
                <a:lnTo>
                  <a:pt x="281165" y="482600"/>
                </a:lnTo>
                <a:cubicBezTo>
                  <a:pt x="281165" y="486766"/>
                  <a:pt x="279591" y="490461"/>
                  <a:pt x="276492" y="493560"/>
                </a:cubicBezTo>
                <a:cubicBezTo>
                  <a:pt x="273355" y="496697"/>
                  <a:pt x="269659" y="498247"/>
                  <a:pt x="265532" y="498247"/>
                </a:cubicBezTo>
                <a:lnTo>
                  <a:pt x="234036" y="498247"/>
                </a:lnTo>
                <a:cubicBezTo>
                  <a:pt x="229870" y="498247"/>
                  <a:pt x="226200" y="496672"/>
                  <a:pt x="223101" y="493560"/>
                </a:cubicBezTo>
                <a:cubicBezTo>
                  <a:pt x="219990" y="490512"/>
                  <a:pt x="218415" y="486816"/>
                  <a:pt x="218415" y="482600"/>
                </a:cubicBezTo>
                <a:lnTo>
                  <a:pt x="218415" y="266814"/>
                </a:lnTo>
                <a:cubicBezTo>
                  <a:pt x="218415" y="234861"/>
                  <a:pt x="212255" y="212763"/>
                  <a:pt x="200165" y="201104"/>
                </a:cubicBezTo>
                <a:cubicBezTo>
                  <a:pt x="188011" y="189369"/>
                  <a:pt x="171386" y="183413"/>
                  <a:pt x="150737" y="183413"/>
                </a:cubicBezTo>
                <a:cubicBezTo>
                  <a:pt x="145580" y="183413"/>
                  <a:pt x="139421" y="183757"/>
                  <a:pt x="132283" y="184429"/>
                </a:cubicBezTo>
                <a:cubicBezTo>
                  <a:pt x="125133" y="185039"/>
                  <a:pt x="117450" y="186144"/>
                  <a:pt x="109246" y="187680"/>
                </a:cubicBezTo>
                <a:cubicBezTo>
                  <a:pt x="100990" y="189154"/>
                  <a:pt x="92659" y="191122"/>
                  <a:pt x="84214" y="193510"/>
                </a:cubicBezTo>
                <a:cubicBezTo>
                  <a:pt x="76403" y="195707"/>
                  <a:pt x="69253" y="198196"/>
                  <a:pt x="62751" y="200927"/>
                </a:cubicBezTo>
                <a:lnTo>
                  <a:pt x="62751" y="482600"/>
                </a:lnTo>
                <a:cubicBezTo>
                  <a:pt x="62751" y="486816"/>
                  <a:pt x="61176" y="490512"/>
                  <a:pt x="58065" y="493586"/>
                </a:cubicBezTo>
                <a:cubicBezTo>
                  <a:pt x="54966" y="496672"/>
                  <a:pt x="51295" y="498247"/>
                  <a:pt x="47130" y="498247"/>
                </a:cubicBezTo>
                <a:lnTo>
                  <a:pt x="14974" y="498247"/>
                </a:lnTo>
                <a:cubicBezTo>
                  <a:pt x="10782" y="498247"/>
                  <a:pt x="7188" y="496646"/>
                  <a:pt x="4280" y="493510"/>
                </a:cubicBezTo>
                <a:cubicBezTo>
                  <a:pt x="1422" y="490411"/>
                  <a:pt x="0" y="486766"/>
                  <a:pt x="0" y="482600"/>
                </a:cubicBezTo>
                <a:lnTo>
                  <a:pt x="0" y="15621"/>
                </a:lnTo>
                <a:cubicBezTo>
                  <a:pt x="0" y="11481"/>
                  <a:pt x="1422" y="7836"/>
                  <a:pt x="4280" y="4737"/>
                </a:cubicBezTo>
                <a:cubicBezTo>
                  <a:pt x="7163" y="1600"/>
                  <a:pt x="10757" y="0"/>
                  <a:pt x="14974"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51" name="Shape 47">
            <a:extLst>
              <a:ext uri="{FF2B5EF4-FFF2-40B4-BE49-F238E27FC236}">
                <a16:creationId xmlns:a16="http://schemas.microsoft.com/office/drawing/2014/main" id="{770B1CA4-CA4A-44E9-B036-1B42808F1DE4}"/>
              </a:ext>
            </a:extLst>
          </xdr:cNvPr>
          <xdr:cNvSpPr/>
        </xdr:nvSpPr>
        <xdr:spPr>
          <a:xfrm>
            <a:off x="3665870" y="5769634"/>
            <a:ext cx="148456" cy="374955"/>
          </a:xfrm>
          <a:custGeom>
            <a:avLst/>
            <a:gdLst/>
            <a:ahLst/>
            <a:cxnLst/>
            <a:rect l="0" t="0" r="0" b="0"/>
            <a:pathLst>
              <a:path w="148456" h="374955">
                <a:moveTo>
                  <a:pt x="148133" y="0"/>
                </a:moveTo>
                <a:lnTo>
                  <a:pt x="148456" y="28"/>
                </a:lnTo>
                <a:lnTo>
                  <a:pt x="148456" y="55597"/>
                </a:lnTo>
                <a:lnTo>
                  <a:pt x="148133" y="55537"/>
                </a:lnTo>
                <a:cubicBezTo>
                  <a:pt x="118542" y="55537"/>
                  <a:pt x="96710" y="65024"/>
                  <a:pt x="83287" y="83706"/>
                </a:cubicBezTo>
                <a:cubicBezTo>
                  <a:pt x="69660" y="102629"/>
                  <a:pt x="62738" y="129159"/>
                  <a:pt x="62738" y="162573"/>
                </a:cubicBezTo>
                <a:lnTo>
                  <a:pt x="62738" y="212407"/>
                </a:lnTo>
                <a:cubicBezTo>
                  <a:pt x="62738" y="245377"/>
                  <a:pt x="69533" y="271818"/>
                  <a:pt x="82969" y="290982"/>
                </a:cubicBezTo>
                <a:cubicBezTo>
                  <a:pt x="96164" y="309855"/>
                  <a:pt x="118097" y="319418"/>
                  <a:pt x="148133" y="319418"/>
                </a:cubicBezTo>
                <a:lnTo>
                  <a:pt x="148456" y="319358"/>
                </a:lnTo>
                <a:lnTo>
                  <a:pt x="148456" y="374928"/>
                </a:lnTo>
                <a:lnTo>
                  <a:pt x="148133" y="374955"/>
                </a:lnTo>
                <a:cubicBezTo>
                  <a:pt x="123838" y="374955"/>
                  <a:pt x="102210" y="371031"/>
                  <a:pt x="83845" y="363296"/>
                </a:cubicBezTo>
                <a:cubicBezTo>
                  <a:pt x="65418" y="355536"/>
                  <a:pt x="49771" y="344374"/>
                  <a:pt x="37363" y="330136"/>
                </a:cubicBezTo>
                <a:cubicBezTo>
                  <a:pt x="24943" y="316014"/>
                  <a:pt x="15507" y="298717"/>
                  <a:pt x="9296" y="278740"/>
                </a:cubicBezTo>
                <a:cubicBezTo>
                  <a:pt x="3137" y="258928"/>
                  <a:pt x="0" y="236627"/>
                  <a:pt x="0" y="212407"/>
                </a:cubicBezTo>
                <a:lnTo>
                  <a:pt x="0" y="162573"/>
                </a:lnTo>
                <a:cubicBezTo>
                  <a:pt x="0" y="138329"/>
                  <a:pt x="3137" y="116027"/>
                  <a:pt x="9296" y="96215"/>
                </a:cubicBezTo>
                <a:cubicBezTo>
                  <a:pt x="15507" y="76264"/>
                  <a:pt x="24943" y="58966"/>
                  <a:pt x="37363" y="44818"/>
                </a:cubicBezTo>
                <a:cubicBezTo>
                  <a:pt x="49771" y="30632"/>
                  <a:pt x="65418" y="19469"/>
                  <a:pt x="83845" y="11684"/>
                </a:cubicBezTo>
                <a:cubicBezTo>
                  <a:pt x="102260" y="3924"/>
                  <a:pt x="123889" y="0"/>
                  <a:pt x="148133"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52" name="Shape 48">
            <a:extLst>
              <a:ext uri="{FF2B5EF4-FFF2-40B4-BE49-F238E27FC236}">
                <a16:creationId xmlns:a16="http://schemas.microsoft.com/office/drawing/2014/main" id="{DDE8D074-B717-4D75-B303-E56D59C332D8}"/>
              </a:ext>
            </a:extLst>
          </xdr:cNvPr>
          <xdr:cNvSpPr/>
        </xdr:nvSpPr>
        <xdr:spPr>
          <a:xfrm>
            <a:off x="3814327" y="5769662"/>
            <a:ext cx="148444" cy="374900"/>
          </a:xfrm>
          <a:custGeom>
            <a:avLst/>
            <a:gdLst/>
            <a:ahLst/>
            <a:cxnLst/>
            <a:rect l="0" t="0" r="0" b="0"/>
            <a:pathLst>
              <a:path w="148444" h="374900">
                <a:moveTo>
                  <a:pt x="0" y="0"/>
                </a:moveTo>
                <a:lnTo>
                  <a:pt x="34058" y="2901"/>
                </a:lnTo>
                <a:cubicBezTo>
                  <a:pt x="44844" y="4849"/>
                  <a:pt x="54928" y="7764"/>
                  <a:pt x="64231" y="11631"/>
                </a:cubicBezTo>
                <a:cubicBezTo>
                  <a:pt x="82900" y="19441"/>
                  <a:pt x="98673" y="30605"/>
                  <a:pt x="111094" y="44816"/>
                </a:cubicBezTo>
                <a:cubicBezTo>
                  <a:pt x="123539" y="58989"/>
                  <a:pt x="132976" y="76286"/>
                  <a:pt x="139161" y="96213"/>
                </a:cubicBezTo>
                <a:cubicBezTo>
                  <a:pt x="145320" y="116000"/>
                  <a:pt x="148444" y="138301"/>
                  <a:pt x="148444" y="162546"/>
                </a:cubicBezTo>
                <a:lnTo>
                  <a:pt x="148444" y="212380"/>
                </a:lnTo>
                <a:cubicBezTo>
                  <a:pt x="148444" y="236599"/>
                  <a:pt x="145320" y="258900"/>
                  <a:pt x="139161" y="278712"/>
                </a:cubicBezTo>
                <a:cubicBezTo>
                  <a:pt x="132950" y="298639"/>
                  <a:pt x="123514" y="315936"/>
                  <a:pt x="111094" y="330135"/>
                </a:cubicBezTo>
                <a:cubicBezTo>
                  <a:pt x="98673" y="344346"/>
                  <a:pt x="82900" y="355509"/>
                  <a:pt x="64231" y="363294"/>
                </a:cubicBezTo>
                <a:cubicBezTo>
                  <a:pt x="54940" y="367149"/>
                  <a:pt x="44869" y="370057"/>
                  <a:pt x="34087" y="372002"/>
                </a:cubicBezTo>
                <a:lnTo>
                  <a:pt x="0" y="374900"/>
                </a:lnTo>
                <a:lnTo>
                  <a:pt x="0" y="319331"/>
                </a:lnTo>
                <a:lnTo>
                  <a:pt x="38278" y="312315"/>
                </a:lnTo>
                <a:cubicBezTo>
                  <a:pt x="49165" y="307611"/>
                  <a:pt x="58046" y="300575"/>
                  <a:pt x="64840" y="291247"/>
                </a:cubicBezTo>
                <a:cubicBezTo>
                  <a:pt x="78696" y="272336"/>
                  <a:pt x="85719" y="245794"/>
                  <a:pt x="85719" y="212380"/>
                </a:cubicBezTo>
                <a:lnTo>
                  <a:pt x="85719" y="162546"/>
                </a:lnTo>
                <a:cubicBezTo>
                  <a:pt x="85719" y="129602"/>
                  <a:pt x="78785" y="103160"/>
                  <a:pt x="65170" y="83970"/>
                </a:cubicBezTo>
                <a:cubicBezTo>
                  <a:pt x="58452" y="74534"/>
                  <a:pt x="49587" y="67419"/>
                  <a:pt x="38648" y="62662"/>
                </a:cubicBezTo>
                <a:lnTo>
                  <a:pt x="0" y="55569"/>
                </a:lnTo>
                <a:lnTo>
                  <a:pt x="0"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53" name="Shape 49">
            <a:extLst>
              <a:ext uri="{FF2B5EF4-FFF2-40B4-BE49-F238E27FC236}">
                <a16:creationId xmlns:a16="http://schemas.microsoft.com/office/drawing/2014/main" id="{15390131-1439-4371-AADB-3EFDC7996DCE}"/>
              </a:ext>
            </a:extLst>
          </xdr:cNvPr>
          <xdr:cNvSpPr/>
        </xdr:nvSpPr>
        <xdr:spPr>
          <a:xfrm>
            <a:off x="4031268" y="5769638"/>
            <a:ext cx="167043" cy="370370"/>
          </a:xfrm>
          <a:custGeom>
            <a:avLst/>
            <a:gdLst/>
            <a:ahLst/>
            <a:cxnLst/>
            <a:rect l="0" t="0" r="0" b="0"/>
            <a:pathLst>
              <a:path w="167043" h="370370">
                <a:moveTo>
                  <a:pt x="150736" y="0"/>
                </a:moveTo>
                <a:cubicBezTo>
                  <a:pt x="161252" y="0"/>
                  <a:pt x="167043" y="5143"/>
                  <a:pt x="167043" y="14491"/>
                </a:cubicBezTo>
                <a:lnTo>
                  <a:pt x="167043" y="41732"/>
                </a:lnTo>
                <a:cubicBezTo>
                  <a:pt x="167043" y="46889"/>
                  <a:pt x="164922" y="55537"/>
                  <a:pt x="150736" y="55537"/>
                </a:cubicBezTo>
                <a:cubicBezTo>
                  <a:pt x="135801" y="55537"/>
                  <a:pt x="121145" y="57607"/>
                  <a:pt x="107200" y="61671"/>
                </a:cubicBezTo>
                <a:cubicBezTo>
                  <a:pt x="93256" y="65736"/>
                  <a:pt x="77902" y="72809"/>
                  <a:pt x="61544" y="82690"/>
                </a:cubicBezTo>
                <a:lnTo>
                  <a:pt x="62750" y="354774"/>
                </a:lnTo>
                <a:cubicBezTo>
                  <a:pt x="62750" y="358940"/>
                  <a:pt x="61176" y="362636"/>
                  <a:pt x="58077" y="365709"/>
                </a:cubicBezTo>
                <a:cubicBezTo>
                  <a:pt x="55016" y="368795"/>
                  <a:pt x="51321" y="370370"/>
                  <a:pt x="47130" y="370370"/>
                </a:cubicBezTo>
                <a:lnTo>
                  <a:pt x="14973" y="370370"/>
                </a:lnTo>
                <a:cubicBezTo>
                  <a:pt x="10769" y="370370"/>
                  <a:pt x="7163" y="368770"/>
                  <a:pt x="4254" y="365608"/>
                </a:cubicBezTo>
                <a:cubicBezTo>
                  <a:pt x="1422" y="362534"/>
                  <a:pt x="0" y="358889"/>
                  <a:pt x="0" y="354723"/>
                </a:cubicBezTo>
                <a:lnTo>
                  <a:pt x="0" y="20231"/>
                </a:lnTo>
                <a:cubicBezTo>
                  <a:pt x="0" y="16091"/>
                  <a:pt x="1422" y="12446"/>
                  <a:pt x="4280" y="9334"/>
                </a:cubicBezTo>
                <a:cubicBezTo>
                  <a:pt x="7163" y="6210"/>
                  <a:pt x="10769" y="4610"/>
                  <a:pt x="14973" y="4610"/>
                </a:cubicBezTo>
                <a:lnTo>
                  <a:pt x="45796" y="4610"/>
                </a:lnTo>
                <a:cubicBezTo>
                  <a:pt x="50012" y="4610"/>
                  <a:pt x="53632" y="6210"/>
                  <a:pt x="56540" y="9411"/>
                </a:cubicBezTo>
                <a:cubicBezTo>
                  <a:pt x="59372" y="12586"/>
                  <a:pt x="60808" y="16282"/>
                  <a:pt x="60808" y="20447"/>
                </a:cubicBezTo>
                <a:lnTo>
                  <a:pt x="60808" y="29642"/>
                </a:lnTo>
                <a:cubicBezTo>
                  <a:pt x="76111" y="19444"/>
                  <a:pt x="90957" y="11976"/>
                  <a:pt x="105029" y="7442"/>
                </a:cubicBezTo>
                <a:cubicBezTo>
                  <a:pt x="120307" y="2489"/>
                  <a:pt x="135687" y="0"/>
                  <a:pt x="150736"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54" name="Shape 50">
            <a:extLst>
              <a:ext uri="{FF2B5EF4-FFF2-40B4-BE49-F238E27FC236}">
                <a16:creationId xmlns:a16="http://schemas.microsoft.com/office/drawing/2014/main" id="{11A273FF-6DF6-4561-9396-246B2DA62AFA}"/>
              </a:ext>
            </a:extLst>
          </xdr:cNvPr>
          <xdr:cNvSpPr/>
        </xdr:nvSpPr>
        <xdr:spPr>
          <a:xfrm>
            <a:off x="4257748" y="5774245"/>
            <a:ext cx="62751" cy="365760"/>
          </a:xfrm>
          <a:custGeom>
            <a:avLst/>
            <a:gdLst/>
            <a:ahLst/>
            <a:cxnLst/>
            <a:rect l="0" t="0" r="0" b="0"/>
            <a:pathLst>
              <a:path w="62751" h="365760">
                <a:moveTo>
                  <a:pt x="15646" y="0"/>
                </a:moveTo>
                <a:lnTo>
                  <a:pt x="47130" y="0"/>
                </a:lnTo>
                <a:cubicBezTo>
                  <a:pt x="51295" y="0"/>
                  <a:pt x="54966" y="1575"/>
                  <a:pt x="58064" y="4686"/>
                </a:cubicBezTo>
                <a:cubicBezTo>
                  <a:pt x="61176" y="7734"/>
                  <a:pt x="62751" y="11430"/>
                  <a:pt x="62751" y="15621"/>
                </a:cubicBezTo>
                <a:lnTo>
                  <a:pt x="62751" y="350114"/>
                </a:lnTo>
                <a:cubicBezTo>
                  <a:pt x="62751" y="354330"/>
                  <a:pt x="61176" y="358025"/>
                  <a:pt x="58064" y="361099"/>
                </a:cubicBezTo>
                <a:cubicBezTo>
                  <a:pt x="54966" y="364186"/>
                  <a:pt x="51295" y="365760"/>
                  <a:pt x="47130" y="365760"/>
                </a:cubicBezTo>
                <a:lnTo>
                  <a:pt x="15646" y="365760"/>
                </a:lnTo>
                <a:cubicBezTo>
                  <a:pt x="11506" y="365760"/>
                  <a:pt x="7810" y="364210"/>
                  <a:pt x="4674" y="361099"/>
                </a:cubicBezTo>
                <a:cubicBezTo>
                  <a:pt x="1575" y="358025"/>
                  <a:pt x="0" y="354330"/>
                  <a:pt x="0" y="350114"/>
                </a:cubicBezTo>
                <a:lnTo>
                  <a:pt x="0" y="15621"/>
                </a:lnTo>
                <a:cubicBezTo>
                  <a:pt x="0" y="11430"/>
                  <a:pt x="1575" y="7734"/>
                  <a:pt x="4674" y="4661"/>
                </a:cubicBezTo>
                <a:cubicBezTo>
                  <a:pt x="7810" y="1550"/>
                  <a:pt x="11506" y="0"/>
                  <a:pt x="15646"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55" name="Shape 51">
            <a:extLst>
              <a:ext uri="{FF2B5EF4-FFF2-40B4-BE49-F238E27FC236}">
                <a16:creationId xmlns:a16="http://schemas.microsoft.com/office/drawing/2014/main" id="{6A7C697A-4687-410F-B592-4126F4BE6B85}"/>
              </a:ext>
            </a:extLst>
          </xdr:cNvPr>
          <xdr:cNvSpPr/>
        </xdr:nvSpPr>
        <xdr:spPr>
          <a:xfrm>
            <a:off x="4257099" y="5637822"/>
            <a:ext cx="64707" cy="83719"/>
          </a:xfrm>
          <a:custGeom>
            <a:avLst/>
            <a:gdLst/>
            <a:ahLst/>
            <a:cxnLst/>
            <a:rect l="0" t="0" r="0" b="0"/>
            <a:pathLst>
              <a:path w="64707" h="83719">
                <a:moveTo>
                  <a:pt x="15621" y="0"/>
                </a:moveTo>
                <a:lnTo>
                  <a:pt x="49060" y="0"/>
                </a:lnTo>
                <a:cubicBezTo>
                  <a:pt x="53226" y="0"/>
                  <a:pt x="56921" y="1575"/>
                  <a:pt x="60020" y="4686"/>
                </a:cubicBezTo>
                <a:cubicBezTo>
                  <a:pt x="63132" y="7734"/>
                  <a:pt x="64707" y="11430"/>
                  <a:pt x="64707" y="15621"/>
                </a:cubicBezTo>
                <a:lnTo>
                  <a:pt x="64707" y="68097"/>
                </a:lnTo>
                <a:cubicBezTo>
                  <a:pt x="64707" y="72263"/>
                  <a:pt x="63132" y="75959"/>
                  <a:pt x="60020" y="79070"/>
                </a:cubicBezTo>
                <a:cubicBezTo>
                  <a:pt x="56947" y="82169"/>
                  <a:pt x="53251" y="83719"/>
                  <a:pt x="49060" y="83719"/>
                </a:cubicBezTo>
                <a:lnTo>
                  <a:pt x="15621" y="83719"/>
                </a:lnTo>
                <a:cubicBezTo>
                  <a:pt x="11456" y="83719"/>
                  <a:pt x="7772" y="82169"/>
                  <a:pt x="4661" y="79096"/>
                </a:cubicBezTo>
                <a:cubicBezTo>
                  <a:pt x="1562" y="75959"/>
                  <a:pt x="0" y="72263"/>
                  <a:pt x="0" y="68097"/>
                </a:cubicBezTo>
                <a:lnTo>
                  <a:pt x="0" y="15621"/>
                </a:lnTo>
                <a:cubicBezTo>
                  <a:pt x="0" y="11456"/>
                  <a:pt x="1562" y="7760"/>
                  <a:pt x="4661" y="4686"/>
                </a:cubicBezTo>
                <a:cubicBezTo>
                  <a:pt x="7785" y="1550"/>
                  <a:pt x="11481" y="0"/>
                  <a:pt x="15621"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56" name="Shape 52">
            <a:extLst>
              <a:ext uri="{FF2B5EF4-FFF2-40B4-BE49-F238E27FC236}">
                <a16:creationId xmlns:a16="http://schemas.microsoft.com/office/drawing/2014/main" id="{FD28B786-1166-49EB-8491-6F9E642084CB}"/>
              </a:ext>
            </a:extLst>
          </xdr:cNvPr>
          <xdr:cNvSpPr/>
        </xdr:nvSpPr>
        <xdr:spPr>
          <a:xfrm>
            <a:off x="4412350" y="5691632"/>
            <a:ext cx="148641" cy="452958"/>
          </a:xfrm>
          <a:custGeom>
            <a:avLst/>
            <a:gdLst/>
            <a:ahLst/>
            <a:cxnLst/>
            <a:rect l="0" t="0" r="0" b="0"/>
            <a:pathLst>
              <a:path w="148641" h="452958">
                <a:moveTo>
                  <a:pt x="48222" y="0"/>
                </a:moveTo>
                <a:cubicBezTo>
                  <a:pt x="53810" y="0"/>
                  <a:pt x="56693" y="1257"/>
                  <a:pt x="59055" y="3670"/>
                </a:cubicBezTo>
                <a:cubicBezTo>
                  <a:pt x="61494" y="6083"/>
                  <a:pt x="62725" y="9436"/>
                  <a:pt x="62725" y="13652"/>
                </a:cubicBezTo>
                <a:lnTo>
                  <a:pt x="62725" y="82614"/>
                </a:lnTo>
                <a:lnTo>
                  <a:pt x="131051" y="82614"/>
                </a:lnTo>
                <a:cubicBezTo>
                  <a:pt x="135217" y="82614"/>
                  <a:pt x="138887" y="84188"/>
                  <a:pt x="141999" y="87300"/>
                </a:cubicBezTo>
                <a:cubicBezTo>
                  <a:pt x="145097" y="90348"/>
                  <a:pt x="146672" y="94043"/>
                  <a:pt x="146672" y="98234"/>
                </a:cubicBezTo>
                <a:lnTo>
                  <a:pt x="146672" y="120561"/>
                </a:lnTo>
                <a:cubicBezTo>
                  <a:pt x="146672" y="124752"/>
                  <a:pt x="145097" y="128448"/>
                  <a:pt x="141999" y="131521"/>
                </a:cubicBezTo>
                <a:cubicBezTo>
                  <a:pt x="138938" y="134607"/>
                  <a:pt x="135242" y="136182"/>
                  <a:pt x="131051" y="136182"/>
                </a:cubicBezTo>
                <a:lnTo>
                  <a:pt x="62725" y="136182"/>
                </a:lnTo>
                <a:lnTo>
                  <a:pt x="62725" y="362013"/>
                </a:lnTo>
                <a:cubicBezTo>
                  <a:pt x="62725" y="383248"/>
                  <a:pt x="66573" y="391236"/>
                  <a:pt x="69774" y="394195"/>
                </a:cubicBezTo>
                <a:cubicBezTo>
                  <a:pt x="74536" y="398501"/>
                  <a:pt x="83210" y="400698"/>
                  <a:pt x="95618" y="400698"/>
                </a:cubicBezTo>
                <a:lnTo>
                  <a:pt x="132359" y="400698"/>
                </a:lnTo>
                <a:cubicBezTo>
                  <a:pt x="145834" y="400698"/>
                  <a:pt x="148641" y="407124"/>
                  <a:pt x="148641" y="412547"/>
                </a:cubicBezTo>
                <a:lnTo>
                  <a:pt x="148641" y="435851"/>
                </a:lnTo>
                <a:cubicBezTo>
                  <a:pt x="148641" y="441084"/>
                  <a:pt x="146228" y="447713"/>
                  <a:pt x="134747" y="449656"/>
                </a:cubicBezTo>
                <a:cubicBezTo>
                  <a:pt x="128067" y="450545"/>
                  <a:pt x="120802" y="451307"/>
                  <a:pt x="112916" y="451967"/>
                </a:cubicBezTo>
                <a:cubicBezTo>
                  <a:pt x="104940" y="452641"/>
                  <a:pt x="97892" y="452958"/>
                  <a:pt x="91707" y="452958"/>
                </a:cubicBezTo>
                <a:cubicBezTo>
                  <a:pt x="76327" y="452958"/>
                  <a:pt x="62802" y="451752"/>
                  <a:pt x="51524" y="449313"/>
                </a:cubicBezTo>
                <a:cubicBezTo>
                  <a:pt x="39916" y="446799"/>
                  <a:pt x="30251" y="442062"/>
                  <a:pt x="22771" y="435267"/>
                </a:cubicBezTo>
                <a:cubicBezTo>
                  <a:pt x="15227" y="428397"/>
                  <a:pt x="9487" y="418986"/>
                  <a:pt x="5690" y="407276"/>
                </a:cubicBezTo>
                <a:cubicBezTo>
                  <a:pt x="1892" y="395770"/>
                  <a:pt x="0" y="380721"/>
                  <a:pt x="0" y="362560"/>
                </a:cubicBezTo>
                <a:lnTo>
                  <a:pt x="0" y="20841"/>
                </a:lnTo>
                <a:cubicBezTo>
                  <a:pt x="0" y="12167"/>
                  <a:pt x="4800" y="6782"/>
                  <a:pt x="13894" y="5219"/>
                </a:cubicBezTo>
                <a:cubicBezTo>
                  <a:pt x="13894" y="5219"/>
                  <a:pt x="48171" y="0"/>
                  <a:pt x="48222"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57" name="Shape 53">
            <a:extLst>
              <a:ext uri="{FF2B5EF4-FFF2-40B4-BE49-F238E27FC236}">
                <a16:creationId xmlns:a16="http://schemas.microsoft.com/office/drawing/2014/main" id="{E4608478-213C-4709-B7BB-53877986D6A5}"/>
              </a:ext>
            </a:extLst>
          </xdr:cNvPr>
          <xdr:cNvSpPr/>
        </xdr:nvSpPr>
        <xdr:spPr>
          <a:xfrm>
            <a:off x="4606006" y="5774245"/>
            <a:ext cx="304114" cy="495630"/>
          </a:xfrm>
          <a:custGeom>
            <a:avLst/>
            <a:gdLst/>
            <a:ahLst/>
            <a:cxnLst/>
            <a:rect l="0" t="0" r="0" b="0"/>
            <a:pathLst>
              <a:path w="304114" h="495630">
                <a:moveTo>
                  <a:pt x="14313" y="0"/>
                </a:moveTo>
                <a:lnTo>
                  <a:pt x="50419" y="0"/>
                </a:lnTo>
                <a:cubicBezTo>
                  <a:pt x="53772" y="0"/>
                  <a:pt x="56718" y="1384"/>
                  <a:pt x="59157" y="4115"/>
                </a:cubicBezTo>
                <a:cubicBezTo>
                  <a:pt x="61354" y="6553"/>
                  <a:pt x="62954" y="9284"/>
                  <a:pt x="63945" y="12192"/>
                </a:cubicBezTo>
                <a:lnTo>
                  <a:pt x="141377" y="296990"/>
                </a:lnTo>
                <a:cubicBezTo>
                  <a:pt x="143447" y="304800"/>
                  <a:pt x="145352" y="307048"/>
                  <a:pt x="146279" y="307708"/>
                </a:cubicBezTo>
                <a:cubicBezTo>
                  <a:pt x="148031" y="308940"/>
                  <a:pt x="149708" y="309563"/>
                  <a:pt x="151410" y="309563"/>
                </a:cubicBezTo>
                <a:lnTo>
                  <a:pt x="159931" y="309563"/>
                </a:lnTo>
                <a:lnTo>
                  <a:pt x="239471" y="11709"/>
                </a:lnTo>
                <a:cubicBezTo>
                  <a:pt x="240551" y="8496"/>
                  <a:pt x="242329" y="5842"/>
                  <a:pt x="244844" y="3594"/>
                </a:cubicBezTo>
                <a:cubicBezTo>
                  <a:pt x="247447" y="1207"/>
                  <a:pt x="250673" y="0"/>
                  <a:pt x="254369" y="0"/>
                </a:cubicBezTo>
                <a:lnTo>
                  <a:pt x="291084" y="0"/>
                </a:lnTo>
                <a:cubicBezTo>
                  <a:pt x="299491" y="0"/>
                  <a:pt x="304114" y="4826"/>
                  <a:pt x="304114" y="13653"/>
                </a:cubicBezTo>
                <a:cubicBezTo>
                  <a:pt x="304114" y="16282"/>
                  <a:pt x="303822" y="18110"/>
                  <a:pt x="303200" y="19393"/>
                </a:cubicBezTo>
                <a:lnTo>
                  <a:pt x="195136" y="396710"/>
                </a:lnTo>
                <a:cubicBezTo>
                  <a:pt x="189865" y="414744"/>
                  <a:pt x="184201" y="430085"/>
                  <a:pt x="178270" y="442379"/>
                </a:cubicBezTo>
                <a:cubicBezTo>
                  <a:pt x="172225" y="454876"/>
                  <a:pt x="164389" y="465227"/>
                  <a:pt x="155004" y="473087"/>
                </a:cubicBezTo>
                <a:cubicBezTo>
                  <a:pt x="145567" y="480923"/>
                  <a:pt x="134087" y="486714"/>
                  <a:pt x="120904" y="490283"/>
                </a:cubicBezTo>
                <a:cubicBezTo>
                  <a:pt x="107874" y="493826"/>
                  <a:pt x="91656" y="495630"/>
                  <a:pt x="72708" y="495630"/>
                </a:cubicBezTo>
                <a:cubicBezTo>
                  <a:pt x="63424" y="495630"/>
                  <a:pt x="53620" y="495059"/>
                  <a:pt x="43218" y="493979"/>
                </a:cubicBezTo>
                <a:cubicBezTo>
                  <a:pt x="32601" y="492823"/>
                  <a:pt x="24029" y="491414"/>
                  <a:pt x="16980" y="489636"/>
                </a:cubicBezTo>
                <a:cubicBezTo>
                  <a:pt x="12992" y="488785"/>
                  <a:pt x="9487" y="487591"/>
                  <a:pt x="6629" y="486194"/>
                </a:cubicBezTo>
                <a:cubicBezTo>
                  <a:pt x="4191" y="484962"/>
                  <a:pt x="1308" y="482321"/>
                  <a:pt x="1308" y="476707"/>
                </a:cubicBezTo>
                <a:lnTo>
                  <a:pt x="1308" y="452463"/>
                </a:lnTo>
                <a:cubicBezTo>
                  <a:pt x="1308" y="447586"/>
                  <a:pt x="3251" y="439433"/>
                  <a:pt x="16294" y="439433"/>
                </a:cubicBezTo>
                <a:cubicBezTo>
                  <a:pt x="25972" y="440322"/>
                  <a:pt x="35662" y="441172"/>
                  <a:pt x="47625" y="442061"/>
                </a:cubicBezTo>
                <a:cubicBezTo>
                  <a:pt x="59576" y="442925"/>
                  <a:pt x="69241" y="443370"/>
                  <a:pt x="76632" y="443370"/>
                </a:cubicBezTo>
                <a:cubicBezTo>
                  <a:pt x="85598" y="443370"/>
                  <a:pt x="93587" y="442608"/>
                  <a:pt x="100356" y="441134"/>
                </a:cubicBezTo>
                <a:cubicBezTo>
                  <a:pt x="107036" y="439648"/>
                  <a:pt x="112599" y="437032"/>
                  <a:pt x="117335" y="433121"/>
                </a:cubicBezTo>
                <a:cubicBezTo>
                  <a:pt x="122111" y="429158"/>
                  <a:pt x="126302" y="423685"/>
                  <a:pt x="129794" y="416864"/>
                </a:cubicBezTo>
                <a:cubicBezTo>
                  <a:pt x="133401" y="409842"/>
                  <a:pt x="136551" y="400647"/>
                  <a:pt x="139116" y="389560"/>
                </a:cubicBezTo>
                <a:lnTo>
                  <a:pt x="144933" y="365760"/>
                </a:lnTo>
                <a:lnTo>
                  <a:pt x="138938" y="365760"/>
                </a:lnTo>
                <a:cubicBezTo>
                  <a:pt x="133960" y="365760"/>
                  <a:pt x="129108" y="365316"/>
                  <a:pt x="124384" y="364401"/>
                </a:cubicBezTo>
                <a:cubicBezTo>
                  <a:pt x="119406" y="363474"/>
                  <a:pt x="114643" y="361328"/>
                  <a:pt x="110236" y="358051"/>
                </a:cubicBezTo>
                <a:cubicBezTo>
                  <a:pt x="105778" y="354774"/>
                  <a:pt x="101689" y="349898"/>
                  <a:pt x="98070" y="343484"/>
                </a:cubicBezTo>
                <a:cubicBezTo>
                  <a:pt x="94463" y="337223"/>
                  <a:pt x="91072" y="328879"/>
                  <a:pt x="87986" y="318719"/>
                </a:cubicBezTo>
                <a:lnTo>
                  <a:pt x="762" y="18974"/>
                </a:lnTo>
                <a:cubicBezTo>
                  <a:pt x="305" y="18110"/>
                  <a:pt x="0" y="16282"/>
                  <a:pt x="0" y="13653"/>
                </a:cubicBezTo>
                <a:cubicBezTo>
                  <a:pt x="0" y="4826"/>
                  <a:pt x="5080" y="0"/>
                  <a:pt x="14313"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58" name="Shape 54">
            <a:extLst>
              <a:ext uri="{FF2B5EF4-FFF2-40B4-BE49-F238E27FC236}">
                <a16:creationId xmlns:a16="http://schemas.microsoft.com/office/drawing/2014/main" id="{355D7F0F-376B-4FC3-A46E-5B918C46A055}"/>
              </a:ext>
            </a:extLst>
          </xdr:cNvPr>
          <xdr:cNvSpPr/>
        </xdr:nvSpPr>
        <xdr:spPr>
          <a:xfrm>
            <a:off x="5083723" y="5635855"/>
            <a:ext cx="222148" cy="504152"/>
          </a:xfrm>
          <a:custGeom>
            <a:avLst/>
            <a:gdLst/>
            <a:ahLst/>
            <a:cxnLst/>
            <a:rect l="0" t="0" r="0" b="0"/>
            <a:pathLst>
              <a:path w="222148" h="504152">
                <a:moveTo>
                  <a:pt x="170409" y="0"/>
                </a:moveTo>
                <a:cubicBezTo>
                  <a:pt x="179324" y="0"/>
                  <a:pt x="186665" y="445"/>
                  <a:pt x="192431" y="1321"/>
                </a:cubicBezTo>
                <a:cubicBezTo>
                  <a:pt x="198146" y="2210"/>
                  <a:pt x="203251" y="3099"/>
                  <a:pt x="207658" y="3988"/>
                </a:cubicBezTo>
                <a:cubicBezTo>
                  <a:pt x="217310" y="6528"/>
                  <a:pt x="222148" y="10884"/>
                  <a:pt x="222148" y="16942"/>
                </a:cubicBezTo>
                <a:lnTo>
                  <a:pt x="222148" y="38583"/>
                </a:lnTo>
                <a:cubicBezTo>
                  <a:pt x="222148" y="43193"/>
                  <a:pt x="220294" y="50927"/>
                  <a:pt x="207810" y="50927"/>
                </a:cubicBezTo>
                <a:lnTo>
                  <a:pt x="176314" y="50927"/>
                </a:lnTo>
                <a:cubicBezTo>
                  <a:pt x="161836" y="50927"/>
                  <a:pt x="151854" y="53759"/>
                  <a:pt x="146672" y="59322"/>
                </a:cubicBezTo>
                <a:cubicBezTo>
                  <a:pt x="141478" y="64948"/>
                  <a:pt x="138824" y="76505"/>
                  <a:pt x="138824" y="93675"/>
                </a:cubicBezTo>
                <a:lnTo>
                  <a:pt x="138824" y="138392"/>
                </a:lnTo>
                <a:lnTo>
                  <a:pt x="205168" y="138392"/>
                </a:lnTo>
                <a:cubicBezTo>
                  <a:pt x="209309" y="138392"/>
                  <a:pt x="212852" y="139700"/>
                  <a:pt x="215735" y="142303"/>
                </a:cubicBezTo>
                <a:cubicBezTo>
                  <a:pt x="218669" y="145021"/>
                  <a:pt x="220155" y="148488"/>
                  <a:pt x="220155" y="152705"/>
                </a:cubicBezTo>
                <a:lnTo>
                  <a:pt x="220155" y="178283"/>
                </a:lnTo>
                <a:cubicBezTo>
                  <a:pt x="220155" y="187097"/>
                  <a:pt x="214833" y="191961"/>
                  <a:pt x="205168" y="191961"/>
                </a:cubicBezTo>
                <a:lnTo>
                  <a:pt x="138824" y="191961"/>
                </a:lnTo>
                <a:lnTo>
                  <a:pt x="138824" y="488505"/>
                </a:lnTo>
                <a:cubicBezTo>
                  <a:pt x="138824" y="492671"/>
                  <a:pt x="137389" y="496341"/>
                  <a:pt x="134557" y="499415"/>
                </a:cubicBezTo>
                <a:cubicBezTo>
                  <a:pt x="131725" y="502526"/>
                  <a:pt x="128029" y="504152"/>
                  <a:pt x="123863" y="504152"/>
                </a:cubicBezTo>
                <a:lnTo>
                  <a:pt x="91707" y="504152"/>
                </a:lnTo>
                <a:cubicBezTo>
                  <a:pt x="87541" y="504152"/>
                  <a:pt x="83871" y="502577"/>
                  <a:pt x="80772" y="499465"/>
                </a:cubicBezTo>
                <a:cubicBezTo>
                  <a:pt x="77661" y="496417"/>
                  <a:pt x="76086" y="492721"/>
                  <a:pt x="76086" y="488505"/>
                </a:cubicBezTo>
                <a:lnTo>
                  <a:pt x="76086" y="191681"/>
                </a:lnTo>
                <a:lnTo>
                  <a:pt x="14668" y="184734"/>
                </a:lnTo>
                <a:cubicBezTo>
                  <a:pt x="2540" y="183477"/>
                  <a:pt x="0" y="176263"/>
                  <a:pt x="0" y="170421"/>
                </a:cubicBezTo>
                <a:lnTo>
                  <a:pt x="0" y="152705"/>
                </a:lnTo>
                <a:cubicBezTo>
                  <a:pt x="0" y="148488"/>
                  <a:pt x="1486" y="144996"/>
                  <a:pt x="4445" y="142303"/>
                </a:cubicBezTo>
                <a:cubicBezTo>
                  <a:pt x="7277" y="139700"/>
                  <a:pt x="10821" y="138392"/>
                  <a:pt x="14961" y="138392"/>
                </a:cubicBezTo>
                <a:lnTo>
                  <a:pt x="76086" y="138392"/>
                </a:lnTo>
                <a:lnTo>
                  <a:pt x="76086" y="93675"/>
                </a:lnTo>
                <a:cubicBezTo>
                  <a:pt x="76086" y="75959"/>
                  <a:pt x="78232" y="60909"/>
                  <a:pt x="82448" y="48907"/>
                </a:cubicBezTo>
                <a:cubicBezTo>
                  <a:pt x="86728" y="36728"/>
                  <a:pt x="93040" y="26898"/>
                  <a:pt x="101194" y="19634"/>
                </a:cubicBezTo>
                <a:cubicBezTo>
                  <a:pt x="109322" y="12395"/>
                  <a:pt x="119406" y="7239"/>
                  <a:pt x="131102" y="4331"/>
                </a:cubicBezTo>
                <a:cubicBezTo>
                  <a:pt x="142634" y="1448"/>
                  <a:pt x="155867" y="0"/>
                  <a:pt x="170409"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59" name="Shape 55">
            <a:extLst>
              <a:ext uri="{FF2B5EF4-FFF2-40B4-BE49-F238E27FC236}">
                <a16:creationId xmlns:a16="http://schemas.microsoft.com/office/drawing/2014/main" id="{76BF0607-56BB-415E-8053-48C125BBB721}"/>
              </a:ext>
            </a:extLst>
          </xdr:cNvPr>
          <xdr:cNvSpPr/>
        </xdr:nvSpPr>
        <xdr:spPr>
          <a:xfrm>
            <a:off x="5340874" y="5769634"/>
            <a:ext cx="148469" cy="374955"/>
          </a:xfrm>
          <a:custGeom>
            <a:avLst/>
            <a:gdLst/>
            <a:ahLst/>
            <a:cxnLst/>
            <a:rect l="0" t="0" r="0" b="0"/>
            <a:pathLst>
              <a:path w="148469" h="374955">
                <a:moveTo>
                  <a:pt x="148133" y="0"/>
                </a:moveTo>
                <a:lnTo>
                  <a:pt x="148469" y="29"/>
                </a:lnTo>
                <a:lnTo>
                  <a:pt x="148469" y="55599"/>
                </a:lnTo>
                <a:lnTo>
                  <a:pt x="148133" y="55537"/>
                </a:lnTo>
                <a:cubicBezTo>
                  <a:pt x="118542" y="55537"/>
                  <a:pt x="96710" y="65024"/>
                  <a:pt x="83286" y="83706"/>
                </a:cubicBezTo>
                <a:cubicBezTo>
                  <a:pt x="69685" y="102603"/>
                  <a:pt x="62764" y="129134"/>
                  <a:pt x="62764" y="162573"/>
                </a:cubicBezTo>
                <a:lnTo>
                  <a:pt x="62764" y="212407"/>
                </a:lnTo>
                <a:cubicBezTo>
                  <a:pt x="62764" y="245402"/>
                  <a:pt x="69558" y="271844"/>
                  <a:pt x="82994" y="290982"/>
                </a:cubicBezTo>
                <a:cubicBezTo>
                  <a:pt x="96165" y="309855"/>
                  <a:pt x="118097" y="319418"/>
                  <a:pt x="148133" y="319418"/>
                </a:cubicBezTo>
                <a:lnTo>
                  <a:pt x="148469" y="319356"/>
                </a:lnTo>
                <a:lnTo>
                  <a:pt x="148469" y="374926"/>
                </a:lnTo>
                <a:lnTo>
                  <a:pt x="148133" y="374955"/>
                </a:lnTo>
                <a:cubicBezTo>
                  <a:pt x="123837" y="374955"/>
                  <a:pt x="102209" y="371031"/>
                  <a:pt x="83871" y="363296"/>
                </a:cubicBezTo>
                <a:cubicBezTo>
                  <a:pt x="65418" y="355511"/>
                  <a:pt x="49771" y="344348"/>
                  <a:pt x="37364" y="330136"/>
                </a:cubicBezTo>
                <a:cubicBezTo>
                  <a:pt x="24968" y="316014"/>
                  <a:pt x="15532" y="298717"/>
                  <a:pt x="9296" y="278765"/>
                </a:cubicBezTo>
                <a:cubicBezTo>
                  <a:pt x="3137" y="258852"/>
                  <a:pt x="0" y="236538"/>
                  <a:pt x="0" y="212407"/>
                </a:cubicBezTo>
                <a:lnTo>
                  <a:pt x="0" y="162573"/>
                </a:lnTo>
                <a:cubicBezTo>
                  <a:pt x="0" y="138417"/>
                  <a:pt x="3137" y="116104"/>
                  <a:pt x="9296" y="96241"/>
                </a:cubicBezTo>
                <a:cubicBezTo>
                  <a:pt x="15532" y="76264"/>
                  <a:pt x="24968" y="58992"/>
                  <a:pt x="37364" y="44818"/>
                </a:cubicBezTo>
                <a:cubicBezTo>
                  <a:pt x="49771" y="30658"/>
                  <a:pt x="65418" y="19495"/>
                  <a:pt x="83871" y="11684"/>
                </a:cubicBezTo>
                <a:cubicBezTo>
                  <a:pt x="102260" y="3924"/>
                  <a:pt x="123863" y="0"/>
                  <a:pt x="148133"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60" name="Shape 56">
            <a:extLst>
              <a:ext uri="{FF2B5EF4-FFF2-40B4-BE49-F238E27FC236}">
                <a16:creationId xmlns:a16="http://schemas.microsoft.com/office/drawing/2014/main" id="{78947A75-4CD0-49B0-B089-C265E3A9B258}"/>
              </a:ext>
            </a:extLst>
          </xdr:cNvPr>
          <xdr:cNvSpPr/>
        </xdr:nvSpPr>
        <xdr:spPr>
          <a:xfrm>
            <a:off x="5489343" y="5769663"/>
            <a:ext cx="148457" cy="374897"/>
          </a:xfrm>
          <a:custGeom>
            <a:avLst/>
            <a:gdLst/>
            <a:ahLst/>
            <a:cxnLst/>
            <a:rect l="0" t="0" r="0" b="0"/>
            <a:pathLst>
              <a:path w="148457" h="374897">
                <a:moveTo>
                  <a:pt x="0" y="0"/>
                </a:moveTo>
                <a:lnTo>
                  <a:pt x="34068" y="2900"/>
                </a:lnTo>
                <a:cubicBezTo>
                  <a:pt x="44856" y="4848"/>
                  <a:pt x="54941" y="7763"/>
                  <a:pt x="64243" y="11630"/>
                </a:cubicBezTo>
                <a:cubicBezTo>
                  <a:pt x="82938" y="19466"/>
                  <a:pt x="98711" y="30629"/>
                  <a:pt x="111081" y="44815"/>
                </a:cubicBezTo>
                <a:cubicBezTo>
                  <a:pt x="123501" y="58988"/>
                  <a:pt x="132962" y="76285"/>
                  <a:pt x="139173" y="96212"/>
                </a:cubicBezTo>
                <a:cubicBezTo>
                  <a:pt x="145332" y="116075"/>
                  <a:pt x="148457" y="138388"/>
                  <a:pt x="148457" y="162544"/>
                </a:cubicBezTo>
                <a:lnTo>
                  <a:pt x="148457" y="212379"/>
                </a:lnTo>
                <a:cubicBezTo>
                  <a:pt x="148457" y="236509"/>
                  <a:pt x="145332" y="258823"/>
                  <a:pt x="139173" y="278711"/>
                </a:cubicBezTo>
                <a:cubicBezTo>
                  <a:pt x="132938" y="298662"/>
                  <a:pt x="123501" y="315960"/>
                  <a:pt x="111081" y="330133"/>
                </a:cubicBezTo>
                <a:cubicBezTo>
                  <a:pt x="98711" y="344319"/>
                  <a:pt x="82938" y="355482"/>
                  <a:pt x="64243" y="363268"/>
                </a:cubicBezTo>
                <a:cubicBezTo>
                  <a:pt x="54953" y="367135"/>
                  <a:pt x="44876" y="370050"/>
                  <a:pt x="34087" y="371997"/>
                </a:cubicBezTo>
                <a:lnTo>
                  <a:pt x="0" y="374897"/>
                </a:lnTo>
                <a:lnTo>
                  <a:pt x="0" y="319327"/>
                </a:lnTo>
                <a:lnTo>
                  <a:pt x="38265" y="312314"/>
                </a:lnTo>
                <a:cubicBezTo>
                  <a:pt x="49152" y="307610"/>
                  <a:pt x="58032" y="300574"/>
                  <a:pt x="64827" y="291246"/>
                </a:cubicBezTo>
                <a:cubicBezTo>
                  <a:pt x="78683" y="272335"/>
                  <a:pt x="85706" y="245793"/>
                  <a:pt x="85706" y="212379"/>
                </a:cubicBezTo>
                <a:lnTo>
                  <a:pt x="85706" y="162544"/>
                </a:lnTo>
                <a:cubicBezTo>
                  <a:pt x="85706" y="129575"/>
                  <a:pt x="78772" y="103133"/>
                  <a:pt x="65183" y="83969"/>
                </a:cubicBezTo>
                <a:cubicBezTo>
                  <a:pt x="58465" y="74533"/>
                  <a:pt x="49594" y="67418"/>
                  <a:pt x="38648" y="62661"/>
                </a:cubicBezTo>
                <a:lnTo>
                  <a:pt x="0" y="55570"/>
                </a:lnTo>
                <a:lnTo>
                  <a:pt x="0"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61" name="Shape 57">
            <a:extLst>
              <a:ext uri="{FF2B5EF4-FFF2-40B4-BE49-F238E27FC236}">
                <a16:creationId xmlns:a16="http://schemas.microsoft.com/office/drawing/2014/main" id="{1E52E728-28F1-41E8-9BC3-DB54E841D0DA}"/>
              </a:ext>
            </a:extLst>
          </xdr:cNvPr>
          <xdr:cNvSpPr/>
        </xdr:nvSpPr>
        <xdr:spPr>
          <a:xfrm>
            <a:off x="5706296" y="5769638"/>
            <a:ext cx="167018" cy="370370"/>
          </a:xfrm>
          <a:custGeom>
            <a:avLst/>
            <a:gdLst/>
            <a:ahLst/>
            <a:cxnLst/>
            <a:rect l="0" t="0" r="0" b="0"/>
            <a:pathLst>
              <a:path w="167018" h="370370">
                <a:moveTo>
                  <a:pt x="150737" y="0"/>
                </a:moveTo>
                <a:cubicBezTo>
                  <a:pt x="161252" y="0"/>
                  <a:pt x="167018" y="5143"/>
                  <a:pt x="167018" y="14491"/>
                </a:cubicBezTo>
                <a:lnTo>
                  <a:pt x="167018" y="41732"/>
                </a:lnTo>
                <a:cubicBezTo>
                  <a:pt x="167018" y="46889"/>
                  <a:pt x="164910" y="55537"/>
                  <a:pt x="150737" y="55537"/>
                </a:cubicBezTo>
                <a:cubicBezTo>
                  <a:pt x="135776" y="55537"/>
                  <a:pt x="121121" y="57607"/>
                  <a:pt x="107176" y="61671"/>
                </a:cubicBezTo>
                <a:cubicBezTo>
                  <a:pt x="93231" y="65736"/>
                  <a:pt x="77877" y="72809"/>
                  <a:pt x="61519" y="82690"/>
                </a:cubicBezTo>
                <a:lnTo>
                  <a:pt x="62726" y="354774"/>
                </a:lnTo>
                <a:cubicBezTo>
                  <a:pt x="62726" y="358953"/>
                  <a:pt x="61176" y="362636"/>
                  <a:pt x="58065" y="365709"/>
                </a:cubicBezTo>
                <a:cubicBezTo>
                  <a:pt x="54966" y="368795"/>
                  <a:pt x="51271" y="370370"/>
                  <a:pt x="47105" y="370370"/>
                </a:cubicBezTo>
                <a:lnTo>
                  <a:pt x="14974" y="370370"/>
                </a:lnTo>
                <a:cubicBezTo>
                  <a:pt x="10795" y="370370"/>
                  <a:pt x="7163" y="368770"/>
                  <a:pt x="4255" y="365633"/>
                </a:cubicBezTo>
                <a:cubicBezTo>
                  <a:pt x="1422" y="362559"/>
                  <a:pt x="0" y="358889"/>
                  <a:pt x="0" y="354723"/>
                </a:cubicBezTo>
                <a:lnTo>
                  <a:pt x="0" y="20231"/>
                </a:lnTo>
                <a:cubicBezTo>
                  <a:pt x="0" y="16066"/>
                  <a:pt x="1422" y="12421"/>
                  <a:pt x="4255" y="9334"/>
                </a:cubicBezTo>
                <a:cubicBezTo>
                  <a:pt x="7163" y="6185"/>
                  <a:pt x="10795" y="4610"/>
                  <a:pt x="14974" y="4610"/>
                </a:cubicBezTo>
                <a:lnTo>
                  <a:pt x="45796" y="4610"/>
                </a:lnTo>
                <a:cubicBezTo>
                  <a:pt x="50012" y="4610"/>
                  <a:pt x="53632" y="6210"/>
                  <a:pt x="56541" y="9411"/>
                </a:cubicBezTo>
                <a:cubicBezTo>
                  <a:pt x="59373" y="12586"/>
                  <a:pt x="60782" y="16307"/>
                  <a:pt x="60782" y="20447"/>
                </a:cubicBezTo>
                <a:lnTo>
                  <a:pt x="60782" y="29642"/>
                </a:lnTo>
                <a:cubicBezTo>
                  <a:pt x="76086" y="19444"/>
                  <a:pt x="90945" y="11976"/>
                  <a:pt x="105004" y="7442"/>
                </a:cubicBezTo>
                <a:cubicBezTo>
                  <a:pt x="120307" y="2489"/>
                  <a:pt x="135687" y="0"/>
                  <a:pt x="150737"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62" name="Shape 58">
            <a:extLst>
              <a:ext uri="{FF2B5EF4-FFF2-40B4-BE49-F238E27FC236}">
                <a16:creationId xmlns:a16="http://schemas.microsoft.com/office/drawing/2014/main" id="{624A2E38-B701-48DE-A564-9CB37F63A2FB}"/>
              </a:ext>
            </a:extLst>
          </xdr:cNvPr>
          <xdr:cNvSpPr/>
        </xdr:nvSpPr>
        <xdr:spPr>
          <a:xfrm>
            <a:off x="6055440" y="5643067"/>
            <a:ext cx="300177" cy="501523"/>
          </a:xfrm>
          <a:custGeom>
            <a:avLst/>
            <a:gdLst/>
            <a:ahLst/>
            <a:cxnLst/>
            <a:rect l="0" t="0" r="0" b="0"/>
            <a:pathLst>
              <a:path w="300177" h="501523">
                <a:moveTo>
                  <a:pt x="159931" y="0"/>
                </a:moveTo>
                <a:cubicBezTo>
                  <a:pt x="169570" y="0"/>
                  <a:pt x="179794" y="229"/>
                  <a:pt x="190538" y="648"/>
                </a:cubicBezTo>
                <a:cubicBezTo>
                  <a:pt x="201282" y="1105"/>
                  <a:pt x="211772" y="1651"/>
                  <a:pt x="222072" y="2299"/>
                </a:cubicBezTo>
                <a:cubicBezTo>
                  <a:pt x="232397" y="2959"/>
                  <a:pt x="242151" y="3823"/>
                  <a:pt x="251397" y="4902"/>
                </a:cubicBezTo>
                <a:cubicBezTo>
                  <a:pt x="260604" y="6020"/>
                  <a:pt x="268275" y="7023"/>
                  <a:pt x="274409" y="7887"/>
                </a:cubicBezTo>
                <a:cubicBezTo>
                  <a:pt x="285420" y="9855"/>
                  <a:pt x="287706" y="16383"/>
                  <a:pt x="287706" y="21514"/>
                </a:cubicBezTo>
                <a:lnTo>
                  <a:pt x="287706" y="49746"/>
                </a:lnTo>
                <a:cubicBezTo>
                  <a:pt x="287706" y="58128"/>
                  <a:pt x="282880" y="62738"/>
                  <a:pt x="274066" y="62738"/>
                </a:cubicBezTo>
                <a:cubicBezTo>
                  <a:pt x="258166" y="61875"/>
                  <a:pt x="240602" y="61011"/>
                  <a:pt x="219825" y="60122"/>
                </a:cubicBezTo>
                <a:cubicBezTo>
                  <a:pt x="199086" y="59258"/>
                  <a:pt x="179134" y="58788"/>
                  <a:pt x="159931" y="58788"/>
                </a:cubicBezTo>
                <a:cubicBezTo>
                  <a:pt x="126480" y="58788"/>
                  <a:pt x="102083" y="63107"/>
                  <a:pt x="87402" y="71603"/>
                </a:cubicBezTo>
                <a:cubicBezTo>
                  <a:pt x="73203" y="79832"/>
                  <a:pt x="66015" y="95644"/>
                  <a:pt x="66015" y="118618"/>
                </a:cubicBezTo>
                <a:cubicBezTo>
                  <a:pt x="66015" y="133147"/>
                  <a:pt x="71501" y="146012"/>
                  <a:pt x="82297" y="156832"/>
                </a:cubicBezTo>
                <a:cubicBezTo>
                  <a:pt x="93459" y="168008"/>
                  <a:pt x="111570" y="181115"/>
                  <a:pt x="136131" y="195809"/>
                </a:cubicBezTo>
                <a:lnTo>
                  <a:pt x="196279" y="231877"/>
                </a:lnTo>
                <a:cubicBezTo>
                  <a:pt x="214999" y="243231"/>
                  <a:pt x="231140" y="254317"/>
                  <a:pt x="244297" y="264871"/>
                </a:cubicBezTo>
                <a:cubicBezTo>
                  <a:pt x="257556" y="275488"/>
                  <a:pt x="268466" y="286233"/>
                  <a:pt x="276746" y="296774"/>
                </a:cubicBezTo>
                <a:cubicBezTo>
                  <a:pt x="285217" y="307492"/>
                  <a:pt x="291288" y="318796"/>
                  <a:pt x="294831" y="330378"/>
                </a:cubicBezTo>
                <a:cubicBezTo>
                  <a:pt x="298374" y="341910"/>
                  <a:pt x="300177" y="354521"/>
                  <a:pt x="300177" y="367830"/>
                </a:cubicBezTo>
                <a:cubicBezTo>
                  <a:pt x="300177" y="383692"/>
                  <a:pt x="297739" y="399834"/>
                  <a:pt x="292888" y="415798"/>
                </a:cubicBezTo>
                <a:cubicBezTo>
                  <a:pt x="287960" y="431889"/>
                  <a:pt x="279235" y="446456"/>
                  <a:pt x="267018" y="459118"/>
                </a:cubicBezTo>
                <a:cubicBezTo>
                  <a:pt x="254750" y="471831"/>
                  <a:pt x="237744" y="482181"/>
                  <a:pt x="216535" y="489915"/>
                </a:cubicBezTo>
                <a:cubicBezTo>
                  <a:pt x="195390" y="497624"/>
                  <a:pt x="168187" y="501523"/>
                  <a:pt x="135661" y="501523"/>
                </a:cubicBezTo>
                <a:cubicBezTo>
                  <a:pt x="112573" y="501523"/>
                  <a:pt x="91961" y="500533"/>
                  <a:pt x="74384" y="498589"/>
                </a:cubicBezTo>
                <a:cubicBezTo>
                  <a:pt x="56871" y="496596"/>
                  <a:pt x="40881" y="494525"/>
                  <a:pt x="26391" y="492303"/>
                </a:cubicBezTo>
                <a:cubicBezTo>
                  <a:pt x="19889" y="491325"/>
                  <a:pt x="16015" y="489763"/>
                  <a:pt x="14275" y="487401"/>
                </a:cubicBezTo>
                <a:cubicBezTo>
                  <a:pt x="12624" y="485203"/>
                  <a:pt x="11811" y="482054"/>
                  <a:pt x="11811" y="478015"/>
                </a:cubicBezTo>
                <a:lnTo>
                  <a:pt x="11811" y="451777"/>
                </a:lnTo>
                <a:cubicBezTo>
                  <a:pt x="11811" y="447485"/>
                  <a:pt x="13208" y="444183"/>
                  <a:pt x="16015" y="441948"/>
                </a:cubicBezTo>
                <a:cubicBezTo>
                  <a:pt x="18707" y="439852"/>
                  <a:pt x="21882" y="438785"/>
                  <a:pt x="25477" y="438785"/>
                </a:cubicBezTo>
                <a:cubicBezTo>
                  <a:pt x="35116" y="439674"/>
                  <a:pt x="43473" y="440347"/>
                  <a:pt x="52781" y="440741"/>
                </a:cubicBezTo>
                <a:cubicBezTo>
                  <a:pt x="62192" y="441211"/>
                  <a:pt x="71781" y="441528"/>
                  <a:pt x="81611" y="441719"/>
                </a:cubicBezTo>
                <a:lnTo>
                  <a:pt x="110465" y="442392"/>
                </a:lnTo>
                <a:cubicBezTo>
                  <a:pt x="119876" y="442607"/>
                  <a:pt x="128245" y="442710"/>
                  <a:pt x="135661" y="442710"/>
                </a:cubicBezTo>
                <a:cubicBezTo>
                  <a:pt x="155029" y="442710"/>
                  <a:pt x="171221" y="440855"/>
                  <a:pt x="183833" y="437236"/>
                </a:cubicBezTo>
                <a:cubicBezTo>
                  <a:pt x="196330" y="433617"/>
                  <a:pt x="206235" y="428511"/>
                  <a:pt x="213322" y="422059"/>
                </a:cubicBezTo>
                <a:cubicBezTo>
                  <a:pt x="220421" y="415608"/>
                  <a:pt x="225476" y="407670"/>
                  <a:pt x="228359" y="398551"/>
                </a:cubicBezTo>
                <a:cubicBezTo>
                  <a:pt x="231331" y="389217"/>
                  <a:pt x="232842" y="378866"/>
                  <a:pt x="232842" y="367830"/>
                </a:cubicBezTo>
                <a:cubicBezTo>
                  <a:pt x="232842" y="359854"/>
                  <a:pt x="231560" y="352553"/>
                  <a:pt x="229070" y="346126"/>
                </a:cubicBezTo>
                <a:cubicBezTo>
                  <a:pt x="226581" y="339725"/>
                  <a:pt x="222339" y="333235"/>
                  <a:pt x="216484" y="326936"/>
                </a:cubicBezTo>
                <a:cubicBezTo>
                  <a:pt x="210490" y="320523"/>
                  <a:pt x="202438" y="313677"/>
                  <a:pt x="192557" y="306578"/>
                </a:cubicBezTo>
                <a:cubicBezTo>
                  <a:pt x="182550" y="299415"/>
                  <a:pt x="170129" y="291249"/>
                  <a:pt x="155334" y="282092"/>
                </a:cubicBezTo>
                <a:lnTo>
                  <a:pt x="91732" y="243408"/>
                </a:lnTo>
                <a:cubicBezTo>
                  <a:pt x="61430" y="224955"/>
                  <a:pt x="38367" y="206134"/>
                  <a:pt x="23190" y="187427"/>
                </a:cubicBezTo>
                <a:cubicBezTo>
                  <a:pt x="7798" y="168478"/>
                  <a:pt x="0" y="145339"/>
                  <a:pt x="0" y="118618"/>
                </a:cubicBezTo>
                <a:cubicBezTo>
                  <a:pt x="0" y="78105"/>
                  <a:pt x="14148" y="47854"/>
                  <a:pt x="42088" y="28651"/>
                </a:cubicBezTo>
                <a:cubicBezTo>
                  <a:pt x="69710" y="9639"/>
                  <a:pt x="109347" y="0"/>
                  <a:pt x="159931"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63" name="Shape 59">
            <a:extLst>
              <a:ext uri="{FF2B5EF4-FFF2-40B4-BE49-F238E27FC236}">
                <a16:creationId xmlns:a16="http://schemas.microsoft.com/office/drawing/2014/main" id="{1DAC2F00-F94F-4E7B-B8CB-E9C746635BC5}"/>
              </a:ext>
            </a:extLst>
          </xdr:cNvPr>
          <xdr:cNvSpPr/>
        </xdr:nvSpPr>
        <xdr:spPr>
          <a:xfrm>
            <a:off x="6420884" y="5691632"/>
            <a:ext cx="148666" cy="452958"/>
          </a:xfrm>
          <a:custGeom>
            <a:avLst/>
            <a:gdLst/>
            <a:ahLst/>
            <a:cxnLst/>
            <a:rect l="0" t="0" r="0" b="0"/>
            <a:pathLst>
              <a:path w="148666" h="452958">
                <a:moveTo>
                  <a:pt x="48247" y="0"/>
                </a:moveTo>
                <a:cubicBezTo>
                  <a:pt x="53784" y="0"/>
                  <a:pt x="56667" y="1232"/>
                  <a:pt x="59080" y="3670"/>
                </a:cubicBezTo>
                <a:cubicBezTo>
                  <a:pt x="61493" y="6058"/>
                  <a:pt x="62726" y="9436"/>
                  <a:pt x="62726" y="13652"/>
                </a:cubicBezTo>
                <a:lnTo>
                  <a:pt x="62726" y="82614"/>
                </a:lnTo>
                <a:lnTo>
                  <a:pt x="131077" y="82614"/>
                </a:lnTo>
                <a:cubicBezTo>
                  <a:pt x="135242" y="82614"/>
                  <a:pt x="138912" y="84188"/>
                  <a:pt x="142011" y="87300"/>
                </a:cubicBezTo>
                <a:cubicBezTo>
                  <a:pt x="145123" y="90348"/>
                  <a:pt x="146698" y="94043"/>
                  <a:pt x="146698" y="98234"/>
                </a:cubicBezTo>
                <a:lnTo>
                  <a:pt x="146698" y="120561"/>
                </a:lnTo>
                <a:cubicBezTo>
                  <a:pt x="146698" y="124752"/>
                  <a:pt x="145123" y="128448"/>
                  <a:pt x="142011" y="131521"/>
                </a:cubicBezTo>
                <a:cubicBezTo>
                  <a:pt x="138964" y="134607"/>
                  <a:pt x="135268" y="136182"/>
                  <a:pt x="131077" y="136182"/>
                </a:cubicBezTo>
                <a:lnTo>
                  <a:pt x="62726" y="136182"/>
                </a:lnTo>
                <a:lnTo>
                  <a:pt x="62726" y="362013"/>
                </a:lnTo>
                <a:cubicBezTo>
                  <a:pt x="62726" y="383248"/>
                  <a:pt x="66573" y="391236"/>
                  <a:pt x="69799" y="394170"/>
                </a:cubicBezTo>
                <a:cubicBezTo>
                  <a:pt x="74561" y="398501"/>
                  <a:pt x="83236" y="400698"/>
                  <a:pt x="95644" y="400698"/>
                </a:cubicBezTo>
                <a:lnTo>
                  <a:pt x="132359" y="400698"/>
                </a:lnTo>
                <a:cubicBezTo>
                  <a:pt x="145834" y="400698"/>
                  <a:pt x="148666" y="407124"/>
                  <a:pt x="148666" y="412547"/>
                </a:cubicBezTo>
                <a:lnTo>
                  <a:pt x="148666" y="435851"/>
                </a:lnTo>
                <a:cubicBezTo>
                  <a:pt x="148666" y="441084"/>
                  <a:pt x="146253" y="447713"/>
                  <a:pt x="134772" y="449656"/>
                </a:cubicBezTo>
                <a:cubicBezTo>
                  <a:pt x="128092" y="450545"/>
                  <a:pt x="120828" y="451307"/>
                  <a:pt x="112941" y="451967"/>
                </a:cubicBezTo>
                <a:cubicBezTo>
                  <a:pt x="104966" y="452641"/>
                  <a:pt x="97917" y="452958"/>
                  <a:pt x="91707" y="452958"/>
                </a:cubicBezTo>
                <a:cubicBezTo>
                  <a:pt x="76353" y="452958"/>
                  <a:pt x="62827" y="451752"/>
                  <a:pt x="51524" y="449313"/>
                </a:cubicBezTo>
                <a:cubicBezTo>
                  <a:pt x="39942" y="446799"/>
                  <a:pt x="30276" y="442062"/>
                  <a:pt x="22796" y="435267"/>
                </a:cubicBezTo>
                <a:cubicBezTo>
                  <a:pt x="15278" y="428435"/>
                  <a:pt x="9537" y="419024"/>
                  <a:pt x="5690" y="407276"/>
                </a:cubicBezTo>
                <a:cubicBezTo>
                  <a:pt x="1892" y="395694"/>
                  <a:pt x="0" y="380645"/>
                  <a:pt x="0" y="362560"/>
                </a:cubicBezTo>
                <a:lnTo>
                  <a:pt x="0" y="20841"/>
                </a:lnTo>
                <a:cubicBezTo>
                  <a:pt x="0" y="12167"/>
                  <a:pt x="4800" y="6756"/>
                  <a:pt x="13919" y="5219"/>
                </a:cubicBezTo>
                <a:cubicBezTo>
                  <a:pt x="13919" y="5219"/>
                  <a:pt x="48196" y="0"/>
                  <a:pt x="48247"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64" name="Shape 60">
            <a:extLst>
              <a:ext uri="{FF2B5EF4-FFF2-40B4-BE49-F238E27FC236}">
                <a16:creationId xmlns:a16="http://schemas.microsoft.com/office/drawing/2014/main" id="{9EF784EA-6ECB-4A99-A7CD-B96CB3A756D6}"/>
              </a:ext>
            </a:extLst>
          </xdr:cNvPr>
          <xdr:cNvSpPr/>
        </xdr:nvSpPr>
        <xdr:spPr>
          <a:xfrm>
            <a:off x="6621176" y="5920247"/>
            <a:ext cx="134671" cy="224345"/>
          </a:xfrm>
          <a:custGeom>
            <a:avLst/>
            <a:gdLst/>
            <a:ahLst/>
            <a:cxnLst/>
            <a:rect l="0" t="0" r="0" b="0"/>
            <a:pathLst>
              <a:path w="134671" h="224345">
                <a:moveTo>
                  <a:pt x="134671" y="0"/>
                </a:moveTo>
                <a:lnTo>
                  <a:pt x="134671" y="46162"/>
                </a:lnTo>
                <a:lnTo>
                  <a:pt x="133900" y="46189"/>
                </a:lnTo>
                <a:cubicBezTo>
                  <a:pt x="125761" y="46787"/>
                  <a:pt x="118389" y="47682"/>
                  <a:pt x="111836" y="48870"/>
                </a:cubicBezTo>
                <a:cubicBezTo>
                  <a:pt x="99136" y="51206"/>
                  <a:pt x="89090" y="54826"/>
                  <a:pt x="81966" y="59627"/>
                </a:cubicBezTo>
                <a:cubicBezTo>
                  <a:pt x="74993" y="64338"/>
                  <a:pt x="70015" y="70548"/>
                  <a:pt x="67183" y="78105"/>
                </a:cubicBezTo>
                <a:cubicBezTo>
                  <a:pt x="64249" y="85877"/>
                  <a:pt x="62750" y="95606"/>
                  <a:pt x="62750" y="107061"/>
                </a:cubicBezTo>
                <a:lnTo>
                  <a:pt x="62750" y="114922"/>
                </a:lnTo>
                <a:cubicBezTo>
                  <a:pt x="62750" y="137617"/>
                  <a:pt x="67729" y="152933"/>
                  <a:pt x="77482" y="160477"/>
                </a:cubicBezTo>
                <a:cubicBezTo>
                  <a:pt x="87516" y="168160"/>
                  <a:pt x="102006" y="172085"/>
                  <a:pt x="120573" y="172085"/>
                </a:cubicBezTo>
                <a:lnTo>
                  <a:pt x="134671" y="169974"/>
                </a:lnTo>
                <a:lnTo>
                  <a:pt x="134671" y="219922"/>
                </a:lnTo>
                <a:lnTo>
                  <a:pt x="109436" y="224345"/>
                </a:lnTo>
                <a:cubicBezTo>
                  <a:pt x="95300" y="224345"/>
                  <a:pt x="81521" y="222669"/>
                  <a:pt x="68466" y="219342"/>
                </a:cubicBezTo>
                <a:cubicBezTo>
                  <a:pt x="55283" y="216014"/>
                  <a:pt x="43484" y="209982"/>
                  <a:pt x="33362" y="201447"/>
                </a:cubicBezTo>
                <a:cubicBezTo>
                  <a:pt x="23254" y="192925"/>
                  <a:pt x="15074" y="181597"/>
                  <a:pt x="9042" y="167742"/>
                </a:cubicBezTo>
                <a:cubicBezTo>
                  <a:pt x="3022" y="153924"/>
                  <a:pt x="0" y="136360"/>
                  <a:pt x="0" y="115583"/>
                </a:cubicBezTo>
                <a:lnTo>
                  <a:pt x="0" y="107696"/>
                </a:lnTo>
                <a:cubicBezTo>
                  <a:pt x="0" y="89967"/>
                  <a:pt x="2807" y="74092"/>
                  <a:pt x="8369" y="60516"/>
                </a:cubicBezTo>
                <a:cubicBezTo>
                  <a:pt x="14021" y="46825"/>
                  <a:pt x="23330" y="35192"/>
                  <a:pt x="36119" y="25971"/>
                </a:cubicBezTo>
                <a:cubicBezTo>
                  <a:pt x="48831" y="16840"/>
                  <a:pt x="65583" y="9957"/>
                  <a:pt x="85940" y="5550"/>
                </a:cubicBezTo>
                <a:cubicBezTo>
                  <a:pt x="96038" y="3359"/>
                  <a:pt x="107362" y="1708"/>
                  <a:pt x="119829" y="605"/>
                </a:cubicBezTo>
                <a:lnTo>
                  <a:pt x="134671"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65" name="Shape 61">
            <a:extLst>
              <a:ext uri="{FF2B5EF4-FFF2-40B4-BE49-F238E27FC236}">
                <a16:creationId xmlns:a16="http://schemas.microsoft.com/office/drawing/2014/main" id="{F8681AEC-5718-43AE-BE91-67FF2983E7E1}"/>
              </a:ext>
            </a:extLst>
          </xdr:cNvPr>
          <xdr:cNvSpPr/>
        </xdr:nvSpPr>
        <xdr:spPr>
          <a:xfrm>
            <a:off x="6642168" y="5769833"/>
            <a:ext cx="113678" cy="59279"/>
          </a:xfrm>
          <a:custGeom>
            <a:avLst/>
            <a:gdLst/>
            <a:ahLst/>
            <a:cxnLst/>
            <a:rect l="0" t="0" r="0" b="0"/>
            <a:pathLst>
              <a:path w="113678" h="59279">
                <a:moveTo>
                  <a:pt x="113678" y="0"/>
                </a:moveTo>
                <a:lnTo>
                  <a:pt x="113678" y="54159"/>
                </a:lnTo>
                <a:lnTo>
                  <a:pt x="61709" y="55685"/>
                </a:lnTo>
                <a:cubicBezTo>
                  <a:pt x="45555" y="56764"/>
                  <a:pt x="30938" y="57971"/>
                  <a:pt x="17831" y="59279"/>
                </a:cubicBezTo>
                <a:lnTo>
                  <a:pt x="14313" y="59279"/>
                </a:lnTo>
                <a:cubicBezTo>
                  <a:pt x="10859" y="59279"/>
                  <a:pt x="7709" y="58517"/>
                  <a:pt x="4903" y="57018"/>
                </a:cubicBezTo>
                <a:cubicBezTo>
                  <a:pt x="1651" y="55240"/>
                  <a:pt x="0" y="51646"/>
                  <a:pt x="0" y="46300"/>
                </a:cubicBezTo>
                <a:lnTo>
                  <a:pt x="0" y="23338"/>
                </a:lnTo>
                <a:cubicBezTo>
                  <a:pt x="0" y="17547"/>
                  <a:pt x="2756" y="10257"/>
                  <a:pt x="15939" y="8377"/>
                </a:cubicBezTo>
                <a:cubicBezTo>
                  <a:pt x="29464" y="6193"/>
                  <a:pt x="44272" y="4186"/>
                  <a:pt x="60287" y="2446"/>
                </a:cubicBezTo>
                <a:lnTo>
                  <a:pt x="113678"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66" name="Shape 62">
            <a:extLst>
              <a:ext uri="{FF2B5EF4-FFF2-40B4-BE49-F238E27FC236}">
                <a16:creationId xmlns:a16="http://schemas.microsoft.com/office/drawing/2014/main" id="{9356DB54-505D-4386-A8EE-C0F142D40463}"/>
              </a:ext>
            </a:extLst>
          </xdr:cNvPr>
          <xdr:cNvSpPr/>
        </xdr:nvSpPr>
        <xdr:spPr>
          <a:xfrm>
            <a:off x="6755847" y="5769638"/>
            <a:ext cx="134671" cy="370532"/>
          </a:xfrm>
          <a:custGeom>
            <a:avLst/>
            <a:gdLst/>
            <a:ahLst/>
            <a:cxnLst/>
            <a:rect l="0" t="0" r="0" b="0"/>
            <a:pathLst>
              <a:path w="134671" h="370532">
                <a:moveTo>
                  <a:pt x="4267" y="0"/>
                </a:moveTo>
                <a:cubicBezTo>
                  <a:pt x="50241" y="0"/>
                  <a:pt x="83845" y="11316"/>
                  <a:pt x="104191" y="33630"/>
                </a:cubicBezTo>
                <a:cubicBezTo>
                  <a:pt x="124422" y="55905"/>
                  <a:pt x="134671" y="86932"/>
                  <a:pt x="134671" y="125832"/>
                </a:cubicBezTo>
                <a:lnTo>
                  <a:pt x="134671" y="354724"/>
                </a:lnTo>
                <a:cubicBezTo>
                  <a:pt x="134671" y="358889"/>
                  <a:pt x="133096" y="362585"/>
                  <a:pt x="129997" y="365684"/>
                </a:cubicBezTo>
                <a:cubicBezTo>
                  <a:pt x="126885" y="368795"/>
                  <a:pt x="123215" y="370370"/>
                  <a:pt x="119049" y="370370"/>
                </a:cubicBezTo>
                <a:lnTo>
                  <a:pt x="88874" y="370370"/>
                </a:lnTo>
                <a:cubicBezTo>
                  <a:pt x="84734" y="370370"/>
                  <a:pt x="81038" y="368821"/>
                  <a:pt x="77901" y="365709"/>
                </a:cubicBezTo>
                <a:cubicBezTo>
                  <a:pt x="74802" y="362610"/>
                  <a:pt x="73253" y="358915"/>
                  <a:pt x="73253" y="354724"/>
                </a:cubicBezTo>
                <a:lnTo>
                  <a:pt x="73253" y="344665"/>
                </a:lnTo>
                <a:cubicBezTo>
                  <a:pt x="58661" y="352920"/>
                  <a:pt x="43484" y="359943"/>
                  <a:pt x="28092" y="365608"/>
                </a:cubicBezTo>
                <a:lnTo>
                  <a:pt x="0" y="370532"/>
                </a:lnTo>
                <a:lnTo>
                  <a:pt x="0" y="320584"/>
                </a:lnTo>
                <a:lnTo>
                  <a:pt x="29070" y="316230"/>
                </a:lnTo>
                <a:cubicBezTo>
                  <a:pt x="42456" y="312077"/>
                  <a:pt x="56845" y="305765"/>
                  <a:pt x="71920" y="297511"/>
                </a:cubicBezTo>
                <a:lnTo>
                  <a:pt x="71920" y="195897"/>
                </a:lnTo>
                <a:lnTo>
                  <a:pt x="25895" y="195897"/>
                </a:lnTo>
                <a:lnTo>
                  <a:pt x="0" y="196772"/>
                </a:lnTo>
                <a:lnTo>
                  <a:pt x="0" y="150609"/>
                </a:lnTo>
                <a:lnTo>
                  <a:pt x="25895" y="149555"/>
                </a:lnTo>
                <a:lnTo>
                  <a:pt x="71920" y="149555"/>
                </a:lnTo>
                <a:lnTo>
                  <a:pt x="71920" y="125832"/>
                </a:lnTo>
                <a:cubicBezTo>
                  <a:pt x="71920" y="99047"/>
                  <a:pt x="66840" y="80226"/>
                  <a:pt x="56870" y="69876"/>
                </a:cubicBezTo>
                <a:cubicBezTo>
                  <a:pt x="46888" y="59499"/>
                  <a:pt x="29197" y="54229"/>
                  <a:pt x="4267" y="54229"/>
                </a:cubicBezTo>
                <a:lnTo>
                  <a:pt x="0" y="54355"/>
                </a:lnTo>
                <a:lnTo>
                  <a:pt x="0" y="195"/>
                </a:lnTo>
                <a:lnTo>
                  <a:pt x="4267"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67" name="Shape 63">
            <a:extLst>
              <a:ext uri="{FF2B5EF4-FFF2-40B4-BE49-F238E27FC236}">
                <a16:creationId xmlns:a16="http://schemas.microsoft.com/office/drawing/2014/main" id="{3E3E3D66-0D30-42C5-84FA-874A5DFB8891}"/>
              </a:ext>
            </a:extLst>
          </xdr:cNvPr>
          <xdr:cNvSpPr/>
        </xdr:nvSpPr>
        <xdr:spPr>
          <a:xfrm>
            <a:off x="6970891" y="5691632"/>
            <a:ext cx="148641" cy="452958"/>
          </a:xfrm>
          <a:custGeom>
            <a:avLst/>
            <a:gdLst/>
            <a:ahLst/>
            <a:cxnLst/>
            <a:rect l="0" t="0" r="0" b="0"/>
            <a:pathLst>
              <a:path w="148641" h="452958">
                <a:moveTo>
                  <a:pt x="48222" y="0"/>
                </a:moveTo>
                <a:cubicBezTo>
                  <a:pt x="53810" y="0"/>
                  <a:pt x="56693" y="1257"/>
                  <a:pt x="59055" y="3670"/>
                </a:cubicBezTo>
                <a:cubicBezTo>
                  <a:pt x="61493" y="6083"/>
                  <a:pt x="62726" y="9436"/>
                  <a:pt x="62726" y="13652"/>
                </a:cubicBezTo>
                <a:lnTo>
                  <a:pt x="62726" y="82614"/>
                </a:lnTo>
                <a:lnTo>
                  <a:pt x="131051" y="82614"/>
                </a:lnTo>
                <a:cubicBezTo>
                  <a:pt x="135217" y="82614"/>
                  <a:pt x="138887" y="84188"/>
                  <a:pt x="141998" y="87300"/>
                </a:cubicBezTo>
                <a:cubicBezTo>
                  <a:pt x="145097" y="90348"/>
                  <a:pt x="146672" y="94043"/>
                  <a:pt x="146672" y="98234"/>
                </a:cubicBezTo>
                <a:lnTo>
                  <a:pt x="146672" y="120561"/>
                </a:lnTo>
                <a:cubicBezTo>
                  <a:pt x="146672" y="124752"/>
                  <a:pt x="145097" y="128448"/>
                  <a:pt x="141998" y="131521"/>
                </a:cubicBezTo>
                <a:cubicBezTo>
                  <a:pt x="138938" y="134607"/>
                  <a:pt x="135242" y="136182"/>
                  <a:pt x="131051" y="136182"/>
                </a:cubicBezTo>
                <a:lnTo>
                  <a:pt x="62726" y="136182"/>
                </a:lnTo>
                <a:lnTo>
                  <a:pt x="62726" y="362013"/>
                </a:lnTo>
                <a:cubicBezTo>
                  <a:pt x="62726" y="383248"/>
                  <a:pt x="66573" y="391236"/>
                  <a:pt x="69774" y="394195"/>
                </a:cubicBezTo>
                <a:cubicBezTo>
                  <a:pt x="74537" y="398501"/>
                  <a:pt x="83210" y="400698"/>
                  <a:pt x="95618" y="400698"/>
                </a:cubicBezTo>
                <a:lnTo>
                  <a:pt x="132359" y="400698"/>
                </a:lnTo>
                <a:cubicBezTo>
                  <a:pt x="145834" y="400698"/>
                  <a:pt x="148641" y="407124"/>
                  <a:pt x="148641" y="412547"/>
                </a:cubicBezTo>
                <a:lnTo>
                  <a:pt x="148641" y="435851"/>
                </a:lnTo>
                <a:cubicBezTo>
                  <a:pt x="148641" y="441084"/>
                  <a:pt x="146228" y="447713"/>
                  <a:pt x="134747" y="449656"/>
                </a:cubicBezTo>
                <a:cubicBezTo>
                  <a:pt x="128067" y="450545"/>
                  <a:pt x="120803" y="451307"/>
                  <a:pt x="112916" y="451967"/>
                </a:cubicBezTo>
                <a:cubicBezTo>
                  <a:pt x="104940" y="452641"/>
                  <a:pt x="97892" y="452958"/>
                  <a:pt x="91707" y="452958"/>
                </a:cubicBezTo>
                <a:cubicBezTo>
                  <a:pt x="76327" y="452958"/>
                  <a:pt x="62802" y="451752"/>
                  <a:pt x="51524" y="449313"/>
                </a:cubicBezTo>
                <a:cubicBezTo>
                  <a:pt x="39916" y="446799"/>
                  <a:pt x="30252" y="442062"/>
                  <a:pt x="22771" y="435267"/>
                </a:cubicBezTo>
                <a:cubicBezTo>
                  <a:pt x="15227" y="428397"/>
                  <a:pt x="9487" y="418986"/>
                  <a:pt x="5690" y="407276"/>
                </a:cubicBezTo>
                <a:cubicBezTo>
                  <a:pt x="1892" y="395770"/>
                  <a:pt x="0" y="380721"/>
                  <a:pt x="0" y="362560"/>
                </a:cubicBezTo>
                <a:lnTo>
                  <a:pt x="0" y="20841"/>
                </a:lnTo>
                <a:cubicBezTo>
                  <a:pt x="0" y="12167"/>
                  <a:pt x="4800" y="6782"/>
                  <a:pt x="13894" y="5219"/>
                </a:cubicBezTo>
                <a:cubicBezTo>
                  <a:pt x="13894" y="5219"/>
                  <a:pt x="48171" y="0"/>
                  <a:pt x="48222"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68" name="Shape 64">
            <a:extLst>
              <a:ext uri="{FF2B5EF4-FFF2-40B4-BE49-F238E27FC236}">
                <a16:creationId xmlns:a16="http://schemas.microsoft.com/office/drawing/2014/main" id="{0899F16F-A1DC-4D7A-AB9A-0F8A82D1C567}"/>
              </a:ext>
            </a:extLst>
          </xdr:cNvPr>
          <xdr:cNvSpPr/>
        </xdr:nvSpPr>
        <xdr:spPr>
          <a:xfrm>
            <a:off x="7177331" y="5637822"/>
            <a:ext cx="64706" cy="83719"/>
          </a:xfrm>
          <a:custGeom>
            <a:avLst/>
            <a:gdLst/>
            <a:ahLst/>
            <a:cxnLst/>
            <a:rect l="0" t="0" r="0" b="0"/>
            <a:pathLst>
              <a:path w="64706" h="83719">
                <a:moveTo>
                  <a:pt x="15621" y="0"/>
                </a:moveTo>
                <a:lnTo>
                  <a:pt x="49085" y="0"/>
                </a:lnTo>
                <a:cubicBezTo>
                  <a:pt x="53225" y="0"/>
                  <a:pt x="56921" y="1550"/>
                  <a:pt x="60045" y="4661"/>
                </a:cubicBezTo>
                <a:cubicBezTo>
                  <a:pt x="63157" y="7760"/>
                  <a:pt x="64706" y="11456"/>
                  <a:pt x="64706" y="15621"/>
                </a:cubicBezTo>
                <a:lnTo>
                  <a:pt x="64706" y="68097"/>
                </a:lnTo>
                <a:cubicBezTo>
                  <a:pt x="64706" y="72263"/>
                  <a:pt x="63157" y="75959"/>
                  <a:pt x="60071" y="79070"/>
                </a:cubicBezTo>
                <a:cubicBezTo>
                  <a:pt x="56947" y="82169"/>
                  <a:pt x="53251" y="83719"/>
                  <a:pt x="49085" y="83719"/>
                </a:cubicBezTo>
                <a:lnTo>
                  <a:pt x="15621" y="83719"/>
                </a:lnTo>
                <a:cubicBezTo>
                  <a:pt x="11468" y="83719"/>
                  <a:pt x="7772" y="82169"/>
                  <a:pt x="4661" y="79096"/>
                </a:cubicBezTo>
                <a:cubicBezTo>
                  <a:pt x="1562" y="75959"/>
                  <a:pt x="0" y="72263"/>
                  <a:pt x="0" y="68097"/>
                </a:cubicBezTo>
                <a:lnTo>
                  <a:pt x="0" y="15621"/>
                </a:lnTo>
                <a:cubicBezTo>
                  <a:pt x="0" y="11456"/>
                  <a:pt x="1562" y="7760"/>
                  <a:pt x="4661" y="4686"/>
                </a:cubicBezTo>
                <a:cubicBezTo>
                  <a:pt x="7785" y="1550"/>
                  <a:pt x="11481" y="0"/>
                  <a:pt x="15621"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69" name="Shape 65">
            <a:extLst>
              <a:ext uri="{FF2B5EF4-FFF2-40B4-BE49-F238E27FC236}">
                <a16:creationId xmlns:a16="http://schemas.microsoft.com/office/drawing/2014/main" id="{33093206-718F-45EB-9F1E-9D53C9F9A621}"/>
              </a:ext>
            </a:extLst>
          </xdr:cNvPr>
          <xdr:cNvSpPr/>
        </xdr:nvSpPr>
        <xdr:spPr>
          <a:xfrm>
            <a:off x="7177984" y="5774245"/>
            <a:ext cx="62750" cy="365760"/>
          </a:xfrm>
          <a:custGeom>
            <a:avLst/>
            <a:gdLst/>
            <a:ahLst/>
            <a:cxnLst/>
            <a:rect l="0" t="0" r="0" b="0"/>
            <a:pathLst>
              <a:path w="62750" h="365760">
                <a:moveTo>
                  <a:pt x="15646" y="0"/>
                </a:moveTo>
                <a:lnTo>
                  <a:pt x="47130" y="0"/>
                </a:lnTo>
                <a:cubicBezTo>
                  <a:pt x="51295" y="0"/>
                  <a:pt x="54966" y="1575"/>
                  <a:pt x="58065" y="4686"/>
                </a:cubicBezTo>
                <a:cubicBezTo>
                  <a:pt x="61176" y="7734"/>
                  <a:pt x="62750" y="11430"/>
                  <a:pt x="62750" y="15621"/>
                </a:cubicBezTo>
                <a:lnTo>
                  <a:pt x="62750" y="350114"/>
                </a:lnTo>
                <a:cubicBezTo>
                  <a:pt x="62750" y="354330"/>
                  <a:pt x="61176" y="358025"/>
                  <a:pt x="58065" y="361099"/>
                </a:cubicBezTo>
                <a:cubicBezTo>
                  <a:pt x="54966" y="364186"/>
                  <a:pt x="51295" y="365760"/>
                  <a:pt x="47130" y="365760"/>
                </a:cubicBezTo>
                <a:lnTo>
                  <a:pt x="15646" y="365760"/>
                </a:lnTo>
                <a:cubicBezTo>
                  <a:pt x="11506" y="365760"/>
                  <a:pt x="7810" y="364210"/>
                  <a:pt x="4673" y="361099"/>
                </a:cubicBezTo>
                <a:cubicBezTo>
                  <a:pt x="1575" y="357975"/>
                  <a:pt x="0" y="354279"/>
                  <a:pt x="0" y="350114"/>
                </a:cubicBezTo>
                <a:lnTo>
                  <a:pt x="0" y="15621"/>
                </a:lnTo>
                <a:cubicBezTo>
                  <a:pt x="0" y="11456"/>
                  <a:pt x="1575" y="7785"/>
                  <a:pt x="4673" y="4686"/>
                </a:cubicBezTo>
                <a:cubicBezTo>
                  <a:pt x="7810" y="1550"/>
                  <a:pt x="11506" y="0"/>
                  <a:pt x="15646"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70" name="Shape 66">
            <a:extLst>
              <a:ext uri="{FF2B5EF4-FFF2-40B4-BE49-F238E27FC236}">
                <a16:creationId xmlns:a16="http://schemas.microsoft.com/office/drawing/2014/main" id="{EC038031-A8A7-43C6-A26B-5AAE4050E075}"/>
              </a:ext>
            </a:extLst>
          </xdr:cNvPr>
          <xdr:cNvSpPr/>
        </xdr:nvSpPr>
        <xdr:spPr>
          <a:xfrm>
            <a:off x="7307900" y="5769643"/>
            <a:ext cx="245072" cy="374942"/>
          </a:xfrm>
          <a:custGeom>
            <a:avLst/>
            <a:gdLst/>
            <a:ahLst/>
            <a:cxnLst/>
            <a:rect l="0" t="0" r="0" b="0"/>
            <a:pathLst>
              <a:path w="245072" h="374942">
                <a:moveTo>
                  <a:pt x="121222" y="0"/>
                </a:moveTo>
                <a:cubicBezTo>
                  <a:pt x="139675" y="0"/>
                  <a:pt x="157735" y="762"/>
                  <a:pt x="174905" y="2311"/>
                </a:cubicBezTo>
                <a:cubicBezTo>
                  <a:pt x="191960" y="3810"/>
                  <a:pt x="208471" y="5931"/>
                  <a:pt x="223965" y="8572"/>
                </a:cubicBezTo>
                <a:cubicBezTo>
                  <a:pt x="236004" y="10464"/>
                  <a:pt x="238519" y="18110"/>
                  <a:pt x="238519" y="24168"/>
                </a:cubicBezTo>
                <a:lnTo>
                  <a:pt x="238519" y="45822"/>
                </a:lnTo>
                <a:cubicBezTo>
                  <a:pt x="238519" y="54648"/>
                  <a:pt x="233693" y="59474"/>
                  <a:pt x="224879" y="59474"/>
                </a:cubicBezTo>
                <a:cubicBezTo>
                  <a:pt x="211328" y="58610"/>
                  <a:pt x="196139" y="57505"/>
                  <a:pt x="177127" y="56197"/>
                </a:cubicBezTo>
                <a:cubicBezTo>
                  <a:pt x="158128" y="54889"/>
                  <a:pt x="139332" y="54229"/>
                  <a:pt x="121222" y="54229"/>
                </a:cubicBezTo>
                <a:cubicBezTo>
                  <a:pt x="103328" y="54229"/>
                  <a:pt x="88773" y="56388"/>
                  <a:pt x="77877" y="60604"/>
                </a:cubicBezTo>
                <a:cubicBezTo>
                  <a:pt x="67704" y="64617"/>
                  <a:pt x="62751" y="74155"/>
                  <a:pt x="62751" y="89751"/>
                </a:cubicBezTo>
                <a:cubicBezTo>
                  <a:pt x="62751" y="99187"/>
                  <a:pt x="66155" y="107074"/>
                  <a:pt x="73127" y="113855"/>
                </a:cubicBezTo>
                <a:cubicBezTo>
                  <a:pt x="80467" y="120942"/>
                  <a:pt x="91758" y="128879"/>
                  <a:pt x="106731" y="137401"/>
                </a:cubicBezTo>
                <a:lnTo>
                  <a:pt x="171704" y="176136"/>
                </a:lnTo>
                <a:cubicBezTo>
                  <a:pt x="198984" y="192367"/>
                  <a:pt x="218225" y="208509"/>
                  <a:pt x="228892" y="224079"/>
                </a:cubicBezTo>
                <a:cubicBezTo>
                  <a:pt x="239637" y="239700"/>
                  <a:pt x="245072" y="257620"/>
                  <a:pt x="245072" y="277330"/>
                </a:cubicBezTo>
                <a:cubicBezTo>
                  <a:pt x="245072" y="294259"/>
                  <a:pt x="242024" y="309080"/>
                  <a:pt x="235992" y="321412"/>
                </a:cubicBezTo>
                <a:cubicBezTo>
                  <a:pt x="229895" y="333794"/>
                  <a:pt x="221221" y="344043"/>
                  <a:pt x="210236" y="351853"/>
                </a:cubicBezTo>
                <a:cubicBezTo>
                  <a:pt x="199301" y="359664"/>
                  <a:pt x="185966" y="365532"/>
                  <a:pt x="170676" y="369303"/>
                </a:cubicBezTo>
                <a:cubicBezTo>
                  <a:pt x="155423" y="373050"/>
                  <a:pt x="138316" y="374942"/>
                  <a:pt x="119914" y="374942"/>
                </a:cubicBezTo>
                <a:cubicBezTo>
                  <a:pt x="113754" y="374942"/>
                  <a:pt x="106464" y="374828"/>
                  <a:pt x="97892" y="374625"/>
                </a:cubicBezTo>
                <a:cubicBezTo>
                  <a:pt x="89294" y="374409"/>
                  <a:pt x="80264" y="373863"/>
                  <a:pt x="70803" y="372974"/>
                </a:cubicBezTo>
                <a:cubicBezTo>
                  <a:pt x="61392" y="372109"/>
                  <a:pt x="51867" y="371132"/>
                  <a:pt x="42228" y="370014"/>
                </a:cubicBezTo>
                <a:cubicBezTo>
                  <a:pt x="32424" y="368910"/>
                  <a:pt x="23482" y="367207"/>
                  <a:pt x="15622" y="365011"/>
                </a:cubicBezTo>
                <a:cubicBezTo>
                  <a:pt x="2705" y="361963"/>
                  <a:pt x="0" y="354889"/>
                  <a:pt x="0" y="349491"/>
                </a:cubicBezTo>
                <a:lnTo>
                  <a:pt x="0" y="326529"/>
                </a:lnTo>
                <a:cubicBezTo>
                  <a:pt x="0" y="322656"/>
                  <a:pt x="1422" y="319558"/>
                  <a:pt x="4255" y="317335"/>
                </a:cubicBezTo>
                <a:cubicBezTo>
                  <a:pt x="6845" y="315227"/>
                  <a:pt x="10249" y="314160"/>
                  <a:pt x="14313" y="314160"/>
                </a:cubicBezTo>
                <a:lnTo>
                  <a:pt x="16955" y="314160"/>
                </a:lnTo>
                <a:cubicBezTo>
                  <a:pt x="25083" y="315049"/>
                  <a:pt x="33681" y="315912"/>
                  <a:pt x="43117" y="316801"/>
                </a:cubicBezTo>
                <a:cubicBezTo>
                  <a:pt x="52477" y="317665"/>
                  <a:pt x="61964" y="318427"/>
                  <a:pt x="71552" y="319087"/>
                </a:cubicBezTo>
                <a:cubicBezTo>
                  <a:pt x="81153" y="319761"/>
                  <a:pt x="90119" y="320294"/>
                  <a:pt x="98400" y="320738"/>
                </a:cubicBezTo>
                <a:cubicBezTo>
                  <a:pt x="106655" y="321158"/>
                  <a:pt x="113805" y="321412"/>
                  <a:pt x="119914" y="321412"/>
                </a:cubicBezTo>
                <a:cubicBezTo>
                  <a:pt x="140729" y="321412"/>
                  <a:pt x="156655" y="318198"/>
                  <a:pt x="167170" y="311899"/>
                </a:cubicBezTo>
                <a:cubicBezTo>
                  <a:pt x="177368" y="305790"/>
                  <a:pt x="182321" y="294475"/>
                  <a:pt x="182321" y="277330"/>
                </a:cubicBezTo>
                <a:cubicBezTo>
                  <a:pt x="182321" y="267869"/>
                  <a:pt x="179121" y="259854"/>
                  <a:pt x="172517" y="252831"/>
                </a:cubicBezTo>
                <a:cubicBezTo>
                  <a:pt x="165722" y="245592"/>
                  <a:pt x="152883" y="236258"/>
                  <a:pt x="134354" y="225070"/>
                </a:cubicBezTo>
                <a:lnTo>
                  <a:pt x="68149" y="185725"/>
                </a:lnTo>
                <a:cubicBezTo>
                  <a:pt x="47803" y="173329"/>
                  <a:pt x="31268" y="159575"/>
                  <a:pt x="18948" y="144818"/>
                </a:cubicBezTo>
                <a:cubicBezTo>
                  <a:pt x="6376" y="129794"/>
                  <a:pt x="0" y="111290"/>
                  <a:pt x="0" y="89751"/>
                </a:cubicBezTo>
                <a:cubicBezTo>
                  <a:pt x="0" y="72364"/>
                  <a:pt x="3175" y="57722"/>
                  <a:pt x="9487" y="46240"/>
                </a:cubicBezTo>
                <a:cubicBezTo>
                  <a:pt x="15761" y="34785"/>
                  <a:pt x="24435" y="25451"/>
                  <a:pt x="35230" y="18428"/>
                </a:cubicBezTo>
                <a:cubicBezTo>
                  <a:pt x="46075" y="11481"/>
                  <a:pt x="58979" y="6604"/>
                  <a:pt x="73571" y="3962"/>
                </a:cubicBezTo>
                <a:cubicBezTo>
                  <a:pt x="88176" y="1320"/>
                  <a:pt x="104191" y="0"/>
                  <a:pt x="121222"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71" name="Shape 67">
            <a:extLst>
              <a:ext uri="{FF2B5EF4-FFF2-40B4-BE49-F238E27FC236}">
                <a16:creationId xmlns:a16="http://schemas.microsoft.com/office/drawing/2014/main" id="{6E24738F-5628-443E-BA7A-CE3C2E742653}"/>
              </a:ext>
            </a:extLst>
          </xdr:cNvPr>
          <xdr:cNvSpPr/>
        </xdr:nvSpPr>
        <xdr:spPr>
          <a:xfrm>
            <a:off x="7620485" y="5691632"/>
            <a:ext cx="148641" cy="452958"/>
          </a:xfrm>
          <a:custGeom>
            <a:avLst/>
            <a:gdLst/>
            <a:ahLst/>
            <a:cxnLst/>
            <a:rect l="0" t="0" r="0" b="0"/>
            <a:pathLst>
              <a:path w="148641" h="452958">
                <a:moveTo>
                  <a:pt x="48222" y="0"/>
                </a:moveTo>
                <a:cubicBezTo>
                  <a:pt x="53810" y="0"/>
                  <a:pt x="56693" y="1257"/>
                  <a:pt x="59055" y="3670"/>
                </a:cubicBezTo>
                <a:cubicBezTo>
                  <a:pt x="61493" y="6083"/>
                  <a:pt x="62726" y="9436"/>
                  <a:pt x="62726" y="13652"/>
                </a:cubicBezTo>
                <a:lnTo>
                  <a:pt x="62726" y="82614"/>
                </a:lnTo>
                <a:lnTo>
                  <a:pt x="131051" y="82614"/>
                </a:lnTo>
                <a:cubicBezTo>
                  <a:pt x="135217" y="82614"/>
                  <a:pt x="138887" y="84188"/>
                  <a:pt x="141998" y="87300"/>
                </a:cubicBezTo>
                <a:cubicBezTo>
                  <a:pt x="145097" y="90322"/>
                  <a:pt x="146672" y="94018"/>
                  <a:pt x="146672" y="98234"/>
                </a:cubicBezTo>
                <a:lnTo>
                  <a:pt x="146672" y="120561"/>
                </a:lnTo>
                <a:cubicBezTo>
                  <a:pt x="146672" y="124765"/>
                  <a:pt x="145097" y="128461"/>
                  <a:pt x="141998" y="131521"/>
                </a:cubicBezTo>
                <a:cubicBezTo>
                  <a:pt x="138938" y="134607"/>
                  <a:pt x="135242" y="136182"/>
                  <a:pt x="131051" y="136182"/>
                </a:cubicBezTo>
                <a:lnTo>
                  <a:pt x="62726" y="136182"/>
                </a:lnTo>
                <a:lnTo>
                  <a:pt x="62726" y="362013"/>
                </a:lnTo>
                <a:cubicBezTo>
                  <a:pt x="62726" y="383248"/>
                  <a:pt x="66573" y="391236"/>
                  <a:pt x="69774" y="394195"/>
                </a:cubicBezTo>
                <a:cubicBezTo>
                  <a:pt x="74537" y="398501"/>
                  <a:pt x="83236" y="400698"/>
                  <a:pt x="95618" y="400698"/>
                </a:cubicBezTo>
                <a:lnTo>
                  <a:pt x="132359" y="400698"/>
                </a:lnTo>
                <a:cubicBezTo>
                  <a:pt x="145834" y="400698"/>
                  <a:pt x="148641" y="407124"/>
                  <a:pt x="148641" y="412547"/>
                </a:cubicBezTo>
                <a:lnTo>
                  <a:pt x="148641" y="435851"/>
                </a:lnTo>
                <a:cubicBezTo>
                  <a:pt x="148641" y="441084"/>
                  <a:pt x="146228" y="447713"/>
                  <a:pt x="134747" y="449656"/>
                </a:cubicBezTo>
                <a:cubicBezTo>
                  <a:pt x="128067" y="450545"/>
                  <a:pt x="120828" y="451307"/>
                  <a:pt x="112916" y="451967"/>
                </a:cubicBezTo>
                <a:cubicBezTo>
                  <a:pt x="104966" y="452641"/>
                  <a:pt x="97892" y="452958"/>
                  <a:pt x="91707" y="452958"/>
                </a:cubicBezTo>
                <a:cubicBezTo>
                  <a:pt x="76327" y="452958"/>
                  <a:pt x="62802" y="451752"/>
                  <a:pt x="51524" y="449313"/>
                </a:cubicBezTo>
                <a:cubicBezTo>
                  <a:pt x="39916" y="446799"/>
                  <a:pt x="30252" y="442062"/>
                  <a:pt x="22771" y="435267"/>
                </a:cubicBezTo>
                <a:cubicBezTo>
                  <a:pt x="15227" y="428397"/>
                  <a:pt x="9487" y="418986"/>
                  <a:pt x="5690" y="407276"/>
                </a:cubicBezTo>
                <a:cubicBezTo>
                  <a:pt x="1892" y="395770"/>
                  <a:pt x="0" y="380721"/>
                  <a:pt x="0" y="362560"/>
                </a:cubicBezTo>
                <a:lnTo>
                  <a:pt x="0" y="20841"/>
                </a:lnTo>
                <a:cubicBezTo>
                  <a:pt x="0" y="12167"/>
                  <a:pt x="4800" y="6782"/>
                  <a:pt x="13894" y="5219"/>
                </a:cubicBezTo>
                <a:cubicBezTo>
                  <a:pt x="13894" y="5219"/>
                  <a:pt x="48171" y="0"/>
                  <a:pt x="48222"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72" name="Shape 68">
            <a:extLst>
              <a:ext uri="{FF2B5EF4-FFF2-40B4-BE49-F238E27FC236}">
                <a16:creationId xmlns:a16="http://schemas.microsoft.com/office/drawing/2014/main" id="{869C0D03-9A0F-489F-8522-09394FF230BB}"/>
              </a:ext>
            </a:extLst>
          </xdr:cNvPr>
          <xdr:cNvSpPr/>
        </xdr:nvSpPr>
        <xdr:spPr>
          <a:xfrm>
            <a:off x="7828144" y="5774788"/>
            <a:ext cx="62750" cy="365760"/>
          </a:xfrm>
          <a:custGeom>
            <a:avLst/>
            <a:gdLst/>
            <a:ahLst/>
            <a:cxnLst/>
            <a:rect l="0" t="0" r="0" b="0"/>
            <a:pathLst>
              <a:path w="62750" h="365760">
                <a:moveTo>
                  <a:pt x="15646" y="0"/>
                </a:moveTo>
                <a:lnTo>
                  <a:pt x="47130" y="0"/>
                </a:lnTo>
                <a:cubicBezTo>
                  <a:pt x="51295" y="0"/>
                  <a:pt x="54966" y="1575"/>
                  <a:pt x="58065" y="4686"/>
                </a:cubicBezTo>
                <a:cubicBezTo>
                  <a:pt x="61176" y="7734"/>
                  <a:pt x="62750" y="11430"/>
                  <a:pt x="62750" y="15621"/>
                </a:cubicBezTo>
                <a:lnTo>
                  <a:pt x="62750" y="350114"/>
                </a:lnTo>
                <a:cubicBezTo>
                  <a:pt x="62750" y="354330"/>
                  <a:pt x="61176" y="358025"/>
                  <a:pt x="58065" y="361099"/>
                </a:cubicBezTo>
                <a:cubicBezTo>
                  <a:pt x="54966" y="364186"/>
                  <a:pt x="51295" y="365760"/>
                  <a:pt x="47130" y="365760"/>
                </a:cubicBezTo>
                <a:lnTo>
                  <a:pt x="15646" y="365760"/>
                </a:lnTo>
                <a:cubicBezTo>
                  <a:pt x="11506" y="365760"/>
                  <a:pt x="7810" y="364210"/>
                  <a:pt x="4673" y="361099"/>
                </a:cubicBezTo>
                <a:cubicBezTo>
                  <a:pt x="1575" y="357975"/>
                  <a:pt x="0" y="354279"/>
                  <a:pt x="0" y="350114"/>
                </a:cubicBezTo>
                <a:lnTo>
                  <a:pt x="0" y="15621"/>
                </a:lnTo>
                <a:cubicBezTo>
                  <a:pt x="0" y="11456"/>
                  <a:pt x="1575" y="7785"/>
                  <a:pt x="4673" y="4686"/>
                </a:cubicBezTo>
                <a:cubicBezTo>
                  <a:pt x="7810" y="1550"/>
                  <a:pt x="11506" y="0"/>
                  <a:pt x="15646"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73" name="Shape 69">
            <a:extLst>
              <a:ext uri="{FF2B5EF4-FFF2-40B4-BE49-F238E27FC236}">
                <a16:creationId xmlns:a16="http://schemas.microsoft.com/office/drawing/2014/main" id="{0962B67C-8440-4A9F-BF26-F8F1B79046B9}"/>
              </a:ext>
            </a:extLst>
          </xdr:cNvPr>
          <xdr:cNvSpPr/>
        </xdr:nvSpPr>
        <xdr:spPr>
          <a:xfrm>
            <a:off x="7827495" y="5638365"/>
            <a:ext cx="64706" cy="83719"/>
          </a:xfrm>
          <a:custGeom>
            <a:avLst/>
            <a:gdLst/>
            <a:ahLst/>
            <a:cxnLst/>
            <a:rect l="0" t="0" r="0" b="0"/>
            <a:pathLst>
              <a:path w="64706" h="83719">
                <a:moveTo>
                  <a:pt x="15621" y="0"/>
                </a:moveTo>
                <a:lnTo>
                  <a:pt x="49085" y="0"/>
                </a:lnTo>
                <a:cubicBezTo>
                  <a:pt x="53251" y="0"/>
                  <a:pt x="56947" y="1575"/>
                  <a:pt x="60045" y="4686"/>
                </a:cubicBezTo>
                <a:cubicBezTo>
                  <a:pt x="63157" y="7760"/>
                  <a:pt x="64706" y="11456"/>
                  <a:pt x="64706" y="15621"/>
                </a:cubicBezTo>
                <a:lnTo>
                  <a:pt x="64706" y="68097"/>
                </a:lnTo>
                <a:cubicBezTo>
                  <a:pt x="64706" y="72263"/>
                  <a:pt x="63157" y="75959"/>
                  <a:pt x="60045" y="79045"/>
                </a:cubicBezTo>
                <a:cubicBezTo>
                  <a:pt x="56997" y="82143"/>
                  <a:pt x="53301" y="83719"/>
                  <a:pt x="49085" y="83719"/>
                </a:cubicBezTo>
                <a:lnTo>
                  <a:pt x="15621" y="83719"/>
                </a:lnTo>
                <a:cubicBezTo>
                  <a:pt x="11468" y="83719"/>
                  <a:pt x="7772" y="82143"/>
                  <a:pt x="4661" y="79045"/>
                </a:cubicBezTo>
                <a:cubicBezTo>
                  <a:pt x="1562" y="75959"/>
                  <a:pt x="0" y="72263"/>
                  <a:pt x="0" y="68097"/>
                </a:cubicBezTo>
                <a:lnTo>
                  <a:pt x="0" y="15621"/>
                </a:lnTo>
                <a:cubicBezTo>
                  <a:pt x="0" y="11456"/>
                  <a:pt x="1562" y="7760"/>
                  <a:pt x="4661" y="4686"/>
                </a:cubicBezTo>
                <a:cubicBezTo>
                  <a:pt x="7798" y="1550"/>
                  <a:pt x="11481" y="0"/>
                  <a:pt x="15621"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74" name="Shape 70">
            <a:extLst>
              <a:ext uri="{FF2B5EF4-FFF2-40B4-BE49-F238E27FC236}">
                <a16:creationId xmlns:a16="http://schemas.microsoft.com/office/drawing/2014/main" id="{AFA371F9-A3D5-4314-8B59-808249CD1199}"/>
              </a:ext>
            </a:extLst>
          </xdr:cNvPr>
          <xdr:cNvSpPr/>
        </xdr:nvSpPr>
        <xdr:spPr>
          <a:xfrm>
            <a:off x="7962989" y="5770184"/>
            <a:ext cx="239852" cy="374942"/>
          </a:xfrm>
          <a:custGeom>
            <a:avLst/>
            <a:gdLst/>
            <a:ahLst/>
            <a:cxnLst/>
            <a:rect l="0" t="0" r="0" b="0"/>
            <a:pathLst>
              <a:path w="239852" h="374942">
                <a:moveTo>
                  <a:pt x="142240" y="0"/>
                </a:moveTo>
                <a:cubicBezTo>
                  <a:pt x="157531" y="0"/>
                  <a:pt x="172491" y="660"/>
                  <a:pt x="186728" y="1994"/>
                </a:cubicBezTo>
                <a:cubicBezTo>
                  <a:pt x="200634" y="3251"/>
                  <a:pt x="213411" y="5016"/>
                  <a:pt x="224701" y="7264"/>
                </a:cubicBezTo>
                <a:cubicBezTo>
                  <a:pt x="230467" y="8229"/>
                  <a:pt x="234353" y="9880"/>
                  <a:pt x="236575" y="12293"/>
                </a:cubicBezTo>
                <a:cubicBezTo>
                  <a:pt x="238798" y="14834"/>
                  <a:pt x="239852" y="18694"/>
                  <a:pt x="239852" y="24168"/>
                </a:cubicBezTo>
                <a:lnTo>
                  <a:pt x="239852" y="47765"/>
                </a:lnTo>
                <a:cubicBezTo>
                  <a:pt x="239852" y="53162"/>
                  <a:pt x="237490" y="55969"/>
                  <a:pt x="235496" y="57378"/>
                </a:cubicBezTo>
                <a:cubicBezTo>
                  <a:pt x="232880" y="59208"/>
                  <a:pt x="229756" y="60135"/>
                  <a:pt x="226175" y="60135"/>
                </a:cubicBezTo>
                <a:lnTo>
                  <a:pt x="223545" y="60135"/>
                </a:lnTo>
                <a:cubicBezTo>
                  <a:pt x="208877" y="58394"/>
                  <a:pt x="195821" y="57163"/>
                  <a:pt x="184099" y="56540"/>
                </a:cubicBezTo>
                <a:cubicBezTo>
                  <a:pt x="172301" y="55880"/>
                  <a:pt x="158318" y="55537"/>
                  <a:pt x="142240" y="55537"/>
                </a:cubicBezTo>
                <a:cubicBezTo>
                  <a:pt x="116929" y="55537"/>
                  <a:pt x="97168" y="64173"/>
                  <a:pt x="83541" y="81178"/>
                </a:cubicBezTo>
                <a:cubicBezTo>
                  <a:pt x="69748" y="98298"/>
                  <a:pt x="62750" y="125476"/>
                  <a:pt x="62750" y="161900"/>
                </a:cubicBezTo>
                <a:lnTo>
                  <a:pt x="62750" y="213068"/>
                </a:lnTo>
                <a:cubicBezTo>
                  <a:pt x="62750" y="249504"/>
                  <a:pt x="69647" y="276682"/>
                  <a:pt x="83197" y="293789"/>
                </a:cubicBezTo>
                <a:cubicBezTo>
                  <a:pt x="96634" y="310781"/>
                  <a:pt x="116484" y="319405"/>
                  <a:pt x="142240" y="319405"/>
                </a:cubicBezTo>
                <a:cubicBezTo>
                  <a:pt x="158318" y="319405"/>
                  <a:pt x="172301" y="319087"/>
                  <a:pt x="184074" y="318427"/>
                </a:cubicBezTo>
                <a:cubicBezTo>
                  <a:pt x="195796" y="317779"/>
                  <a:pt x="208877" y="316573"/>
                  <a:pt x="223253" y="314833"/>
                </a:cubicBezTo>
                <a:lnTo>
                  <a:pt x="226175" y="314833"/>
                </a:lnTo>
                <a:cubicBezTo>
                  <a:pt x="229705" y="314833"/>
                  <a:pt x="232829" y="315735"/>
                  <a:pt x="235496" y="317589"/>
                </a:cubicBezTo>
                <a:cubicBezTo>
                  <a:pt x="237490" y="318961"/>
                  <a:pt x="239852" y="321780"/>
                  <a:pt x="239852" y="327190"/>
                </a:cubicBezTo>
                <a:lnTo>
                  <a:pt x="239852" y="350774"/>
                </a:lnTo>
                <a:cubicBezTo>
                  <a:pt x="239852" y="355778"/>
                  <a:pt x="238823" y="359524"/>
                  <a:pt x="236677" y="362204"/>
                </a:cubicBezTo>
                <a:cubicBezTo>
                  <a:pt x="234480" y="364922"/>
                  <a:pt x="230543" y="366712"/>
                  <a:pt x="224625" y="367728"/>
                </a:cubicBezTo>
                <a:cubicBezTo>
                  <a:pt x="213640" y="369900"/>
                  <a:pt x="200876" y="371665"/>
                  <a:pt x="186703" y="372974"/>
                </a:cubicBezTo>
                <a:cubicBezTo>
                  <a:pt x="172669" y="374281"/>
                  <a:pt x="157708" y="374942"/>
                  <a:pt x="142240" y="374942"/>
                </a:cubicBezTo>
                <a:cubicBezTo>
                  <a:pt x="119647" y="374942"/>
                  <a:pt x="99340" y="371030"/>
                  <a:pt x="81826" y="363270"/>
                </a:cubicBezTo>
                <a:cubicBezTo>
                  <a:pt x="64326" y="355511"/>
                  <a:pt x="49250" y="344487"/>
                  <a:pt x="37033" y="330466"/>
                </a:cubicBezTo>
                <a:cubicBezTo>
                  <a:pt x="24829" y="316522"/>
                  <a:pt x="15519" y="299326"/>
                  <a:pt x="9284" y="279375"/>
                </a:cubicBezTo>
                <a:cubicBezTo>
                  <a:pt x="3124" y="259512"/>
                  <a:pt x="0" y="237211"/>
                  <a:pt x="0" y="213068"/>
                </a:cubicBezTo>
                <a:lnTo>
                  <a:pt x="0" y="161900"/>
                </a:lnTo>
                <a:cubicBezTo>
                  <a:pt x="0" y="137770"/>
                  <a:pt x="3124" y="115455"/>
                  <a:pt x="9284" y="95567"/>
                </a:cubicBezTo>
                <a:cubicBezTo>
                  <a:pt x="15519" y="75616"/>
                  <a:pt x="24740" y="58420"/>
                  <a:pt x="36678" y="44488"/>
                </a:cubicBezTo>
                <a:cubicBezTo>
                  <a:pt x="48628" y="30543"/>
                  <a:pt x="63715" y="19507"/>
                  <a:pt x="81521" y="11671"/>
                </a:cubicBezTo>
                <a:cubicBezTo>
                  <a:pt x="99289" y="3911"/>
                  <a:pt x="119710" y="0"/>
                  <a:pt x="142240"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75" name="Shape 71">
            <a:extLst>
              <a:ext uri="{FF2B5EF4-FFF2-40B4-BE49-F238E27FC236}">
                <a16:creationId xmlns:a16="http://schemas.microsoft.com/office/drawing/2014/main" id="{6BE4963D-CA50-4DC6-B367-25636E1946B8}"/>
              </a:ext>
            </a:extLst>
          </xdr:cNvPr>
          <xdr:cNvSpPr/>
        </xdr:nvSpPr>
        <xdr:spPr>
          <a:xfrm>
            <a:off x="8258381" y="5770186"/>
            <a:ext cx="245072" cy="374942"/>
          </a:xfrm>
          <a:custGeom>
            <a:avLst/>
            <a:gdLst/>
            <a:ahLst/>
            <a:cxnLst/>
            <a:rect l="0" t="0" r="0" b="0"/>
            <a:pathLst>
              <a:path w="245072" h="374942">
                <a:moveTo>
                  <a:pt x="121222" y="0"/>
                </a:moveTo>
                <a:cubicBezTo>
                  <a:pt x="139675" y="0"/>
                  <a:pt x="157735" y="762"/>
                  <a:pt x="174905" y="2311"/>
                </a:cubicBezTo>
                <a:cubicBezTo>
                  <a:pt x="191960" y="3810"/>
                  <a:pt x="208471" y="5931"/>
                  <a:pt x="223965" y="8572"/>
                </a:cubicBezTo>
                <a:cubicBezTo>
                  <a:pt x="236017" y="10464"/>
                  <a:pt x="238519" y="18110"/>
                  <a:pt x="238519" y="24168"/>
                </a:cubicBezTo>
                <a:lnTo>
                  <a:pt x="238519" y="45822"/>
                </a:lnTo>
                <a:cubicBezTo>
                  <a:pt x="238519" y="54648"/>
                  <a:pt x="233693" y="59474"/>
                  <a:pt x="224879" y="59474"/>
                </a:cubicBezTo>
                <a:cubicBezTo>
                  <a:pt x="211303" y="58610"/>
                  <a:pt x="196152" y="57505"/>
                  <a:pt x="177127" y="56197"/>
                </a:cubicBezTo>
                <a:cubicBezTo>
                  <a:pt x="158128" y="54889"/>
                  <a:pt x="139332" y="54229"/>
                  <a:pt x="121222" y="54229"/>
                </a:cubicBezTo>
                <a:cubicBezTo>
                  <a:pt x="103328" y="54229"/>
                  <a:pt x="88773" y="56388"/>
                  <a:pt x="77877" y="60604"/>
                </a:cubicBezTo>
                <a:cubicBezTo>
                  <a:pt x="67704" y="64617"/>
                  <a:pt x="62751" y="74155"/>
                  <a:pt x="62751" y="89751"/>
                </a:cubicBezTo>
                <a:cubicBezTo>
                  <a:pt x="62751" y="99187"/>
                  <a:pt x="66155" y="107074"/>
                  <a:pt x="73127" y="113855"/>
                </a:cubicBezTo>
                <a:cubicBezTo>
                  <a:pt x="80391" y="120891"/>
                  <a:pt x="91707" y="128803"/>
                  <a:pt x="106731" y="137401"/>
                </a:cubicBezTo>
                <a:lnTo>
                  <a:pt x="171704" y="176136"/>
                </a:lnTo>
                <a:cubicBezTo>
                  <a:pt x="198984" y="192367"/>
                  <a:pt x="218225" y="208509"/>
                  <a:pt x="228892" y="224079"/>
                </a:cubicBezTo>
                <a:cubicBezTo>
                  <a:pt x="239637" y="239700"/>
                  <a:pt x="245072" y="257620"/>
                  <a:pt x="245072" y="277330"/>
                </a:cubicBezTo>
                <a:cubicBezTo>
                  <a:pt x="245072" y="294259"/>
                  <a:pt x="242024" y="309080"/>
                  <a:pt x="235992" y="321399"/>
                </a:cubicBezTo>
                <a:cubicBezTo>
                  <a:pt x="229895" y="333794"/>
                  <a:pt x="221221" y="344043"/>
                  <a:pt x="210236" y="351853"/>
                </a:cubicBezTo>
                <a:cubicBezTo>
                  <a:pt x="199301" y="359664"/>
                  <a:pt x="185966" y="365532"/>
                  <a:pt x="170676" y="369303"/>
                </a:cubicBezTo>
                <a:cubicBezTo>
                  <a:pt x="155423" y="373050"/>
                  <a:pt x="138316" y="374942"/>
                  <a:pt x="119914" y="374942"/>
                </a:cubicBezTo>
                <a:cubicBezTo>
                  <a:pt x="113754" y="374942"/>
                  <a:pt x="106464" y="374828"/>
                  <a:pt x="97892" y="374625"/>
                </a:cubicBezTo>
                <a:cubicBezTo>
                  <a:pt x="89294" y="374409"/>
                  <a:pt x="80277" y="373863"/>
                  <a:pt x="70816" y="372974"/>
                </a:cubicBezTo>
                <a:cubicBezTo>
                  <a:pt x="61392" y="372109"/>
                  <a:pt x="51867" y="371132"/>
                  <a:pt x="42228" y="370014"/>
                </a:cubicBezTo>
                <a:cubicBezTo>
                  <a:pt x="32424" y="368910"/>
                  <a:pt x="23482" y="367207"/>
                  <a:pt x="15622" y="365011"/>
                </a:cubicBezTo>
                <a:cubicBezTo>
                  <a:pt x="2705" y="361963"/>
                  <a:pt x="0" y="354889"/>
                  <a:pt x="0" y="349491"/>
                </a:cubicBezTo>
                <a:lnTo>
                  <a:pt x="0" y="326529"/>
                </a:lnTo>
                <a:cubicBezTo>
                  <a:pt x="0" y="322656"/>
                  <a:pt x="1422" y="319558"/>
                  <a:pt x="4255" y="317335"/>
                </a:cubicBezTo>
                <a:cubicBezTo>
                  <a:pt x="6845" y="315227"/>
                  <a:pt x="10249" y="314160"/>
                  <a:pt x="14313" y="314160"/>
                </a:cubicBezTo>
                <a:lnTo>
                  <a:pt x="16955" y="314160"/>
                </a:lnTo>
                <a:cubicBezTo>
                  <a:pt x="25083" y="315049"/>
                  <a:pt x="33681" y="315912"/>
                  <a:pt x="43117" y="316801"/>
                </a:cubicBezTo>
                <a:cubicBezTo>
                  <a:pt x="52477" y="317665"/>
                  <a:pt x="61964" y="318427"/>
                  <a:pt x="71552" y="319087"/>
                </a:cubicBezTo>
                <a:cubicBezTo>
                  <a:pt x="81153" y="319761"/>
                  <a:pt x="90132" y="320294"/>
                  <a:pt x="98400" y="320738"/>
                </a:cubicBezTo>
                <a:cubicBezTo>
                  <a:pt x="106655" y="321158"/>
                  <a:pt x="113805" y="321399"/>
                  <a:pt x="119914" y="321399"/>
                </a:cubicBezTo>
                <a:cubicBezTo>
                  <a:pt x="140729" y="321399"/>
                  <a:pt x="156629" y="318198"/>
                  <a:pt x="167145" y="311899"/>
                </a:cubicBezTo>
                <a:cubicBezTo>
                  <a:pt x="177343" y="305778"/>
                  <a:pt x="182321" y="294475"/>
                  <a:pt x="182321" y="277330"/>
                </a:cubicBezTo>
                <a:cubicBezTo>
                  <a:pt x="182321" y="267869"/>
                  <a:pt x="179121" y="259854"/>
                  <a:pt x="172517" y="252831"/>
                </a:cubicBezTo>
                <a:cubicBezTo>
                  <a:pt x="165722" y="245592"/>
                  <a:pt x="152883" y="236258"/>
                  <a:pt x="134354" y="225070"/>
                </a:cubicBezTo>
                <a:lnTo>
                  <a:pt x="68149" y="185725"/>
                </a:lnTo>
                <a:cubicBezTo>
                  <a:pt x="47803" y="173329"/>
                  <a:pt x="31268" y="159575"/>
                  <a:pt x="18948" y="144818"/>
                </a:cubicBezTo>
                <a:cubicBezTo>
                  <a:pt x="6376" y="129794"/>
                  <a:pt x="0" y="111290"/>
                  <a:pt x="0" y="89751"/>
                </a:cubicBezTo>
                <a:cubicBezTo>
                  <a:pt x="0" y="72364"/>
                  <a:pt x="3175" y="57722"/>
                  <a:pt x="9487" y="46240"/>
                </a:cubicBezTo>
                <a:cubicBezTo>
                  <a:pt x="15748" y="34785"/>
                  <a:pt x="24409" y="25451"/>
                  <a:pt x="35230" y="18428"/>
                </a:cubicBezTo>
                <a:cubicBezTo>
                  <a:pt x="46075" y="11481"/>
                  <a:pt x="58979" y="6604"/>
                  <a:pt x="73571" y="3962"/>
                </a:cubicBezTo>
                <a:cubicBezTo>
                  <a:pt x="88176" y="1320"/>
                  <a:pt x="104191" y="0"/>
                  <a:pt x="121222"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76" name="Shape 72">
            <a:extLst>
              <a:ext uri="{FF2B5EF4-FFF2-40B4-BE49-F238E27FC236}">
                <a16:creationId xmlns:a16="http://schemas.microsoft.com/office/drawing/2014/main" id="{FC625F36-4E53-4484-8871-268771C96AD9}"/>
              </a:ext>
            </a:extLst>
          </xdr:cNvPr>
          <xdr:cNvSpPr/>
        </xdr:nvSpPr>
        <xdr:spPr>
          <a:xfrm>
            <a:off x="3631156" y="3868246"/>
            <a:ext cx="127724" cy="445427"/>
          </a:xfrm>
          <a:custGeom>
            <a:avLst/>
            <a:gdLst/>
            <a:ahLst/>
            <a:cxnLst/>
            <a:rect l="0" t="0" r="0" b="0"/>
            <a:pathLst>
              <a:path w="127724" h="445427">
                <a:moveTo>
                  <a:pt x="63894" y="0"/>
                </a:moveTo>
                <a:cubicBezTo>
                  <a:pt x="99085" y="0"/>
                  <a:pt x="127724" y="28639"/>
                  <a:pt x="127724" y="63830"/>
                </a:cubicBezTo>
                <a:lnTo>
                  <a:pt x="127724" y="381584"/>
                </a:lnTo>
                <a:cubicBezTo>
                  <a:pt x="127724" y="416776"/>
                  <a:pt x="99085" y="445427"/>
                  <a:pt x="63894" y="445427"/>
                </a:cubicBezTo>
                <a:cubicBezTo>
                  <a:pt x="28651" y="445427"/>
                  <a:pt x="0" y="416776"/>
                  <a:pt x="0" y="381584"/>
                </a:cubicBezTo>
                <a:lnTo>
                  <a:pt x="0" y="63830"/>
                </a:lnTo>
                <a:cubicBezTo>
                  <a:pt x="0" y="28639"/>
                  <a:pt x="28651" y="0"/>
                  <a:pt x="63894"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77" name="Shape 73">
            <a:extLst>
              <a:ext uri="{FF2B5EF4-FFF2-40B4-BE49-F238E27FC236}">
                <a16:creationId xmlns:a16="http://schemas.microsoft.com/office/drawing/2014/main" id="{B953AF2C-11BD-4379-9EE5-EAD61F78FA19}"/>
              </a:ext>
            </a:extLst>
          </xdr:cNvPr>
          <xdr:cNvSpPr/>
        </xdr:nvSpPr>
        <xdr:spPr>
          <a:xfrm>
            <a:off x="3383559" y="4101992"/>
            <a:ext cx="108763" cy="330962"/>
          </a:xfrm>
          <a:custGeom>
            <a:avLst/>
            <a:gdLst/>
            <a:ahLst/>
            <a:cxnLst/>
            <a:rect l="0" t="0" r="0" b="0"/>
            <a:pathLst>
              <a:path w="108763" h="330962">
                <a:moveTo>
                  <a:pt x="54369" y="0"/>
                </a:moveTo>
                <a:cubicBezTo>
                  <a:pt x="84366" y="0"/>
                  <a:pt x="108763" y="24409"/>
                  <a:pt x="108763" y="54407"/>
                </a:cubicBezTo>
                <a:lnTo>
                  <a:pt x="108763" y="276593"/>
                </a:lnTo>
                <a:cubicBezTo>
                  <a:pt x="108763" y="306578"/>
                  <a:pt x="84366" y="330962"/>
                  <a:pt x="54369" y="330962"/>
                </a:cubicBezTo>
                <a:cubicBezTo>
                  <a:pt x="24397" y="330962"/>
                  <a:pt x="0" y="306578"/>
                  <a:pt x="0" y="276593"/>
                </a:cubicBezTo>
                <a:lnTo>
                  <a:pt x="0" y="54407"/>
                </a:lnTo>
                <a:cubicBezTo>
                  <a:pt x="0" y="24409"/>
                  <a:pt x="24397" y="0"/>
                  <a:pt x="54369"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78" name="Shape 74">
            <a:extLst>
              <a:ext uri="{FF2B5EF4-FFF2-40B4-BE49-F238E27FC236}">
                <a16:creationId xmlns:a16="http://schemas.microsoft.com/office/drawing/2014/main" id="{7518E4DA-B6B9-4918-BC6A-EC97395031B0}"/>
              </a:ext>
            </a:extLst>
          </xdr:cNvPr>
          <xdr:cNvSpPr/>
        </xdr:nvSpPr>
        <xdr:spPr>
          <a:xfrm>
            <a:off x="3889043" y="3370736"/>
            <a:ext cx="152959" cy="825779"/>
          </a:xfrm>
          <a:custGeom>
            <a:avLst/>
            <a:gdLst/>
            <a:ahLst/>
            <a:cxnLst/>
            <a:rect l="0" t="0" r="0" b="0"/>
            <a:pathLst>
              <a:path w="152959" h="825779">
                <a:moveTo>
                  <a:pt x="76441" y="0"/>
                </a:moveTo>
                <a:cubicBezTo>
                  <a:pt x="118631" y="0"/>
                  <a:pt x="152959" y="34290"/>
                  <a:pt x="152959" y="76441"/>
                </a:cubicBezTo>
                <a:lnTo>
                  <a:pt x="152959" y="749338"/>
                </a:lnTo>
                <a:cubicBezTo>
                  <a:pt x="152959" y="791489"/>
                  <a:pt x="118631" y="825779"/>
                  <a:pt x="76441" y="825779"/>
                </a:cubicBezTo>
                <a:cubicBezTo>
                  <a:pt x="34303" y="825779"/>
                  <a:pt x="0" y="791489"/>
                  <a:pt x="0" y="749338"/>
                </a:cubicBezTo>
                <a:lnTo>
                  <a:pt x="0" y="76441"/>
                </a:lnTo>
                <a:cubicBezTo>
                  <a:pt x="0" y="34290"/>
                  <a:pt x="34303" y="0"/>
                  <a:pt x="76441"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79" name="Shape 75">
            <a:extLst>
              <a:ext uri="{FF2B5EF4-FFF2-40B4-BE49-F238E27FC236}">
                <a16:creationId xmlns:a16="http://schemas.microsoft.com/office/drawing/2014/main" id="{B055C3F8-59A7-4452-B6DD-BB0DCC4794B7}"/>
              </a:ext>
            </a:extLst>
          </xdr:cNvPr>
          <xdr:cNvSpPr/>
        </xdr:nvSpPr>
        <xdr:spPr>
          <a:xfrm>
            <a:off x="3374111" y="3124746"/>
            <a:ext cx="127660" cy="451028"/>
          </a:xfrm>
          <a:custGeom>
            <a:avLst/>
            <a:gdLst/>
            <a:ahLst/>
            <a:cxnLst/>
            <a:rect l="0" t="0" r="0" b="0"/>
            <a:pathLst>
              <a:path w="127660" h="451028">
                <a:moveTo>
                  <a:pt x="63830" y="0"/>
                </a:moveTo>
                <a:cubicBezTo>
                  <a:pt x="99022" y="0"/>
                  <a:pt x="127660" y="28639"/>
                  <a:pt x="127660" y="63830"/>
                </a:cubicBezTo>
                <a:lnTo>
                  <a:pt x="127660" y="387160"/>
                </a:lnTo>
                <a:cubicBezTo>
                  <a:pt x="127660" y="422377"/>
                  <a:pt x="99022" y="451028"/>
                  <a:pt x="63830" y="451028"/>
                </a:cubicBezTo>
                <a:cubicBezTo>
                  <a:pt x="28639" y="451028"/>
                  <a:pt x="0" y="422377"/>
                  <a:pt x="0" y="387160"/>
                </a:cubicBezTo>
                <a:lnTo>
                  <a:pt x="0" y="63830"/>
                </a:lnTo>
                <a:cubicBezTo>
                  <a:pt x="0" y="28639"/>
                  <a:pt x="28639" y="0"/>
                  <a:pt x="63830"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80" name="Shape 76">
            <a:extLst>
              <a:ext uri="{FF2B5EF4-FFF2-40B4-BE49-F238E27FC236}">
                <a16:creationId xmlns:a16="http://schemas.microsoft.com/office/drawing/2014/main" id="{DF3CF997-8656-4E20-916F-E0AD89FE684D}"/>
              </a:ext>
            </a:extLst>
          </xdr:cNvPr>
          <xdr:cNvSpPr/>
        </xdr:nvSpPr>
        <xdr:spPr>
          <a:xfrm>
            <a:off x="3625018" y="3244168"/>
            <a:ext cx="140259" cy="530301"/>
          </a:xfrm>
          <a:custGeom>
            <a:avLst/>
            <a:gdLst/>
            <a:ahLst/>
            <a:cxnLst/>
            <a:rect l="0" t="0" r="0" b="0"/>
            <a:pathLst>
              <a:path w="140259" h="530301">
                <a:moveTo>
                  <a:pt x="70129" y="0"/>
                </a:moveTo>
                <a:cubicBezTo>
                  <a:pt x="108801" y="0"/>
                  <a:pt x="140259" y="31483"/>
                  <a:pt x="140259" y="70180"/>
                </a:cubicBezTo>
                <a:lnTo>
                  <a:pt x="140259" y="460108"/>
                </a:lnTo>
                <a:cubicBezTo>
                  <a:pt x="140259" y="498818"/>
                  <a:pt x="108801" y="530301"/>
                  <a:pt x="70129" y="530301"/>
                </a:cubicBezTo>
                <a:cubicBezTo>
                  <a:pt x="66751" y="530301"/>
                  <a:pt x="63284" y="530034"/>
                  <a:pt x="57760" y="529069"/>
                </a:cubicBezTo>
                <a:cubicBezTo>
                  <a:pt x="56210" y="528777"/>
                  <a:pt x="54673" y="528384"/>
                  <a:pt x="51816" y="527596"/>
                </a:cubicBezTo>
                <a:cubicBezTo>
                  <a:pt x="49009" y="526821"/>
                  <a:pt x="47206" y="526288"/>
                  <a:pt x="45580" y="525640"/>
                </a:cubicBezTo>
                <a:cubicBezTo>
                  <a:pt x="18428" y="515468"/>
                  <a:pt x="0" y="489077"/>
                  <a:pt x="0" y="460108"/>
                </a:cubicBezTo>
                <a:lnTo>
                  <a:pt x="0" y="70129"/>
                </a:lnTo>
                <a:cubicBezTo>
                  <a:pt x="0" y="41834"/>
                  <a:pt x="16828" y="16472"/>
                  <a:pt x="42900" y="5524"/>
                </a:cubicBezTo>
                <a:cubicBezTo>
                  <a:pt x="47015" y="3721"/>
                  <a:pt x="51054" y="2464"/>
                  <a:pt x="55461" y="1613"/>
                </a:cubicBezTo>
                <a:cubicBezTo>
                  <a:pt x="60173" y="572"/>
                  <a:pt x="65227" y="0"/>
                  <a:pt x="70129"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81" name="Shape 77">
            <a:extLst>
              <a:ext uri="{FF2B5EF4-FFF2-40B4-BE49-F238E27FC236}">
                <a16:creationId xmlns:a16="http://schemas.microsoft.com/office/drawing/2014/main" id="{31745780-7676-45BE-85B5-3E1215294C58}"/>
              </a:ext>
            </a:extLst>
          </xdr:cNvPr>
          <xdr:cNvSpPr/>
        </xdr:nvSpPr>
        <xdr:spPr>
          <a:xfrm>
            <a:off x="3135555" y="3010549"/>
            <a:ext cx="115087" cy="375183"/>
          </a:xfrm>
          <a:custGeom>
            <a:avLst/>
            <a:gdLst/>
            <a:ahLst/>
            <a:cxnLst/>
            <a:rect l="0" t="0" r="0" b="0"/>
            <a:pathLst>
              <a:path w="115087" h="375183">
                <a:moveTo>
                  <a:pt x="57518" y="0"/>
                </a:moveTo>
                <a:cubicBezTo>
                  <a:pt x="89255" y="0"/>
                  <a:pt x="115087" y="25807"/>
                  <a:pt x="115087" y="57518"/>
                </a:cubicBezTo>
                <a:lnTo>
                  <a:pt x="115087" y="317665"/>
                </a:lnTo>
                <a:cubicBezTo>
                  <a:pt x="115087" y="349377"/>
                  <a:pt x="89255" y="375183"/>
                  <a:pt x="57518" y="375183"/>
                </a:cubicBezTo>
                <a:cubicBezTo>
                  <a:pt x="25806" y="375183"/>
                  <a:pt x="0" y="349377"/>
                  <a:pt x="0" y="317665"/>
                </a:cubicBezTo>
                <a:lnTo>
                  <a:pt x="0" y="57518"/>
                </a:lnTo>
                <a:cubicBezTo>
                  <a:pt x="0" y="25807"/>
                  <a:pt x="25806" y="0"/>
                  <a:pt x="57518"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82" name="Shape 78">
            <a:extLst>
              <a:ext uri="{FF2B5EF4-FFF2-40B4-BE49-F238E27FC236}">
                <a16:creationId xmlns:a16="http://schemas.microsoft.com/office/drawing/2014/main" id="{CFD75FBF-1837-4DE5-AEE9-9F14868B14DC}"/>
              </a:ext>
            </a:extLst>
          </xdr:cNvPr>
          <xdr:cNvSpPr/>
        </xdr:nvSpPr>
        <xdr:spPr>
          <a:xfrm>
            <a:off x="2908333" y="2902375"/>
            <a:ext cx="102464" cy="302425"/>
          </a:xfrm>
          <a:custGeom>
            <a:avLst/>
            <a:gdLst/>
            <a:ahLst/>
            <a:cxnLst/>
            <a:rect l="0" t="0" r="0" b="0"/>
            <a:pathLst>
              <a:path w="102464" h="302425">
                <a:moveTo>
                  <a:pt x="51207" y="0"/>
                </a:moveTo>
                <a:cubicBezTo>
                  <a:pt x="79477" y="0"/>
                  <a:pt x="102464" y="22987"/>
                  <a:pt x="102464" y="51257"/>
                </a:cubicBezTo>
                <a:lnTo>
                  <a:pt x="102464" y="251193"/>
                </a:lnTo>
                <a:cubicBezTo>
                  <a:pt x="102464" y="279451"/>
                  <a:pt x="79477" y="302425"/>
                  <a:pt x="51207" y="302425"/>
                </a:cubicBezTo>
                <a:cubicBezTo>
                  <a:pt x="22962" y="302425"/>
                  <a:pt x="0" y="279451"/>
                  <a:pt x="0" y="251193"/>
                </a:cubicBezTo>
                <a:lnTo>
                  <a:pt x="0" y="51257"/>
                </a:lnTo>
                <a:cubicBezTo>
                  <a:pt x="0" y="22987"/>
                  <a:pt x="22962" y="0"/>
                  <a:pt x="51207"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83" name="Shape 79">
            <a:extLst>
              <a:ext uri="{FF2B5EF4-FFF2-40B4-BE49-F238E27FC236}">
                <a16:creationId xmlns:a16="http://schemas.microsoft.com/office/drawing/2014/main" id="{2488B00A-B944-445F-B194-DDAF404AAF39}"/>
              </a:ext>
            </a:extLst>
          </xdr:cNvPr>
          <xdr:cNvSpPr/>
        </xdr:nvSpPr>
        <xdr:spPr>
          <a:xfrm>
            <a:off x="2702282" y="2801376"/>
            <a:ext cx="83566" cy="237896"/>
          </a:xfrm>
          <a:custGeom>
            <a:avLst/>
            <a:gdLst/>
            <a:ahLst/>
            <a:cxnLst/>
            <a:rect l="0" t="0" r="0" b="0"/>
            <a:pathLst>
              <a:path w="83566" h="237896">
                <a:moveTo>
                  <a:pt x="41770" y="0"/>
                </a:moveTo>
                <a:cubicBezTo>
                  <a:pt x="64808" y="0"/>
                  <a:pt x="83566" y="18733"/>
                  <a:pt x="83566" y="41745"/>
                </a:cubicBezTo>
                <a:lnTo>
                  <a:pt x="83566" y="196101"/>
                </a:lnTo>
                <a:cubicBezTo>
                  <a:pt x="83566" y="219139"/>
                  <a:pt x="64808" y="237896"/>
                  <a:pt x="41770" y="237896"/>
                </a:cubicBezTo>
                <a:cubicBezTo>
                  <a:pt x="18733" y="237896"/>
                  <a:pt x="0" y="219139"/>
                  <a:pt x="0" y="196101"/>
                </a:cubicBezTo>
                <a:lnTo>
                  <a:pt x="0" y="41745"/>
                </a:lnTo>
                <a:cubicBezTo>
                  <a:pt x="0" y="18733"/>
                  <a:pt x="18733" y="0"/>
                  <a:pt x="41770"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84" name="Shape 80">
            <a:extLst>
              <a:ext uri="{FF2B5EF4-FFF2-40B4-BE49-F238E27FC236}">
                <a16:creationId xmlns:a16="http://schemas.microsoft.com/office/drawing/2014/main" id="{0F55C724-7E2D-4DC7-AE0B-1459EBB60261}"/>
              </a:ext>
            </a:extLst>
          </xdr:cNvPr>
          <xdr:cNvSpPr/>
        </xdr:nvSpPr>
        <xdr:spPr>
          <a:xfrm>
            <a:off x="4175247" y="3503573"/>
            <a:ext cx="152959" cy="598424"/>
          </a:xfrm>
          <a:custGeom>
            <a:avLst/>
            <a:gdLst/>
            <a:ahLst/>
            <a:cxnLst/>
            <a:rect l="0" t="0" r="0" b="0"/>
            <a:pathLst>
              <a:path w="152959" h="598424">
                <a:moveTo>
                  <a:pt x="76517" y="0"/>
                </a:moveTo>
                <a:cubicBezTo>
                  <a:pt x="118656" y="0"/>
                  <a:pt x="152959" y="34290"/>
                  <a:pt x="152959" y="76441"/>
                </a:cubicBezTo>
                <a:lnTo>
                  <a:pt x="152959" y="521970"/>
                </a:lnTo>
                <a:cubicBezTo>
                  <a:pt x="152959" y="564121"/>
                  <a:pt x="118656" y="598424"/>
                  <a:pt x="76517" y="598424"/>
                </a:cubicBezTo>
                <a:cubicBezTo>
                  <a:pt x="34328" y="598424"/>
                  <a:pt x="0" y="564121"/>
                  <a:pt x="0" y="521970"/>
                </a:cubicBezTo>
                <a:lnTo>
                  <a:pt x="0" y="76441"/>
                </a:lnTo>
                <a:cubicBezTo>
                  <a:pt x="0" y="34290"/>
                  <a:pt x="34328" y="0"/>
                  <a:pt x="76517"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85" name="Shape 81">
            <a:extLst>
              <a:ext uri="{FF2B5EF4-FFF2-40B4-BE49-F238E27FC236}">
                <a16:creationId xmlns:a16="http://schemas.microsoft.com/office/drawing/2014/main" id="{4BC93BBA-AC16-482D-857F-BB6BB5E38135}"/>
              </a:ext>
            </a:extLst>
          </xdr:cNvPr>
          <xdr:cNvSpPr/>
        </xdr:nvSpPr>
        <xdr:spPr>
          <a:xfrm>
            <a:off x="4744575" y="3868246"/>
            <a:ext cx="127737" cy="445427"/>
          </a:xfrm>
          <a:custGeom>
            <a:avLst/>
            <a:gdLst/>
            <a:ahLst/>
            <a:cxnLst/>
            <a:rect l="0" t="0" r="0" b="0"/>
            <a:pathLst>
              <a:path w="127737" h="445427">
                <a:moveTo>
                  <a:pt x="63830" y="0"/>
                </a:moveTo>
                <a:cubicBezTo>
                  <a:pt x="99073" y="0"/>
                  <a:pt x="127737" y="28639"/>
                  <a:pt x="127737" y="63830"/>
                </a:cubicBezTo>
                <a:lnTo>
                  <a:pt x="127737" y="381584"/>
                </a:lnTo>
                <a:cubicBezTo>
                  <a:pt x="127737" y="416776"/>
                  <a:pt x="99073" y="445427"/>
                  <a:pt x="63830" y="445427"/>
                </a:cubicBezTo>
                <a:cubicBezTo>
                  <a:pt x="28639" y="445427"/>
                  <a:pt x="0" y="416776"/>
                  <a:pt x="0" y="381584"/>
                </a:cubicBezTo>
                <a:lnTo>
                  <a:pt x="0" y="63830"/>
                </a:lnTo>
                <a:cubicBezTo>
                  <a:pt x="0" y="28639"/>
                  <a:pt x="28639" y="0"/>
                  <a:pt x="63830"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86" name="Shape 82">
            <a:extLst>
              <a:ext uri="{FF2B5EF4-FFF2-40B4-BE49-F238E27FC236}">
                <a16:creationId xmlns:a16="http://schemas.microsoft.com/office/drawing/2014/main" id="{1BB3465B-44FF-4AD1-B65E-AF5AEBBCA8A3}"/>
              </a:ext>
            </a:extLst>
          </xdr:cNvPr>
          <xdr:cNvSpPr/>
        </xdr:nvSpPr>
        <xdr:spPr>
          <a:xfrm>
            <a:off x="5011134" y="4101992"/>
            <a:ext cx="108763" cy="330962"/>
          </a:xfrm>
          <a:custGeom>
            <a:avLst/>
            <a:gdLst/>
            <a:ahLst/>
            <a:cxnLst/>
            <a:rect l="0" t="0" r="0" b="0"/>
            <a:pathLst>
              <a:path w="108763" h="330962">
                <a:moveTo>
                  <a:pt x="54394" y="0"/>
                </a:moveTo>
                <a:cubicBezTo>
                  <a:pt x="84366" y="0"/>
                  <a:pt x="108763" y="24409"/>
                  <a:pt x="108763" y="54407"/>
                </a:cubicBezTo>
                <a:lnTo>
                  <a:pt x="108763" y="276593"/>
                </a:lnTo>
                <a:cubicBezTo>
                  <a:pt x="108763" y="306578"/>
                  <a:pt x="84366" y="330962"/>
                  <a:pt x="54394" y="330962"/>
                </a:cubicBezTo>
                <a:cubicBezTo>
                  <a:pt x="24409" y="330962"/>
                  <a:pt x="0" y="306578"/>
                  <a:pt x="0" y="276593"/>
                </a:cubicBezTo>
                <a:lnTo>
                  <a:pt x="0" y="54407"/>
                </a:lnTo>
                <a:cubicBezTo>
                  <a:pt x="0" y="24409"/>
                  <a:pt x="24409" y="0"/>
                  <a:pt x="54394"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87" name="Shape 83">
            <a:extLst>
              <a:ext uri="{FF2B5EF4-FFF2-40B4-BE49-F238E27FC236}">
                <a16:creationId xmlns:a16="http://schemas.microsoft.com/office/drawing/2014/main" id="{B579B350-055D-4F6F-B554-BAF19592BE22}"/>
              </a:ext>
            </a:extLst>
          </xdr:cNvPr>
          <xdr:cNvSpPr/>
        </xdr:nvSpPr>
        <xdr:spPr>
          <a:xfrm>
            <a:off x="4461454" y="3370736"/>
            <a:ext cx="152959" cy="825779"/>
          </a:xfrm>
          <a:custGeom>
            <a:avLst/>
            <a:gdLst/>
            <a:ahLst/>
            <a:cxnLst/>
            <a:rect l="0" t="0" r="0" b="0"/>
            <a:pathLst>
              <a:path w="152959" h="825779">
                <a:moveTo>
                  <a:pt x="76517" y="0"/>
                </a:moveTo>
                <a:cubicBezTo>
                  <a:pt x="118656" y="0"/>
                  <a:pt x="152959" y="34290"/>
                  <a:pt x="152959" y="76441"/>
                </a:cubicBezTo>
                <a:lnTo>
                  <a:pt x="152959" y="749338"/>
                </a:lnTo>
                <a:cubicBezTo>
                  <a:pt x="152959" y="791489"/>
                  <a:pt x="118656" y="825779"/>
                  <a:pt x="76517" y="825779"/>
                </a:cubicBezTo>
                <a:cubicBezTo>
                  <a:pt x="34328" y="825779"/>
                  <a:pt x="0" y="791489"/>
                  <a:pt x="0" y="749338"/>
                </a:cubicBezTo>
                <a:lnTo>
                  <a:pt x="0" y="76441"/>
                </a:lnTo>
                <a:cubicBezTo>
                  <a:pt x="0" y="34290"/>
                  <a:pt x="34328" y="0"/>
                  <a:pt x="76517"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88" name="Shape 84">
            <a:extLst>
              <a:ext uri="{FF2B5EF4-FFF2-40B4-BE49-F238E27FC236}">
                <a16:creationId xmlns:a16="http://schemas.microsoft.com/office/drawing/2014/main" id="{6268348B-5FD8-438A-8BC9-61186919B958}"/>
              </a:ext>
            </a:extLst>
          </xdr:cNvPr>
          <xdr:cNvSpPr/>
        </xdr:nvSpPr>
        <xdr:spPr>
          <a:xfrm>
            <a:off x="5001684" y="3124746"/>
            <a:ext cx="127660" cy="451028"/>
          </a:xfrm>
          <a:custGeom>
            <a:avLst/>
            <a:gdLst/>
            <a:ahLst/>
            <a:cxnLst/>
            <a:rect l="0" t="0" r="0" b="0"/>
            <a:pathLst>
              <a:path w="127660" h="451028">
                <a:moveTo>
                  <a:pt x="63830" y="0"/>
                </a:moveTo>
                <a:cubicBezTo>
                  <a:pt x="99022" y="0"/>
                  <a:pt x="127660" y="28639"/>
                  <a:pt x="127660" y="63830"/>
                </a:cubicBezTo>
                <a:lnTo>
                  <a:pt x="127660" y="387160"/>
                </a:lnTo>
                <a:cubicBezTo>
                  <a:pt x="127660" y="422377"/>
                  <a:pt x="99022" y="451028"/>
                  <a:pt x="63830" y="451028"/>
                </a:cubicBezTo>
                <a:cubicBezTo>
                  <a:pt x="28639" y="451028"/>
                  <a:pt x="0" y="422377"/>
                  <a:pt x="0" y="387160"/>
                </a:cubicBezTo>
                <a:lnTo>
                  <a:pt x="0" y="63830"/>
                </a:lnTo>
                <a:cubicBezTo>
                  <a:pt x="0" y="28639"/>
                  <a:pt x="28639" y="0"/>
                  <a:pt x="63830"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89" name="Shape 85">
            <a:extLst>
              <a:ext uri="{FF2B5EF4-FFF2-40B4-BE49-F238E27FC236}">
                <a16:creationId xmlns:a16="http://schemas.microsoft.com/office/drawing/2014/main" id="{51BC5676-D9F4-43EA-805C-5002E0AEFC20}"/>
              </a:ext>
            </a:extLst>
          </xdr:cNvPr>
          <xdr:cNvSpPr/>
        </xdr:nvSpPr>
        <xdr:spPr>
          <a:xfrm>
            <a:off x="4738178" y="3244168"/>
            <a:ext cx="140259" cy="530301"/>
          </a:xfrm>
          <a:custGeom>
            <a:avLst/>
            <a:gdLst/>
            <a:ahLst/>
            <a:cxnLst/>
            <a:rect l="0" t="0" r="0" b="0"/>
            <a:pathLst>
              <a:path w="140259" h="530301">
                <a:moveTo>
                  <a:pt x="70129" y="0"/>
                </a:moveTo>
                <a:cubicBezTo>
                  <a:pt x="75031" y="0"/>
                  <a:pt x="80086" y="572"/>
                  <a:pt x="84798" y="1613"/>
                </a:cubicBezTo>
                <a:cubicBezTo>
                  <a:pt x="89205" y="2464"/>
                  <a:pt x="93244" y="3721"/>
                  <a:pt x="97358" y="5524"/>
                </a:cubicBezTo>
                <a:cubicBezTo>
                  <a:pt x="123431" y="16472"/>
                  <a:pt x="140259" y="41834"/>
                  <a:pt x="140259" y="70129"/>
                </a:cubicBezTo>
                <a:lnTo>
                  <a:pt x="140259" y="460108"/>
                </a:lnTo>
                <a:cubicBezTo>
                  <a:pt x="140259" y="489077"/>
                  <a:pt x="121831" y="515468"/>
                  <a:pt x="94679" y="525640"/>
                </a:cubicBezTo>
                <a:cubicBezTo>
                  <a:pt x="93053" y="526288"/>
                  <a:pt x="91249" y="526821"/>
                  <a:pt x="88443" y="527596"/>
                </a:cubicBezTo>
                <a:cubicBezTo>
                  <a:pt x="85585" y="528384"/>
                  <a:pt x="84049" y="528777"/>
                  <a:pt x="82499" y="529069"/>
                </a:cubicBezTo>
                <a:cubicBezTo>
                  <a:pt x="76975" y="530034"/>
                  <a:pt x="73508" y="530301"/>
                  <a:pt x="70129" y="530301"/>
                </a:cubicBezTo>
                <a:cubicBezTo>
                  <a:pt x="31458" y="530301"/>
                  <a:pt x="0" y="498818"/>
                  <a:pt x="0" y="460108"/>
                </a:cubicBezTo>
                <a:lnTo>
                  <a:pt x="0" y="70180"/>
                </a:lnTo>
                <a:cubicBezTo>
                  <a:pt x="0" y="31483"/>
                  <a:pt x="31458" y="0"/>
                  <a:pt x="70129"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90" name="Shape 86">
            <a:extLst>
              <a:ext uri="{FF2B5EF4-FFF2-40B4-BE49-F238E27FC236}">
                <a16:creationId xmlns:a16="http://schemas.microsoft.com/office/drawing/2014/main" id="{1B459717-0AA3-43A8-A10E-63250DE1BD05}"/>
              </a:ext>
            </a:extLst>
          </xdr:cNvPr>
          <xdr:cNvSpPr/>
        </xdr:nvSpPr>
        <xdr:spPr>
          <a:xfrm>
            <a:off x="5252813" y="3010549"/>
            <a:ext cx="115087" cy="375183"/>
          </a:xfrm>
          <a:custGeom>
            <a:avLst/>
            <a:gdLst/>
            <a:ahLst/>
            <a:cxnLst/>
            <a:rect l="0" t="0" r="0" b="0"/>
            <a:pathLst>
              <a:path w="115087" h="375183">
                <a:moveTo>
                  <a:pt x="57569" y="0"/>
                </a:moveTo>
                <a:cubicBezTo>
                  <a:pt x="89281" y="0"/>
                  <a:pt x="115087" y="25807"/>
                  <a:pt x="115087" y="57518"/>
                </a:cubicBezTo>
                <a:lnTo>
                  <a:pt x="115087" y="317665"/>
                </a:lnTo>
                <a:cubicBezTo>
                  <a:pt x="115087" y="349377"/>
                  <a:pt x="89281" y="375183"/>
                  <a:pt x="57569" y="375183"/>
                </a:cubicBezTo>
                <a:cubicBezTo>
                  <a:pt x="25832" y="375183"/>
                  <a:pt x="0" y="349377"/>
                  <a:pt x="0" y="317665"/>
                </a:cubicBezTo>
                <a:lnTo>
                  <a:pt x="0" y="57518"/>
                </a:lnTo>
                <a:cubicBezTo>
                  <a:pt x="0" y="25807"/>
                  <a:pt x="25832" y="0"/>
                  <a:pt x="57569"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91" name="Shape 87">
            <a:extLst>
              <a:ext uri="{FF2B5EF4-FFF2-40B4-BE49-F238E27FC236}">
                <a16:creationId xmlns:a16="http://schemas.microsoft.com/office/drawing/2014/main" id="{DCD0AF64-1F39-4598-AA5A-354B5196103D}"/>
              </a:ext>
            </a:extLst>
          </xdr:cNvPr>
          <xdr:cNvSpPr/>
        </xdr:nvSpPr>
        <xdr:spPr>
          <a:xfrm>
            <a:off x="5492658" y="2902375"/>
            <a:ext cx="102464" cy="302425"/>
          </a:xfrm>
          <a:custGeom>
            <a:avLst/>
            <a:gdLst/>
            <a:ahLst/>
            <a:cxnLst/>
            <a:rect l="0" t="0" r="0" b="0"/>
            <a:pathLst>
              <a:path w="102464" h="302425">
                <a:moveTo>
                  <a:pt x="51257" y="0"/>
                </a:moveTo>
                <a:cubicBezTo>
                  <a:pt x="79502" y="0"/>
                  <a:pt x="102464" y="22987"/>
                  <a:pt x="102464" y="51257"/>
                </a:cubicBezTo>
                <a:lnTo>
                  <a:pt x="102464" y="251193"/>
                </a:lnTo>
                <a:cubicBezTo>
                  <a:pt x="102464" y="279451"/>
                  <a:pt x="79502" y="302425"/>
                  <a:pt x="51257" y="302425"/>
                </a:cubicBezTo>
                <a:cubicBezTo>
                  <a:pt x="22987" y="302425"/>
                  <a:pt x="0" y="279451"/>
                  <a:pt x="0" y="251193"/>
                </a:cubicBezTo>
                <a:lnTo>
                  <a:pt x="0" y="51257"/>
                </a:lnTo>
                <a:cubicBezTo>
                  <a:pt x="0" y="22987"/>
                  <a:pt x="22987" y="0"/>
                  <a:pt x="51257"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92" name="Shape 88">
            <a:extLst>
              <a:ext uri="{FF2B5EF4-FFF2-40B4-BE49-F238E27FC236}">
                <a16:creationId xmlns:a16="http://schemas.microsoft.com/office/drawing/2014/main" id="{17390B23-7E9A-4129-9D95-05C32351B84F}"/>
              </a:ext>
            </a:extLst>
          </xdr:cNvPr>
          <xdr:cNvSpPr/>
        </xdr:nvSpPr>
        <xdr:spPr>
          <a:xfrm>
            <a:off x="5717606" y="2801376"/>
            <a:ext cx="83566" cy="237896"/>
          </a:xfrm>
          <a:custGeom>
            <a:avLst/>
            <a:gdLst/>
            <a:ahLst/>
            <a:cxnLst/>
            <a:rect l="0" t="0" r="0" b="0"/>
            <a:pathLst>
              <a:path w="83566" h="237896">
                <a:moveTo>
                  <a:pt x="41796" y="0"/>
                </a:moveTo>
                <a:cubicBezTo>
                  <a:pt x="64834" y="0"/>
                  <a:pt x="83566" y="18733"/>
                  <a:pt x="83566" y="41745"/>
                </a:cubicBezTo>
                <a:lnTo>
                  <a:pt x="83566" y="196101"/>
                </a:lnTo>
                <a:cubicBezTo>
                  <a:pt x="83566" y="219139"/>
                  <a:pt x="64834" y="237896"/>
                  <a:pt x="41796" y="237896"/>
                </a:cubicBezTo>
                <a:cubicBezTo>
                  <a:pt x="18758" y="237896"/>
                  <a:pt x="0" y="219139"/>
                  <a:pt x="0" y="196101"/>
                </a:cubicBezTo>
                <a:lnTo>
                  <a:pt x="0" y="41745"/>
                </a:lnTo>
                <a:cubicBezTo>
                  <a:pt x="0" y="18733"/>
                  <a:pt x="18758" y="0"/>
                  <a:pt x="41796"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pic>
        <xdr:nvPicPr>
          <xdr:cNvPr id="193" name="Picture 602">
            <a:extLst>
              <a:ext uri="{FF2B5EF4-FFF2-40B4-BE49-F238E27FC236}">
                <a16:creationId xmlns:a16="http://schemas.microsoft.com/office/drawing/2014/main" id="{6324C5FF-C7C3-4ED0-9400-56EC57FCC4C8}"/>
              </a:ext>
            </a:extLst>
          </xdr:cNvPr>
          <xdr:cNvPicPr/>
        </xdr:nvPicPr>
        <xdr:blipFill>
          <a:blip xmlns:r="http://schemas.openxmlformats.org/officeDocument/2006/relationships" r:embed="rId1"/>
          <a:stretch>
            <a:fillRect/>
          </a:stretch>
        </xdr:blipFill>
        <xdr:spPr>
          <a:xfrm>
            <a:off x="3371046" y="159626"/>
            <a:ext cx="128016" cy="347472"/>
          </a:xfrm>
          <a:prstGeom prst="rect">
            <a:avLst/>
          </a:prstGeom>
        </xdr:spPr>
      </xdr:pic>
      <xdr:pic>
        <xdr:nvPicPr>
          <xdr:cNvPr id="194" name="Picture 603">
            <a:extLst>
              <a:ext uri="{FF2B5EF4-FFF2-40B4-BE49-F238E27FC236}">
                <a16:creationId xmlns:a16="http://schemas.microsoft.com/office/drawing/2014/main" id="{3E616974-D366-4825-8972-FBCE2D8C3D3C}"/>
              </a:ext>
            </a:extLst>
          </xdr:cNvPr>
          <xdr:cNvPicPr/>
        </xdr:nvPicPr>
        <xdr:blipFill>
          <a:blip xmlns:r="http://schemas.openxmlformats.org/officeDocument/2006/relationships" r:embed="rId2"/>
          <a:stretch>
            <a:fillRect/>
          </a:stretch>
        </xdr:blipFill>
        <xdr:spPr>
          <a:xfrm>
            <a:off x="3371046" y="2204834"/>
            <a:ext cx="128016" cy="347472"/>
          </a:xfrm>
          <a:prstGeom prst="rect">
            <a:avLst/>
          </a:prstGeom>
        </xdr:spPr>
      </xdr:pic>
      <xdr:pic>
        <xdr:nvPicPr>
          <xdr:cNvPr id="195" name="Picture 604">
            <a:extLst>
              <a:ext uri="{FF2B5EF4-FFF2-40B4-BE49-F238E27FC236}">
                <a16:creationId xmlns:a16="http://schemas.microsoft.com/office/drawing/2014/main" id="{D23FCEFB-DE60-41EF-BAA6-C9B52C383244}"/>
              </a:ext>
            </a:extLst>
          </xdr:cNvPr>
          <xdr:cNvPicPr/>
        </xdr:nvPicPr>
        <xdr:blipFill>
          <a:blip xmlns:r="http://schemas.openxmlformats.org/officeDocument/2006/relationships" r:embed="rId3"/>
          <a:stretch>
            <a:fillRect/>
          </a:stretch>
        </xdr:blipFill>
        <xdr:spPr>
          <a:xfrm>
            <a:off x="4997662" y="159626"/>
            <a:ext cx="131064" cy="347472"/>
          </a:xfrm>
          <a:prstGeom prst="rect">
            <a:avLst/>
          </a:prstGeom>
        </xdr:spPr>
      </xdr:pic>
      <xdr:pic>
        <xdr:nvPicPr>
          <xdr:cNvPr id="196" name="Picture 605">
            <a:extLst>
              <a:ext uri="{FF2B5EF4-FFF2-40B4-BE49-F238E27FC236}">
                <a16:creationId xmlns:a16="http://schemas.microsoft.com/office/drawing/2014/main" id="{273F14FB-D05A-4A9B-969E-A15B20041A96}"/>
              </a:ext>
            </a:extLst>
          </xdr:cNvPr>
          <xdr:cNvPicPr/>
        </xdr:nvPicPr>
        <xdr:blipFill>
          <a:blip xmlns:r="http://schemas.openxmlformats.org/officeDocument/2006/relationships" r:embed="rId4"/>
          <a:stretch>
            <a:fillRect/>
          </a:stretch>
        </xdr:blipFill>
        <xdr:spPr>
          <a:xfrm>
            <a:off x="4997662" y="2204834"/>
            <a:ext cx="131064" cy="347472"/>
          </a:xfrm>
          <a:prstGeom prst="rect">
            <a:avLst/>
          </a:prstGeom>
        </xdr:spPr>
      </xdr:pic>
      <xdr:pic>
        <xdr:nvPicPr>
          <xdr:cNvPr id="197" name="Picture 586">
            <a:extLst>
              <a:ext uri="{FF2B5EF4-FFF2-40B4-BE49-F238E27FC236}">
                <a16:creationId xmlns:a16="http://schemas.microsoft.com/office/drawing/2014/main" id="{08E57467-CD44-4AF4-9F14-F7B75E8E934F}"/>
              </a:ext>
            </a:extLst>
          </xdr:cNvPr>
          <xdr:cNvPicPr/>
        </xdr:nvPicPr>
        <xdr:blipFill>
          <a:blip xmlns:r="http://schemas.openxmlformats.org/officeDocument/2006/relationships" r:embed="rId5"/>
          <a:stretch>
            <a:fillRect/>
          </a:stretch>
        </xdr:blipFill>
        <xdr:spPr>
          <a:xfrm>
            <a:off x="3883110" y="534530"/>
            <a:ext cx="158496" cy="1639824"/>
          </a:xfrm>
          <a:prstGeom prst="rect">
            <a:avLst/>
          </a:prstGeom>
        </xdr:spPr>
      </xdr:pic>
      <xdr:pic>
        <xdr:nvPicPr>
          <xdr:cNvPr id="198" name="Picture 606">
            <a:extLst>
              <a:ext uri="{FF2B5EF4-FFF2-40B4-BE49-F238E27FC236}">
                <a16:creationId xmlns:a16="http://schemas.microsoft.com/office/drawing/2014/main" id="{995521E2-B364-48CD-AAF4-25A1F986F564}"/>
              </a:ext>
            </a:extLst>
          </xdr:cNvPr>
          <xdr:cNvPicPr/>
        </xdr:nvPicPr>
        <xdr:blipFill>
          <a:blip xmlns:r="http://schemas.openxmlformats.org/officeDocument/2006/relationships" r:embed="rId6"/>
          <a:stretch>
            <a:fillRect/>
          </a:stretch>
        </xdr:blipFill>
        <xdr:spPr>
          <a:xfrm>
            <a:off x="3371046" y="816978"/>
            <a:ext cx="128016" cy="460248"/>
          </a:xfrm>
          <a:prstGeom prst="rect">
            <a:avLst/>
          </a:prstGeom>
        </xdr:spPr>
      </xdr:pic>
      <xdr:pic>
        <xdr:nvPicPr>
          <xdr:cNvPr id="199" name="Picture 587">
            <a:extLst>
              <a:ext uri="{FF2B5EF4-FFF2-40B4-BE49-F238E27FC236}">
                <a16:creationId xmlns:a16="http://schemas.microsoft.com/office/drawing/2014/main" id="{D0F37864-AF11-47CA-A0E0-34CB175FF15D}"/>
              </a:ext>
            </a:extLst>
          </xdr:cNvPr>
          <xdr:cNvPicPr/>
        </xdr:nvPicPr>
        <xdr:blipFill>
          <a:blip xmlns:r="http://schemas.openxmlformats.org/officeDocument/2006/relationships" r:embed="rId7"/>
          <a:stretch>
            <a:fillRect/>
          </a:stretch>
        </xdr:blipFill>
        <xdr:spPr>
          <a:xfrm>
            <a:off x="3621998" y="337426"/>
            <a:ext cx="143256" cy="2036064"/>
          </a:xfrm>
          <a:prstGeom prst="rect">
            <a:avLst/>
          </a:prstGeom>
        </xdr:spPr>
      </xdr:pic>
      <xdr:pic>
        <xdr:nvPicPr>
          <xdr:cNvPr id="200" name="Picture 588">
            <a:extLst>
              <a:ext uri="{FF2B5EF4-FFF2-40B4-BE49-F238E27FC236}">
                <a16:creationId xmlns:a16="http://schemas.microsoft.com/office/drawing/2014/main" id="{8548404D-ACB4-4282-A6C9-73044D26B49D}"/>
              </a:ext>
            </a:extLst>
          </xdr:cNvPr>
          <xdr:cNvPicPr/>
        </xdr:nvPicPr>
        <xdr:blipFill>
          <a:blip xmlns:r="http://schemas.openxmlformats.org/officeDocument/2006/relationships" r:embed="rId8"/>
          <a:stretch>
            <a:fillRect/>
          </a:stretch>
        </xdr:blipFill>
        <xdr:spPr>
          <a:xfrm>
            <a:off x="3130254" y="749922"/>
            <a:ext cx="118872" cy="396240"/>
          </a:xfrm>
          <a:prstGeom prst="rect">
            <a:avLst/>
          </a:prstGeom>
        </xdr:spPr>
      </xdr:pic>
      <xdr:pic>
        <xdr:nvPicPr>
          <xdr:cNvPr id="201" name="Picture 589">
            <a:extLst>
              <a:ext uri="{FF2B5EF4-FFF2-40B4-BE49-F238E27FC236}">
                <a16:creationId xmlns:a16="http://schemas.microsoft.com/office/drawing/2014/main" id="{F20D331A-ED7E-4693-8741-A8469572447B}"/>
              </a:ext>
            </a:extLst>
          </xdr:cNvPr>
          <xdr:cNvPicPr/>
        </xdr:nvPicPr>
        <xdr:blipFill>
          <a:blip xmlns:r="http://schemas.openxmlformats.org/officeDocument/2006/relationships" r:embed="rId9"/>
          <a:stretch>
            <a:fillRect/>
          </a:stretch>
        </xdr:blipFill>
        <xdr:spPr>
          <a:xfrm>
            <a:off x="2904702" y="677786"/>
            <a:ext cx="106680" cy="313944"/>
          </a:xfrm>
          <a:prstGeom prst="rect">
            <a:avLst/>
          </a:prstGeom>
        </xdr:spPr>
      </xdr:pic>
      <xdr:pic>
        <xdr:nvPicPr>
          <xdr:cNvPr id="202" name="Picture 590">
            <a:extLst>
              <a:ext uri="{FF2B5EF4-FFF2-40B4-BE49-F238E27FC236}">
                <a16:creationId xmlns:a16="http://schemas.microsoft.com/office/drawing/2014/main" id="{E7D1D1DB-759D-4C72-85D8-DC02DAA895D1}"/>
              </a:ext>
            </a:extLst>
          </xdr:cNvPr>
          <xdr:cNvPicPr/>
        </xdr:nvPicPr>
        <xdr:blipFill>
          <a:blip xmlns:r="http://schemas.openxmlformats.org/officeDocument/2006/relationships" r:embed="rId10"/>
          <a:stretch>
            <a:fillRect/>
          </a:stretch>
        </xdr:blipFill>
        <xdr:spPr>
          <a:xfrm>
            <a:off x="3883110" y="534530"/>
            <a:ext cx="158496" cy="1639824"/>
          </a:xfrm>
          <a:prstGeom prst="rect">
            <a:avLst/>
          </a:prstGeom>
        </xdr:spPr>
      </xdr:pic>
      <xdr:pic>
        <xdr:nvPicPr>
          <xdr:cNvPr id="203" name="Picture 591">
            <a:extLst>
              <a:ext uri="{FF2B5EF4-FFF2-40B4-BE49-F238E27FC236}">
                <a16:creationId xmlns:a16="http://schemas.microsoft.com/office/drawing/2014/main" id="{BAFA21D2-6F53-431B-B591-28E93A722A9D}"/>
              </a:ext>
            </a:extLst>
          </xdr:cNvPr>
          <xdr:cNvPicPr/>
        </xdr:nvPicPr>
        <xdr:blipFill>
          <a:blip xmlns:r="http://schemas.openxmlformats.org/officeDocument/2006/relationships" r:embed="rId11"/>
          <a:stretch>
            <a:fillRect/>
          </a:stretch>
        </xdr:blipFill>
        <xdr:spPr>
          <a:xfrm>
            <a:off x="3371046" y="1432674"/>
            <a:ext cx="128016" cy="460248"/>
          </a:xfrm>
          <a:prstGeom prst="rect">
            <a:avLst/>
          </a:prstGeom>
        </xdr:spPr>
      </xdr:pic>
      <xdr:pic>
        <xdr:nvPicPr>
          <xdr:cNvPr id="204" name="Picture 592">
            <a:extLst>
              <a:ext uri="{FF2B5EF4-FFF2-40B4-BE49-F238E27FC236}">
                <a16:creationId xmlns:a16="http://schemas.microsoft.com/office/drawing/2014/main" id="{64151065-BEFD-4BA1-8020-0AE99BB42708}"/>
              </a:ext>
            </a:extLst>
          </xdr:cNvPr>
          <xdr:cNvPicPr/>
        </xdr:nvPicPr>
        <xdr:blipFill>
          <a:blip xmlns:r="http://schemas.openxmlformats.org/officeDocument/2006/relationships" r:embed="rId12"/>
          <a:stretch>
            <a:fillRect/>
          </a:stretch>
        </xdr:blipFill>
        <xdr:spPr>
          <a:xfrm>
            <a:off x="3130254" y="1565770"/>
            <a:ext cx="118872" cy="396240"/>
          </a:xfrm>
          <a:prstGeom prst="rect">
            <a:avLst/>
          </a:prstGeom>
        </xdr:spPr>
      </xdr:pic>
      <xdr:pic>
        <xdr:nvPicPr>
          <xdr:cNvPr id="205" name="Picture 593">
            <a:extLst>
              <a:ext uri="{FF2B5EF4-FFF2-40B4-BE49-F238E27FC236}">
                <a16:creationId xmlns:a16="http://schemas.microsoft.com/office/drawing/2014/main" id="{14ADDD58-C481-4E9E-8393-AB4AA2090391}"/>
              </a:ext>
            </a:extLst>
          </xdr:cNvPr>
          <xdr:cNvPicPr/>
        </xdr:nvPicPr>
        <xdr:blipFill>
          <a:blip xmlns:r="http://schemas.openxmlformats.org/officeDocument/2006/relationships" r:embed="rId13"/>
          <a:stretch>
            <a:fillRect/>
          </a:stretch>
        </xdr:blipFill>
        <xdr:spPr>
          <a:xfrm>
            <a:off x="2904702" y="1718170"/>
            <a:ext cx="106680" cy="313944"/>
          </a:xfrm>
          <a:prstGeom prst="rect">
            <a:avLst/>
          </a:prstGeom>
        </xdr:spPr>
      </xdr:pic>
      <xdr:pic>
        <xdr:nvPicPr>
          <xdr:cNvPr id="206" name="Picture 594">
            <a:extLst>
              <a:ext uri="{FF2B5EF4-FFF2-40B4-BE49-F238E27FC236}">
                <a16:creationId xmlns:a16="http://schemas.microsoft.com/office/drawing/2014/main" id="{D6C3B8CC-08F6-42A2-83BF-40CD93B14F49}"/>
              </a:ext>
            </a:extLst>
          </xdr:cNvPr>
          <xdr:cNvPicPr/>
        </xdr:nvPicPr>
        <xdr:blipFill>
          <a:blip xmlns:r="http://schemas.openxmlformats.org/officeDocument/2006/relationships" r:embed="rId14"/>
          <a:stretch>
            <a:fillRect/>
          </a:stretch>
        </xdr:blipFill>
        <xdr:spPr>
          <a:xfrm>
            <a:off x="4457150" y="534530"/>
            <a:ext cx="158496" cy="1639824"/>
          </a:xfrm>
          <a:prstGeom prst="rect">
            <a:avLst/>
          </a:prstGeom>
        </xdr:spPr>
      </xdr:pic>
      <xdr:pic>
        <xdr:nvPicPr>
          <xdr:cNvPr id="207" name="Picture 607">
            <a:extLst>
              <a:ext uri="{FF2B5EF4-FFF2-40B4-BE49-F238E27FC236}">
                <a16:creationId xmlns:a16="http://schemas.microsoft.com/office/drawing/2014/main" id="{17826114-445D-4F4E-A683-A89181739AEF}"/>
              </a:ext>
            </a:extLst>
          </xdr:cNvPr>
          <xdr:cNvPicPr/>
        </xdr:nvPicPr>
        <xdr:blipFill>
          <a:blip xmlns:r="http://schemas.openxmlformats.org/officeDocument/2006/relationships" r:embed="rId15"/>
          <a:stretch>
            <a:fillRect/>
          </a:stretch>
        </xdr:blipFill>
        <xdr:spPr>
          <a:xfrm>
            <a:off x="4997662" y="816978"/>
            <a:ext cx="131064" cy="460248"/>
          </a:xfrm>
          <a:prstGeom prst="rect">
            <a:avLst/>
          </a:prstGeom>
        </xdr:spPr>
      </xdr:pic>
      <xdr:pic>
        <xdr:nvPicPr>
          <xdr:cNvPr id="208" name="Picture 595">
            <a:extLst>
              <a:ext uri="{FF2B5EF4-FFF2-40B4-BE49-F238E27FC236}">
                <a16:creationId xmlns:a16="http://schemas.microsoft.com/office/drawing/2014/main" id="{7A025149-18A3-4AF2-B9D4-02F7C4AB87E5}"/>
              </a:ext>
            </a:extLst>
          </xdr:cNvPr>
          <xdr:cNvPicPr/>
        </xdr:nvPicPr>
        <xdr:blipFill>
          <a:blip xmlns:r="http://schemas.openxmlformats.org/officeDocument/2006/relationships" r:embed="rId16"/>
          <a:stretch>
            <a:fillRect/>
          </a:stretch>
        </xdr:blipFill>
        <xdr:spPr>
          <a:xfrm>
            <a:off x="4733502" y="337426"/>
            <a:ext cx="146304" cy="2036064"/>
          </a:xfrm>
          <a:prstGeom prst="rect">
            <a:avLst/>
          </a:prstGeom>
        </xdr:spPr>
      </xdr:pic>
      <xdr:pic>
        <xdr:nvPicPr>
          <xdr:cNvPr id="209" name="Picture 596">
            <a:extLst>
              <a:ext uri="{FF2B5EF4-FFF2-40B4-BE49-F238E27FC236}">
                <a16:creationId xmlns:a16="http://schemas.microsoft.com/office/drawing/2014/main" id="{D63F71B5-9D13-48FA-8824-0F3AB026B152}"/>
              </a:ext>
            </a:extLst>
          </xdr:cNvPr>
          <xdr:cNvPicPr/>
        </xdr:nvPicPr>
        <xdr:blipFill>
          <a:blip xmlns:r="http://schemas.openxmlformats.org/officeDocument/2006/relationships" r:embed="rId17"/>
          <a:stretch>
            <a:fillRect/>
          </a:stretch>
        </xdr:blipFill>
        <xdr:spPr>
          <a:xfrm>
            <a:off x="5247598" y="749922"/>
            <a:ext cx="121920" cy="396240"/>
          </a:xfrm>
          <a:prstGeom prst="rect">
            <a:avLst/>
          </a:prstGeom>
        </xdr:spPr>
      </xdr:pic>
      <xdr:pic>
        <xdr:nvPicPr>
          <xdr:cNvPr id="210" name="Picture 597">
            <a:extLst>
              <a:ext uri="{FF2B5EF4-FFF2-40B4-BE49-F238E27FC236}">
                <a16:creationId xmlns:a16="http://schemas.microsoft.com/office/drawing/2014/main" id="{C56EE54E-AC92-4720-9995-D64339F823A6}"/>
              </a:ext>
            </a:extLst>
          </xdr:cNvPr>
          <xdr:cNvPicPr/>
        </xdr:nvPicPr>
        <xdr:blipFill>
          <a:blip xmlns:r="http://schemas.openxmlformats.org/officeDocument/2006/relationships" r:embed="rId18"/>
          <a:stretch>
            <a:fillRect/>
          </a:stretch>
        </xdr:blipFill>
        <xdr:spPr>
          <a:xfrm>
            <a:off x="5486358" y="677786"/>
            <a:ext cx="106680" cy="313944"/>
          </a:xfrm>
          <a:prstGeom prst="rect">
            <a:avLst/>
          </a:prstGeom>
        </xdr:spPr>
      </xdr:pic>
      <xdr:pic>
        <xdr:nvPicPr>
          <xdr:cNvPr id="211" name="Picture 598">
            <a:extLst>
              <a:ext uri="{FF2B5EF4-FFF2-40B4-BE49-F238E27FC236}">
                <a16:creationId xmlns:a16="http://schemas.microsoft.com/office/drawing/2014/main" id="{E2C0A931-2A21-4D13-88F7-C535A293F3A4}"/>
              </a:ext>
            </a:extLst>
          </xdr:cNvPr>
          <xdr:cNvPicPr/>
        </xdr:nvPicPr>
        <xdr:blipFill>
          <a:blip xmlns:r="http://schemas.openxmlformats.org/officeDocument/2006/relationships" r:embed="rId19"/>
          <a:stretch>
            <a:fillRect/>
          </a:stretch>
        </xdr:blipFill>
        <xdr:spPr>
          <a:xfrm>
            <a:off x="4457150" y="534530"/>
            <a:ext cx="158496" cy="1639824"/>
          </a:xfrm>
          <a:prstGeom prst="rect">
            <a:avLst/>
          </a:prstGeom>
        </xdr:spPr>
      </xdr:pic>
      <xdr:pic>
        <xdr:nvPicPr>
          <xdr:cNvPr id="212" name="Picture 599">
            <a:extLst>
              <a:ext uri="{FF2B5EF4-FFF2-40B4-BE49-F238E27FC236}">
                <a16:creationId xmlns:a16="http://schemas.microsoft.com/office/drawing/2014/main" id="{61AE8F7C-3F3F-48C9-AE21-698820269044}"/>
              </a:ext>
            </a:extLst>
          </xdr:cNvPr>
          <xdr:cNvPicPr/>
        </xdr:nvPicPr>
        <xdr:blipFill>
          <a:blip xmlns:r="http://schemas.openxmlformats.org/officeDocument/2006/relationships" r:embed="rId20"/>
          <a:stretch>
            <a:fillRect/>
          </a:stretch>
        </xdr:blipFill>
        <xdr:spPr>
          <a:xfrm>
            <a:off x="4997662" y="1432674"/>
            <a:ext cx="131064" cy="460248"/>
          </a:xfrm>
          <a:prstGeom prst="rect">
            <a:avLst/>
          </a:prstGeom>
        </xdr:spPr>
      </xdr:pic>
      <xdr:pic>
        <xdr:nvPicPr>
          <xdr:cNvPr id="213" name="Picture 600">
            <a:extLst>
              <a:ext uri="{FF2B5EF4-FFF2-40B4-BE49-F238E27FC236}">
                <a16:creationId xmlns:a16="http://schemas.microsoft.com/office/drawing/2014/main" id="{5B2D0B2E-0869-4260-82A8-408C8D3B02E3}"/>
              </a:ext>
            </a:extLst>
          </xdr:cNvPr>
          <xdr:cNvPicPr/>
        </xdr:nvPicPr>
        <xdr:blipFill>
          <a:blip xmlns:r="http://schemas.openxmlformats.org/officeDocument/2006/relationships" r:embed="rId21"/>
          <a:stretch>
            <a:fillRect/>
          </a:stretch>
        </xdr:blipFill>
        <xdr:spPr>
          <a:xfrm>
            <a:off x="5247598" y="1565770"/>
            <a:ext cx="121920" cy="396240"/>
          </a:xfrm>
          <a:prstGeom prst="rect">
            <a:avLst/>
          </a:prstGeom>
        </xdr:spPr>
      </xdr:pic>
      <xdr:pic>
        <xdr:nvPicPr>
          <xdr:cNvPr id="214" name="Picture 601">
            <a:extLst>
              <a:ext uri="{FF2B5EF4-FFF2-40B4-BE49-F238E27FC236}">
                <a16:creationId xmlns:a16="http://schemas.microsoft.com/office/drawing/2014/main" id="{CF243CED-CED3-486F-9DD1-E934A8AA3B4A}"/>
              </a:ext>
            </a:extLst>
          </xdr:cNvPr>
          <xdr:cNvPicPr/>
        </xdr:nvPicPr>
        <xdr:blipFill>
          <a:blip xmlns:r="http://schemas.openxmlformats.org/officeDocument/2006/relationships" r:embed="rId22"/>
          <a:stretch>
            <a:fillRect/>
          </a:stretch>
        </xdr:blipFill>
        <xdr:spPr>
          <a:xfrm>
            <a:off x="5486358" y="1718170"/>
            <a:ext cx="106680" cy="313944"/>
          </a:xfrm>
          <a:prstGeom prst="rect">
            <a:avLst/>
          </a:prstGeom>
        </xdr:spPr>
      </xdr:pic>
      <xdr:pic>
        <xdr:nvPicPr>
          <xdr:cNvPr id="215" name="Picture 585">
            <a:extLst>
              <a:ext uri="{FF2B5EF4-FFF2-40B4-BE49-F238E27FC236}">
                <a16:creationId xmlns:a16="http://schemas.microsoft.com/office/drawing/2014/main" id="{5866BA28-21BA-4B55-AE55-E1675D4E3265}"/>
              </a:ext>
            </a:extLst>
          </xdr:cNvPr>
          <xdr:cNvPicPr/>
        </xdr:nvPicPr>
        <xdr:blipFill>
          <a:blip xmlns:r="http://schemas.openxmlformats.org/officeDocument/2006/relationships" r:embed="rId23"/>
          <a:stretch>
            <a:fillRect/>
          </a:stretch>
        </xdr:blipFill>
        <xdr:spPr>
          <a:xfrm>
            <a:off x="4168606" y="-4965"/>
            <a:ext cx="158496" cy="3307080"/>
          </a:xfrm>
          <a:prstGeom prst="rect">
            <a:avLst/>
          </a:prstGeom>
        </xdr:spPr>
      </xdr:pic>
    </xdr:grpSp>
    <xdr:clientData/>
  </xdr:twoCellAnchor>
</xdr:wsDr>
</file>

<file path=xl/drawings/drawing36.xml><?xml version="1.0" encoding="utf-8"?>
<xdr:wsDr xmlns:xdr="http://schemas.openxmlformats.org/drawingml/2006/spreadsheetDrawing" xmlns:a="http://schemas.openxmlformats.org/drawingml/2006/main">
  <xdr:twoCellAnchor>
    <xdr:from>
      <xdr:col>0</xdr:col>
      <xdr:colOff>433916</xdr:colOff>
      <xdr:row>0</xdr:row>
      <xdr:rowOff>127000</xdr:rowOff>
    </xdr:from>
    <xdr:to>
      <xdr:col>1</xdr:col>
      <xdr:colOff>638698</xdr:colOff>
      <xdr:row>5</xdr:row>
      <xdr:rowOff>16934</xdr:rowOff>
    </xdr:to>
    <xdr:grpSp>
      <xdr:nvGrpSpPr>
        <xdr:cNvPr id="109" name="Group 584">
          <a:extLst>
            <a:ext uri="{FF2B5EF4-FFF2-40B4-BE49-F238E27FC236}">
              <a16:creationId xmlns:a16="http://schemas.microsoft.com/office/drawing/2014/main" id="{D1593AD1-954A-465F-9958-B658A49176E1}"/>
            </a:ext>
          </a:extLst>
        </xdr:cNvPr>
        <xdr:cNvGrpSpPr/>
      </xdr:nvGrpSpPr>
      <xdr:grpSpPr>
        <a:xfrm>
          <a:off x="433916" y="127000"/>
          <a:ext cx="1591199" cy="1265767"/>
          <a:chOff x="0" y="-4965"/>
          <a:chExt cx="8503455" cy="6274840"/>
        </a:xfrm>
      </xdr:grpSpPr>
      <xdr:sp macro="" textlink="">
        <xdr:nvSpPr>
          <xdr:cNvPr id="110" name="Shape 6">
            <a:extLst>
              <a:ext uri="{FF2B5EF4-FFF2-40B4-BE49-F238E27FC236}">
                <a16:creationId xmlns:a16="http://schemas.microsoft.com/office/drawing/2014/main" id="{351C6FBD-9023-4160-B386-16592CC29B15}"/>
              </a:ext>
            </a:extLst>
          </xdr:cNvPr>
          <xdr:cNvSpPr/>
        </xdr:nvSpPr>
        <xdr:spPr>
          <a:xfrm>
            <a:off x="0" y="5000914"/>
            <a:ext cx="304432" cy="263855"/>
          </a:xfrm>
          <a:custGeom>
            <a:avLst/>
            <a:gdLst/>
            <a:ahLst/>
            <a:cxnLst/>
            <a:rect l="0" t="0" r="0" b="0"/>
            <a:pathLst>
              <a:path w="304432" h="263855">
                <a:moveTo>
                  <a:pt x="219304" y="0"/>
                </a:moveTo>
                <a:cubicBezTo>
                  <a:pt x="246774" y="0"/>
                  <a:pt x="271539" y="5194"/>
                  <a:pt x="292900" y="15494"/>
                </a:cubicBezTo>
                <a:cubicBezTo>
                  <a:pt x="299847" y="18847"/>
                  <a:pt x="303378" y="27178"/>
                  <a:pt x="301079" y="34861"/>
                </a:cubicBezTo>
                <a:lnTo>
                  <a:pt x="293116" y="61773"/>
                </a:lnTo>
                <a:cubicBezTo>
                  <a:pt x="291122" y="68516"/>
                  <a:pt x="284937" y="73051"/>
                  <a:pt x="277749" y="73051"/>
                </a:cubicBezTo>
                <a:cubicBezTo>
                  <a:pt x="275476" y="73051"/>
                  <a:pt x="273266" y="72606"/>
                  <a:pt x="271145" y="71742"/>
                </a:cubicBezTo>
                <a:cubicBezTo>
                  <a:pt x="252514" y="64008"/>
                  <a:pt x="233083" y="60096"/>
                  <a:pt x="213373" y="60096"/>
                </a:cubicBezTo>
                <a:cubicBezTo>
                  <a:pt x="189027" y="60096"/>
                  <a:pt x="169659" y="67234"/>
                  <a:pt x="155842" y="81331"/>
                </a:cubicBezTo>
                <a:cubicBezTo>
                  <a:pt x="141986" y="95428"/>
                  <a:pt x="134963" y="116319"/>
                  <a:pt x="134963" y="143421"/>
                </a:cubicBezTo>
                <a:lnTo>
                  <a:pt x="134963" y="201575"/>
                </a:lnTo>
                <a:lnTo>
                  <a:pt x="288100" y="201575"/>
                </a:lnTo>
                <a:cubicBezTo>
                  <a:pt x="297117" y="201575"/>
                  <a:pt x="304432" y="208890"/>
                  <a:pt x="304432" y="217906"/>
                </a:cubicBezTo>
                <a:lnTo>
                  <a:pt x="304432" y="247523"/>
                </a:lnTo>
                <a:cubicBezTo>
                  <a:pt x="304432" y="256540"/>
                  <a:pt x="297117" y="263855"/>
                  <a:pt x="288100" y="263855"/>
                </a:cubicBezTo>
                <a:lnTo>
                  <a:pt x="16332" y="263855"/>
                </a:lnTo>
                <a:cubicBezTo>
                  <a:pt x="7315" y="263855"/>
                  <a:pt x="0" y="256540"/>
                  <a:pt x="0" y="247523"/>
                </a:cubicBezTo>
                <a:lnTo>
                  <a:pt x="0" y="219659"/>
                </a:lnTo>
                <a:cubicBezTo>
                  <a:pt x="0" y="210642"/>
                  <a:pt x="7315" y="203314"/>
                  <a:pt x="16332" y="203314"/>
                </a:cubicBezTo>
                <a:lnTo>
                  <a:pt x="66789" y="203314"/>
                </a:lnTo>
                <a:lnTo>
                  <a:pt x="66624" y="133299"/>
                </a:lnTo>
                <a:cubicBezTo>
                  <a:pt x="66624" y="108064"/>
                  <a:pt x="72784" y="84811"/>
                  <a:pt x="84950" y="64237"/>
                </a:cubicBezTo>
                <a:cubicBezTo>
                  <a:pt x="97092" y="43586"/>
                  <a:pt x="114719" y="27521"/>
                  <a:pt x="137312" y="16510"/>
                </a:cubicBezTo>
                <a:cubicBezTo>
                  <a:pt x="159804" y="5550"/>
                  <a:pt x="187401" y="0"/>
                  <a:pt x="219304"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11" name="Shape 7">
            <a:extLst>
              <a:ext uri="{FF2B5EF4-FFF2-40B4-BE49-F238E27FC236}">
                <a16:creationId xmlns:a16="http://schemas.microsoft.com/office/drawing/2014/main" id="{46C6E283-47EA-44D4-B148-3ADD14D01569}"/>
              </a:ext>
            </a:extLst>
          </xdr:cNvPr>
          <xdr:cNvSpPr/>
        </xdr:nvSpPr>
        <xdr:spPr>
          <a:xfrm>
            <a:off x="6654383" y="4726470"/>
            <a:ext cx="156146" cy="127254"/>
          </a:xfrm>
          <a:custGeom>
            <a:avLst/>
            <a:gdLst/>
            <a:ahLst/>
            <a:cxnLst/>
            <a:rect l="0" t="0" r="0" b="0"/>
            <a:pathLst>
              <a:path w="156146" h="127254">
                <a:moveTo>
                  <a:pt x="109372" y="0"/>
                </a:moveTo>
                <a:cubicBezTo>
                  <a:pt x="125501" y="0"/>
                  <a:pt x="139788" y="3594"/>
                  <a:pt x="151854" y="10681"/>
                </a:cubicBezTo>
                <a:cubicBezTo>
                  <a:pt x="151854" y="10681"/>
                  <a:pt x="156146" y="12357"/>
                  <a:pt x="154775" y="16980"/>
                </a:cubicBezTo>
                <a:lnTo>
                  <a:pt x="146685" y="44399"/>
                </a:lnTo>
                <a:cubicBezTo>
                  <a:pt x="145149" y="49619"/>
                  <a:pt x="138950" y="46749"/>
                  <a:pt x="138950" y="46749"/>
                </a:cubicBezTo>
                <a:cubicBezTo>
                  <a:pt x="128689" y="41377"/>
                  <a:pt x="117462" y="38354"/>
                  <a:pt x="106566" y="38354"/>
                </a:cubicBezTo>
                <a:cubicBezTo>
                  <a:pt x="96177" y="38354"/>
                  <a:pt x="88354" y="41186"/>
                  <a:pt x="82664" y="47003"/>
                </a:cubicBezTo>
                <a:cubicBezTo>
                  <a:pt x="76988" y="52781"/>
                  <a:pt x="74117" y="61595"/>
                  <a:pt x="74117" y="73190"/>
                </a:cubicBezTo>
                <a:lnTo>
                  <a:pt x="74117" y="87871"/>
                </a:lnTo>
                <a:lnTo>
                  <a:pt x="147955" y="87871"/>
                </a:lnTo>
                <a:cubicBezTo>
                  <a:pt x="151765" y="87871"/>
                  <a:pt x="154851" y="90945"/>
                  <a:pt x="154851" y="94767"/>
                </a:cubicBezTo>
                <a:lnTo>
                  <a:pt x="154851" y="120358"/>
                </a:lnTo>
                <a:cubicBezTo>
                  <a:pt x="154851" y="124181"/>
                  <a:pt x="151765" y="127254"/>
                  <a:pt x="147955" y="127254"/>
                </a:cubicBezTo>
                <a:lnTo>
                  <a:pt x="6909" y="127254"/>
                </a:lnTo>
                <a:cubicBezTo>
                  <a:pt x="3086" y="127254"/>
                  <a:pt x="0" y="124181"/>
                  <a:pt x="0" y="120358"/>
                </a:cubicBezTo>
                <a:lnTo>
                  <a:pt x="0" y="95606"/>
                </a:lnTo>
                <a:cubicBezTo>
                  <a:pt x="0" y="91783"/>
                  <a:pt x="3086" y="88710"/>
                  <a:pt x="6909" y="88710"/>
                </a:cubicBezTo>
                <a:lnTo>
                  <a:pt x="31826" y="88710"/>
                </a:lnTo>
                <a:lnTo>
                  <a:pt x="31737" y="68377"/>
                </a:lnTo>
                <a:cubicBezTo>
                  <a:pt x="31737" y="55474"/>
                  <a:pt x="34899" y="43574"/>
                  <a:pt x="41148" y="33007"/>
                </a:cubicBezTo>
                <a:cubicBezTo>
                  <a:pt x="47434" y="22352"/>
                  <a:pt x="56515" y="14072"/>
                  <a:pt x="68148" y="8369"/>
                </a:cubicBezTo>
                <a:cubicBezTo>
                  <a:pt x="79604" y="2820"/>
                  <a:pt x="93484" y="0"/>
                  <a:pt x="109372"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12" name="Shape 8">
            <a:extLst>
              <a:ext uri="{FF2B5EF4-FFF2-40B4-BE49-F238E27FC236}">
                <a16:creationId xmlns:a16="http://schemas.microsoft.com/office/drawing/2014/main" id="{784BDBF9-82D6-45E0-B02F-0A2C182FB40D}"/>
              </a:ext>
            </a:extLst>
          </xdr:cNvPr>
          <xdr:cNvSpPr/>
        </xdr:nvSpPr>
        <xdr:spPr>
          <a:xfrm>
            <a:off x="2175779" y="5329416"/>
            <a:ext cx="156146" cy="127254"/>
          </a:xfrm>
          <a:custGeom>
            <a:avLst/>
            <a:gdLst/>
            <a:ahLst/>
            <a:cxnLst/>
            <a:rect l="0" t="0" r="0" b="0"/>
            <a:pathLst>
              <a:path w="156146" h="127254">
                <a:moveTo>
                  <a:pt x="109372" y="0"/>
                </a:moveTo>
                <a:cubicBezTo>
                  <a:pt x="125501" y="0"/>
                  <a:pt x="139789" y="3594"/>
                  <a:pt x="151854" y="10681"/>
                </a:cubicBezTo>
                <a:cubicBezTo>
                  <a:pt x="151854" y="10681"/>
                  <a:pt x="156146" y="12357"/>
                  <a:pt x="154775" y="16980"/>
                </a:cubicBezTo>
                <a:lnTo>
                  <a:pt x="146685" y="44399"/>
                </a:lnTo>
                <a:cubicBezTo>
                  <a:pt x="145148" y="49619"/>
                  <a:pt x="138950" y="46749"/>
                  <a:pt x="138950" y="46749"/>
                </a:cubicBezTo>
                <a:cubicBezTo>
                  <a:pt x="128689" y="41377"/>
                  <a:pt x="117462" y="38354"/>
                  <a:pt x="106566" y="38354"/>
                </a:cubicBezTo>
                <a:cubicBezTo>
                  <a:pt x="96177" y="38354"/>
                  <a:pt x="88354" y="41186"/>
                  <a:pt x="82664" y="47003"/>
                </a:cubicBezTo>
                <a:cubicBezTo>
                  <a:pt x="76987" y="52781"/>
                  <a:pt x="74104" y="61595"/>
                  <a:pt x="74104" y="73190"/>
                </a:cubicBezTo>
                <a:lnTo>
                  <a:pt x="74104" y="87871"/>
                </a:lnTo>
                <a:lnTo>
                  <a:pt x="147955" y="87871"/>
                </a:lnTo>
                <a:cubicBezTo>
                  <a:pt x="151765" y="87871"/>
                  <a:pt x="154851" y="90945"/>
                  <a:pt x="154851" y="94767"/>
                </a:cubicBezTo>
                <a:lnTo>
                  <a:pt x="154851" y="120358"/>
                </a:lnTo>
                <a:cubicBezTo>
                  <a:pt x="154851" y="124181"/>
                  <a:pt x="151765" y="127254"/>
                  <a:pt x="147955" y="127254"/>
                </a:cubicBezTo>
                <a:lnTo>
                  <a:pt x="6908" y="127254"/>
                </a:lnTo>
                <a:cubicBezTo>
                  <a:pt x="3086" y="127254"/>
                  <a:pt x="0" y="124181"/>
                  <a:pt x="0" y="120358"/>
                </a:cubicBezTo>
                <a:lnTo>
                  <a:pt x="0" y="95606"/>
                </a:lnTo>
                <a:cubicBezTo>
                  <a:pt x="0" y="91783"/>
                  <a:pt x="3086" y="88710"/>
                  <a:pt x="6908" y="88710"/>
                </a:cubicBezTo>
                <a:lnTo>
                  <a:pt x="31826" y="88710"/>
                </a:lnTo>
                <a:lnTo>
                  <a:pt x="31737" y="68377"/>
                </a:lnTo>
                <a:cubicBezTo>
                  <a:pt x="31737" y="55474"/>
                  <a:pt x="34899" y="43574"/>
                  <a:pt x="41148" y="33007"/>
                </a:cubicBezTo>
                <a:cubicBezTo>
                  <a:pt x="47434" y="22352"/>
                  <a:pt x="56515" y="14072"/>
                  <a:pt x="68148" y="8369"/>
                </a:cubicBezTo>
                <a:cubicBezTo>
                  <a:pt x="79603" y="2820"/>
                  <a:pt x="93485" y="0"/>
                  <a:pt x="109372"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13" name="Shape 9">
            <a:extLst>
              <a:ext uri="{FF2B5EF4-FFF2-40B4-BE49-F238E27FC236}">
                <a16:creationId xmlns:a16="http://schemas.microsoft.com/office/drawing/2014/main" id="{B230A84A-4EBB-4FF4-A39A-EE3BC535868A}"/>
              </a:ext>
            </a:extLst>
          </xdr:cNvPr>
          <xdr:cNvSpPr/>
        </xdr:nvSpPr>
        <xdr:spPr>
          <a:xfrm>
            <a:off x="416170" y="4724173"/>
            <a:ext cx="787578" cy="540601"/>
          </a:xfrm>
          <a:custGeom>
            <a:avLst/>
            <a:gdLst/>
            <a:ahLst/>
            <a:cxnLst/>
            <a:rect l="0" t="0" r="0" b="0"/>
            <a:pathLst>
              <a:path w="787578" h="540601">
                <a:moveTo>
                  <a:pt x="16332" y="0"/>
                </a:moveTo>
                <a:lnTo>
                  <a:pt x="52057" y="0"/>
                </a:lnTo>
                <a:cubicBezTo>
                  <a:pt x="61074" y="0"/>
                  <a:pt x="68390" y="7341"/>
                  <a:pt x="68390" y="16358"/>
                </a:cubicBezTo>
                <a:lnTo>
                  <a:pt x="68390" y="480504"/>
                </a:lnTo>
                <a:lnTo>
                  <a:pt x="541147" y="480504"/>
                </a:lnTo>
                <a:lnTo>
                  <a:pt x="541147" y="231140"/>
                </a:lnTo>
                <a:cubicBezTo>
                  <a:pt x="541147" y="222123"/>
                  <a:pt x="548462" y="214808"/>
                  <a:pt x="557479" y="214808"/>
                </a:cubicBezTo>
                <a:lnTo>
                  <a:pt x="590372" y="214808"/>
                </a:lnTo>
                <a:cubicBezTo>
                  <a:pt x="599389" y="214808"/>
                  <a:pt x="606704" y="222123"/>
                  <a:pt x="606704" y="231140"/>
                </a:cubicBezTo>
                <a:lnTo>
                  <a:pt x="606704" y="337947"/>
                </a:lnTo>
                <a:cubicBezTo>
                  <a:pt x="651205" y="267081"/>
                  <a:pt x="707136" y="234785"/>
                  <a:pt x="751307" y="214503"/>
                </a:cubicBezTo>
                <a:lnTo>
                  <a:pt x="787578" y="202019"/>
                </a:lnTo>
                <a:lnTo>
                  <a:pt x="787578" y="259305"/>
                </a:lnTo>
                <a:lnTo>
                  <a:pt x="753004" y="270842"/>
                </a:lnTo>
                <a:cubicBezTo>
                  <a:pt x="716604" y="287445"/>
                  <a:pt x="680523" y="313760"/>
                  <a:pt x="652513" y="352603"/>
                </a:cubicBezTo>
                <a:cubicBezTo>
                  <a:pt x="626123" y="389191"/>
                  <a:pt x="607517" y="441350"/>
                  <a:pt x="606730" y="480504"/>
                </a:cubicBezTo>
                <a:lnTo>
                  <a:pt x="787578" y="480504"/>
                </a:lnTo>
                <a:lnTo>
                  <a:pt x="787578" y="540601"/>
                </a:lnTo>
                <a:lnTo>
                  <a:pt x="0" y="540601"/>
                </a:lnTo>
                <a:lnTo>
                  <a:pt x="0" y="16358"/>
                </a:lnTo>
                <a:cubicBezTo>
                  <a:pt x="0" y="7341"/>
                  <a:pt x="7315" y="0"/>
                  <a:pt x="16332"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14" name="Shape 10">
            <a:extLst>
              <a:ext uri="{FF2B5EF4-FFF2-40B4-BE49-F238E27FC236}">
                <a16:creationId xmlns:a16="http://schemas.microsoft.com/office/drawing/2014/main" id="{A940A9F1-3EC0-44F1-A4A0-B496108A8364}"/>
              </a:ext>
            </a:extLst>
          </xdr:cNvPr>
          <xdr:cNvSpPr/>
        </xdr:nvSpPr>
        <xdr:spPr>
          <a:xfrm>
            <a:off x="1203748" y="4910736"/>
            <a:ext cx="760565" cy="354038"/>
          </a:xfrm>
          <a:custGeom>
            <a:avLst/>
            <a:gdLst/>
            <a:ahLst/>
            <a:cxnLst/>
            <a:rect l="0" t="0" r="0" b="0"/>
            <a:pathLst>
              <a:path w="760565" h="354038">
                <a:moveTo>
                  <a:pt x="536804" y="0"/>
                </a:moveTo>
                <a:cubicBezTo>
                  <a:pt x="590563" y="0"/>
                  <a:pt x="629755" y="21044"/>
                  <a:pt x="653314" y="62535"/>
                </a:cubicBezTo>
                <a:cubicBezTo>
                  <a:pt x="664997" y="82842"/>
                  <a:pt x="674103" y="113589"/>
                  <a:pt x="680415" y="153924"/>
                </a:cubicBezTo>
                <a:cubicBezTo>
                  <a:pt x="692315" y="226758"/>
                  <a:pt x="735216" y="274155"/>
                  <a:pt x="759727" y="295935"/>
                </a:cubicBezTo>
                <a:lnTo>
                  <a:pt x="760565" y="340906"/>
                </a:lnTo>
                <a:cubicBezTo>
                  <a:pt x="760565" y="348145"/>
                  <a:pt x="754672" y="354038"/>
                  <a:pt x="747433" y="354038"/>
                </a:cubicBezTo>
                <a:lnTo>
                  <a:pt x="0" y="354038"/>
                </a:lnTo>
                <a:lnTo>
                  <a:pt x="0" y="293941"/>
                </a:lnTo>
                <a:lnTo>
                  <a:pt x="180848" y="293941"/>
                </a:lnTo>
                <a:lnTo>
                  <a:pt x="180848" y="184595"/>
                </a:lnTo>
                <a:cubicBezTo>
                  <a:pt x="180848" y="142113"/>
                  <a:pt x="171412" y="110503"/>
                  <a:pt x="152807" y="90627"/>
                </a:cubicBezTo>
                <a:cubicBezTo>
                  <a:pt x="134227" y="70841"/>
                  <a:pt x="105652" y="60782"/>
                  <a:pt x="67831" y="60782"/>
                </a:cubicBezTo>
                <a:cubicBezTo>
                  <a:pt x="53188" y="60782"/>
                  <a:pt x="36686" y="62505"/>
                  <a:pt x="19296" y="66304"/>
                </a:cubicBezTo>
                <a:lnTo>
                  <a:pt x="0" y="72742"/>
                </a:lnTo>
                <a:lnTo>
                  <a:pt x="0" y="15456"/>
                </a:lnTo>
                <a:lnTo>
                  <a:pt x="23005" y="7538"/>
                </a:lnTo>
                <a:cubicBezTo>
                  <a:pt x="42755" y="2988"/>
                  <a:pt x="62452" y="698"/>
                  <a:pt x="81966" y="698"/>
                </a:cubicBezTo>
                <a:lnTo>
                  <a:pt x="89141" y="813"/>
                </a:lnTo>
                <a:cubicBezTo>
                  <a:pt x="139256" y="2248"/>
                  <a:pt x="178067" y="17030"/>
                  <a:pt x="204495" y="44717"/>
                </a:cubicBezTo>
                <a:cubicBezTo>
                  <a:pt x="232321" y="73939"/>
                  <a:pt x="246406" y="120040"/>
                  <a:pt x="246406" y="181762"/>
                </a:cubicBezTo>
                <a:lnTo>
                  <a:pt x="246406" y="293941"/>
                </a:lnTo>
                <a:lnTo>
                  <a:pt x="680276" y="293941"/>
                </a:lnTo>
                <a:cubicBezTo>
                  <a:pt x="663397" y="276822"/>
                  <a:pt x="629933" y="238582"/>
                  <a:pt x="618376" y="167818"/>
                </a:cubicBezTo>
                <a:cubicBezTo>
                  <a:pt x="611924" y="128346"/>
                  <a:pt x="601891" y="100013"/>
                  <a:pt x="588594" y="83629"/>
                </a:cubicBezTo>
                <a:cubicBezTo>
                  <a:pt x="575945" y="68008"/>
                  <a:pt x="554952" y="60096"/>
                  <a:pt x="526199" y="60096"/>
                </a:cubicBezTo>
                <a:cubicBezTo>
                  <a:pt x="500431" y="60096"/>
                  <a:pt x="471780" y="67462"/>
                  <a:pt x="441058" y="82004"/>
                </a:cubicBezTo>
                <a:cubicBezTo>
                  <a:pt x="438760" y="83083"/>
                  <a:pt x="436321" y="83629"/>
                  <a:pt x="433781" y="83629"/>
                </a:cubicBezTo>
                <a:cubicBezTo>
                  <a:pt x="427596" y="83629"/>
                  <a:pt x="422059" y="80276"/>
                  <a:pt x="419303" y="74879"/>
                </a:cubicBezTo>
                <a:lnTo>
                  <a:pt x="406705" y="50114"/>
                </a:lnTo>
                <a:cubicBezTo>
                  <a:pt x="402692" y="42253"/>
                  <a:pt x="405524" y="32499"/>
                  <a:pt x="413068" y="28359"/>
                </a:cubicBezTo>
                <a:cubicBezTo>
                  <a:pt x="447332" y="9537"/>
                  <a:pt x="488976" y="0"/>
                  <a:pt x="536804"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15" name="Shape 11">
            <a:extLst>
              <a:ext uri="{FF2B5EF4-FFF2-40B4-BE49-F238E27FC236}">
                <a16:creationId xmlns:a16="http://schemas.microsoft.com/office/drawing/2014/main" id="{46B0233E-57AF-420B-81BD-669BE4394FFF}"/>
              </a:ext>
            </a:extLst>
          </xdr:cNvPr>
          <xdr:cNvSpPr/>
        </xdr:nvSpPr>
        <xdr:spPr>
          <a:xfrm>
            <a:off x="2037568" y="4724181"/>
            <a:ext cx="649567" cy="540588"/>
          </a:xfrm>
          <a:custGeom>
            <a:avLst/>
            <a:gdLst/>
            <a:ahLst/>
            <a:cxnLst/>
            <a:rect l="0" t="0" r="0" b="0"/>
            <a:pathLst>
              <a:path w="649567" h="540588">
                <a:moveTo>
                  <a:pt x="361594" y="0"/>
                </a:moveTo>
                <a:lnTo>
                  <a:pt x="397269" y="0"/>
                </a:lnTo>
                <a:cubicBezTo>
                  <a:pt x="406285" y="0"/>
                  <a:pt x="413601" y="7341"/>
                  <a:pt x="413601" y="16358"/>
                </a:cubicBezTo>
                <a:lnTo>
                  <a:pt x="413601" y="480492"/>
                </a:lnTo>
                <a:lnTo>
                  <a:pt x="581190" y="480492"/>
                </a:lnTo>
                <a:lnTo>
                  <a:pt x="581190" y="16358"/>
                </a:lnTo>
                <a:cubicBezTo>
                  <a:pt x="581190" y="7341"/>
                  <a:pt x="588518" y="0"/>
                  <a:pt x="597535" y="0"/>
                </a:cubicBezTo>
                <a:lnTo>
                  <a:pt x="633209" y="0"/>
                </a:lnTo>
                <a:cubicBezTo>
                  <a:pt x="642226" y="0"/>
                  <a:pt x="649567" y="7341"/>
                  <a:pt x="649567" y="16358"/>
                </a:cubicBezTo>
                <a:lnTo>
                  <a:pt x="649567" y="527457"/>
                </a:lnTo>
                <a:cubicBezTo>
                  <a:pt x="649567" y="534696"/>
                  <a:pt x="643674" y="540588"/>
                  <a:pt x="636410" y="540588"/>
                </a:cubicBezTo>
                <a:lnTo>
                  <a:pt x="16332" y="540588"/>
                </a:lnTo>
                <a:cubicBezTo>
                  <a:pt x="7315" y="540588"/>
                  <a:pt x="0" y="533273"/>
                  <a:pt x="0" y="524256"/>
                </a:cubicBezTo>
                <a:lnTo>
                  <a:pt x="0" y="496824"/>
                </a:lnTo>
                <a:cubicBezTo>
                  <a:pt x="0" y="487807"/>
                  <a:pt x="7315" y="480492"/>
                  <a:pt x="16332" y="480492"/>
                </a:cubicBezTo>
                <a:lnTo>
                  <a:pt x="183451" y="480492"/>
                </a:lnTo>
                <a:lnTo>
                  <a:pt x="96355" y="115151"/>
                </a:lnTo>
                <a:cubicBezTo>
                  <a:pt x="95199" y="110249"/>
                  <a:pt x="96304" y="105156"/>
                  <a:pt x="99441" y="101207"/>
                </a:cubicBezTo>
                <a:cubicBezTo>
                  <a:pt x="102540" y="97269"/>
                  <a:pt x="107226" y="95022"/>
                  <a:pt x="112230" y="95022"/>
                </a:cubicBezTo>
                <a:lnTo>
                  <a:pt x="149657" y="95047"/>
                </a:lnTo>
                <a:cubicBezTo>
                  <a:pt x="157264" y="95072"/>
                  <a:pt x="163767" y="100228"/>
                  <a:pt x="165544" y="107595"/>
                </a:cubicBezTo>
                <a:lnTo>
                  <a:pt x="254419" y="480492"/>
                </a:lnTo>
                <a:lnTo>
                  <a:pt x="345237" y="480492"/>
                </a:lnTo>
                <a:lnTo>
                  <a:pt x="345237" y="16358"/>
                </a:lnTo>
                <a:cubicBezTo>
                  <a:pt x="345237" y="7341"/>
                  <a:pt x="352578" y="0"/>
                  <a:pt x="361594"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16" name="Shape 12">
            <a:extLst>
              <a:ext uri="{FF2B5EF4-FFF2-40B4-BE49-F238E27FC236}">
                <a16:creationId xmlns:a16="http://schemas.microsoft.com/office/drawing/2014/main" id="{61ACB8B9-493A-4EDA-8AC5-CA03D390E897}"/>
              </a:ext>
            </a:extLst>
          </xdr:cNvPr>
          <xdr:cNvSpPr/>
        </xdr:nvSpPr>
        <xdr:spPr>
          <a:xfrm>
            <a:off x="4232074" y="4724177"/>
            <a:ext cx="596328" cy="540588"/>
          </a:xfrm>
          <a:custGeom>
            <a:avLst/>
            <a:gdLst/>
            <a:ahLst/>
            <a:cxnLst/>
            <a:rect l="0" t="0" r="0" b="0"/>
            <a:pathLst>
              <a:path w="596328" h="540588">
                <a:moveTo>
                  <a:pt x="16332" y="0"/>
                </a:moveTo>
                <a:lnTo>
                  <a:pt x="52032" y="0"/>
                </a:lnTo>
                <a:cubicBezTo>
                  <a:pt x="61049" y="0"/>
                  <a:pt x="68364" y="7341"/>
                  <a:pt x="68364" y="16358"/>
                </a:cubicBezTo>
                <a:lnTo>
                  <a:pt x="68364" y="480504"/>
                </a:lnTo>
                <a:lnTo>
                  <a:pt x="462585" y="480504"/>
                </a:lnTo>
                <a:cubicBezTo>
                  <a:pt x="494094" y="480504"/>
                  <a:pt x="520827" y="476390"/>
                  <a:pt x="542188" y="468300"/>
                </a:cubicBezTo>
                <a:cubicBezTo>
                  <a:pt x="503187" y="440906"/>
                  <a:pt x="472567" y="406044"/>
                  <a:pt x="450443" y="364084"/>
                </a:cubicBezTo>
                <a:cubicBezTo>
                  <a:pt x="429298" y="323977"/>
                  <a:pt x="417792" y="280860"/>
                  <a:pt x="416242" y="235991"/>
                </a:cubicBezTo>
                <a:cubicBezTo>
                  <a:pt x="415963" y="228397"/>
                  <a:pt x="419760" y="221234"/>
                  <a:pt x="426123" y="217259"/>
                </a:cubicBezTo>
                <a:cubicBezTo>
                  <a:pt x="449034" y="202971"/>
                  <a:pt x="475818" y="191389"/>
                  <a:pt x="505777" y="182842"/>
                </a:cubicBezTo>
                <a:cubicBezTo>
                  <a:pt x="519462" y="178924"/>
                  <a:pt x="533974" y="175981"/>
                  <a:pt x="549205" y="174017"/>
                </a:cubicBezTo>
                <a:lnTo>
                  <a:pt x="596328" y="171107"/>
                </a:lnTo>
                <a:lnTo>
                  <a:pt x="596328" y="231178"/>
                </a:lnTo>
                <a:lnTo>
                  <a:pt x="590486" y="231178"/>
                </a:lnTo>
                <a:cubicBezTo>
                  <a:pt x="553847" y="231178"/>
                  <a:pt x="518909" y="239636"/>
                  <a:pt x="486613" y="256286"/>
                </a:cubicBezTo>
                <a:cubicBezTo>
                  <a:pt x="489102" y="293345"/>
                  <a:pt x="499123" y="326555"/>
                  <a:pt x="516420" y="355041"/>
                </a:cubicBezTo>
                <a:cubicBezTo>
                  <a:pt x="525215" y="369507"/>
                  <a:pt x="536432" y="383477"/>
                  <a:pt x="549972" y="396858"/>
                </a:cubicBezTo>
                <a:lnTo>
                  <a:pt x="596328" y="434229"/>
                </a:lnTo>
                <a:lnTo>
                  <a:pt x="596328" y="505840"/>
                </a:lnTo>
                <a:lnTo>
                  <a:pt x="594703" y="505193"/>
                </a:lnTo>
                <a:cubicBezTo>
                  <a:pt x="555180" y="528688"/>
                  <a:pt x="510134" y="540588"/>
                  <a:pt x="463296" y="540588"/>
                </a:cubicBezTo>
                <a:lnTo>
                  <a:pt x="13132" y="540588"/>
                </a:lnTo>
                <a:cubicBezTo>
                  <a:pt x="5880" y="540588"/>
                  <a:pt x="0" y="534708"/>
                  <a:pt x="0" y="527456"/>
                </a:cubicBezTo>
                <a:lnTo>
                  <a:pt x="0" y="16358"/>
                </a:lnTo>
                <a:cubicBezTo>
                  <a:pt x="0" y="7341"/>
                  <a:pt x="7315" y="0"/>
                  <a:pt x="16332"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17" name="Shape 13">
            <a:extLst>
              <a:ext uri="{FF2B5EF4-FFF2-40B4-BE49-F238E27FC236}">
                <a16:creationId xmlns:a16="http://schemas.microsoft.com/office/drawing/2014/main" id="{B6AEF730-67AD-41B8-AC9E-19311DAEEDFD}"/>
              </a:ext>
            </a:extLst>
          </xdr:cNvPr>
          <xdr:cNvSpPr/>
        </xdr:nvSpPr>
        <xdr:spPr>
          <a:xfrm>
            <a:off x="4828403" y="4724177"/>
            <a:ext cx="627939" cy="540588"/>
          </a:xfrm>
          <a:custGeom>
            <a:avLst/>
            <a:gdLst/>
            <a:ahLst/>
            <a:cxnLst/>
            <a:rect l="0" t="0" r="0" b="0"/>
            <a:pathLst>
              <a:path w="627939" h="540588">
                <a:moveTo>
                  <a:pt x="575920" y="0"/>
                </a:moveTo>
                <a:lnTo>
                  <a:pt x="611594" y="0"/>
                </a:lnTo>
                <a:cubicBezTo>
                  <a:pt x="620611" y="0"/>
                  <a:pt x="627939" y="7341"/>
                  <a:pt x="627939" y="16358"/>
                </a:cubicBezTo>
                <a:lnTo>
                  <a:pt x="627939" y="527456"/>
                </a:lnTo>
                <a:cubicBezTo>
                  <a:pt x="627939" y="534708"/>
                  <a:pt x="622046" y="540588"/>
                  <a:pt x="614794" y="540588"/>
                </a:cubicBezTo>
                <a:lnTo>
                  <a:pt x="131471" y="540588"/>
                </a:lnTo>
                <a:cubicBezTo>
                  <a:pt x="109430" y="540588"/>
                  <a:pt x="87218" y="537613"/>
                  <a:pt x="64984" y="531701"/>
                </a:cubicBezTo>
                <a:lnTo>
                  <a:pt x="0" y="505840"/>
                </a:lnTo>
                <a:lnTo>
                  <a:pt x="0" y="434229"/>
                </a:lnTo>
                <a:lnTo>
                  <a:pt x="1131" y="435140"/>
                </a:lnTo>
                <a:cubicBezTo>
                  <a:pt x="35052" y="410896"/>
                  <a:pt x="62306" y="383946"/>
                  <a:pt x="79845" y="355041"/>
                </a:cubicBezTo>
                <a:cubicBezTo>
                  <a:pt x="97193" y="326580"/>
                  <a:pt x="107226" y="293370"/>
                  <a:pt x="109715" y="256286"/>
                </a:cubicBezTo>
                <a:cubicBezTo>
                  <a:pt x="77381" y="239636"/>
                  <a:pt x="42444" y="231178"/>
                  <a:pt x="5804" y="231178"/>
                </a:cubicBezTo>
                <a:lnTo>
                  <a:pt x="0" y="231178"/>
                </a:lnTo>
                <a:lnTo>
                  <a:pt x="0" y="171107"/>
                </a:lnTo>
                <a:lnTo>
                  <a:pt x="610" y="171069"/>
                </a:lnTo>
                <a:cubicBezTo>
                  <a:pt x="32563" y="171069"/>
                  <a:pt x="62433" y="174904"/>
                  <a:pt x="89332" y="182473"/>
                </a:cubicBezTo>
                <a:cubicBezTo>
                  <a:pt x="119812" y="191097"/>
                  <a:pt x="147015" y="202793"/>
                  <a:pt x="170168" y="217259"/>
                </a:cubicBezTo>
                <a:cubicBezTo>
                  <a:pt x="176556" y="221234"/>
                  <a:pt x="180353" y="228397"/>
                  <a:pt x="180048" y="235991"/>
                </a:cubicBezTo>
                <a:cubicBezTo>
                  <a:pt x="178498" y="280898"/>
                  <a:pt x="166993" y="324002"/>
                  <a:pt x="145885" y="364084"/>
                </a:cubicBezTo>
                <a:cubicBezTo>
                  <a:pt x="123774" y="405917"/>
                  <a:pt x="93282" y="440715"/>
                  <a:pt x="55131" y="467512"/>
                </a:cubicBezTo>
                <a:cubicBezTo>
                  <a:pt x="79680" y="476136"/>
                  <a:pt x="104407" y="480504"/>
                  <a:pt x="128677" y="480504"/>
                </a:cubicBezTo>
                <a:lnTo>
                  <a:pt x="559588" y="480504"/>
                </a:lnTo>
                <a:lnTo>
                  <a:pt x="559588" y="16358"/>
                </a:lnTo>
                <a:cubicBezTo>
                  <a:pt x="559588" y="7341"/>
                  <a:pt x="566903" y="0"/>
                  <a:pt x="575920"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18" name="Shape 14">
            <a:extLst>
              <a:ext uri="{FF2B5EF4-FFF2-40B4-BE49-F238E27FC236}">
                <a16:creationId xmlns:a16="http://schemas.microsoft.com/office/drawing/2014/main" id="{18E667A5-9531-4B32-BCA2-0274E16631DC}"/>
              </a:ext>
            </a:extLst>
          </xdr:cNvPr>
          <xdr:cNvSpPr/>
        </xdr:nvSpPr>
        <xdr:spPr>
          <a:xfrm>
            <a:off x="5630558" y="4724175"/>
            <a:ext cx="68390" cy="540588"/>
          </a:xfrm>
          <a:custGeom>
            <a:avLst/>
            <a:gdLst/>
            <a:ahLst/>
            <a:cxnLst/>
            <a:rect l="0" t="0" r="0" b="0"/>
            <a:pathLst>
              <a:path w="68390" h="540588">
                <a:moveTo>
                  <a:pt x="16332" y="0"/>
                </a:moveTo>
                <a:lnTo>
                  <a:pt x="52057" y="0"/>
                </a:lnTo>
                <a:cubicBezTo>
                  <a:pt x="61075" y="0"/>
                  <a:pt x="68390" y="7341"/>
                  <a:pt x="68390" y="16358"/>
                </a:cubicBezTo>
                <a:lnTo>
                  <a:pt x="68390" y="524256"/>
                </a:lnTo>
                <a:cubicBezTo>
                  <a:pt x="68390" y="533273"/>
                  <a:pt x="61075" y="540588"/>
                  <a:pt x="52057" y="540588"/>
                </a:cubicBezTo>
                <a:lnTo>
                  <a:pt x="16332" y="540588"/>
                </a:lnTo>
                <a:cubicBezTo>
                  <a:pt x="7315" y="540588"/>
                  <a:pt x="0" y="533273"/>
                  <a:pt x="0" y="524256"/>
                </a:cubicBezTo>
                <a:lnTo>
                  <a:pt x="0" y="16358"/>
                </a:lnTo>
                <a:cubicBezTo>
                  <a:pt x="0" y="7341"/>
                  <a:pt x="7315" y="0"/>
                  <a:pt x="16332"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19" name="Shape 15">
            <a:extLst>
              <a:ext uri="{FF2B5EF4-FFF2-40B4-BE49-F238E27FC236}">
                <a16:creationId xmlns:a16="http://schemas.microsoft.com/office/drawing/2014/main" id="{CA870529-B81B-4D19-9CDE-B8297B7C7161}"/>
              </a:ext>
            </a:extLst>
          </xdr:cNvPr>
          <xdr:cNvSpPr/>
        </xdr:nvSpPr>
        <xdr:spPr>
          <a:xfrm>
            <a:off x="5996703" y="4920644"/>
            <a:ext cx="155289" cy="342242"/>
          </a:xfrm>
          <a:custGeom>
            <a:avLst/>
            <a:gdLst/>
            <a:ahLst/>
            <a:cxnLst/>
            <a:rect l="0" t="0" r="0" b="0"/>
            <a:pathLst>
              <a:path w="155289" h="342242">
                <a:moveTo>
                  <a:pt x="155289" y="0"/>
                </a:moveTo>
                <a:lnTo>
                  <a:pt x="155289" y="63473"/>
                </a:lnTo>
                <a:lnTo>
                  <a:pt x="144035" y="65086"/>
                </a:lnTo>
                <a:cubicBezTo>
                  <a:pt x="127784" y="70405"/>
                  <a:pt x="113925" y="78365"/>
                  <a:pt x="102577" y="88925"/>
                </a:cubicBezTo>
                <a:cubicBezTo>
                  <a:pt x="79883" y="110007"/>
                  <a:pt x="68376" y="139065"/>
                  <a:pt x="68376" y="175209"/>
                </a:cubicBezTo>
                <a:cubicBezTo>
                  <a:pt x="68376" y="211353"/>
                  <a:pt x="78308" y="238823"/>
                  <a:pt x="97841" y="256832"/>
                </a:cubicBezTo>
                <a:cubicBezTo>
                  <a:pt x="107651" y="265849"/>
                  <a:pt x="119640" y="272650"/>
                  <a:pt x="133711" y="277197"/>
                </a:cubicBezTo>
                <a:lnTo>
                  <a:pt x="155289" y="280247"/>
                </a:lnTo>
                <a:lnTo>
                  <a:pt x="155289" y="342242"/>
                </a:lnTo>
                <a:lnTo>
                  <a:pt x="142679" y="341397"/>
                </a:lnTo>
                <a:cubicBezTo>
                  <a:pt x="104183" y="335931"/>
                  <a:pt x="72612" y="322294"/>
                  <a:pt x="48514" y="300634"/>
                </a:cubicBezTo>
                <a:cubicBezTo>
                  <a:pt x="16319" y="271691"/>
                  <a:pt x="0" y="229654"/>
                  <a:pt x="0" y="175717"/>
                </a:cubicBezTo>
                <a:cubicBezTo>
                  <a:pt x="0" y="121767"/>
                  <a:pt x="18059" y="78003"/>
                  <a:pt x="53695" y="45631"/>
                </a:cubicBezTo>
                <a:cubicBezTo>
                  <a:pt x="80394" y="21399"/>
                  <a:pt x="114329" y="6140"/>
                  <a:pt x="154939" y="25"/>
                </a:cubicBezTo>
                <a:lnTo>
                  <a:pt x="155289"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20" name="Shape 16">
            <a:extLst>
              <a:ext uri="{FF2B5EF4-FFF2-40B4-BE49-F238E27FC236}">
                <a16:creationId xmlns:a16="http://schemas.microsoft.com/office/drawing/2014/main" id="{5CBA3268-F8B4-4891-9BDA-B89320DE8D30}"/>
              </a:ext>
            </a:extLst>
          </xdr:cNvPr>
          <xdr:cNvSpPr/>
        </xdr:nvSpPr>
        <xdr:spPr>
          <a:xfrm>
            <a:off x="6151992" y="4917609"/>
            <a:ext cx="1475334" cy="347167"/>
          </a:xfrm>
          <a:custGeom>
            <a:avLst/>
            <a:gdLst/>
            <a:ahLst/>
            <a:cxnLst/>
            <a:rect l="0" t="0" r="0" b="0"/>
            <a:pathLst>
              <a:path w="1475334" h="347167">
                <a:moveTo>
                  <a:pt x="42463" y="0"/>
                </a:moveTo>
                <a:lnTo>
                  <a:pt x="136417" y="0"/>
                </a:lnTo>
                <a:cubicBezTo>
                  <a:pt x="145307" y="0"/>
                  <a:pt x="152521" y="7226"/>
                  <a:pt x="152521" y="16116"/>
                </a:cubicBezTo>
                <a:lnTo>
                  <a:pt x="152521" y="287071"/>
                </a:lnTo>
                <a:lnTo>
                  <a:pt x="546868" y="287071"/>
                </a:lnTo>
                <a:lnTo>
                  <a:pt x="546868" y="16688"/>
                </a:lnTo>
                <a:cubicBezTo>
                  <a:pt x="546868" y="7671"/>
                  <a:pt x="554184" y="343"/>
                  <a:pt x="563201" y="343"/>
                </a:cubicBezTo>
                <a:lnTo>
                  <a:pt x="598875" y="343"/>
                </a:lnTo>
                <a:cubicBezTo>
                  <a:pt x="607892" y="343"/>
                  <a:pt x="615207" y="7671"/>
                  <a:pt x="615207" y="16688"/>
                </a:cubicBezTo>
                <a:lnTo>
                  <a:pt x="615207" y="287071"/>
                </a:lnTo>
                <a:lnTo>
                  <a:pt x="967759" y="287071"/>
                </a:lnTo>
                <a:lnTo>
                  <a:pt x="967759" y="16688"/>
                </a:lnTo>
                <a:cubicBezTo>
                  <a:pt x="967759" y="7671"/>
                  <a:pt x="975087" y="343"/>
                  <a:pt x="984104" y="343"/>
                </a:cubicBezTo>
                <a:lnTo>
                  <a:pt x="1019804" y="343"/>
                </a:lnTo>
                <a:cubicBezTo>
                  <a:pt x="1028821" y="343"/>
                  <a:pt x="1036136" y="7671"/>
                  <a:pt x="1036136" y="16688"/>
                </a:cubicBezTo>
                <a:lnTo>
                  <a:pt x="1036136" y="287071"/>
                </a:lnTo>
                <a:lnTo>
                  <a:pt x="1374819" y="287071"/>
                </a:lnTo>
                <a:cubicBezTo>
                  <a:pt x="1362475" y="277749"/>
                  <a:pt x="1352303" y="265240"/>
                  <a:pt x="1344517" y="249771"/>
                </a:cubicBezTo>
                <a:cubicBezTo>
                  <a:pt x="1336263" y="233477"/>
                  <a:pt x="1331627" y="213843"/>
                  <a:pt x="1330789" y="191402"/>
                </a:cubicBezTo>
                <a:cubicBezTo>
                  <a:pt x="1329824" y="165748"/>
                  <a:pt x="1334688" y="142075"/>
                  <a:pt x="1345178" y="121057"/>
                </a:cubicBezTo>
                <a:cubicBezTo>
                  <a:pt x="1358411" y="94640"/>
                  <a:pt x="1377893" y="74333"/>
                  <a:pt x="1403128" y="60719"/>
                </a:cubicBezTo>
                <a:cubicBezTo>
                  <a:pt x="1414215" y="54743"/>
                  <a:pt x="1425905" y="50238"/>
                  <a:pt x="1438113" y="47227"/>
                </a:cubicBezTo>
                <a:lnTo>
                  <a:pt x="1475334" y="42801"/>
                </a:lnTo>
                <a:lnTo>
                  <a:pt x="1475334" y="109999"/>
                </a:lnTo>
                <a:lnTo>
                  <a:pt x="1473423" y="109665"/>
                </a:lnTo>
                <a:cubicBezTo>
                  <a:pt x="1450143" y="109665"/>
                  <a:pt x="1431728" y="116764"/>
                  <a:pt x="1418698" y="130759"/>
                </a:cubicBezTo>
                <a:cubicBezTo>
                  <a:pt x="1405642" y="144780"/>
                  <a:pt x="1399013" y="165926"/>
                  <a:pt x="1399013" y="193561"/>
                </a:cubicBezTo>
                <a:cubicBezTo>
                  <a:pt x="1399013" y="221183"/>
                  <a:pt x="1408005" y="243904"/>
                  <a:pt x="1425746" y="261074"/>
                </a:cubicBezTo>
                <a:cubicBezTo>
                  <a:pt x="1434630" y="269698"/>
                  <a:pt x="1444955" y="276196"/>
                  <a:pt x="1456641" y="280540"/>
                </a:cubicBezTo>
                <a:lnTo>
                  <a:pt x="1475334" y="283666"/>
                </a:lnTo>
                <a:lnTo>
                  <a:pt x="1475334" y="347167"/>
                </a:lnTo>
                <a:lnTo>
                  <a:pt x="28175" y="347167"/>
                </a:lnTo>
                <a:lnTo>
                  <a:pt x="0" y="345278"/>
                </a:lnTo>
                <a:lnTo>
                  <a:pt x="0" y="283283"/>
                </a:lnTo>
                <a:lnTo>
                  <a:pt x="26791" y="287071"/>
                </a:lnTo>
                <a:lnTo>
                  <a:pt x="86913" y="287071"/>
                </a:lnTo>
                <a:lnTo>
                  <a:pt x="86913" y="60122"/>
                </a:lnTo>
                <a:lnTo>
                  <a:pt x="44558" y="60122"/>
                </a:lnTo>
                <a:lnTo>
                  <a:pt x="0" y="66508"/>
                </a:lnTo>
                <a:lnTo>
                  <a:pt x="0" y="3035"/>
                </a:lnTo>
                <a:lnTo>
                  <a:pt x="42463"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21" name="Shape 17">
            <a:extLst>
              <a:ext uri="{FF2B5EF4-FFF2-40B4-BE49-F238E27FC236}">
                <a16:creationId xmlns:a16="http://schemas.microsoft.com/office/drawing/2014/main" id="{081CE7A2-E1D4-479C-AE80-8FA8F796362F}"/>
              </a:ext>
            </a:extLst>
          </xdr:cNvPr>
          <xdr:cNvSpPr/>
        </xdr:nvSpPr>
        <xdr:spPr>
          <a:xfrm>
            <a:off x="7515152" y="4851919"/>
            <a:ext cx="112173" cy="72739"/>
          </a:xfrm>
          <a:custGeom>
            <a:avLst/>
            <a:gdLst/>
            <a:ahLst/>
            <a:cxnLst/>
            <a:rect l="0" t="0" r="0" b="0"/>
            <a:pathLst>
              <a:path w="112173" h="72739">
                <a:moveTo>
                  <a:pt x="112173" y="0"/>
                </a:moveTo>
                <a:lnTo>
                  <a:pt x="112173" y="60005"/>
                </a:lnTo>
                <a:lnTo>
                  <a:pt x="89777" y="61369"/>
                </a:lnTo>
                <a:cubicBezTo>
                  <a:pt x="70072" y="63757"/>
                  <a:pt x="49803" y="67379"/>
                  <a:pt x="28270" y="72319"/>
                </a:cubicBezTo>
                <a:cubicBezTo>
                  <a:pt x="27025" y="72599"/>
                  <a:pt x="25794" y="72739"/>
                  <a:pt x="24574" y="72739"/>
                </a:cubicBezTo>
                <a:cubicBezTo>
                  <a:pt x="17272" y="72739"/>
                  <a:pt x="10998" y="68103"/>
                  <a:pt x="8928" y="61258"/>
                </a:cubicBezTo>
                <a:lnTo>
                  <a:pt x="1283" y="36099"/>
                </a:lnTo>
                <a:cubicBezTo>
                  <a:pt x="0" y="31870"/>
                  <a:pt x="470" y="27209"/>
                  <a:pt x="2591" y="23310"/>
                </a:cubicBezTo>
                <a:cubicBezTo>
                  <a:pt x="4661" y="19475"/>
                  <a:pt x="8115" y="16719"/>
                  <a:pt x="12243" y="15525"/>
                </a:cubicBezTo>
                <a:cubicBezTo>
                  <a:pt x="32792" y="9626"/>
                  <a:pt x="54480" y="5181"/>
                  <a:pt x="77144" y="2211"/>
                </a:cubicBezTo>
                <a:lnTo>
                  <a:pt x="112173"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22" name="Shape 18">
            <a:extLst>
              <a:ext uri="{FF2B5EF4-FFF2-40B4-BE49-F238E27FC236}">
                <a16:creationId xmlns:a16="http://schemas.microsoft.com/office/drawing/2014/main" id="{7F89C0E1-C34A-47D2-BAB2-83B9EBC762A2}"/>
              </a:ext>
            </a:extLst>
          </xdr:cNvPr>
          <xdr:cNvSpPr/>
        </xdr:nvSpPr>
        <xdr:spPr>
          <a:xfrm>
            <a:off x="7627325" y="4724175"/>
            <a:ext cx="651821" cy="540601"/>
          </a:xfrm>
          <a:custGeom>
            <a:avLst/>
            <a:gdLst/>
            <a:ahLst/>
            <a:cxnLst/>
            <a:rect l="0" t="0" r="0" b="0"/>
            <a:pathLst>
              <a:path w="651821" h="540601">
                <a:moveTo>
                  <a:pt x="599789" y="0"/>
                </a:moveTo>
                <a:lnTo>
                  <a:pt x="635488" y="0"/>
                </a:lnTo>
                <a:cubicBezTo>
                  <a:pt x="644506" y="0"/>
                  <a:pt x="651821" y="7341"/>
                  <a:pt x="651821" y="16358"/>
                </a:cubicBezTo>
                <a:lnTo>
                  <a:pt x="651821" y="527456"/>
                </a:lnTo>
                <a:cubicBezTo>
                  <a:pt x="651821" y="534708"/>
                  <a:pt x="645928" y="540601"/>
                  <a:pt x="638663" y="540601"/>
                </a:cubicBezTo>
                <a:lnTo>
                  <a:pt x="0" y="540601"/>
                </a:lnTo>
                <a:lnTo>
                  <a:pt x="0" y="477099"/>
                </a:lnTo>
                <a:lnTo>
                  <a:pt x="20364" y="480504"/>
                </a:lnTo>
                <a:lnTo>
                  <a:pt x="76320" y="480504"/>
                </a:lnTo>
                <a:lnTo>
                  <a:pt x="76320" y="400748"/>
                </a:lnTo>
                <a:cubicBezTo>
                  <a:pt x="76320" y="351485"/>
                  <a:pt x="61919" y="321189"/>
                  <a:pt x="32515" y="309119"/>
                </a:cubicBezTo>
                <a:lnTo>
                  <a:pt x="0" y="303433"/>
                </a:lnTo>
                <a:lnTo>
                  <a:pt x="0" y="236234"/>
                </a:lnTo>
                <a:lnTo>
                  <a:pt x="870" y="236131"/>
                </a:lnTo>
                <a:cubicBezTo>
                  <a:pt x="94443" y="236131"/>
                  <a:pt x="141878" y="287922"/>
                  <a:pt x="141878" y="390080"/>
                </a:cubicBezTo>
                <a:lnTo>
                  <a:pt x="141878" y="480504"/>
                </a:lnTo>
                <a:lnTo>
                  <a:pt x="214852" y="480504"/>
                </a:lnTo>
                <a:lnTo>
                  <a:pt x="214852" y="369976"/>
                </a:lnTo>
                <a:cubicBezTo>
                  <a:pt x="214852" y="306921"/>
                  <a:pt x="200348" y="259918"/>
                  <a:pt x="171735" y="230251"/>
                </a:cubicBezTo>
                <a:cubicBezTo>
                  <a:pt x="143135" y="200609"/>
                  <a:pt x="97351" y="185572"/>
                  <a:pt x="35731" y="185572"/>
                </a:cubicBezTo>
                <a:lnTo>
                  <a:pt x="0" y="187749"/>
                </a:lnTo>
                <a:lnTo>
                  <a:pt x="0" y="127744"/>
                </a:lnTo>
                <a:lnTo>
                  <a:pt x="35731" y="125489"/>
                </a:lnTo>
                <a:cubicBezTo>
                  <a:pt x="113519" y="125489"/>
                  <a:pt x="174428" y="146571"/>
                  <a:pt x="216732" y="188214"/>
                </a:cubicBezTo>
                <a:cubicBezTo>
                  <a:pt x="259035" y="229882"/>
                  <a:pt x="280473" y="289128"/>
                  <a:pt x="280473" y="364376"/>
                </a:cubicBezTo>
                <a:lnTo>
                  <a:pt x="280473" y="480504"/>
                </a:lnTo>
                <a:lnTo>
                  <a:pt x="583457" y="480504"/>
                </a:lnTo>
                <a:lnTo>
                  <a:pt x="583457" y="16358"/>
                </a:lnTo>
                <a:cubicBezTo>
                  <a:pt x="583457" y="7341"/>
                  <a:pt x="590772" y="0"/>
                  <a:pt x="599789"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23" name="Shape 19">
            <a:extLst>
              <a:ext uri="{FF2B5EF4-FFF2-40B4-BE49-F238E27FC236}">
                <a16:creationId xmlns:a16="http://schemas.microsoft.com/office/drawing/2014/main" id="{431776F2-4A7E-41A8-AC10-6A66700245FE}"/>
              </a:ext>
            </a:extLst>
          </xdr:cNvPr>
          <xdr:cNvSpPr/>
        </xdr:nvSpPr>
        <xdr:spPr>
          <a:xfrm>
            <a:off x="8435065" y="4724175"/>
            <a:ext cx="68390" cy="540588"/>
          </a:xfrm>
          <a:custGeom>
            <a:avLst/>
            <a:gdLst/>
            <a:ahLst/>
            <a:cxnLst/>
            <a:rect l="0" t="0" r="0" b="0"/>
            <a:pathLst>
              <a:path w="68390" h="540588">
                <a:moveTo>
                  <a:pt x="16332" y="0"/>
                </a:moveTo>
                <a:lnTo>
                  <a:pt x="52057" y="0"/>
                </a:lnTo>
                <a:cubicBezTo>
                  <a:pt x="61075" y="0"/>
                  <a:pt x="68390" y="7341"/>
                  <a:pt x="68390" y="16358"/>
                </a:cubicBezTo>
                <a:lnTo>
                  <a:pt x="68390" y="524256"/>
                </a:lnTo>
                <a:cubicBezTo>
                  <a:pt x="68390" y="533273"/>
                  <a:pt x="61075" y="540588"/>
                  <a:pt x="52057" y="540588"/>
                </a:cubicBezTo>
                <a:lnTo>
                  <a:pt x="16332" y="540588"/>
                </a:lnTo>
                <a:cubicBezTo>
                  <a:pt x="7315" y="540588"/>
                  <a:pt x="0" y="533273"/>
                  <a:pt x="0" y="524256"/>
                </a:cubicBezTo>
                <a:lnTo>
                  <a:pt x="0" y="16358"/>
                </a:lnTo>
                <a:cubicBezTo>
                  <a:pt x="0" y="7341"/>
                  <a:pt x="7315" y="0"/>
                  <a:pt x="16332"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24" name="Shape 20">
            <a:extLst>
              <a:ext uri="{FF2B5EF4-FFF2-40B4-BE49-F238E27FC236}">
                <a16:creationId xmlns:a16="http://schemas.microsoft.com/office/drawing/2014/main" id="{8BB8E832-553E-4FF4-80F4-0FAA16FB5563}"/>
              </a:ext>
            </a:extLst>
          </xdr:cNvPr>
          <xdr:cNvSpPr/>
        </xdr:nvSpPr>
        <xdr:spPr>
          <a:xfrm>
            <a:off x="2978925" y="4920646"/>
            <a:ext cx="155302" cy="342239"/>
          </a:xfrm>
          <a:custGeom>
            <a:avLst/>
            <a:gdLst/>
            <a:ahLst/>
            <a:cxnLst/>
            <a:rect l="0" t="0" r="0" b="0"/>
            <a:pathLst>
              <a:path w="155302" h="342239">
                <a:moveTo>
                  <a:pt x="155302" y="0"/>
                </a:moveTo>
                <a:lnTo>
                  <a:pt x="155302" y="63471"/>
                </a:lnTo>
                <a:lnTo>
                  <a:pt x="144040" y="65085"/>
                </a:lnTo>
                <a:cubicBezTo>
                  <a:pt x="127791" y="70404"/>
                  <a:pt x="113932" y="78364"/>
                  <a:pt x="102578" y="88924"/>
                </a:cubicBezTo>
                <a:cubicBezTo>
                  <a:pt x="79908" y="110006"/>
                  <a:pt x="68402" y="139038"/>
                  <a:pt x="68402" y="175208"/>
                </a:cubicBezTo>
                <a:cubicBezTo>
                  <a:pt x="68402" y="211352"/>
                  <a:pt x="78308" y="238822"/>
                  <a:pt x="97841" y="256831"/>
                </a:cubicBezTo>
                <a:cubicBezTo>
                  <a:pt x="107652" y="265848"/>
                  <a:pt x="119640" y="272648"/>
                  <a:pt x="133712" y="277195"/>
                </a:cubicBezTo>
                <a:lnTo>
                  <a:pt x="155302" y="280248"/>
                </a:lnTo>
                <a:lnTo>
                  <a:pt x="155302" y="342239"/>
                </a:lnTo>
                <a:lnTo>
                  <a:pt x="142679" y="341392"/>
                </a:lnTo>
                <a:cubicBezTo>
                  <a:pt x="104183" y="335921"/>
                  <a:pt x="72612" y="322274"/>
                  <a:pt x="48514" y="300633"/>
                </a:cubicBezTo>
                <a:cubicBezTo>
                  <a:pt x="16320" y="271690"/>
                  <a:pt x="0" y="229653"/>
                  <a:pt x="0" y="175716"/>
                </a:cubicBezTo>
                <a:cubicBezTo>
                  <a:pt x="0" y="121766"/>
                  <a:pt x="18059" y="78002"/>
                  <a:pt x="53721" y="45630"/>
                </a:cubicBezTo>
                <a:cubicBezTo>
                  <a:pt x="80401" y="21408"/>
                  <a:pt x="114331" y="6144"/>
                  <a:pt x="154939" y="26"/>
                </a:cubicBezTo>
                <a:lnTo>
                  <a:pt x="155302"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25" name="Shape 21">
            <a:extLst>
              <a:ext uri="{FF2B5EF4-FFF2-40B4-BE49-F238E27FC236}">
                <a16:creationId xmlns:a16="http://schemas.microsoft.com/office/drawing/2014/main" id="{219EDD5A-FD00-4F74-AF11-FEFEBFFA1DD1}"/>
              </a:ext>
            </a:extLst>
          </xdr:cNvPr>
          <xdr:cNvSpPr/>
        </xdr:nvSpPr>
        <xdr:spPr>
          <a:xfrm>
            <a:off x="3134227" y="4917609"/>
            <a:ext cx="806050" cy="347167"/>
          </a:xfrm>
          <a:custGeom>
            <a:avLst/>
            <a:gdLst/>
            <a:ahLst/>
            <a:cxnLst/>
            <a:rect l="0" t="0" r="0" b="0"/>
            <a:pathLst>
              <a:path w="806050" h="347167">
                <a:moveTo>
                  <a:pt x="42450" y="0"/>
                </a:moveTo>
                <a:lnTo>
                  <a:pt x="136176" y="0"/>
                </a:lnTo>
                <a:cubicBezTo>
                  <a:pt x="145193" y="0"/>
                  <a:pt x="152508" y="7328"/>
                  <a:pt x="152508" y="16345"/>
                </a:cubicBezTo>
                <a:lnTo>
                  <a:pt x="152508" y="287071"/>
                </a:lnTo>
                <a:lnTo>
                  <a:pt x="577336" y="287071"/>
                </a:lnTo>
                <a:cubicBezTo>
                  <a:pt x="608590" y="287071"/>
                  <a:pt x="637546" y="275069"/>
                  <a:pt x="637546" y="188049"/>
                </a:cubicBezTo>
                <a:cubicBezTo>
                  <a:pt x="637546" y="88914"/>
                  <a:pt x="690539" y="20496"/>
                  <a:pt x="775552" y="4940"/>
                </a:cubicBezTo>
                <a:lnTo>
                  <a:pt x="806050" y="2263"/>
                </a:lnTo>
                <a:lnTo>
                  <a:pt x="806050" y="58662"/>
                </a:lnTo>
                <a:lnTo>
                  <a:pt x="766916" y="66672"/>
                </a:lnTo>
                <a:cubicBezTo>
                  <a:pt x="729814" y="83572"/>
                  <a:pt x="708082" y="124517"/>
                  <a:pt x="708082" y="181686"/>
                </a:cubicBezTo>
                <a:cubicBezTo>
                  <a:pt x="708082" y="237827"/>
                  <a:pt x="727306" y="269035"/>
                  <a:pt x="772247" y="281131"/>
                </a:cubicBezTo>
                <a:lnTo>
                  <a:pt x="806050" y="284866"/>
                </a:lnTo>
                <a:lnTo>
                  <a:pt x="806050" y="346524"/>
                </a:lnTo>
                <a:lnTo>
                  <a:pt x="764121" y="344153"/>
                </a:lnTo>
                <a:cubicBezTo>
                  <a:pt x="716915" y="338042"/>
                  <a:pt x="687369" y="322402"/>
                  <a:pt x="669652" y="295046"/>
                </a:cubicBezTo>
                <a:cubicBezTo>
                  <a:pt x="654133" y="328701"/>
                  <a:pt x="623284" y="346177"/>
                  <a:pt x="577920" y="347015"/>
                </a:cubicBezTo>
                <a:cubicBezTo>
                  <a:pt x="577971" y="347040"/>
                  <a:pt x="577819" y="347040"/>
                  <a:pt x="28162" y="347167"/>
                </a:cubicBezTo>
                <a:lnTo>
                  <a:pt x="0" y="345276"/>
                </a:lnTo>
                <a:lnTo>
                  <a:pt x="0" y="283285"/>
                </a:lnTo>
                <a:lnTo>
                  <a:pt x="26778" y="287071"/>
                </a:lnTo>
                <a:lnTo>
                  <a:pt x="86900" y="287071"/>
                </a:lnTo>
                <a:lnTo>
                  <a:pt x="86900" y="60122"/>
                </a:lnTo>
                <a:lnTo>
                  <a:pt x="44545" y="60122"/>
                </a:lnTo>
                <a:lnTo>
                  <a:pt x="0" y="66507"/>
                </a:lnTo>
                <a:lnTo>
                  <a:pt x="0" y="3037"/>
                </a:lnTo>
                <a:lnTo>
                  <a:pt x="42450"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26" name="Shape 22">
            <a:extLst>
              <a:ext uri="{FF2B5EF4-FFF2-40B4-BE49-F238E27FC236}">
                <a16:creationId xmlns:a16="http://schemas.microsoft.com/office/drawing/2014/main" id="{5438E4FF-9159-4F05-8C7D-56AF0FD3BCCF}"/>
              </a:ext>
            </a:extLst>
          </xdr:cNvPr>
          <xdr:cNvSpPr/>
        </xdr:nvSpPr>
        <xdr:spPr>
          <a:xfrm>
            <a:off x="3940277" y="4919184"/>
            <a:ext cx="167094" cy="345592"/>
          </a:xfrm>
          <a:custGeom>
            <a:avLst/>
            <a:gdLst/>
            <a:ahLst/>
            <a:cxnLst/>
            <a:rect l="0" t="0" r="0" b="0"/>
            <a:pathLst>
              <a:path w="167094" h="345592">
                <a:moveTo>
                  <a:pt x="7836" y="0"/>
                </a:moveTo>
                <a:cubicBezTo>
                  <a:pt x="113512" y="0"/>
                  <a:pt x="167094" y="57048"/>
                  <a:pt x="167094" y="169545"/>
                </a:cubicBezTo>
                <a:lnTo>
                  <a:pt x="167094" y="332524"/>
                </a:lnTo>
                <a:cubicBezTo>
                  <a:pt x="167094" y="339725"/>
                  <a:pt x="161239" y="345592"/>
                  <a:pt x="154038" y="345592"/>
                </a:cubicBezTo>
                <a:lnTo>
                  <a:pt x="11379" y="345592"/>
                </a:lnTo>
                <a:lnTo>
                  <a:pt x="0" y="344949"/>
                </a:lnTo>
                <a:lnTo>
                  <a:pt x="0" y="283292"/>
                </a:lnTo>
                <a:lnTo>
                  <a:pt x="19951" y="285496"/>
                </a:lnTo>
                <a:lnTo>
                  <a:pt x="97968" y="285496"/>
                </a:lnTo>
                <a:lnTo>
                  <a:pt x="97968" y="180111"/>
                </a:lnTo>
                <a:cubicBezTo>
                  <a:pt x="97968" y="94640"/>
                  <a:pt x="68618" y="56502"/>
                  <a:pt x="2857" y="56502"/>
                </a:cubicBezTo>
                <a:lnTo>
                  <a:pt x="0" y="57087"/>
                </a:lnTo>
                <a:lnTo>
                  <a:pt x="0" y="688"/>
                </a:lnTo>
                <a:lnTo>
                  <a:pt x="7836"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27" name="Shape 23">
            <a:extLst>
              <a:ext uri="{FF2B5EF4-FFF2-40B4-BE49-F238E27FC236}">
                <a16:creationId xmlns:a16="http://schemas.microsoft.com/office/drawing/2014/main" id="{1A977654-5BEB-4902-95A4-1C6BE2E23F85}"/>
              </a:ext>
            </a:extLst>
          </xdr:cNvPr>
          <xdr:cNvSpPr/>
        </xdr:nvSpPr>
        <xdr:spPr>
          <a:xfrm>
            <a:off x="7183328" y="5330260"/>
            <a:ext cx="70117" cy="89510"/>
          </a:xfrm>
          <a:custGeom>
            <a:avLst/>
            <a:gdLst/>
            <a:ahLst/>
            <a:cxnLst/>
            <a:rect l="0" t="0" r="0" b="0"/>
            <a:pathLst>
              <a:path w="70117" h="89510">
                <a:moveTo>
                  <a:pt x="18034" y="0"/>
                </a:moveTo>
                <a:lnTo>
                  <a:pt x="52083" y="0"/>
                </a:lnTo>
                <a:cubicBezTo>
                  <a:pt x="56935" y="0"/>
                  <a:pt x="61202" y="1803"/>
                  <a:pt x="64770" y="5397"/>
                </a:cubicBezTo>
                <a:cubicBezTo>
                  <a:pt x="68326" y="8915"/>
                  <a:pt x="70117" y="13183"/>
                  <a:pt x="70117" y="18059"/>
                </a:cubicBezTo>
                <a:lnTo>
                  <a:pt x="70117" y="71450"/>
                </a:lnTo>
                <a:cubicBezTo>
                  <a:pt x="70117" y="76327"/>
                  <a:pt x="68326" y="80594"/>
                  <a:pt x="64745" y="84138"/>
                </a:cubicBezTo>
                <a:cubicBezTo>
                  <a:pt x="61202" y="87719"/>
                  <a:pt x="56935" y="89510"/>
                  <a:pt x="52083" y="89510"/>
                </a:cubicBezTo>
                <a:lnTo>
                  <a:pt x="18034" y="89510"/>
                </a:lnTo>
                <a:cubicBezTo>
                  <a:pt x="13157" y="89510"/>
                  <a:pt x="8890" y="87719"/>
                  <a:pt x="5373" y="84112"/>
                </a:cubicBezTo>
                <a:cubicBezTo>
                  <a:pt x="1791" y="80569"/>
                  <a:pt x="0" y="76302"/>
                  <a:pt x="0" y="71450"/>
                </a:cubicBezTo>
                <a:lnTo>
                  <a:pt x="0" y="18059"/>
                </a:lnTo>
                <a:cubicBezTo>
                  <a:pt x="0" y="13208"/>
                  <a:pt x="1791" y="8941"/>
                  <a:pt x="5397" y="5372"/>
                </a:cubicBezTo>
                <a:cubicBezTo>
                  <a:pt x="8890" y="1803"/>
                  <a:pt x="13157" y="0"/>
                  <a:pt x="18034"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28" name="Shape 24">
            <a:extLst>
              <a:ext uri="{FF2B5EF4-FFF2-40B4-BE49-F238E27FC236}">
                <a16:creationId xmlns:a16="http://schemas.microsoft.com/office/drawing/2014/main" id="{4D8765CA-53DC-4056-973E-3534B788FD81}"/>
              </a:ext>
            </a:extLst>
          </xdr:cNvPr>
          <xdr:cNvSpPr/>
        </xdr:nvSpPr>
        <xdr:spPr>
          <a:xfrm>
            <a:off x="7054740" y="5330260"/>
            <a:ext cx="70117" cy="89510"/>
          </a:xfrm>
          <a:custGeom>
            <a:avLst/>
            <a:gdLst/>
            <a:ahLst/>
            <a:cxnLst/>
            <a:rect l="0" t="0" r="0" b="0"/>
            <a:pathLst>
              <a:path w="70117" h="89510">
                <a:moveTo>
                  <a:pt x="18034" y="0"/>
                </a:moveTo>
                <a:lnTo>
                  <a:pt x="52083" y="0"/>
                </a:lnTo>
                <a:cubicBezTo>
                  <a:pt x="56959" y="0"/>
                  <a:pt x="61226" y="1803"/>
                  <a:pt x="64745" y="5397"/>
                </a:cubicBezTo>
                <a:cubicBezTo>
                  <a:pt x="68314" y="8941"/>
                  <a:pt x="70117" y="13208"/>
                  <a:pt x="70117" y="18059"/>
                </a:cubicBezTo>
                <a:lnTo>
                  <a:pt x="70117" y="71450"/>
                </a:lnTo>
                <a:cubicBezTo>
                  <a:pt x="70117" y="76302"/>
                  <a:pt x="68314" y="80569"/>
                  <a:pt x="64719" y="84138"/>
                </a:cubicBezTo>
                <a:cubicBezTo>
                  <a:pt x="61226" y="87719"/>
                  <a:pt x="56959" y="89510"/>
                  <a:pt x="52083" y="89510"/>
                </a:cubicBezTo>
                <a:lnTo>
                  <a:pt x="18034" y="89510"/>
                </a:lnTo>
                <a:cubicBezTo>
                  <a:pt x="13183" y="89510"/>
                  <a:pt x="8916" y="87719"/>
                  <a:pt x="5347" y="84112"/>
                </a:cubicBezTo>
                <a:cubicBezTo>
                  <a:pt x="1791" y="80594"/>
                  <a:pt x="0" y="76327"/>
                  <a:pt x="0" y="71450"/>
                </a:cubicBezTo>
                <a:lnTo>
                  <a:pt x="0" y="18059"/>
                </a:lnTo>
                <a:cubicBezTo>
                  <a:pt x="0" y="13183"/>
                  <a:pt x="1791" y="8915"/>
                  <a:pt x="5373" y="5372"/>
                </a:cubicBezTo>
                <a:cubicBezTo>
                  <a:pt x="8916" y="1803"/>
                  <a:pt x="13183" y="0"/>
                  <a:pt x="18034"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29" name="Shape 25">
            <a:extLst>
              <a:ext uri="{FF2B5EF4-FFF2-40B4-BE49-F238E27FC236}">
                <a16:creationId xmlns:a16="http://schemas.microsoft.com/office/drawing/2014/main" id="{33A95716-ECB3-420E-BD5A-AB1E8B26ECF0}"/>
              </a:ext>
            </a:extLst>
          </xdr:cNvPr>
          <xdr:cNvSpPr/>
        </xdr:nvSpPr>
        <xdr:spPr>
          <a:xfrm>
            <a:off x="6230602" y="4779910"/>
            <a:ext cx="70117" cy="89510"/>
          </a:xfrm>
          <a:custGeom>
            <a:avLst/>
            <a:gdLst/>
            <a:ahLst/>
            <a:cxnLst/>
            <a:rect l="0" t="0" r="0" b="0"/>
            <a:pathLst>
              <a:path w="70117" h="89510">
                <a:moveTo>
                  <a:pt x="18034" y="0"/>
                </a:moveTo>
                <a:lnTo>
                  <a:pt x="52083" y="0"/>
                </a:lnTo>
                <a:cubicBezTo>
                  <a:pt x="56959" y="0"/>
                  <a:pt x="61226" y="1791"/>
                  <a:pt x="64744" y="5398"/>
                </a:cubicBezTo>
                <a:cubicBezTo>
                  <a:pt x="68326" y="8941"/>
                  <a:pt x="70117" y="13208"/>
                  <a:pt x="70117" y="18059"/>
                </a:cubicBezTo>
                <a:lnTo>
                  <a:pt x="70117" y="71450"/>
                </a:lnTo>
                <a:cubicBezTo>
                  <a:pt x="70117" y="76302"/>
                  <a:pt x="68326" y="80569"/>
                  <a:pt x="64719" y="84138"/>
                </a:cubicBezTo>
                <a:cubicBezTo>
                  <a:pt x="61226" y="87706"/>
                  <a:pt x="56959" y="89510"/>
                  <a:pt x="52083" y="89510"/>
                </a:cubicBezTo>
                <a:lnTo>
                  <a:pt x="18034" y="89510"/>
                </a:lnTo>
                <a:cubicBezTo>
                  <a:pt x="13182" y="89510"/>
                  <a:pt x="8915" y="87706"/>
                  <a:pt x="5346" y="84112"/>
                </a:cubicBezTo>
                <a:cubicBezTo>
                  <a:pt x="1791" y="80594"/>
                  <a:pt x="0" y="76327"/>
                  <a:pt x="0" y="71450"/>
                </a:cubicBezTo>
                <a:lnTo>
                  <a:pt x="0" y="18059"/>
                </a:lnTo>
                <a:cubicBezTo>
                  <a:pt x="0" y="13183"/>
                  <a:pt x="1791" y="8915"/>
                  <a:pt x="5372" y="5372"/>
                </a:cubicBezTo>
                <a:cubicBezTo>
                  <a:pt x="8915" y="1791"/>
                  <a:pt x="13182" y="0"/>
                  <a:pt x="18034"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30" name="Shape 26">
            <a:extLst>
              <a:ext uri="{FF2B5EF4-FFF2-40B4-BE49-F238E27FC236}">
                <a16:creationId xmlns:a16="http://schemas.microsoft.com/office/drawing/2014/main" id="{041A166B-0DFD-4579-98B7-504DDECB48FF}"/>
              </a:ext>
            </a:extLst>
          </xdr:cNvPr>
          <xdr:cNvSpPr/>
        </xdr:nvSpPr>
        <xdr:spPr>
          <a:xfrm>
            <a:off x="6101989" y="4779910"/>
            <a:ext cx="70117" cy="89510"/>
          </a:xfrm>
          <a:custGeom>
            <a:avLst/>
            <a:gdLst/>
            <a:ahLst/>
            <a:cxnLst/>
            <a:rect l="0" t="0" r="0" b="0"/>
            <a:pathLst>
              <a:path w="70117" h="89510">
                <a:moveTo>
                  <a:pt x="18034" y="0"/>
                </a:moveTo>
                <a:lnTo>
                  <a:pt x="52083" y="0"/>
                </a:lnTo>
                <a:cubicBezTo>
                  <a:pt x="56934" y="0"/>
                  <a:pt x="61201" y="1791"/>
                  <a:pt x="64770" y="5398"/>
                </a:cubicBezTo>
                <a:cubicBezTo>
                  <a:pt x="68326" y="8941"/>
                  <a:pt x="70117" y="13208"/>
                  <a:pt x="70117" y="18059"/>
                </a:cubicBezTo>
                <a:lnTo>
                  <a:pt x="70117" y="71450"/>
                </a:lnTo>
                <a:cubicBezTo>
                  <a:pt x="70117" y="76302"/>
                  <a:pt x="68326" y="80569"/>
                  <a:pt x="64744" y="84112"/>
                </a:cubicBezTo>
                <a:cubicBezTo>
                  <a:pt x="61201" y="87706"/>
                  <a:pt x="56934" y="89510"/>
                  <a:pt x="52083" y="89510"/>
                </a:cubicBezTo>
                <a:lnTo>
                  <a:pt x="18034" y="89510"/>
                </a:lnTo>
                <a:cubicBezTo>
                  <a:pt x="13182" y="89510"/>
                  <a:pt x="8915" y="87706"/>
                  <a:pt x="5346" y="84112"/>
                </a:cubicBezTo>
                <a:cubicBezTo>
                  <a:pt x="1791" y="80569"/>
                  <a:pt x="0" y="76302"/>
                  <a:pt x="0" y="71450"/>
                </a:cubicBezTo>
                <a:lnTo>
                  <a:pt x="0" y="18059"/>
                </a:lnTo>
                <a:cubicBezTo>
                  <a:pt x="0" y="13208"/>
                  <a:pt x="1791" y="8941"/>
                  <a:pt x="5372" y="5398"/>
                </a:cubicBezTo>
                <a:cubicBezTo>
                  <a:pt x="8915" y="1791"/>
                  <a:pt x="13182" y="0"/>
                  <a:pt x="18034"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31" name="Shape 27">
            <a:extLst>
              <a:ext uri="{FF2B5EF4-FFF2-40B4-BE49-F238E27FC236}">
                <a16:creationId xmlns:a16="http://schemas.microsoft.com/office/drawing/2014/main" id="{A6071B6A-4DCE-4B55-BB07-9EC431BBDA73}"/>
              </a:ext>
            </a:extLst>
          </xdr:cNvPr>
          <xdr:cNvSpPr/>
        </xdr:nvSpPr>
        <xdr:spPr>
          <a:xfrm>
            <a:off x="3220339" y="4779910"/>
            <a:ext cx="70117" cy="89510"/>
          </a:xfrm>
          <a:custGeom>
            <a:avLst/>
            <a:gdLst/>
            <a:ahLst/>
            <a:cxnLst/>
            <a:rect l="0" t="0" r="0" b="0"/>
            <a:pathLst>
              <a:path w="70117" h="89510">
                <a:moveTo>
                  <a:pt x="18034" y="0"/>
                </a:moveTo>
                <a:lnTo>
                  <a:pt x="52083" y="0"/>
                </a:lnTo>
                <a:cubicBezTo>
                  <a:pt x="56960" y="0"/>
                  <a:pt x="61227" y="1791"/>
                  <a:pt x="64745" y="5398"/>
                </a:cubicBezTo>
                <a:cubicBezTo>
                  <a:pt x="68326" y="8941"/>
                  <a:pt x="70117" y="13208"/>
                  <a:pt x="70117" y="18059"/>
                </a:cubicBezTo>
                <a:lnTo>
                  <a:pt x="70117" y="71450"/>
                </a:lnTo>
                <a:cubicBezTo>
                  <a:pt x="70117" y="76302"/>
                  <a:pt x="68326" y="80569"/>
                  <a:pt x="64719" y="84138"/>
                </a:cubicBezTo>
                <a:cubicBezTo>
                  <a:pt x="61227" y="87706"/>
                  <a:pt x="56960" y="89510"/>
                  <a:pt x="52083" y="89510"/>
                </a:cubicBezTo>
                <a:lnTo>
                  <a:pt x="18034" y="89510"/>
                </a:lnTo>
                <a:cubicBezTo>
                  <a:pt x="13183" y="89510"/>
                  <a:pt x="8916" y="87706"/>
                  <a:pt x="5347" y="84112"/>
                </a:cubicBezTo>
                <a:cubicBezTo>
                  <a:pt x="1803" y="80594"/>
                  <a:pt x="0" y="76327"/>
                  <a:pt x="0" y="71450"/>
                </a:cubicBezTo>
                <a:lnTo>
                  <a:pt x="0" y="18059"/>
                </a:lnTo>
                <a:cubicBezTo>
                  <a:pt x="0" y="13183"/>
                  <a:pt x="1803" y="8915"/>
                  <a:pt x="5372" y="5372"/>
                </a:cubicBezTo>
                <a:cubicBezTo>
                  <a:pt x="8916" y="1791"/>
                  <a:pt x="13183" y="0"/>
                  <a:pt x="18034"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32" name="Shape 28">
            <a:extLst>
              <a:ext uri="{FF2B5EF4-FFF2-40B4-BE49-F238E27FC236}">
                <a16:creationId xmlns:a16="http://schemas.microsoft.com/office/drawing/2014/main" id="{90F4C8CA-1991-43F0-ACD1-4A2C01F56B0A}"/>
              </a:ext>
            </a:extLst>
          </xdr:cNvPr>
          <xdr:cNvSpPr/>
        </xdr:nvSpPr>
        <xdr:spPr>
          <a:xfrm>
            <a:off x="3091726" y="4779910"/>
            <a:ext cx="70117" cy="89510"/>
          </a:xfrm>
          <a:custGeom>
            <a:avLst/>
            <a:gdLst/>
            <a:ahLst/>
            <a:cxnLst/>
            <a:rect l="0" t="0" r="0" b="0"/>
            <a:pathLst>
              <a:path w="70117" h="89510">
                <a:moveTo>
                  <a:pt x="18034" y="0"/>
                </a:moveTo>
                <a:lnTo>
                  <a:pt x="52083" y="0"/>
                </a:lnTo>
                <a:cubicBezTo>
                  <a:pt x="56934" y="0"/>
                  <a:pt x="61201" y="1791"/>
                  <a:pt x="64770" y="5398"/>
                </a:cubicBezTo>
                <a:cubicBezTo>
                  <a:pt x="68326" y="8941"/>
                  <a:pt x="70117" y="13208"/>
                  <a:pt x="70117" y="18059"/>
                </a:cubicBezTo>
                <a:lnTo>
                  <a:pt x="70117" y="71450"/>
                </a:lnTo>
                <a:cubicBezTo>
                  <a:pt x="70117" y="76302"/>
                  <a:pt x="68326" y="80569"/>
                  <a:pt x="64745" y="84112"/>
                </a:cubicBezTo>
                <a:cubicBezTo>
                  <a:pt x="61201" y="87706"/>
                  <a:pt x="56934" y="89510"/>
                  <a:pt x="52083" y="89510"/>
                </a:cubicBezTo>
                <a:lnTo>
                  <a:pt x="18034" y="89510"/>
                </a:lnTo>
                <a:cubicBezTo>
                  <a:pt x="13183" y="89510"/>
                  <a:pt x="8916" y="87706"/>
                  <a:pt x="5347" y="84112"/>
                </a:cubicBezTo>
                <a:cubicBezTo>
                  <a:pt x="1791" y="80569"/>
                  <a:pt x="0" y="76302"/>
                  <a:pt x="0" y="71450"/>
                </a:cubicBezTo>
                <a:lnTo>
                  <a:pt x="0" y="18059"/>
                </a:lnTo>
                <a:cubicBezTo>
                  <a:pt x="0" y="13208"/>
                  <a:pt x="1791" y="8941"/>
                  <a:pt x="5372" y="5398"/>
                </a:cubicBezTo>
                <a:cubicBezTo>
                  <a:pt x="8916" y="1791"/>
                  <a:pt x="13183" y="0"/>
                  <a:pt x="18034"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33" name="Shape 29">
            <a:extLst>
              <a:ext uri="{FF2B5EF4-FFF2-40B4-BE49-F238E27FC236}">
                <a16:creationId xmlns:a16="http://schemas.microsoft.com/office/drawing/2014/main" id="{B15AA304-C6E2-41B9-A91E-C18C807BC789}"/>
              </a:ext>
            </a:extLst>
          </xdr:cNvPr>
          <xdr:cNvSpPr/>
        </xdr:nvSpPr>
        <xdr:spPr>
          <a:xfrm>
            <a:off x="431" y="5643064"/>
            <a:ext cx="317246" cy="501523"/>
          </a:xfrm>
          <a:custGeom>
            <a:avLst/>
            <a:gdLst/>
            <a:ahLst/>
            <a:cxnLst/>
            <a:rect l="0" t="0" r="0" b="0"/>
            <a:pathLst>
              <a:path w="317246" h="501523">
                <a:moveTo>
                  <a:pt x="178308" y="0"/>
                </a:moveTo>
                <a:cubicBezTo>
                  <a:pt x="208826" y="0"/>
                  <a:pt x="234404" y="991"/>
                  <a:pt x="254292" y="2959"/>
                </a:cubicBezTo>
                <a:cubicBezTo>
                  <a:pt x="273926" y="4877"/>
                  <a:pt x="290411" y="6998"/>
                  <a:pt x="303314" y="9220"/>
                </a:cubicBezTo>
                <a:cubicBezTo>
                  <a:pt x="306578" y="9665"/>
                  <a:pt x="309524" y="10643"/>
                  <a:pt x="312064" y="12154"/>
                </a:cubicBezTo>
                <a:cubicBezTo>
                  <a:pt x="314134" y="13386"/>
                  <a:pt x="316573" y="16015"/>
                  <a:pt x="316573" y="21514"/>
                </a:cubicBezTo>
                <a:lnTo>
                  <a:pt x="316573" y="54331"/>
                </a:lnTo>
                <a:cubicBezTo>
                  <a:pt x="316573" y="57074"/>
                  <a:pt x="315519" y="63398"/>
                  <a:pt x="305511" y="63398"/>
                </a:cubicBezTo>
                <a:lnTo>
                  <a:pt x="302895" y="63398"/>
                </a:lnTo>
                <a:cubicBezTo>
                  <a:pt x="293065" y="62535"/>
                  <a:pt x="283781" y="61773"/>
                  <a:pt x="274841" y="61113"/>
                </a:cubicBezTo>
                <a:cubicBezTo>
                  <a:pt x="265913" y="60439"/>
                  <a:pt x="256680" y="60020"/>
                  <a:pt x="247117" y="59804"/>
                </a:cubicBezTo>
                <a:lnTo>
                  <a:pt x="215951" y="59131"/>
                </a:lnTo>
                <a:cubicBezTo>
                  <a:pt x="204838" y="58941"/>
                  <a:pt x="192278" y="58788"/>
                  <a:pt x="178308" y="58788"/>
                </a:cubicBezTo>
                <a:cubicBezTo>
                  <a:pt x="163373" y="58788"/>
                  <a:pt x="148857" y="61087"/>
                  <a:pt x="135141" y="65570"/>
                </a:cubicBezTo>
                <a:cubicBezTo>
                  <a:pt x="121641" y="70003"/>
                  <a:pt x="109537" y="77915"/>
                  <a:pt x="99136" y="89129"/>
                </a:cubicBezTo>
                <a:cubicBezTo>
                  <a:pt x="88722" y="100356"/>
                  <a:pt x="80315" y="115710"/>
                  <a:pt x="74104" y="134684"/>
                </a:cubicBezTo>
                <a:cubicBezTo>
                  <a:pt x="67869" y="153772"/>
                  <a:pt x="64694" y="178067"/>
                  <a:pt x="64694" y="206896"/>
                </a:cubicBezTo>
                <a:lnTo>
                  <a:pt x="64694" y="294628"/>
                </a:lnTo>
                <a:cubicBezTo>
                  <a:pt x="64694" y="321297"/>
                  <a:pt x="67551" y="344310"/>
                  <a:pt x="73152" y="363004"/>
                </a:cubicBezTo>
                <a:cubicBezTo>
                  <a:pt x="78715" y="381584"/>
                  <a:pt x="86500" y="397028"/>
                  <a:pt x="96279" y="408928"/>
                </a:cubicBezTo>
                <a:cubicBezTo>
                  <a:pt x="106020" y="420751"/>
                  <a:pt x="117500" y="429451"/>
                  <a:pt x="130404" y="434721"/>
                </a:cubicBezTo>
                <a:cubicBezTo>
                  <a:pt x="143345" y="440030"/>
                  <a:pt x="157455" y="442709"/>
                  <a:pt x="172390" y="442709"/>
                </a:cubicBezTo>
                <a:cubicBezTo>
                  <a:pt x="192418" y="442709"/>
                  <a:pt x="209194" y="442290"/>
                  <a:pt x="222733" y="441401"/>
                </a:cubicBezTo>
                <a:cubicBezTo>
                  <a:pt x="234975" y="440614"/>
                  <a:pt x="244932" y="439852"/>
                  <a:pt x="252514" y="439039"/>
                </a:cubicBezTo>
                <a:lnTo>
                  <a:pt x="252514" y="253708"/>
                </a:lnTo>
                <a:cubicBezTo>
                  <a:pt x="252514" y="249619"/>
                  <a:pt x="253797" y="245973"/>
                  <a:pt x="256388" y="242913"/>
                </a:cubicBezTo>
                <a:cubicBezTo>
                  <a:pt x="259042" y="239713"/>
                  <a:pt x="262572" y="238087"/>
                  <a:pt x="266827" y="238087"/>
                </a:cubicBezTo>
                <a:lnTo>
                  <a:pt x="302260" y="238087"/>
                </a:lnTo>
                <a:cubicBezTo>
                  <a:pt x="306476" y="238087"/>
                  <a:pt x="310070" y="239687"/>
                  <a:pt x="312979" y="242837"/>
                </a:cubicBezTo>
                <a:cubicBezTo>
                  <a:pt x="315811" y="245949"/>
                  <a:pt x="317246" y="249593"/>
                  <a:pt x="317246" y="253708"/>
                </a:cubicBezTo>
                <a:lnTo>
                  <a:pt x="317246" y="474472"/>
                </a:lnTo>
                <a:cubicBezTo>
                  <a:pt x="317246" y="484124"/>
                  <a:pt x="312433" y="490042"/>
                  <a:pt x="303314" y="491541"/>
                </a:cubicBezTo>
                <a:cubicBezTo>
                  <a:pt x="287325" y="494182"/>
                  <a:pt x="269075" y="496519"/>
                  <a:pt x="249047" y="498539"/>
                </a:cubicBezTo>
                <a:cubicBezTo>
                  <a:pt x="228981" y="500532"/>
                  <a:pt x="203187" y="501523"/>
                  <a:pt x="172390" y="501523"/>
                </a:cubicBezTo>
                <a:cubicBezTo>
                  <a:pt x="151625" y="501523"/>
                  <a:pt x="130696" y="497853"/>
                  <a:pt x="110223" y="490563"/>
                </a:cubicBezTo>
                <a:cubicBezTo>
                  <a:pt x="89598" y="483260"/>
                  <a:pt x="70955" y="471360"/>
                  <a:pt x="54839" y="455206"/>
                </a:cubicBezTo>
                <a:cubicBezTo>
                  <a:pt x="38697" y="439090"/>
                  <a:pt x="25400" y="417602"/>
                  <a:pt x="15240" y="391363"/>
                </a:cubicBezTo>
                <a:cubicBezTo>
                  <a:pt x="5118" y="365227"/>
                  <a:pt x="0" y="332804"/>
                  <a:pt x="0" y="295021"/>
                </a:cubicBezTo>
                <a:lnTo>
                  <a:pt x="0" y="207163"/>
                </a:lnTo>
                <a:cubicBezTo>
                  <a:pt x="0" y="167297"/>
                  <a:pt x="5347" y="133668"/>
                  <a:pt x="15913" y="107188"/>
                </a:cubicBezTo>
                <a:cubicBezTo>
                  <a:pt x="26505" y="80721"/>
                  <a:pt x="40373" y="59208"/>
                  <a:pt x="57201" y="43320"/>
                </a:cubicBezTo>
                <a:cubicBezTo>
                  <a:pt x="73977" y="27407"/>
                  <a:pt x="93281" y="16066"/>
                  <a:pt x="114592" y="9614"/>
                </a:cubicBezTo>
                <a:cubicBezTo>
                  <a:pt x="135750" y="3239"/>
                  <a:pt x="157188" y="0"/>
                  <a:pt x="178308"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34" name="Shape 30">
            <a:extLst>
              <a:ext uri="{FF2B5EF4-FFF2-40B4-BE49-F238E27FC236}">
                <a16:creationId xmlns:a16="http://schemas.microsoft.com/office/drawing/2014/main" id="{9BFDE59B-3F91-4C80-851E-8F8E09782D0D}"/>
              </a:ext>
            </a:extLst>
          </xdr:cNvPr>
          <xdr:cNvSpPr/>
        </xdr:nvSpPr>
        <xdr:spPr>
          <a:xfrm>
            <a:off x="389471" y="5769696"/>
            <a:ext cx="147136" cy="374309"/>
          </a:xfrm>
          <a:custGeom>
            <a:avLst/>
            <a:gdLst/>
            <a:ahLst/>
            <a:cxnLst/>
            <a:rect l="0" t="0" r="0" b="0"/>
            <a:pathLst>
              <a:path w="147136" h="374309">
                <a:moveTo>
                  <a:pt x="147136" y="0"/>
                </a:moveTo>
                <a:lnTo>
                  <a:pt x="147136" y="55648"/>
                </a:lnTo>
                <a:lnTo>
                  <a:pt x="111555" y="61547"/>
                </a:lnTo>
                <a:cubicBezTo>
                  <a:pt x="100965" y="65578"/>
                  <a:pt x="91999" y="71607"/>
                  <a:pt x="84734" y="79602"/>
                </a:cubicBezTo>
                <a:cubicBezTo>
                  <a:pt x="70142" y="95667"/>
                  <a:pt x="62751" y="121360"/>
                  <a:pt x="62751" y="155954"/>
                </a:cubicBezTo>
                <a:lnTo>
                  <a:pt x="62751" y="159333"/>
                </a:lnTo>
                <a:lnTo>
                  <a:pt x="147136" y="159333"/>
                </a:lnTo>
                <a:lnTo>
                  <a:pt x="147136" y="208316"/>
                </a:lnTo>
                <a:lnTo>
                  <a:pt x="62751" y="208316"/>
                </a:lnTo>
                <a:lnTo>
                  <a:pt x="62751" y="214959"/>
                </a:lnTo>
                <a:cubicBezTo>
                  <a:pt x="62751" y="253084"/>
                  <a:pt x="70244" y="280300"/>
                  <a:pt x="85027" y="295858"/>
                </a:cubicBezTo>
                <a:cubicBezTo>
                  <a:pt x="92380" y="303656"/>
                  <a:pt x="101638" y="309530"/>
                  <a:pt x="112725" y="313454"/>
                </a:cubicBezTo>
                <a:lnTo>
                  <a:pt x="147136" y="318703"/>
                </a:lnTo>
                <a:lnTo>
                  <a:pt x="147136" y="374309"/>
                </a:lnTo>
                <a:lnTo>
                  <a:pt x="95644" y="367283"/>
                </a:lnTo>
                <a:cubicBezTo>
                  <a:pt x="77457" y="362177"/>
                  <a:pt x="61125" y="353414"/>
                  <a:pt x="47104" y="341159"/>
                </a:cubicBezTo>
                <a:cubicBezTo>
                  <a:pt x="33109" y="328941"/>
                  <a:pt x="21628" y="312406"/>
                  <a:pt x="13005" y="292035"/>
                </a:cubicBezTo>
                <a:cubicBezTo>
                  <a:pt x="4356" y="271677"/>
                  <a:pt x="0" y="245744"/>
                  <a:pt x="0" y="214959"/>
                </a:cubicBezTo>
                <a:lnTo>
                  <a:pt x="0" y="155954"/>
                </a:lnTo>
                <a:cubicBezTo>
                  <a:pt x="0" y="108329"/>
                  <a:pt x="12764" y="70013"/>
                  <a:pt x="37935" y="42073"/>
                </a:cubicBezTo>
                <a:cubicBezTo>
                  <a:pt x="56899" y="21099"/>
                  <a:pt x="82443" y="7891"/>
                  <a:pt x="114111" y="2597"/>
                </a:cubicBezTo>
                <a:lnTo>
                  <a:pt x="147136"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35" name="Shape 31">
            <a:extLst>
              <a:ext uri="{FF2B5EF4-FFF2-40B4-BE49-F238E27FC236}">
                <a16:creationId xmlns:a16="http://schemas.microsoft.com/office/drawing/2014/main" id="{C55E0E92-8488-416B-9556-28A82975D609}"/>
              </a:ext>
            </a:extLst>
          </xdr:cNvPr>
          <xdr:cNvSpPr/>
        </xdr:nvSpPr>
        <xdr:spPr>
          <a:xfrm>
            <a:off x="536607" y="6081860"/>
            <a:ext cx="137306" cy="62726"/>
          </a:xfrm>
          <a:custGeom>
            <a:avLst/>
            <a:gdLst/>
            <a:ahLst/>
            <a:cxnLst/>
            <a:rect l="0" t="0" r="0" b="0"/>
            <a:pathLst>
              <a:path w="137306" h="62726">
                <a:moveTo>
                  <a:pt x="124301" y="0"/>
                </a:moveTo>
                <a:cubicBezTo>
                  <a:pt x="127362" y="0"/>
                  <a:pt x="130219" y="762"/>
                  <a:pt x="132798" y="2286"/>
                </a:cubicBezTo>
                <a:cubicBezTo>
                  <a:pt x="135807" y="4115"/>
                  <a:pt x="137306" y="7265"/>
                  <a:pt x="137306" y="11697"/>
                </a:cubicBezTo>
                <a:lnTo>
                  <a:pt x="137306" y="33998"/>
                </a:lnTo>
                <a:cubicBezTo>
                  <a:pt x="137306" y="38875"/>
                  <a:pt x="136277" y="42799"/>
                  <a:pt x="134233" y="45631"/>
                </a:cubicBezTo>
                <a:cubicBezTo>
                  <a:pt x="132061" y="48616"/>
                  <a:pt x="128099" y="50559"/>
                  <a:pt x="122091" y="51562"/>
                </a:cubicBezTo>
                <a:cubicBezTo>
                  <a:pt x="103626" y="54991"/>
                  <a:pt x="84715" y="57772"/>
                  <a:pt x="65856" y="59792"/>
                </a:cubicBezTo>
                <a:cubicBezTo>
                  <a:pt x="47212" y="61747"/>
                  <a:pt x="26486" y="62726"/>
                  <a:pt x="4261" y="62726"/>
                </a:cubicBezTo>
                <a:lnTo>
                  <a:pt x="0" y="62144"/>
                </a:lnTo>
                <a:lnTo>
                  <a:pt x="0" y="6538"/>
                </a:lnTo>
                <a:lnTo>
                  <a:pt x="4261" y="7189"/>
                </a:lnTo>
                <a:cubicBezTo>
                  <a:pt x="23501" y="7189"/>
                  <a:pt x="44075" y="6528"/>
                  <a:pt x="65437" y="5245"/>
                </a:cubicBezTo>
                <a:cubicBezTo>
                  <a:pt x="86925" y="3911"/>
                  <a:pt x="105505" y="2172"/>
                  <a:pt x="120656" y="26"/>
                </a:cubicBezTo>
                <a:lnTo>
                  <a:pt x="124301"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36" name="Shape 32">
            <a:extLst>
              <a:ext uri="{FF2B5EF4-FFF2-40B4-BE49-F238E27FC236}">
                <a16:creationId xmlns:a16="http://schemas.microsoft.com/office/drawing/2014/main" id="{11BCA6F6-CC72-45E3-B4B0-4B80E20F2057}"/>
              </a:ext>
            </a:extLst>
          </xdr:cNvPr>
          <xdr:cNvSpPr/>
        </xdr:nvSpPr>
        <xdr:spPr>
          <a:xfrm>
            <a:off x="536607" y="5769643"/>
            <a:ext cx="147149" cy="208369"/>
          </a:xfrm>
          <a:custGeom>
            <a:avLst/>
            <a:gdLst/>
            <a:ahLst/>
            <a:cxnLst/>
            <a:rect l="0" t="0" r="0" b="0"/>
            <a:pathLst>
              <a:path w="147149" h="208369">
                <a:moveTo>
                  <a:pt x="667" y="0"/>
                </a:moveTo>
                <a:cubicBezTo>
                  <a:pt x="24835" y="0"/>
                  <a:pt x="46298" y="3696"/>
                  <a:pt x="64433" y="11011"/>
                </a:cubicBezTo>
                <a:cubicBezTo>
                  <a:pt x="82544" y="18301"/>
                  <a:pt x="97911" y="28892"/>
                  <a:pt x="110192" y="42469"/>
                </a:cubicBezTo>
                <a:cubicBezTo>
                  <a:pt x="122384" y="56096"/>
                  <a:pt x="131693" y="72733"/>
                  <a:pt x="137852" y="91922"/>
                </a:cubicBezTo>
                <a:cubicBezTo>
                  <a:pt x="144037" y="111087"/>
                  <a:pt x="147149" y="132652"/>
                  <a:pt x="147149" y="156007"/>
                </a:cubicBezTo>
                <a:lnTo>
                  <a:pt x="147149" y="191415"/>
                </a:lnTo>
                <a:cubicBezTo>
                  <a:pt x="147149" y="206172"/>
                  <a:pt x="137776" y="208369"/>
                  <a:pt x="132213" y="208369"/>
                </a:cubicBezTo>
                <a:lnTo>
                  <a:pt x="0" y="208369"/>
                </a:lnTo>
                <a:lnTo>
                  <a:pt x="0" y="159385"/>
                </a:lnTo>
                <a:lnTo>
                  <a:pt x="84385" y="159385"/>
                </a:lnTo>
                <a:lnTo>
                  <a:pt x="84385" y="156007"/>
                </a:lnTo>
                <a:cubicBezTo>
                  <a:pt x="84385" y="119634"/>
                  <a:pt x="77413" y="93523"/>
                  <a:pt x="63722" y="78346"/>
                </a:cubicBezTo>
                <a:cubicBezTo>
                  <a:pt x="50070" y="63220"/>
                  <a:pt x="28950" y="55537"/>
                  <a:pt x="984" y="55537"/>
                </a:cubicBezTo>
                <a:lnTo>
                  <a:pt x="0" y="55700"/>
                </a:lnTo>
                <a:lnTo>
                  <a:pt x="0" y="52"/>
                </a:lnTo>
                <a:lnTo>
                  <a:pt x="667"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37" name="Shape 33">
            <a:extLst>
              <a:ext uri="{FF2B5EF4-FFF2-40B4-BE49-F238E27FC236}">
                <a16:creationId xmlns:a16="http://schemas.microsoft.com/office/drawing/2014/main" id="{378EB1F2-6FA4-4E9B-B981-4F830FC47EED}"/>
              </a:ext>
            </a:extLst>
          </xdr:cNvPr>
          <xdr:cNvSpPr/>
        </xdr:nvSpPr>
        <xdr:spPr>
          <a:xfrm>
            <a:off x="751330" y="5769638"/>
            <a:ext cx="281153" cy="370370"/>
          </a:xfrm>
          <a:custGeom>
            <a:avLst/>
            <a:gdLst/>
            <a:ahLst/>
            <a:cxnLst/>
            <a:rect l="0" t="0" r="0" b="0"/>
            <a:pathLst>
              <a:path w="281153" h="370370">
                <a:moveTo>
                  <a:pt x="164516" y="0"/>
                </a:moveTo>
                <a:cubicBezTo>
                  <a:pt x="204927" y="0"/>
                  <a:pt x="234836" y="12243"/>
                  <a:pt x="253416" y="36411"/>
                </a:cubicBezTo>
                <a:cubicBezTo>
                  <a:pt x="271844" y="60389"/>
                  <a:pt x="281153" y="94882"/>
                  <a:pt x="281153" y="138938"/>
                </a:cubicBezTo>
                <a:lnTo>
                  <a:pt x="281153" y="354723"/>
                </a:lnTo>
                <a:cubicBezTo>
                  <a:pt x="281153" y="358940"/>
                  <a:pt x="279578" y="362636"/>
                  <a:pt x="276479" y="365709"/>
                </a:cubicBezTo>
                <a:cubicBezTo>
                  <a:pt x="273342" y="368808"/>
                  <a:pt x="269646" y="370370"/>
                  <a:pt x="265506" y="370370"/>
                </a:cubicBezTo>
                <a:lnTo>
                  <a:pt x="234023" y="370370"/>
                </a:lnTo>
                <a:cubicBezTo>
                  <a:pt x="229832" y="370370"/>
                  <a:pt x="226136" y="368795"/>
                  <a:pt x="223063" y="365684"/>
                </a:cubicBezTo>
                <a:cubicBezTo>
                  <a:pt x="219977" y="362648"/>
                  <a:pt x="218402" y="358978"/>
                  <a:pt x="218402" y="354774"/>
                </a:cubicBezTo>
                <a:lnTo>
                  <a:pt x="218402" y="139433"/>
                </a:lnTo>
                <a:cubicBezTo>
                  <a:pt x="218402" y="123075"/>
                  <a:pt x="216967" y="109296"/>
                  <a:pt x="214211" y="98476"/>
                </a:cubicBezTo>
                <a:cubicBezTo>
                  <a:pt x="211480" y="87808"/>
                  <a:pt x="207264" y="79235"/>
                  <a:pt x="201650" y="73051"/>
                </a:cubicBezTo>
                <a:cubicBezTo>
                  <a:pt x="196075" y="66866"/>
                  <a:pt x="188836" y="62382"/>
                  <a:pt x="180162" y="59703"/>
                </a:cubicBezTo>
                <a:cubicBezTo>
                  <a:pt x="171247" y="56934"/>
                  <a:pt x="160693" y="55537"/>
                  <a:pt x="148768" y="55537"/>
                </a:cubicBezTo>
                <a:cubicBezTo>
                  <a:pt x="135128" y="55537"/>
                  <a:pt x="120828" y="57924"/>
                  <a:pt x="106274" y="62636"/>
                </a:cubicBezTo>
                <a:cubicBezTo>
                  <a:pt x="92100" y="67183"/>
                  <a:pt x="77470" y="73076"/>
                  <a:pt x="62738" y="80125"/>
                </a:cubicBezTo>
                <a:lnTo>
                  <a:pt x="62738" y="354774"/>
                </a:lnTo>
                <a:cubicBezTo>
                  <a:pt x="62738" y="358953"/>
                  <a:pt x="61176" y="362636"/>
                  <a:pt x="58077" y="365709"/>
                </a:cubicBezTo>
                <a:cubicBezTo>
                  <a:pt x="54978" y="368795"/>
                  <a:pt x="51283" y="370370"/>
                  <a:pt x="47117" y="370370"/>
                </a:cubicBezTo>
                <a:lnTo>
                  <a:pt x="14986" y="370370"/>
                </a:lnTo>
                <a:cubicBezTo>
                  <a:pt x="10795" y="370370"/>
                  <a:pt x="7175" y="368770"/>
                  <a:pt x="4267" y="365633"/>
                </a:cubicBezTo>
                <a:cubicBezTo>
                  <a:pt x="1435" y="362559"/>
                  <a:pt x="0" y="358889"/>
                  <a:pt x="0" y="354723"/>
                </a:cubicBezTo>
                <a:lnTo>
                  <a:pt x="0" y="20231"/>
                </a:lnTo>
                <a:cubicBezTo>
                  <a:pt x="0" y="16066"/>
                  <a:pt x="1435" y="12421"/>
                  <a:pt x="4267" y="9334"/>
                </a:cubicBezTo>
                <a:cubicBezTo>
                  <a:pt x="7175" y="6185"/>
                  <a:pt x="10795" y="4610"/>
                  <a:pt x="14986" y="4610"/>
                </a:cubicBezTo>
                <a:lnTo>
                  <a:pt x="47752" y="4610"/>
                </a:lnTo>
                <a:cubicBezTo>
                  <a:pt x="51968" y="4610"/>
                  <a:pt x="55588" y="6210"/>
                  <a:pt x="58496" y="9411"/>
                </a:cubicBezTo>
                <a:cubicBezTo>
                  <a:pt x="61303" y="12560"/>
                  <a:pt x="62738" y="16256"/>
                  <a:pt x="62738" y="20447"/>
                </a:cubicBezTo>
                <a:lnTo>
                  <a:pt x="62738" y="28829"/>
                </a:lnTo>
                <a:cubicBezTo>
                  <a:pt x="79807" y="19634"/>
                  <a:pt x="95898" y="12535"/>
                  <a:pt x="110604" y="7785"/>
                </a:cubicBezTo>
                <a:cubicBezTo>
                  <a:pt x="126619" y="2616"/>
                  <a:pt x="144755" y="0"/>
                  <a:pt x="164516"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38" name="Shape 34">
            <a:extLst>
              <a:ext uri="{FF2B5EF4-FFF2-40B4-BE49-F238E27FC236}">
                <a16:creationId xmlns:a16="http://schemas.microsoft.com/office/drawing/2014/main" id="{14FEB930-000F-4E34-8122-51972986106F}"/>
              </a:ext>
            </a:extLst>
          </xdr:cNvPr>
          <xdr:cNvSpPr/>
        </xdr:nvSpPr>
        <xdr:spPr>
          <a:xfrm>
            <a:off x="1100958" y="5769696"/>
            <a:ext cx="147136" cy="374309"/>
          </a:xfrm>
          <a:custGeom>
            <a:avLst/>
            <a:gdLst/>
            <a:ahLst/>
            <a:cxnLst/>
            <a:rect l="0" t="0" r="0" b="0"/>
            <a:pathLst>
              <a:path w="147136" h="374309">
                <a:moveTo>
                  <a:pt x="147136" y="0"/>
                </a:moveTo>
                <a:lnTo>
                  <a:pt x="147136" y="55647"/>
                </a:lnTo>
                <a:lnTo>
                  <a:pt x="111536" y="61547"/>
                </a:lnTo>
                <a:cubicBezTo>
                  <a:pt x="100946" y="65578"/>
                  <a:pt x="91986" y="71607"/>
                  <a:pt x="84734" y="79602"/>
                </a:cubicBezTo>
                <a:cubicBezTo>
                  <a:pt x="70142" y="95667"/>
                  <a:pt x="62751" y="121360"/>
                  <a:pt x="62751" y="155954"/>
                </a:cubicBezTo>
                <a:lnTo>
                  <a:pt x="62751" y="159333"/>
                </a:lnTo>
                <a:lnTo>
                  <a:pt x="147136" y="159333"/>
                </a:lnTo>
                <a:lnTo>
                  <a:pt x="147136" y="208316"/>
                </a:lnTo>
                <a:lnTo>
                  <a:pt x="62751" y="208316"/>
                </a:lnTo>
                <a:lnTo>
                  <a:pt x="62751" y="214959"/>
                </a:lnTo>
                <a:cubicBezTo>
                  <a:pt x="62751" y="253084"/>
                  <a:pt x="70244" y="280300"/>
                  <a:pt x="85001" y="295883"/>
                </a:cubicBezTo>
                <a:cubicBezTo>
                  <a:pt x="92367" y="303669"/>
                  <a:pt x="101638" y="309536"/>
                  <a:pt x="112731" y="313457"/>
                </a:cubicBezTo>
                <a:lnTo>
                  <a:pt x="147136" y="318703"/>
                </a:lnTo>
                <a:lnTo>
                  <a:pt x="147136" y="374309"/>
                </a:lnTo>
                <a:lnTo>
                  <a:pt x="95618" y="367283"/>
                </a:lnTo>
                <a:cubicBezTo>
                  <a:pt x="77457" y="362177"/>
                  <a:pt x="61125" y="353414"/>
                  <a:pt x="47104" y="341159"/>
                </a:cubicBezTo>
                <a:cubicBezTo>
                  <a:pt x="33134" y="328966"/>
                  <a:pt x="21653" y="312457"/>
                  <a:pt x="12979" y="292035"/>
                </a:cubicBezTo>
                <a:cubicBezTo>
                  <a:pt x="4356" y="271702"/>
                  <a:pt x="0" y="245782"/>
                  <a:pt x="0" y="214959"/>
                </a:cubicBezTo>
                <a:lnTo>
                  <a:pt x="0" y="155954"/>
                </a:lnTo>
                <a:cubicBezTo>
                  <a:pt x="0" y="108329"/>
                  <a:pt x="12763" y="70013"/>
                  <a:pt x="37935" y="42073"/>
                </a:cubicBezTo>
                <a:cubicBezTo>
                  <a:pt x="56880" y="21099"/>
                  <a:pt x="82419" y="7891"/>
                  <a:pt x="114096" y="2597"/>
                </a:cubicBezTo>
                <a:lnTo>
                  <a:pt x="147136"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39" name="Shape 35">
            <a:extLst>
              <a:ext uri="{FF2B5EF4-FFF2-40B4-BE49-F238E27FC236}">
                <a16:creationId xmlns:a16="http://schemas.microsoft.com/office/drawing/2014/main" id="{CE1B95EF-0C50-43ED-8785-FD9C2B74C60D}"/>
              </a:ext>
            </a:extLst>
          </xdr:cNvPr>
          <xdr:cNvSpPr/>
        </xdr:nvSpPr>
        <xdr:spPr>
          <a:xfrm>
            <a:off x="1248094" y="6081860"/>
            <a:ext cx="137319" cy="62726"/>
          </a:xfrm>
          <a:custGeom>
            <a:avLst/>
            <a:gdLst/>
            <a:ahLst/>
            <a:cxnLst/>
            <a:rect l="0" t="0" r="0" b="0"/>
            <a:pathLst>
              <a:path w="137319" h="62726">
                <a:moveTo>
                  <a:pt x="124301" y="0"/>
                </a:moveTo>
                <a:cubicBezTo>
                  <a:pt x="127362" y="0"/>
                  <a:pt x="130219" y="762"/>
                  <a:pt x="132798" y="2286"/>
                </a:cubicBezTo>
                <a:cubicBezTo>
                  <a:pt x="134893" y="3569"/>
                  <a:pt x="137319" y="6210"/>
                  <a:pt x="137319" y="11697"/>
                </a:cubicBezTo>
                <a:lnTo>
                  <a:pt x="137319" y="33998"/>
                </a:lnTo>
                <a:cubicBezTo>
                  <a:pt x="137319" y="38850"/>
                  <a:pt x="136277" y="42774"/>
                  <a:pt x="134207" y="45631"/>
                </a:cubicBezTo>
                <a:cubicBezTo>
                  <a:pt x="132036" y="48616"/>
                  <a:pt x="128073" y="50559"/>
                  <a:pt x="122091" y="51562"/>
                </a:cubicBezTo>
                <a:cubicBezTo>
                  <a:pt x="103676" y="54991"/>
                  <a:pt x="84728" y="57747"/>
                  <a:pt x="65856" y="59792"/>
                </a:cubicBezTo>
                <a:cubicBezTo>
                  <a:pt x="47212" y="61747"/>
                  <a:pt x="26486" y="62726"/>
                  <a:pt x="4261" y="62726"/>
                </a:cubicBezTo>
                <a:lnTo>
                  <a:pt x="0" y="62144"/>
                </a:lnTo>
                <a:lnTo>
                  <a:pt x="0" y="6539"/>
                </a:lnTo>
                <a:lnTo>
                  <a:pt x="4261" y="7189"/>
                </a:lnTo>
                <a:cubicBezTo>
                  <a:pt x="23501" y="7189"/>
                  <a:pt x="44075" y="6528"/>
                  <a:pt x="65437" y="5245"/>
                </a:cubicBezTo>
                <a:cubicBezTo>
                  <a:pt x="86900" y="3911"/>
                  <a:pt x="105480" y="2172"/>
                  <a:pt x="120656" y="26"/>
                </a:cubicBezTo>
                <a:lnTo>
                  <a:pt x="124301"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40" name="Shape 36">
            <a:extLst>
              <a:ext uri="{FF2B5EF4-FFF2-40B4-BE49-F238E27FC236}">
                <a16:creationId xmlns:a16="http://schemas.microsoft.com/office/drawing/2014/main" id="{C508A722-86FD-438B-BF57-B4E0EB8B82FA}"/>
              </a:ext>
            </a:extLst>
          </xdr:cNvPr>
          <xdr:cNvSpPr/>
        </xdr:nvSpPr>
        <xdr:spPr>
          <a:xfrm>
            <a:off x="1248094" y="5769643"/>
            <a:ext cx="147123" cy="208369"/>
          </a:xfrm>
          <a:custGeom>
            <a:avLst/>
            <a:gdLst/>
            <a:ahLst/>
            <a:cxnLst/>
            <a:rect l="0" t="0" r="0" b="0"/>
            <a:pathLst>
              <a:path w="147123" h="208369">
                <a:moveTo>
                  <a:pt x="667" y="0"/>
                </a:moveTo>
                <a:cubicBezTo>
                  <a:pt x="24835" y="0"/>
                  <a:pt x="46298" y="3696"/>
                  <a:pt x="64408" y="11011"/>
                </a:cubicBezTo>
                <a:cubicBezTo>
                  <a:pt x="82518" y="18301"/>
                  <a:pt x="97911" y="28867"/>
                  <a:pt x="110192" y="42469"/>
                </a:cubicBezTo>
                <a:cubicBezTo>
                  <a:pt x="122409" y="56096"/>
                  <a:pt x="131693" y="72733"/>
                  <a:pt x="137852" y="91922"/>
                </a:cubicBezTo>
                <a:cubicBezTo>
                  <a:pt x="144012" y="111010"/>
                  <a:pt x="147123" y="132576"/>
                  <a:pt x="147123" y="156007"/>
                </a:cubicBezTo>
                <a:lnTo>
                  <a:pt x="147123" y="191415"/>
                </a:lnTo>
                <a:cubicBezTo>
                  <a:pt x="147123" y="206172"/>
                  <a:pt x="137751" y="208369"/>
                  <a:pt x="132188" y="208369"/>
                </a:cubicBezTo>
                <a:lnTo>
                  <a:pt x="0" y="208369"/>
                </a:lnTo>
                <a:lnTo>
                  <a:pt x="0" y="159385"/>
                </a:lnTo>
                <a:lnTo>
                  <a:pt x="84385" y="159385"/>
                </a:lnTo>
                <a:lnTo>
                  <a:pt x="84385" y="156007"/>
                </a:lnTo>
                <a:cubicBezTo>
                  <a:pt x="84385" y="119685"/>
                  <a:pt x="77413" y="93548"/>
                  <a:pt x="63722" y="78346"/>
                </a:cubicBezTo>
                <a:cubicBezTo>
                  <a:pt x="50070" y="63220"/>
                  <a:pt x="28950" y="55537"/>
                  <a:pt x="984" y="55537"/>
                </a:cubicBezTo>
                <a:lnTo>
                  <a:pt x="0" y="55700"/>
                </a:lnTo>
                <a:lnTo>
                  <a:pt x="0" y="52"/>
                </a:lnTo>
                <a:lnTo>
                  <a:pt x="667"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41" name="Shape 37">
            <a:extLst>
              <a:ext uri="{FF2B5EF4-FFF2-40B4-BE49-F238E27FC236}">
                <a16:creationId xmlns:a16="http://schemas.microsoft.com/office/drawing/2014/main" id="{8B3C8404-107A-41FF-B574-BD04F846CE58}"/>
              </a:ext>
            </a:extLst>
          </xdr:cNvPr>
          <xdr:cNvSpPr/>
        </xdr:nvSpPr>
        <xdr:spPr>
          <a:xfrm>
            <a:off x="1462799" y="5769638"/>
            <a:ext cx="167043" cy="370370"/>
          </a:xfrm>
          <a:custGeom>
            <a:avLst/>
            <a:gdLst/>
            <a:ahLst/>
            <a:cxnLst/>
            <a:rect l="0" t="0" r="0" b="0"/>
            <a:pathLst>
              <a:path w="167043" h="370370">
                <a:moveTo>
                  <a:pt x="150736" y="0"/>
                </a:moveTo>
                <a:cubicBezTo>
                  <a:pt x="161252" y="0"/>
                  <a:pt x="167043" y="5143"/>
                  <a:pt x="167043" y="14491"/>
                </a:cubicBezTo>
                <a:lnTo>
                  <a:pt x="167043" y="41732"/>
                </a:lnTo>
                <a:cubicBezTo>
                  <a:pt x="167043" y="46889"/>
                  <a:pt x="164922" y="55537"/>
                  <a:pt x="150736" y="55537"/>
                </a:cubicBezTo>
                <a:cubicBezTo>
                  <a:pt x="135801" y="55537"/>
                  <a:pt x="121145" y="57607"/>
                  <a:pt x="107201" y="61671"/>
                </a:cubicBezTo>
                <a:cubicBezTo>
                  <a:pt x="93256" y="65736"/>
                  <a:pt x="77902" y="72809"/>
                  <a:pt x="61544" y="82690"/>
                </a:cubicBezTo>
                <a:lnTo>
                  <a:pt x="62751" y="354774"/>
                </a:lnTo>
                <a:cubicBezTo>
                  <a:pt x="62751" y="358940"/>
                  <a:pt x="61176" y="362636"/>
                  <a:pt x="58077" y="365709"/>
                </a:cubicBezTo>
                <a:cubicBezTo>
                  <a:pt x="55016" y="368795"/>
                  <a:pt x="51321" y="370370"/>
                  <a:pt x="47130" y="370370"/>
                </a:cubicBezTo>
                <a:lnTo>
                  <a:pt x="14973" y="370370"/>
                </a:lnTo>
                <a:cubicBezTo>
                  <a:pt x="10770" y="370370"/>
                  <a:pt x="7163" y="368770"/>
                  <a:pt x="4255" y="365608"/>
                </a:cubicBezTo>
                <a:cubicBezTo>
                  <a:pt x="1422" y="362534"/>
                  <a:pt x="0" y="358889"/>
                  <a:pt x="0" y="354723"/>
                </a:cubicBezTo>
                <a:lnTo>
                  <a:pt x="0" y="20231"/>
                </a:lnTo>
                <a:cubicBezTo>
                  <a:pt x="0" y="16091"/>
                  <a:pt x="1422" y="12446"/>
                  <a:pt x="4280" y="9334"/>
                </a:cubicBezTo>
                <a:cubicBezTo>
                  <a:pt x="7163" y="6210"/>
                  <a:pt x="10770" y="4610"/>
                  <a:pt x="14973" y="4610"/>
                </a:cubicBezTo>
                <a:lnTo>
                  <a:pt x="45796" y="4610"/>
                </a:lnTo>
                <a:cubicBezTo>
                  <a:pt x="50013" y="4610"/>
                  <a:pt x="53632" y="6210"/>
                  <a:pt x="56540" y="9411"/>
                </a:cubicBezTo>
                <a:cubicBezTo>
                  <a:pt x="59373" y="12586"/>
                  <a:pt x="60808" y="16282"/>
                  <a:pt x="60808" y="20447"/>
                </a:cubicBezTo>
                <a:lnTo>
                  <a:pt x="60808" y="29642"/>
                </a:lnTo>
                <a:cubicBezTo>
                  <a:pt x="76111" y="19444"/>
                  <a:pt x="90957" y="11976"/>
                  <a:pt x="105029" y="7442"/>
                </a:cubicBezTo>
                <a:cubicBezTo>
                  <a:pt x="120307" y="2489"/>
                  <a:pt x="135687" y="0"/>
                  <a:pt x="150736"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42" name="Shape 38">
            <a:extLst>
              <a:ext uri="{FF2B5EF4-FFF2-40B4-BE49-F238E27FC236}">
                <a16:creationId xmlns:a16="http://schemas.microsoft.com/office/drawing/2014/main" id="{5C9F731D-C0D6-4E31-815D-555D93C70A42}"/>
              </a:ext>
            </a:extLst>
          </xdr:cNvPr>
          <xdr:cNvSpPr/>
        </xdr:nvSpPr>
        <xdr:spPr>
          <a:xfrm>
            <a:off x="1668581" y="5920247"/>
            <a:ext cx="134658" cy="224345"/>
          </a:xfrm>
          <a:custGeom>
            <a:avLst/>
            <a:gdLst/>
            <a:ahLst/>
            <a:cxnLst/>
            <a:rect l="0" t="0" r="0" b="0"/>
            <a:pathLst>
              <a:path w="134658" h="224345">
                <a:moveTo>
                  <a:pt x="134658" y="0"/>
                </a:moveTo>
                <a:lnTo>
                  <a:pt x="134658" y="46162"/>
                </a:lnTo>
                <a:lnTo>
                  <a:pt x="133888" y="46189"/>
                </a:lnTo>
                <a:cubicBezTo>
                  <a:pt x="125743" y="46787"/>
                  <a:pt x="118364" y="47682"/>
                  <a:pt x="111811" y="48870"/>
                </a:cubicBezTo>
                <a:cubicBezTo>
                  <a:pt x="99123" y="51206"/>
                  <a:pt x="89065" y="54826"/>
                  <a:pt x="81940" y="59627"/>
                </a:cubicBezTo>
                <a:cubicBezTo>
                  <a:pt x="74917" y="64389"/>
                  <a:pt x="70066" y="70421"/>
                  <a:pt x="67158" y="78105"/>
                </a:cubicBezTo>
                <a:cubicBezTo>
                  <a:pt x="64224" y="85827"/>
                  <a:pt x="62751" y="95580"/>
                  <a:pt x="62751" y="107061"/>
                </a:cubicBezTo>
                <a:lnTo>
                  <a:pt x="62751" y="114922"/>
                </a:lnTo>
                <a:cubicBezTo>
                  <a:pt x="62751" y="137617"/>
                  <a:pt x="67704" y="152933"/>
                  <a:pt x="77483" y="160477"/>
                </a:cubicBezTo>
                <a:cubicBezTo>
                  <a:pt x="87490" y="168160"/>
                  <a:pt x="101981" y="172085"/>
                  <a:pt x="120548" y="172085"/>
                </a:cubicBezTo>
                <a:lnTo>
                  <a:pt x="134658" y="169972"/>
                </a:lnTo>
                <a:lnTo>
                  <a:pt x="134658" y="219920"/>
                </a:lnTo>
                <a:lnTo>
                  <a:pt x="109410" y="224345"/>
                </a:lnTo>
                <a:cubicBezTo>
                  <a:pt x="95301" y="224345"/>
                  <a:pt x="81521" y="222669"/>
                  <a:pt x="68440" y="219342"/>
                </a:cubicBezTo>
                <a:cubicBezTo>
                  <a:pt x="55258" y="215989"/>
                  <a:pt x="43434" y="209982"/>
                  <a:pt x="33338" y="201447"/>
                </a:cubicBezTo>
                <a:cubicBezTo>
                  <a:pt x="23279" y="192977"/>
                  <a:pt x="15100" y="181622"/>
                  <a:pt x="9017" y="167742"/>
                </a:cubicBezTo>
                <a:cubicBezTo>
                  <a:pt x="3022" y="153950"/>
                  <a:pt x="0" y="136410"/>
                  <a:pt x="0" y="115583"/>
                </a:cubicBezTo>
                <a:lnTo>
                  <a:pt x="0" y="107696"/>
                </a:lnTo>
                <a:cubicBezTo>
                  <a:pt x="0" y="89916"/>
                  <a:pt x="2807" y="74016"/>
                  <a:pt x="8369" y="60516"/>
                </a:cubicBezTo>
                <a:cubicBezTo>
                  <a:pt x="13970" y="46825"/>
                  <a:pt x="23304" y="35192"/>
                  <a:pt x="36093" y="25971"/>
                </a:cubicBezTo>
                <a:cubicBezTo>
                  <a:pt x="48806" y="16840"/>
                  <a:pt x="65557" y="9957"/>
                  <a:pt x="85915" y="5550"/>
                </a:cubicBezTo>
                <a:cubicBezTo>
                  <a:pt x="96012" y="3359"/>
                  <a:pt x="107337" y="1708"/>
                  <a:pt x="119807" y="605"/>
                </a:cubicBezTo>
                <a:lnTo>
                  <a:pt x="134658"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43" name="Shape 39">
            <a:extLst>
              <a:ext uri="{FF2B5EF4-FFF2-40B4-BE49-F238E27FC236}">
                <a16:creationId xmlns:a16="http://schemas.microsoft.com/office/drawing/2014/main" id="{8ECFBC11-9C71-4F67-8CD5-1CB5B114A228}"/>
              </a:ext>
            </a:extLst>
          </xdr:cNvPr>
          <xdr:cNvSpPr/>
        </xdr:nvSpPr>
        <xdr:spPr>
          <a:xfrm>
            <a:off x="1689548" y="5769834"/>
            <a:ext cx="113690" cy="59278"/>
          </a:xfrm>
          <a:custGeom>
            <a:avLst/>
            <a:gdLst/>
            <a:ahLst/>
            <a:cxnLst/>
            <a:rect l="0" t="0" r="0" b="0"/>
            <a:pathLst>
              <a:path w="113690" h="59278">
                <a:moveTo>
                  <a:pt x="113690" y="0"/>
                </a:moveTo>
                <a:lnTo>
                  <a:pt x="113690" y="54159"/>
                </a:lnTo>
                <a:lnTo>
                  <a:pt x="61722" y="55684"/>
                </a:lnTo>
                <a:cubicBezTo>
                  <a:pt x="45555" y="56763"/>
                  <a:pt x="30937" y="57970"/>
                  <a:pt x="17831" y="59278"/>
                </a:cubicBezTo>
                <a:lnTo>
                  <a:pt x="14313" y="59278"/>
                </a:lnTo>
                <a:cubicBezTo>
                  <a:pt x="10858" y="59278"/>
                  <a:pt x="7709" y="58516"/>
                  <a:pt x="4902" y="57017"/>
                </a:cubicBezTo>
                <a:cubicBezTo>
                  <a:pt x="1651" y="55239"/>
                  <a:pt x="0" y="51620"/>
                  <a:pt x="0" y="46299"/>
                </a:cubicBezTo>
                <a:lnTo>
                  <a:pt x="0" y="23337"/>
                </a:lnTo>
                <a:cubicBezTo>
                  <a:pt x="0" y="17546"/>
                  <a:pt x="2756" y="10256"/>
                  <a:pt x="15964" y="8376"/>
                </a:cubicBezTo>
                <a:cubicBezTo>
                  <a:pt x="29464" y="6192"/>
                  <a:pt x="44272" y="4185"/>
                  <a:pt x="60287" y="2446"/>
                </a:cubicBezTo>
                <a:lnTo>
                  <a:pt x="113690"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44" name="Shape 40">
            <a:extLst>
              <a:ext uri="{FF2B5EF4-FFF2-40B4-BE49-F238E27FC236}">
                <a16:creationId xmlns:a16="http://schemas.microsoft.com/office/drawing/2014/main" id="{647270F3-7007-4899-B714-AFFD7197D605}"/>
              </a:ext>
            </a:extLst>
          </xdr:cNvPr>
          <xdr:cNvSpPr/>
        </xdr:nvSpPr>
        <xdr:spPr>
          <a:xfrm>
            <a:off x="1803239" y="5769638"/>
            <a:ext cx="134658" cy="370529"/>
          </a:xfrm>
          <a:custGeom>
            <a:avLst/>
            <a:gdLst/>
            <a:ahLst/>
            <a:cxnLst/>
            <a:rect l="0" t="0" r="0" b="0"/>
            <a:pathLst>
              <a:path w="134658" h="370529">
                <a:moveTo>
                  <a:pt x="4280" y="0"/>
                </a:moveTo>
                <a:cubicBezTo>
                  <a:pt x="50229" y="0"/>
                  <a:pt x="83833" y="11316"/>
                  <a:pt x="104178" y="33630"/>
                </a:cubicBezTo>
                <a:cubicBezTo>
                  <a:pt x="124409" y="55905"/>
                  <a:pt x="134658" y="86932"/>
                  <a:pt x="134658" y="125832"/>
                </a:cubicBezTo>
                <a:lnTo>
                  <a:pt x="134658" y="354724"/>
                </a:lnTo>
                <a:cubicBezTo>
                  <a:pt x="134658" y="358889"/>
                  <a:pt x="133083" y="362585"/>
                  <a:pt x="129985" y="365684"/>
                </a:cubicBezTo>
                <a:cubicBezTo>
                  <a:pt x="126873" y="368795"/>
                  <a:pt x="123203" y="370370"/>
                  <a:pt x="119037" y="370370"/>
                </a:cubicBezTo>
                <a:lnTo>
                  <a:pt x="88887" y="370370"/>
                </a:lnTo>
                <a:cubicBezTo>
                  <a:pt x="84722" y="370370"/>
                  <a:pt x="81026" y="368795"/>
                  <a:pt x="77914" y="365684"/>
                </a:cubicBezTo>
                <a:cubicBezTo>
                  <a:pt x="74816" y="362585"/>
                  <a:pt x="73241" y="358889"/>
                  <a:pt x="73241" y="354724"/>
                </a:cubicBezTo>
                <a:lnTo>
                  <a:pt x="73241" y="344665"/>
                </a:lnTo>
                <a:cubicBezTo>
                  <a:pt x="58649" y="352920"/>
                  <a:pt x="43472" y="359943"/>
                  <a:pt x="28080" y="365608"/>
                </a:cubicBezTo>
                <a:lnTo>
                  <a:pt x="0" y="370529"/>
                </a:lnTo>
                <a:lnTo>
                  <a:pt x="0" y="320581"/>
                </a:lnTo>
                <a:lnTo>
                  <a:pt x="29058" y="316230"/>
                </a:lnTo>
                <a:cubicBezTo>
                  <a:pt x="42443" y="312077"/>
                  <a:pt x="56832" y="305765"/>
                  <a:pt x="71907" y="297511"/>
                </a:cubicBezTo>
                <a:lnTo>
                  <a:pt x="71907" y="195897"/>
                </a:lnTo>
                <a:lnTo>
                  <a:pt x="25908" y="195897"/>
                </a:lnTo>
                <a:lnTo>
                  <a:pt x="0" y="196772"/>
                </a:lnTo>
                <a:lnTo>
                  <a:pt x="0" y="150609"/>
                </a:lnTo>
                <a:lnTo>
                  <a:pt x="25908" y="149555"/>
                </a:lnTo>
                <a:lnTo>
                  <a:pt x="71907" y="149555"/>
                </a:lnTo>
                <a:lnTo>
                  <a:pt x="71907" y="125832"/>
                </a:lnTo>
                <a:cubicBezTo>
                  <a:pt x="71907" y="99047"/>
                  <a:pt x="66827" y="80226"/>
                  <a:pt x="56858" y="69876"/>
                </a:cubicBezTo>
                <a:cubicBezTo>
                  <a:pt x="46901" y="59499"/>
                  <a:pt x="29210" y="54229"/>
                  <a:pt x="4280" y="54229"/>
                </a:cubicBezTo>
                <a:lnTo>
                  <a:pt x="0" y="54355"/>
                </a:lnTo>
                <a:lnTo>
                  <a:pt x="0" y="196"/>
                </a:lnTo>
                <a:lnTo>
                  <a:pt x="4280"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45" name="Shape 41">
            <a:extLst>
              <a:ext uri="{FF2B5EF4-FFF2-40B4-BE49-F238E27FC236}">
                <a16:creationId xmlns:a16="http://schemas.microsoft.com/office/drawing/2014/main" id="{120B5DA8-8AC7-4BBB-B30B-215BFA24E25F}"/>
              </a:ext>
            </a:extLst>
          </xdr:cNvPr>
          <xdr:cNvSpPr/>
        </xdr:nvSpPr>
        <xdr:spPr>
          <a:xfrm>
            <a:off x="2020518" y="5641764"/>
            <a:ext cx="62725" cy="498246"/>
          </a:xfrm>
          <a:custGeom>
            <a:avLst/>
            <a:gdLst/>
            <a:ahLst/>
            <a:cxnLst/>
            <a:rect l="0" t="0" r="0" b="0"/>
            <a:pathLst>
              <a:path w="62725" h="498246">
                <a:moveTo>
                  <a:pt x="14288" y="0"/>
                </a:moveTo>
                <a:lnTo>
                  <a:pt x="48387" y="0"/>
                </a:lnTo>
                <a:cubicBezTo>
                  <a:pt x="52629" y="0"/>
                  <a:pt x="56147" y="1473"/>
                  <a:pt x="58814" y="4407"/>
                </a:cubicBezTo>
                <a:cubicBezTo>
                  <a:pt x="61417" y="7315"/>
                  <a:pt x="62725" y="10871"/>
                  <a:pt x="62725" y="14986"/>
                </a:cubicBezTo>
                <a:lnTo>
                  <a:pt x="62725" y="482600"/>
                </a:lnTo>
                <a:cubicBezTo>
                  <a:pt x="62725" y="486690"/>
                  <a:pt x="61443" y="490309"/>
                  <a:pt x="58877" y="493382"/>
                </a:cubicBezTo>
                <a:cubicBezTo>
                  <a:pt x="56172" y="496621"/>
                  <a:pt x="52654" y="498246"/>
                  <a:pt x="48387" y="498246"/>
                </a:cubicBezTo>
                <a:lnTo>
                  <a:pt x="14288" y="498246"/>
                </a:lnTo>
                <a:cubicBezTo>
                  <a:pt x="10071" y="498246"/>
                  <a:pt x="6553" y="496621"/>
                  <a:pt x="3861" y="493408"/>
                </a:cubicBezTo>
                <a:cubicBezTo>
                  <a:pt x="1308" y="490385"/>
                  <a:pt x="0" y="486753"/>
                  <a:pt x="0" y="482600"/>
                </a:cubicBezTo>
                <a:lnTo>
                  <a:pt x="0" y="14986"/>
                </a:lnTo>
                <a:cubicBezTo>
                  <a:pt x="0" y="10820"/>
                  <a:pt x="1308" y="7239"/>
                  <a:pt x="3937" y="4407"/>
                </a:cubicBezTo>
                <a:cubicBezTo>
                  <a:pt x="6578" y="1473"/>
                  <a:pt x="10071" y="0"/>
                  <a:pt x="14288"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46" name="Shape 42">
            <a:extLst>
              <a:ext uri="{FF2B5EF4-FFF2-40B4-BE49-F238E27FC236}">
                <a16:creationId xmlns:a16="http://schemas.microsoft.com/office/drawing/2014/main" id="{116FD9F3-B87A-4B92-89B5-A6D5ED357C9E}"/>
              </a:ext>
            </a:extLst>
          </xdr:cNvPr>
          <xdr:cNvSpPr/>
        </xdr:nvSpPr>
        <xdr:spPr>
          <a:xfrm>
            <a:off x="2310392" y="5643109"/>
            <a:ext cx="191065" cy="496901"/>
          </a:xfrm>
          <a:custGeom>
            <a:avLst/>
            <a:gdLst/>
            <a:ahLst/>
            <a:cxnLst/>
            <a:rect l="0" t="0" r="0" b="0"/>
            <a:pathLst>
              <a:path w="191065" h="496901">
                <a:moveTo>
                  <a:pt x="191065" y="0"/>
                </a:moveTo>
                <a:lnTo>
                  <a:pt x="191065" y="56900"/>
                </a:lnTo>
                <a:lnTo>
                  <a:pt x="185715" y="58436"/>
                </a:lnTo>
                <a:cubicBezTo>
                  <a:pt x="183788" y="59808"/>
                  <a:pt x="181978" y="62294"/>
                  <a:pt x="180746" y="66751"/>
                </a:cubicBezTo>
                <a:lnTo>
                  <a:pt x="121907" y="279362"/>
                </a:lnTo>
                <a:lnTo>
                  <a:pt x="191065" y="279362"/>
                </a:lnTo>
                <a:lnTo>
                  <a:pt x="191065" y="336207"/>
                </a:lnTo>
                <a:lnTo>
                  <a:pt x="108064" y="336207"/>
                </a:lnTo>
                <a:lnTo>
                  <a:pt x="66624" y="485216"/>
                </a:lnTo>
                <a:cubicBezTo>
                  <a:pt x="65532" y="488391"/>
                  <a:pt x="63754" y="491058"/>
                  <a:pt x="61252" y="493293"/>
                </a:cubicBezTo>
                <a:cubicBezTo>
                  <a:pt x="58610" y="495694"/>
                  <a:pt x="55600" y="496901"/>
                  <a:pt x="52350" y="496901"/>
                </a:cubicBezTo>
                <a:lnTo>
                  <a:pt x="13665" y="496901"/>
                </a:lnTo>
                <a:cubicBezTo>
                  <a:pt x="4851" y="496901"/>
                  <a:pt x="0" y="492290"/>
                  <a:pt x="0" y="483883"/>
                </a:cubicBezTo>
                <a:cubicBezTo>
                  <a:pt x="0" y="481152"/>
                  <a:pt x="292" y="479375"/>
                  <a:pt x="927" y="478117"/>
                </a:cubicBezTo>
                <a:lnTo>
                  <a:pt x="122110" y="51626"/>
                </a:lnTo>
                <a:cubicBezTo>
                  <a:pt x="124765" y="41351"/>
                  <a:pt x="128753" y="32779"/>
                  <a:pt x="134010" y="26150"/>
                </a:cubicBezTo>
                <a:cubicBezTo>
                  <a:pt x="139255" y="19545"/>
                  <a:pt x="145097" y="14275"/>
                  <a:pt x="151397" y="10478"/>
                </a:cubicBezTo>
                <a:cubicBezTo>
                  <a:pt x="157734" y="6642"/>
                  <a:pt x="164478" y="3874"/>
                  <a:pt x="171476" y="2299"/>
                </a:cubicBezTo>
                <a:lnTo>
                  <a:pt x="191065"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47" name="Shape 43">
            <a:extLst>
              <a:ext uri="{FF2B5EF4-FFF2-40B4-BE49-F238E27FC236}">
                <a16:creationId xmlns:a16="http://schemas.microsoft.com/office/drawing/2014/main" id="{B07E54F5-2B0C-4F93-A898-1419E807EE11}"/>
              </a:ext>
            </a:extLst>
          </xdr:cNvPr>
          <xdr:cNvSpPr/>
        </xdr:nvSpPr>
        <xdr:spPr>
          <a:xfrm>
            <a:off x="2501457" y="5643071"/>
            <a:ext cx="191103" cy="496939"/>
          </a:xfrm>
          <a:custGeom>
            <a:avLst/>
            <a:gdLst/>
            <a:ahLst/>
            <a:cxnLst/>
            <a:rect l="0" t="0" r="0" b="0"/>
            <a:pathLst>
              <a:path w="191103" h="496939">
                <a:moveTo>
                  <a:pt x="324" y="0"/>
                </a:moveTo>
                <a:cubicBezTo>
                  <a:pt x="6674" y="0"/>
                  <a:pt x="13227" y="660"/>
                  <a:pt x="19831" y="2019"/>
                </a:cubicBezTo>
                <a:cubicBezTo>
                  <a:pt x="26588" y="3353"/>
                  <a:pt x="33268" y="5982"/>
                  <a:pt x="39669" y="9855"/>
                </a:cubicBezTo>
                <a:cubicBezTo>
                  <a:pt x="45930" y="13627"/>
                  <a:pt x="51797" y="18898"/>
                  <a:pt x="57093" y="25527"/>
                </a:cubicBezTo>
                <a:cubicBezTo>
                  <a:pt x="62312" y="32157"/>
                  <a:pt x="66326" y="40729"/>
                  <a:pt x="69018" y="51079"/>
                </a:cubicBezTo>
                <a:lnTo>
                  <a:pt x="190354" y="478651"/>
                </a:lnTo>
                <a:cubicBezTo>
                  <a:pt x="190798" y="479489"/>
                  <a:pt x="191103" y="481292"/>
                  <a:pt x="191103" y="483921"/>
                </a:cubicBezTo>
                <a:cubicBezTo>
                  <a:pt x="191103" y="492328"/>
                  <a:pt x="186239" y="496939"/>
                  <a:pt x="177425" y="496939"/>
                </a:cubicBezTo>
                <a:lnTo>
                  <a:pt x="138741" y="496939"/>
                </a:lnTo>
                <a:cubicBezTo>
                  <a:pt x="134893" y="496939"/>
                  <a:pt x="131845" y="495656"/>
                  <a:pt x="129623" y="493116"/>
                </a:cubicBezTo>
                <a:cubicBezTo>
                  <a:pt x="127629" y="490893"/>
                  <a:pt x="126155" y="488290"/>
                  <a:pt x="125190" y="485381"/>
                </a:cubicBezTo>
                <a:lnTo>
                  <a:pt x="83064" y="336245"/>
                </a:lnTo>
                <a:lnTo>
                  <a:pt x="0" y="336245"/>
                </a:lnTo>
                <a:lnTo>
                  <a:pt x="0" y="279400"/>
                </a:lnTo>
                <a:lnTo>
                  <a:pt x="69158" y="279400"/>
                </a:lnTo>
                <a:lnTo>
                  <a:pt x="10344" y="66789"/>
                </a:lnTo>
                <a:cubicBezTo>
                  <a:pt x="7881" y="57874"/>
                  <a:pt x="3448" y="56845"/>
                  <a:pt x="324" y="56845"/>
                </a:cubicBezTo>
                <a:lnTo>
                  <a:pt x="0" y="56938"/>
                </a:lnTo>
                <a:lnTo>
                  <a:pt x="0" y="38"/>
                </a:lnTo>
                <a:lnTo>
                  <a:pt x="324"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48" name="Shape 44">
            <a:extLst>
              <a:ext uri="{FF2B5EF4-FFF2-40B4-BE49-F238E27FC236}">
                <a16:creationId xmlns:a16="http://schemas.microsoft.com/office/drawing/2014/main" id="{C517B859-DD33-489C-9A64-A27F225DF1E9}"/>
              </a:ext>
            </a:extLst>
          </xdr:cNvPr>
          <xdr:cNvSpPr/>
        </xdr:nvSpPr>
        <xdr:spPr>
          <a:xfrm>
            <a:off x="2741737" y="5774245"/>
            <a:ext cx="281178" cy="370345"/>
          </a:xfrm>
          <a:custGeom>
            <a:avLst/>
            <a:gdLst/>
            <a:ahLst/>
            <a:cxnLst/>
            <a:rect l="0" t="0" r="0" b="0"/>
            <a:pathLst>
              <a:path w="281178" h="370345">
                <a:moveTo>
                  <a:pt x="15646" y="0"/>
                </a:moveTo>
                <a:lnTo>
                  <a:pt x="47130" y="0"/>
                </a:lnTo>
                <a:cubicBezTo>
                  <a:pt x="51295" y="0"/>
                  <a:pt x="54966" y="1575"/>
                  <a:pt x="58064" y="4686"/>
                </a:cubicBezTo>
                <a:cubicBezTo>
                  <a:pt x="61176" y="7785"/>
                  <a:pt x="62750" y="11456"/>
                  <a:pt x="62750" y="15596"/>
                </a:cubicBezTo>
                <a:lnTo>
                  <a:pt x="62750" y="230937"/>
                </a:lnTo>
                <a:cubicBezTo>
                  <a:pt x="62750" y="247218"/>
                  <a:pt x="64186" y="260998"/>
                  <a:pt x="66942" y="271882"/>
                </a:cubicBezTo>
                <a:cubicBezTo>
                  <a:pt x="69672" y="282549"/>
                  <a:pt x="73914" y="291109"/>
                  <a:pt x="79477" y="297332"/>
                </a:cubicBezTo>
                <a:cubicBezTo>
                  <a:pt x="85077" y="303492"/>
                  <a:pt x="92215" y="308001"/>
                  <a:pt x="100698" y="310667"/>
                </a:cubicBezTo>
                <a:cubicBezTo>
                  <a:pt x="109322" y="313398"/>
                  <a:pt x="119990" y="314808"/>
                  <a:pt x="132385" y="314808"/>
                </a:cubicBezTo>
                <a:cubicBezTo>
                  <a:pt x="146050" y="314808"/>
                  <a:pt x="160375" y="312420"/>
                  <a:pt x="174930" y="307759"/>
                </a:cubicBezTo>
                <a:cubicBezTo>
                  <a:pt x="189052" y="303175"/>
                  <a:pt x="203657" y="297294"/>
                  <a:pt x="218415" y="290246"/>
                </a:cubicBezTo>
                <a:lnTo>
                  <a:pt x="218415" y="15596"/>
                </a:lnTo>
                <a:cubicBezTo>
                  <a:pt x="218415" y="11430"/>
                  <a:pt x="219989" y="7734"/>
                  <a:pt x="223101" y="4661"/>
                </a:cubicBezTo>
                <a:cubicBezTo>
                  <a:pt x="226200" y="1575"/>
                  <a:pt x="229870" y="0"/>
                  <a:pt x="234035" y="0"/>
                </a:cubicBezTo>
                <a:lnTo>
                  <a:pt x="266192" y="0"/>
                </a:lnTo>
                <a:cubicBezTo>
                  <a:pt x="270383" y="0"/>
                  <a:pt x="274002" y="1600"/>
                  <a:pt x="276911" y="4725"/>
                </a:cubicBezTo>
                <a:cubicBezTo>
                  <a:pt x="279743" y="7887"/>
                  <a:pt x="281178" y="11531"/>
                  <a:pt x="281178" y="15621"/>
                </a:cubicBezTo>
                <a:lnTo>
                  <a:pt x="281178" y="350114"/>
                </a:lnTo>
                <a:cubicBezTo>
                  <a:pt x="281178" y="354229"/>
                  <a:pt x="279743" y="357874"/>
                  <a:pt x="276936" y="361011"/>
                </a:cubicBezTo>
                <a:cubicBezTo>
                  <a:pt x="274002" y="364186"/>
                  <a:pt x="270383" y="365760"/>
                  <a:pt x="266192" y="365760"/>
                </a:cubicBezTo>
                <a:lnTo>
                  <a:pt x="233375" y="365760"/>
                </a:lnTo>
                <a:cubicBezTo>
                  <a:pt x="229108" y="365760"/>
                  <a:pt x="225514" y="364134"/>
                  <a:pt x="222656" y="360934"/>
                </a:cubicBezTo>
                <a:cubicBezTo>
                  <a:pt x="219850" y="357822"/>
                  <a:pt x="218415" y="354102"/>
                  <a:pt x="218415" y="349910"/>
                </a:cubicBezTo>
                <a:lnTo>
                  <a:pt x="218415" y="341516"/>
                </a:lnTo>
                <a:cubicBezTo>
                  <a:pt x="201447" y="350710"/>
                  <a:pt x="185357" y="357797"/>
                  <a:pt x="170548" y="362585"/>
                </a:cubicBezTo>
                <a:cubicBezTo>
                  <a:pt x="154559" y="367729"/>
                  <a:pt x="136423" y="370345"/>
                  <a:pt x="116637" y="370345"/>
                </a:cubicBezTo>
                <a:cubicBezTo>
                  <a:pt x="76200" y="370345"/>
                  <a:pt x="46291" y="358102"/>
                  <a:pt x="27737" y="333946"/>
                </a:cubicBezTo>
                <a:cubicBezTo>
                  <a:pt x="9334" y="310007"/>
                  <a:pt x="0" y="275514"/>
                  <a:pt x="0" y="231432"/>
                </a:cubicBezTo>
                <a:lnTo>
                  <a:pt x="0" y="15621"/>
                </a:lnTo>
                <a:cubicBezTo>
                  <a:pt x="0" y="11456"/>
                  <a:pt x="1575" y="7785"/>
                  <a:pt x="4673" y="4686"/>
                </a:cubicBezTo>
                <a:cubicBezTo>
                  <a:pt x="7810" y="1550"/>
                  <a:pt x="11506" y="0"/>
                  <a:pt x="15646"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49" name="Shape 45">
            <a:extLst>
              <a:ext uri="{FF2B5EF4-FFF2-40B4-BE49-F238E27FC236}">
                <a16:creationId xmlns:a16="http://schemas.microsoft.com/office/drawing/2014/main" id="{34D53395-C184-470F-B37F-CA1BD1E888D9}"/>
              </a:ext>
            </a:extLst>
          </xdr:cNvPr>
          <xdr:cNvSpPr/>
        </xdr:nvSpPr>
        <xdr:spPr>
          <a:xfrm>
            <a:off x="3113578" y="5691632"/>
            <a:ext cx="148666" cy="452958"/>
          </a:xfrm>
          <a:custGeom>
            <a:avLst/>
            <a:gdLst/>
            <a:ahLst/>
            <a:cxnLst/>
            <a:rect l="0" t="0" r="0" b="0"/>
            <a:pathLst>
              <a:path w="148666" h="452958">
                <a:moveTo>
                  <a:pt x="48247" y="0"/>
                </a:moveTo>
                <a:cubicBezTo>
                  <a:pt x="53784" y="0"/>
                  <a:pt x="56667" y="1232"/>
                  <a:pt x="59081" y="3670"/>
                </a:cubicBezTo>
                <a:cubicBezTo>
                  <a:pt x="61494" y="6058"/>
                  <a:pt x="62725" y="9436"/>
                  <a:pt x="62725" y="13652"/>
                </a:cubicBezTo>
                <a:lnTo>
                  <a:pt x="62725" y="82614"/>
                </a:lnTo>
                <a:lnTo>
                  <a:pt x="131077" y="82614"/>
                </a:lnTo>
                <a:cubicBezTo>
                  <a:pt x="135242" y="82614"/>
                  <a:pt x="138912" y="84188"/>
                  <a:pt x="142011" y="87300"/>
                </a:cubicBezTo>
                <a:cubicBezTo>
                  <a:pt x="145123" y="90348"/>
                  <a:pt x="146698" y="94043"/>
                  <a:pt x="146698" y="98234"/>
                </a:cubicBezTo>
                <a:lnTo>
                  <a:pt x="146698" y="120561"/>
                </a:lnTo>
                <a:cubicBezTo>
                  <a:pt x="146698" y="124752"/>
                  <a:pt x="145123" y="128448"/>
                  <a:pt x="142011" y="131521"/>
                </a:cubicBezTo>
                <a:cubicBezTo>
                  <a:pt x="138963" y="134607"/>
                  <a:pt x="135268" y="136182"/>
                  <a:pt x="131077" y="136182"/>
                </a:cubicBezTo>
                <a:lnTo>
                  <a:pt x="62725" y="136182"/>
                </a:lnTo>
                <a:lnTo>
                  <a:pt x="62725" y="362013"/>
                </a:lnTo>
                <a:cubicBezTo>
                  <a:pt x="62725" y="383248"/>
                  <a:pt x="66573" y="391236"/>
                  <a:pt x="69799" y="394170"/>
                </a:cubicBezTo>
                <a:cubicBezTo>
                  <a:pt x="74562" y="398501"/>
                  <a:pt x="83236" y="400698"/>
                  <a:pt x="95644" y="400698"/>
                </a:cubicBezTo>
                <a:lnTo>
                  <a:pt x="132359" y="400698"/>
                </a:lnTo>
                <a:cubicBezTo>
                  <a:pt x="145834" y="400698"/>
                  <a:pt x="148666" y="407124"/>
                  <a:pt x="148666" y="412547"/>
                </a:cubicBezTo>
                <a:lnTo>
                  <a:pt x="148666" y="435851"/>
                </a:lnTo>
                <a:cubicBezTo>
                  <a:pt x="148666" y="441084"/>
                  <a:pt x="146253" y="447713"/>
                  <a:pt x="134772" y="449656"/>
                </a:cubicBezTo>
                <a:cubicBezTo>
                  <a:pt x="128092" y="450545"/>
                  <a:pt x="120828" y="451307"/>
                  <a:pt x="112941" y="451967"/>
                </a:cubicBezTo>
                <a:cubicBezTo>
                  <a:pt x="104965" y="452641"/>
                  <a:pt x="97917" y="452958"/>
                  <a:pt x="91707" y="452958"/>
                </a:cubicBezTo>
                <a:cubicBezTo>
                  <a:pt x="76352" y="452958"/>
                  <a:pt x="62827" y="451752"/>
                  <a:pt x="51524" y="449313"/>
                </a:cubicBezTo>
                <a:cubicBezTo>
                  <a:pt x="39941" y="446799"/>
                  <a:pt x="30277" y="442062"/>
                  <a:pt x="22796" y="435267"/>
                </a:cubicBezTo>
                <a:cubicBezTo>
                  <a:pt x="15278" y="428435"/>
                  <a:pt x="9538" y="419024"/>
                  <a:pt x="5690" y="407276"/>
                </a:cubicBezTo>
                <a:cubicBezTo>
                  <a:pt x="1892" y="395694"/>
                  <a:pt x="0" y="380645"/>
                  <a:pt x="0" y="362560"/>
                </a:cubicBezTo>
                <a:lnTo>
                  <a:pt x="0" y="20841"/>
                </a:lnTo>
                <a:cubicBezTo>
                  <a:pt x="0" y="12167"/>
                  <a:pt x="4800" y="6756"/>
                  <a:pt x="13919" y="5219"/>
                </a:cubicBezTo>
                <a:cubicBezTo>
                  <a:pt x="13919" y="5219"/>
                  <a:pt x="48196" y="0"/>
                  <a:pt x="48247"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50" name="Shape 46">
            <a:extLst>
              <a:ext uri="{FF2B5EF4-FFF2-40B4-BE49-F238E27FC236}">
                <a16:creationId xmlns:a16="http://schemas.microsoft.com/office/drawing/2014/main" id="{B9D7A68E-644A-4581-8A80-AAE072F67585}"/>
              </a:ext>
            </a:extLst>
          </xdr:cNvPr>
          <xdr:cNvSpPr/>
        </xdr:nvSpPr>
        <xdr:spPr>
          <a:xfrm>
            <a:off x="3317147" y="5641760"/>
            <a:ext cx="281165" cy="498247"/>
          </a:xfrm>
          <a:custGeom>
            <a:avLst/>
            <a:gdLst/>
            <a:ahLst/>
            <a:cxnLst/>
            <a:rect l="0" t="0" r="0" b="0"/>
            <a:pathLst>
              <a:path w="281165" h="498247">
                <a:moveTo>
                  <a:pt x="14974" y="0"/>
                </a:moveTo>
                <a:lnTo>
                  <a:pt x="47765" y="0"/>
                </a:lnTo>
                <a:cubicBezTo>
                  <a:pt x="52007" y="0"/>
                  <a:pt x="55601" y="1600"/>
                  <a:pt x="58509" y="4763"/>
                </a:cubicBezTo>
                <a:cubicBezTo>
                  <a:pt x="61316" y="7836"/>
                  <a:pt x="62751" y="11506"/>
                  <a:pt x="62751" y="15621"/>
                </a:cubicBezTo>
                <a:lnTo>
                  <a:pt x="62751" y="146901"/>
                </a:lnTo>
                <a:cubicBezTo>
                  <a:pt x="77775" y="140589"/>
                  <a:pt x="94094" y="135865"/>
                  <a:pt x="111290" y="132829"/>
                </a:cubicBezTo>
                <a:cubicBezTo>
                  <a:pt x="129959" y="129527"/>
                  <a:pt x="146571" y="127876"/>
                  <a:pt x="160592" y="127876"/>
                </a:cubicBezTo>
                <a:cubicBezTo>
                  <a:pt x="178283" y="127876"/>
                  <a:pt x="194691" y="130569"/>
                  <a:pt x="209321" y="135915"/>
                </a:cubicBezTo>
                <a:cubicBezTo>
                  <a:pt x="224053" y="141262"/>
                  <a:pt x="236944" y="149632"/>
                  <a:pt x="247663" y="160795"/>
                </a:cubicBezTo>
                <a:cubicBezTo>
                  <a:pt x="258356" y="171933"/>
                  <a:pt x="266738" y="186487"/>
                  <a:pt x="272517" y="204064"/>
                </a:cubicBezTo>
                <a:cubicBezTo>
                  <a:pt x="278270" y="221552"/>
                  <a:pt x="281165" y="242672"/>
                  <a:pt x="281165" y="266814"/>
                </a:cubicBezTo>
                <a:lnTo>
                  <a:pt x="281165" y="482600"/>
                </a:lnTo>
                <a:cubicBezTo>
                  <a:pt x="281165" y="486766"/>
                  <a:pt x="279591" y="490461"/>
                  <a:pt x="276492" y="493560"/>
                </a:cubicBezTo>
                <a:cubicBezTo>
                  <a:pt x="273355" y="496697"/>
                  <a:pt x="269659" y="498247"/>
                  <a:pt x="265532" y="498247"/>
                </a:cubicBezTo>
                <a:lnTo>
                  <a:pt x="234036" y="498247"/>
                </a:lnTo>
                <a:cubicBezTo>
                  <a:pt x="229870" y="498247"/>
                  <a:pt x="226200" y="496672"/>
                  <a:pt x="223101" y="493560"/>
                </a:cubicBezTo>
                <a:cubicBezTo>
                  <a:pt x="219990" y="490512"/>
                  <a:pt x="218415" y="486816"/>
                  <a:pt x="218415" y="482600"/>
                </a:cubicBezTo>
                <a:lnTo>
                  <a:pt x="218415" y="266814"/>
                </a:lnTo>
                <a:cubicBezTo>
                  <a:pt x="218415" y="234861"/>
                  <a:pt x="212255" y="212763"/>
                  <a:pt x="200165" y="201104"/>
                </a:cubicBezTo>
                <a:cubicBezTo>
                  <a:pt x="188011" y="189369"/>
                  <a:pt x="171386" y="183413"/>
                  <a:pt x="150737" y="183413"/>
                </a:cubicBezTo>
                <a:cubicBezTo>
                  <a:pt x="145580" y="183413"/>
                  <a:pt x="139421" y="183757"/>
                  <a:pt x="132283" y="184429"/>
                </a:cubicBezTo>
                <a:cubicBezTo>
                  <a:pt x="125133" y="185039"/>
                  <a:pt x="117450" y="186144"/>
                  <a:pt x="109246" y="187680"/>
                </a:cubicBezTo>
                <a:cubicBezTo>
                  <a:pt x="100990" y="189154"/>
                  <a:pt x="92659" y="191122"/>
                  <a:pt x="84214" y="193510"/>
                </a:cubicBezTo>
                <a:cubicBezTo>
                  <a:pt x="76403" y="195707"/>
                  <a:pt x="69253" y="198196"/>
                  <a:pt x="62751" y="200927"/>
                </a:cubicBezTo>
                <a:lnTo>
                  <a:pt x="62751" y="482600"/>
                </a:lnTo>
                <a:cubicBezTo>
                  <a:pt x="62751" y="486816"/>
                  <a:pt x="61176" y="490512"/>
                  <a:pt x="58065" y="493586"/>
                </a:cubicBezTo>
                <a:cubicBezTo>
                  <a:pt x="54966" y="496672"/>
                  <a:pt x="51295" y="498247"/>
                  <a:pt x="47130" y="498247"/>
                </a:cubicBezTo>
                <a:lnTo>
                  <a:pt x="14974" y="498247"/>
                </a:lnTo>
                <a:cubicBezTo>
                  <a:pt x="10782" y="498247"/>
                  <a:pt x="7188" y="496646"/>
                  <a:pt x="4280" y="493510"/>
                </a:cubicBezTo>
                <a:cubicBezTo>
                  <a:pt x="1422" y="490411"/>
                  <a:pt x="0" y="486766"/>
                  <a:pt x="0" y="482600"/>
                </a:cubicBezTo>
                <a:lnTo>
                  <a:pt x="0" y="15621"/>
                </a:lnTo>
                <a:cubicBezTo>
                  <a:pt x="0" y="11481"/>
                  <a:pt x="1422" y="7836"/>
                  <a:pt x="4280" y="4737"/>
                </a:cubicBezTo>
                <a:cubicBezTo>
                  <a:pt x="7163" y="1600"/>
                  <a:pt x="10757" y="0"/>
                  <a:pt x="14974"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51" name="Shape 47">
            <a:extLst>
              <a:ext uri="{FF2B5EF4-FFF2-40B4-BE49-F238E27FC236}">
                <a16:creationId xmlns:a16="http://schemas.microsoft.com/office/drawing/2014/main" id="{770B1CA4-CA4A-44E9-B036-1B42808F1DE4}"/>
              </a:ext>
            </a:extLst>
          </xdr:cNvPr>
          <xdr:cNvSpPr/>
        </xdr:nvSpPr>
        <xdr:spPr>
          <a:xfrm>
            <a:off x="3665870" y="5769634"/>
            <a:ext cx="148456" cy="374955"/>
          </a:xfrm>
          <a:custGeom>
            <a:avLst/>
            <a:gdLst/>
            <a:ahLst/>
            <a:cxnLst/>
            <a:rect l="0" t="0" r="0" b="0"/>
            <a:pathLst>
              <a:path w="148456" h="374955">
                <a:moveTo>
                  <a:pt x="148133" y="0"/>
                </a:moveTo>
                <a:lnTo>
                  <a:pt x="148456" y="28"/>
                </a:lnTo>
                <a:lnTo>
                  <a:pt x="148456" y="55597"/>
                </a:lnTo>
                <a:lnTo>
                  <a:pt x="148133" y="55537"/>
                </a:lnTo>
                <a:cubicBezTo>
                  <a:pt x="118542" y="55537"/>
                  <a:pt x="96710" y="65024"/>
                  <a:pt x="83287" y="83706"/>
                </a:cubicBezTo>
                <a:cubicBezTo>
                  <a:pt x="69660" y="102629"/>
                  <a:pt x="62738" y="129159"/>
                  <a:pt x="62738" y="162573"/>
                </a:cubicBezTo>
                <a:lnTo>
                  <a:pt x="62738" y="212407"/>
                </a:lnTo>
                <a:cubicBezTo>
                  <a:pt x="62738" y="245377"/>
                  <a:pt x="69533" y="271818"/>
                  <a:pt x="82969" y="290982"/>
                </a:cubicBezTo>
                <a:cubicBezTo>
                  <a:pt x="96164" y="309855"/>
                  <a:pt x="118097" y="319418"/>
                  <a:pt x="148133" y="319418"/>
                </a:cubicBezTo>
                <a:lnTo>
                  <a:pt x="148456" y="319358"/>
                </a:lnTo>
                <a:lnTo>
                  <a:pt x="148456" y="374928"/>
                </a:lnTo>
                <a:lnTo>
                  <a:pt x="148133" y="374955"/>
                </a:lnTo>
                <a:cubicBezTo>
                  <a:pt x="123838" y="374955"/>
                  <a:pt x="102210" y="371031"/>
                  <a:pt x="83845" y="363296"/>
                </a:cubicBezTo>
                <a:cubicBezTo>
                  <a:pt x="65418" y="355536"/>
                  <a:pt x="49771" y="344374"/>
                  <a:pt x="37363" y="330136"/>
                </a:cubicBezTo>
                <a:cubicBezTo>
                  <a:pt x="24943" y="316014"/>
                  <a:pt x="15507" y="298717"/>
                  <a:pt x="9296" y="278740"/>
                </a:cubicBezTo>
                <a:cubicBezTo>
                  <a:pt x="3137" y="258928"/>
                  <a:pt x="0" y="236627"/>
                  <a:pt x="0" y="212407"/>
                </a:cubicBezTo>
                <a:lnTo>
                  <a:pt x="0" y="162573"/>
                </a:lnTo>
                <a:cubicBezTo>
                  <a:pt x="0" y="138329"/>
                  <a:pt x="3137" y="116027"/>
                  <a:pt x="9296" y="96215"/>
                </a:cubicBezTo>
                <a:cubicBezTo>
                  <a:pt x="15507" y="76264"/>
                  <a:pt x="24943" y="58966"/>
                  <a:pt x="37363" y="44818"/>
                </a:cubicBezTo>
                <a:cubicBezTo>
                  <a:pt x="49771" y="30632"/>
                  <a:pt x="65418" y="19469"/>
                  <a:pt x="83845" y="11684"/>
                </a:cubicBezTo>
                <a:cubicBezTo>
                  <a:pt x="102260" y="3924"/>
                  <a:pt x="123889" y="0"/>
                  <a:pt x="148133"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52" name="Shape 48">
            <a:extLst>
              <a:ext uri="{FF2B5EF4-FFF2-40B4-BE49-F238E27FC236}">
                <a16:creationId xmlns:a16="http://schemas.microsoft.com/office/drawing/2014/main" id="{DDE8D074-B717-4D75-B303-E56D59C332D8}"/>
              </a:ext>
            </a:extLst>
          </xdr:cNvPr>
          <xdr:cNvSpPr/>
        </xdr:nvSpPr>
        <xdr:spPr>
          <a:xfrm>
            <a:off x="3814327" y="5769662"/>
            <a:ext cx="148444" cy="374900"/>
          </a:xfrm>
          <a:custGeom>
            <a:avLst/>
            <a:gdLst/>
            <a:ahLst/>
            <a:cxnLst/>
            <a:rect l="0" t="0" r="0" b="0"/>
            <a:pathLst>
              <a:path w="148444" h="374900">
                <a:moveTo>
                  <a:pt x="0" y="0"/>
                </a:moveTo>
                <a:lnTo>
                  <a:pt x="34058" y="2901"/>
                </a:lnTo>
                <a:cubicBezTo>
                  <a:pt x="44844" y="4849"/>
                  <a:pt x="54928" y="7764"/>
                  <a:pt x="64231" y="11631"/>
                </a:cubicBezTo>
                <a:cubicBezTo>
                  <a:pt x="82900" y="19441"/>
                  <a:pt x="98673" y="30605"/>
                  <a:pt x="111094" y="44816"/>
                </a:cubicBezTo>
                <a:cubicBezTo>
                  <a:pt x="123539" y="58989"/>
                  <a:pt x="132976" y="76286"/>
                  <a:pt x="139161" y="96213"/>
                </a:cubicBezTo>
                <a:cubicBezTo>
                  <a:pt x="145320" y="116000"/>
                  <a:pt x="148444" y="138301"/>
                  <a:pt x="148444" y="162546"/>
                </a:cubicBezTo>
                <a:lnTo>
                  <a:pt x="148444" y="212380"/>
                </a:lnTo>
                <a:cubicBezTo>
                  <a:pt x="148444" y="236599"/>
                  <a:pt x="145320" y="258900"/>
                  <a:pt x="139161" y="278712"/>
                </a:cubicBezTo>
                <a:cubicBezTo>
                  <a:pt x="132950" y="298639"/>
                  <a:pt x="123514" y="315936"/>
                  <a:pt x="111094" y="330135"/>
                </a:cubicBezTo>
                <a:cubicBezTo>
                  <a:pt x="98673" y="344346"/>
                  <a:pt x="82900" y="355509"/>
                  <a:pt x="64231" y="363294"/>
                </a:cubicBezTo>
                <a:cubicBezTo>
                  <a:pt x="54940" y="367149"/>
                  <a:pt x="44869" y="370057"/>
                  <a:pt x="34087" y="372002"/>
                </a:cubicBezTo>
                <a:lnTo>
                  <a:pt x="0" y="374900"/>
                </a:lnTo>
                <a:lnTo>
                  <a:pt x="0" y="319331"/>
                </a:lnTo>
                <a:lnTo>
                  <a:pt x="38278" y="312315"/>
                </a:lnTo>
                <a:cubicBezTo>
                  <a:pt x="49165" y="307611"/>
                  <a:pt x="58046" y="300575"/>
                  <a:pt x="64840" y="291247"/>
                </a:cubicBezTo>
                <a:cubicBezTo>
                  <a:pt x="78696" y="272336"/>
                  <a:pt x="85719" y="245794"/>
                  <a:pt x="85719" y="212380"/>
                </a:cubicBezTo>
                <a:lnTo>
                  <a:pt x="85719" y="162546"/>
                </a:lnTo>
                <a:cubicBezTo>
                  <a:pt x="85719" y="129602"/>
                  <a:pt x="78785" y="103160"/>
                  <a:pt x="65170" y="83970"/>
                </a:cubicBezTo>
                <a:cubicBezTo>
                  <a:pt x="58452" y="74534"/>
                  <a:pt x="49587" y="67419"/>
                  <a:pt x="38648" y="62662"/>
                </a:cubicBezTo>
                <a:lnTo>
                  <a:pt x="0" y="55569"/>
                </a:lnTo>
                <a:lnTo>
                  <a:pt x="0"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53" name="Shape 49">
            <a:extLst>
              <a:ext uri="{FF2B5EF4-FFF2-40B4-BE49-F238E27FC236}">
                <a16:creationId xmlns:a16="http://schemas.microsoft.com/office/drawing/2014/main" id="{15390131-1439-4371-AADB-3EFDC7996DCE}"/>
              </a:ext>
            </a:extLst>
          </xdr:cNvPr>
          <xdr:cNvSpPr/>
        </xdr:nvSpPr>
        <xdr:spPr>
          <a:xfrm>
            <a:off x="4031268" y="5769638"/>
            <a:ext cx="167043" cy="370370"/>
          </a:xfrm>
          <a:custGeom>
            <a:avLst/>
            <a:gdLst/>
            <a:ahLst/>
            <a:cxnLst/>
            <a:rect l="0" t="0" r="0" b="0"/>
            <a:pathLst>
              <a:path w="167043" h="370370">
                <a:moveTo>
                  <a:pt x="150736" y="0"/>
                </a:moveTo>
                <a:cubicBezTo>
                  <a:pt x="161252" y="0"/>
                  <a:pt x="167043" y="5143"/>
                  <a:pt x="167043" y="14491"/>
                </a:cubicBezTo>
                <a:lnTo>
                  <a:pt x="167043" y="41732"/>
                </a:lnTo>
                <a:cubicBezTo>
                  <a:pt x="167043" y="46889"/>
                  <a:pt x="164922" y="55537"/>
                  <a:pt x="150736" y="55537"/>
                </a:cubicBezTo>
                <a:cubicBezTo>
                  <a:pt x="135801" y="55537"/>
                  <a:pt x="121145" y="57607"/>
                  <a:pt x="107200" y="61671"/>
                </a:cubicBezTo>
                <a:cubicBezTo>
                  <a:pt x="93256" y="65736"/>
                  <a:pt x="77902" y="72809"/>
                  <a:pt x="61544" y="82690"/>
                </a:cubicBezTo>
                <a:lnTo>
                  <a:pt x="62750" y="354774"/>
                </a:lnTo>
                <a:cubicBezTo>
                  <a:pt x="62750" y="358940"/>
                  <a:pt x="61176" y="362636"/>
                  <a:pt x="58077" y="365709"/>
                </a:cubicBezTo>
                <a:cubicBezTo>
                  <a:pt x="55016" y="368795"/>
                  <a:pt x="51321" y="370370"/>
                  <a:pt x="47130" y="370370"/>
                </a:cubicBezTo>
                <a:lnTo>
                  <a:pt x="14973" y="370370"/>
                </a:lnTo>
                <a:cubicBezTo>
                  <a:pt x="10769" y="370370"/>
                  <a:pt x="7163" y="368770"/>
                  <a:pt x="4254" y="365608"/>
                </a:cubicBezTo>
                <a:cubicBezTo>
                  <a:pt x="1422" y="362534"/>
                  <a:pt x="0" y="358889"/>
                  <a:pt x="0" y="354723"/>
                </a:cubicBezTo>
                <a:lnTo>
                  <a:pt x="0" y="20231"/>
                </a:lnTo>
                <a:cubicBezTo>
                  <a:pt x="0" y="16091"/>
                  <a:pt x="1422" y="12446"/>
                  <a:pt x="4280" y="9334"/>
                </a:cubicBezTo>
                <a:cubicBezTo>
                  <a:pt x="7163" y="6210"/>
                  <a:pt x="10769" y="4610"/>
                  <a:pt x="14973" y="4610"/>
                </a:cubicBezTo>
                <a:lnTo>
                  <a:pt x="45796" y="4610"/>
                </a:lnTo>
                <a:cubicBezTo>
                  <a:pt x="50012" y="4610"/>
                  <a:pt x="53632" y="6210"/>
                  <a:pt x="56540" y="9411"/>
                </a:cubicBezTo>
                <a:cubicBezTo>
                  <a:pt x="59372" y="12586"/>
                  <a:pt x="60808" y="16282"/>
                  <a:pt x="60808" y="20447"/>
                </a:cubicBezTo>
                <a:lnTo>
                  <a:pt x="60808" y="29642"/>
                </a:lnTo>
                <a:cubicBezTo>
                  <a:pt x="76111" y="19444"/>
                  <a:pt x="90957" y="11976"/>
                  <a:pt x="105029" y="7442"/>
                </a:cubicBezTo>
                <a:cubicBezTo>
                  <a:pt x="120307" y="2489"/>
                  <a:pt x="135687" y="0"/>
                  <a:pt x="150736"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54" name="Shape 50">
            <a:extLst>
              <a:ext uri="{FF2B5EF4-FFF2-40B4-BE49-F238E27FC236}">
                <a16:creationId xmlns:a16="http://schemas.microsoft.com/office/drawing/2014/main" id="{11A273FF-6DF6-4561-9396-246B2DA62AFA}"/>
              </a:ext>
            </a:extLst>
          </xdr:cNvPr>
          <xdr:cNvSpPr/>
        </xdr:nvSpPr>
        <xdr:spPr>
          <a:xfrm>
            <a:off x="4257748" y="5774245"/>
            <a:ext cx="62751" cy="365760"/>
          </a:xfrm>
          <a:custGeom>
            <a:avLst/>
            <a:gdLst/>
            <a:ahLst/>
            <a:cxnLst/>
            <a:rect l="0" t="0" r="0" b="0"/>
            <a:pathLst>
              <a:path w="62751" h="365760">
                <a:moveTo>
                  <a:pt x="15646" y="0"/>
                </a:moveTo>
                <a:lnTo>
                  <a:pt x="47130" y="0"/>
                </a:lnTo>
                <a:cubicBezTo>
                  <a:pt x="51295" y="0"/>
                  <a:pt x="54966" y="1575"/>
                  <a:pt x="58064" y="4686"/>
                </a:cubicBezTo>
                <a:cubicBezTo>
                  <a:pt x="61176" y="7734"/>
                  <a:pt x="62751" y="11430"/>
                  <a:pt x="62751" y="15621"/>
                </a:cubicBezTo>
                <a:lnTo>
                  <a:pt x="62751" y="350114"/>
                </a:lnTo>
                <a:cubicBezTo>
                  <a:pt x="62751" y="354330"/>
                  <a:pt x="61176" y="358025"/>
                  <a:pt x="58064" y="361099"/>
                </a:cubicBezTo>
                <a:cubicBezTo>
                  <a:pt x="54966" y="364186"/>
                  <a:pt x="51295" y="365760"/>
                  <a:pt x="47130" y="365760"/>
                </a:cubicBezTo>
                <a:lnTo>
                  <a:pt x="15646" y="365760"/>
                </a:lnTo>
                <a:cubicBezTo>
                  <a:pt x="11506" y="365760"/>
                  <a:pt x="7810" y="364210"/>
                  <a:pt x="4674" y="361099"/>
                </a:cubicBezTo>
                <a:cubicBezTo>
                  <a:pt x="1575" y="358025"/>
                  <a:pt x="0" y="354330"/>
                  <a:pt x="0" y="350114"/>
                </a:cubicBezTo>
                <a:lnTo>
                  <a:pt x="0" y="15621"/>
                </a:lnTo>
                <a:cubicBezTo>
                  <a:pt x="0" y="11430"/>
                  <a:pt x="1575" y="7734"/>
                  <a:pt x="4674" y="4661"/>
                </a:cubicBezTo>
                <a:cubicBezTo>
                  <a:pt x="7810" y="1550"/>
                  <a:pt x="11506" y="0"/>
                  <a:pt x="15646"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55" name="Shape 51">
            <a:extLst>
              <a:ext uri="{FF2B5EF4-FFF2-40B4-BE49-F238E27FC236}">
                <a16:creationId xmlns:a16="http://schemas.microsoft.com/office/drawing/2014/main" id="{6A7C697A-4687-410F-B592-4126F4BE6B85}"/>
              </a:ext>
            </a:extLst>
          </xdr:cNvPr>
          <xdr:cNvSpPr/>
        </xdr:nvSpPr>
        <xdr:spPr>
          <a:xfrm>
            <a:off x="4257099" y="5637822"/>
            <a:ext cx="64707" cy="83719"/>
          </a:xfrm>
          <a:custGeom>
            <a:avLst/>
            <a:gdLst/>
            <a:ahLst/>
            <a:cxnLst/>
            <a:rect l="0" t="0" r="0" b="0"/>
            <a:pathLst>
              <a:path w="64707" h="83719">
                <a:moveTo>
                  <a:pt x="15621" y="0"/>
                </a:moveTo>
                <a:lnTo>
                  <a:pt x="49060" y="0"/>
                </a:lnTo>
                <a:cubicBezTo>
                  <a:pt x="53226" y="0"/>
                  <a:pt x="56921" y="1575"/>
                  <a:pt x="60020" y="4686"/>
                </a:cubicBezTo>
                <a:cubicBezTo>
                  <a:pt x="63132" y="7734"/>
                  <a:pt x="64707" y="11430"/>
                  <a:pt x="64707" y="15621"/>
                </a:cubicBezTo>
                <a:lnTo>
                  <a:pt x="64707" y="68097"/>
                </a:lnTo>
                <a:cubicBezTo>
                  <a:pt x="64707" y="72263"/>
                  <a:pt x="63132" y="75959"/>
                  <a:pt x="60020" y="79070"/>
                </a:cubicBezTo>
                <a:cubicBezTo>
                  <a:pt x="56947" y="82169"/>
                  <a:pt x="53251" y="83719"/>
                  <a:pt x="49060" y="83719"/>
                </a:cubicBezTo>
                <a:lnTo>
                  <a:pt x="15621" y="83719"/>
                </a:lnTo>
                <a:cubicBezTo>
                  <a:pt x="11456" y="83719"/>
                  <a:pt x="7772" y="82169"/>
                  <a:pt x="4661" y="79096"/>
                </a:cubicBezTo>
                <a:cubicBezTo>
                  <a:pt x="1562" y="75959"/>
                  <a:pt x="0" y="72263"/>
                  <a:pt x="0" y="68097"/>
                </a:cubicBezTo>
                <a:lnTo>
                  <a:pt x="0" y="15621"/>
                </a:lnTo>
                <a:cubicBezTo>
                  <a:pt x="0" y="11456"/>
                  <a:pt x="1562" y="7760"/>
                  <a:pt x="4661" y="4686"/>
                </a:cubicBezTo>
                <a:cubicBezTo>
                  <a:pt x="7785" y="1550"/>
                  <a:pt x="11481" y="0"/>
                  <a:pt x="15621"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56" name="Shape 52">
            <a:extLst>
              <a:ext uri="{FF2B5EF4-FFF2-40B4-BE49-F238E27FC236}">
                <a16:creationId xmlns:a16="http://schemas.microsoft.com/office/drawing/2014/main" id="{FD28B786-1166-49EB-8491-6F9E642084CB}"/>
              </a:ext>
            </a:extLst>
          </xdr:cNvPr>
          <xdr:cNvSpPr/>
        </xdr:nvSpPr>
        <xdr:spPr>
          <a:xfrm>
            <a:off x="4412350" y="5691632"/>
            <a:ext cx="148641" cy="452958"/>
          </a:xfrm>
          <a:custGeom>
            <a:avLst/>
            <a:gdLst/>
            <a:ahLst/>
            <a:cxnLst/>
            <a:rect l="0" t="0" r="0" b="0"/>
            <a:pathLst>
              <a:path w="148641" h="452958">
                <a:moveTo>
                  <a:pt x="48222" y="0"/>
                </a:moveTo>
                <a:cubicBezTo>
                  <a:pt x="53810" y="0"/>
                  <a:pt x="56693" y="1257"/>
                  <a:pt x="59055" y="3670"/>
                </a:cubicBezTo>
                <a:cubicBezTo>
                  <a:pt x="61494" y="6083"/>
                  <a:pt x="62725" y="9436"/>
                  <a:pt x="62725" y="13652"/>
                </a:cubicBezTo>
                <a:lnTo>
                  <a:pt x="62725" y="82614"/>
                </a:lnTo>
                <a:lnTo>
                  <a:pt x="131051" y="82614"/>
                </a:lnTo>
                <a:cubicBezTo>
                  <a:pt x="135217" y="82614"/>
                  <a:pt x="138887" y="84188"/>
                  <a:pt x="141999" y="87300"/>
                </a:cubicBezTo>
                <a:cubicBezTo>
                  <a:pt x="145097" y="90348"/>
                  <a:pt x="146672" y="94043"/>
                  <a:pt x="146672" y="98234"/>
                </a:cubicBezTo>
                <a:lnTo>
                  <a:pt x="146672" y="120561"/>
                </a:lnTo>
                <a:cubicBezTo>
                  <a:pt x="146672" y="124752"/>
                  <a:pt x="145097" y="128448"/>
                  <a:pt x="141999" y="131521"/>
                </a:cubicBezTo>
                <a:cubicBezTo>
                  <a:pt x="138938" y="134607"/>
                  <a:pt x="135242" y="136182"/>
                  <a:pt x="131051" y="136182"/>
                </a:cubicBezTo>
                <a:lnTo>
                  <a:pt x="62725" y="136182"/>
                </a:lnTo>
                <a:lnTo>
                  <a:pt x="62725" y="362013"/>
                </a:lnTo>
                <a:cubicBezTo>
                  <a:pt x="62725" y="383248"/>
                  <a:pt x="66573" y="391236"/>
                  <a:pt x="69774" y="394195"/>
                </a:cubicBezTo>
                <a:cubicBezTo>
                  <a:pt x="74536" y="398501"/>
                  <a:pt x="83210" y="400698"/>
                  <a:pt x="95618" y="400698"/>
                </a:cubicBezTo>
                <a:lnTo>
                  <a:pt x="132359" y="400698"/>
                </a:lnTo>
                <a:cubicBezTo>
                  <a:pt x="145834" y="400698"/>
                  <a:pt x="148641" y="407124"/>
                  <a:pt x="148641" y="412547"/>
                </a:cubicBezTo>
                <a:lnTo>
                  <a:pt x="148641" y="435851"/>
                </a:lnTo>
                <a:cubicBezTo>
                  <a:pt x="148641" y="441084"/>
                  <a:pt x="146228" y="447713"/>
                  <a:pt x="134747" y="449656"/>
                </a:cubicBezTo>
                <a:cubicBezTo>
                  <a:pt x="128067" y="450545"/>
                  <a:pt x="120802" y="451307"/>
                  <a:pt x="112916" y="451967"/>
                </a:cubicBezTo>
                <a:cubicBezTo>
                  <a:pt x="104940" y="452641"/>
                  <a:pt x="97892" y="452958"/>
                  <a:pt x="91707" y="452958"/>
                </a:cubicBezTo>
                <a:cubicBezTo>
                  <a:pt x="76327" y="452958"/>
                  <a:pt x="62802" y="451752"/>
                  <a:pt x="51524" y="449313"/>
                </a:cubicBezTo>
                <a:cubicBezTo>
                  <a:pt x="39916" y="446799"/>
                  <a:pt x="30251" y="442062"/>
                  <a:pt x="22771" y="435267"/>
                </a:cubicBezTo>
                <a:cubicBezTo>
                  <a:pt x="15227" y="428397"/>
                  <a:pt x="9487" y="418986"/>
                  <a:pt x="5690" y="407276"/>
                </a:cubicBezTo>
                <a:cubicBezTo>
                  <a:pt x="1892" y="395770"/>
                  <a:pt x="0" y="380721"/>
                  <a:pt x="0" y="362560"/>
                </a:cubicBezTo>
                <a:lnTo>
                  <a:pt x="0" y="20841"/>
                </a:lnTo>
                <a:cubicBezTo>
                  <a:pt x="0" y="12167"/>
                  <a:pt x="4800" y="6782"/>
                  <a:pt x="13894" y="5219"/>
                </a:cubicBezTo>
                <a:cubicBezTo>
                  <a:pt x="13894" y="5219"/>
                  <a:pt x="48171" y="0"/>
                  <a:pt x="48222"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57" name="Shape 53">
            <a:extLst>
              <a:ext uri="{FF2B5EF4-FFF2-40B4-BE49-F238E27FC236}">
                <a16:creationId xmlns:a16="http://schemas.microsoft.com/office/drawing/2014/main" id="{E4608478-213C-4709-B7BB-53877986D6A5}"/>
              </a:ext>
            </a:extLst>
          </xdr:cNvPr>
          <xdr:cNvSpPr/>
        </xdr:nvSpPr>
        <xdr:spPr>
          <a:xfrm>
            <a:off x="4606006" y="5774245"/>
            <a:ext cx="304114" cy="495630"/>
          </a:xfrm>
          <a:custGeom>
            <a:avLst/>
            <a:gdLst/>
            <a:ahLst/>
            <a:cxnLst/>
            <a:rect l="0" t="0" r="0" b="0"/>
            <a:pathLst>
              <a:path w="304114" h="495630">
                <a:moveTo>
                  <a:pt x="14313" y="0"/>
                </a:moveTo>
                <a:lnTo>
                  <a:pt x="50419" y="0"/>
                </a:lnTo>
                <a:cubicBezTo>
                  <a:pt x="53772" y="0"/>
                  <a:pt x="56718" y="1384"/>
                  <a:pt x="59157" y="4115"/>
                </a:cubicBezTo>
                <a:cubicBezTo>
                  <a:pt x="61354" y="6553"/>
                  <a:pt x="62954" y="9284"/>
                  <a:pt x="63945" y="12192"/>
                </a:cubicBezTo>
                <a:lnTo>
                  <a:pt x="141377" y="296990"/>
                </a:lnTo>
                <a:cubicBezTo>
                  <a:pt x="143447" y="304800"/>
                  <a:pt x="145352" y="307048"/>
                  <a:pt x="146279" y="307708"/>
                </a:cubicBezTo>
                <a:cubicBezTo>
                  <a:pt x="148031" y="308940"/>
                  <a:pt x="149708" y="309563"/>
                  <a:pt x="151410" y="309563"/>
                </a:cubicBezTo>
                <a:lnTo>
                  <a:pt x="159931" y="309563"/>
                </a:lnTo>
                <a:lnTo>
                  <a:pt x="239471" y="11709"/>
                </a:lnTo>
                <a:cubicBezTo>
                  <a:pt x="240551" y="8496"/>
                  <a:pt x="242329" y="5842"/>
                  <a:pt x="244844" y="3594"/>
                </a:cubicBezTo>
                <a:cubicBezTo>
                  <a:pt x="247447" y="1207"/>
                  <a:pt x="250673" y="0"/>
                  <a:pt x="254369" y="0"/>
                </a:cubicBezTo>
                <a:lnTo>
                  <a:pt x="291084" y="0"/>
                </a:lnTo>
                <a:cubicBezTo>
                  <a:pt x="299491" y="0"/>
                  <a:pt x="304114" y="4826"/>
                  <a:pt x="304114" y="13653"/>
                </a:cubicBezTo>
                <a:cubicBezTo>
                  <a:pt x="304114" y="16282"/>
                  <a:pt x="303822" y="18110"/>
                  <a:pt x="303200" y="19393"/>
                </a:cubicBezTo>
                <a:lnTo>
                  <a:pt x="195136" y="396710"/>
                </a:lnTo>
                <a:cubicBezTo>
                  <a:pt x="189865" y="414744"/>
                  <a:pt x="184201" y="430085"/>
                  <a:pt x="178270" y="442379"/>
                </a:cubicBezTo>
                <a:cubicBezTo>
                  <a:pt x="172225" y="454876"/>
                  <a:pt x="164389" y="465227"/>
                  <a:pt x="155004" y="473087"/>
                </a:cubicBezTo>
                <a:cubicBezTo>
                  <a:pt x="145567" y="480923"/>
                  <a:pt x="134087" y="486714"/>
                  <a:pt x="120904" y="490283"/>
                </a:cubicBezTo>
                <a:cubicBezTo>
                  <a:pt x="107874" y="493826"/>
                  <a:pt x="91656" y="495630"/>
                  <a:pt x="72708" y="495630"/>
                </a:cubicBezTo>
                <a:cubicBezTo>
                  <a:pt x="63424" y="495630"/>
                  <a:pt x="53620" y="495059"/>
                  <a:pt x="43218" y="493979"/>
                </a:cubicBezTo>
                <a:cubicBezTo>
                  <a:pt x="32601" y="492823"/>
                  <a:pt x="24029" y="491414"/>
                  <a:pt x="16980" y="489636"/>
                </a:cubicBezTo>
                <a:cubicBezTo>
                  <a:pt x="12992" y="488785"/>
                  <a:pt x="9487" y="487591"/>
                  <a:pt x="6629" y="486194"/>
                </a:cubicBezTo>
                <a:cubicBezTo>
                  <a:pt x="4191" y="484962"/>
                  <a:pt x="1308" y="482321"/>
                  <a:pt x="1308" y="476707"/>
                </a:cubicBezTo>
                <a:lnTo>
                  <a:pt x="1308" y="452463"/>
                </a:lnTo>
                <a:cubicBezTo>
                  <a:pt x="1308" y="447586"/>
                  <a:pt x="3251" y="439433"/>
                  <a:pt x="16294" y="439433"/>
                </a:cubicBezTo>
                <a:cubicBezTo>
                  <a:pt x="25972" y="440322"/>
                  <a:pt x="35662" y="441172"/>
                  <a:pt x="47625" y="442061"/>
                </a:cubicBezTo>
                <a:cubicBezTo>
                  <a:pt x="59576" y="442925"/>
                  <a:pt x="69241" y="443370"/>
                  <a:pt x="76632" y="443370"/>
                </a:cubicBezTo>
                <a:cubicBezTo>
                  <a:pt x="85598" y="443370"/>
                  <a:pt x="93587" y="442608"/>
                  <a:pt x="100356" y="441134"/>
                </a:cubicBezTo>
                <a:cubicBezTo>
                  <a:pt x="107036" y="439648"/>
                  <a:pt x="112599" y="437032"/>
                  <a:pt x="117335" y="433121"/>
                </a:cubicBezTo>
                <a:cubicBezTo>
                  <a:pt x="122111" y="429158"/>
                  <a:pt x="126302" y="423685"/>
                  <a:pt x="129794" y="416864"/>
                </a:cubicBezTo>
                <a:cubicBezTo>
                  <a:pt x="133401" y="409842"/>
                  <a:pt x="136551" y="400647"/>
                  <a:pt x="139116" y="389560"/>
                </a:cubicBezTo>
                <a:lnTo>
                  <a:pt x="144933" y="365760"/>
                </a:lnTo>
                <a:lnTo>
                  <a:pt x="138938" y="365760"/>
                </a:lnTo>
                <a:cubicBezTo>
                  <a:pt x="133960" y="365760"/>
                  <a:pt x="129108" y="365316"/>
                  <a:pt x="124384" y="364401"/>
                </a:cubicBezTo>
                <a:cubicBezTo>
                  <a:pt x="119406" y="363474"/>
                  <a:pt x="114643" y="361328"/>
                  <a:pt x="110236" y="358051"/>
                </a:cubicBezTo>
                <a:cubicBezTo>
                  <a:pt x="105778" y="354774"/>
                  <a:pt x="101689" y="349898"/>
                  <a:pt x="98070" y="343484"/>
                </a:cubicBezTo>
                <a:cubicBezTo>
                  <a:pt x="94463" y="337223"/>
                  <a:pt x="91072" y="328879"/>
                  <a:pt x="87986" y="318719"/>
                </a:cubicBezTo>
                <a:lnTo>
                  <a:pt x="762" y="18974"/>
                </a:lnTo>
                <a:cubicBezTo>
                  <a:pt x="305" y="18110"/>
                  <a:pt x="0" y="16282"/>
                  <a:pt x="0" y="13653"/>
                </a:cubicBezTo>
                <a:cubicBezTo>
                  <a:pt x="0" y="4826"/>
                  <a:pt x="5080" y="0"/>
                  <a:pt x="14313"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58" name="Shape 54">
            <a:extLst>
              <a:ext uri="{FF2B5EF4-FFF2-40B4-BE49-F238E27FC236}">
                <a16:creationId xmlns:a16="http://schemas.microsoft.com/office/drawing/2014/main" id="{355D7F0F-376B-4FC3-A46E-5B918C46A055}"/>
              </a:ext>
            </a:extLst>
          </xdr:cNvPr>
          <xdr:cNvSpPr/>
        </xdr:nvSpPr>
        <xdr:spPr>
          <a:xfrm>
            <a:off x="5083723" y="5635855"/>
            <a:ext cx="222148" cy="504152"/>
          </a:xfrm>
          <a:custGeom>
            <a:avLst/>
            <a:gdLst/>
            <a:ahLst/>
            <a:cxnLst/>
            <a:rect l="0" t="0" r="0" b="0"/>
            <a:pathLst>
              <a:path w="222148" h="504152">
                <a:moveTo>
                  <a:pt x="170409" y="0"/>
                </a:moveTo>
                <a:cubicBezTo>
                  <a:pt x="179324" y="0"/>
                  <a:pt x="186665" y="445"/>
                  <a:pt x="192431" y="1321"/>
                </a:cubicBezTo>
                <a:cubicBezTo>
                  <a:pt x="198146" y="2210"/>
                  <a:pt x="203251" y="3099"/>
                  <a:pt x="207658" y="3988"/>
                </a:cubicBezTo>
                <a:cubicBezTo>
                  <a:pt x="217310" y="6528"/>
                  <a:pt x="222148" y="10884"/>
                  <a:pt x="222148" y="16942"/>
                </a:cubicBezTo>
                <a:lnTo>
                  <a:pt x="222148" y="38583"/>
                </a:lnTo>
                <a:cubicBezTo>
                  <a:pt x="222148" y="43193"/>
                  <a:pt x="220294" y="50927"/>
                  <a:pt x="207810" y="50927"/>
                </a:cubicBezTo>
                <a:lnTo>
                  <a:pt x="176314" y="50927"/>
                </a:lnTo>
                <a:cubicBezTo>
                  <a:pt x="161836" y="50927"/>
                  <a:pt x="151854" y="53759"/>
                  <a:pt x="146672" y="59322"/>
                </a:cubicBezTo>
                <a:cubicBezTo>
                  <a:pt x="141478" y="64948"/>
                  <a:pt x="138824" y="76505"/>
                  <a:pt x="138824" y="93675"/>
                </a:cubicBezTo>
                <a:lnTo>
                  <a:pt x="138824" y="138392"/>
                </a:lnTo>
                <a:lnTo>
                  <a:pt x="205168" y="138392"/>
                </a:lnTo>
                <a:cubicBezTo>
                  <a:pt x="209309" y="138392"/>
                  <a:pt x="212852" y="139700"/>
                  <a:pt x="215735" y="142303"/>
                </a:cubicBezTo>
                <a:cubicBezTo>
                  <a:pt x="218669" y="145021"/>
                  <a:pt x="220155" y="148488"/>
                  <a:pt x="220155" y="152705"/>
                </a:cubicBezTo>
                <a:lnTo>
                  <a:pt x="220155" y="178283"/>
                </a:lnTo>
                <a:cubicBezTo>
                  <a:pt x="220155" y="187097"/>
                  <a:pt x="214833" y="191961"/>
                  <a:pt x="205168" y="191961"/>
                </a:cubicBezTo>
                <a:lnTo>
                  <a:pt x="138824" y="191961"/>
                </a:lnTo>
                <a:lnTo>
                  <a:pt x="138824" y="488505"/>
                </a:lnTo>
                <a:cubicBezTo>
                  <a:pt x="138824" y="492671"/>
                  <a:pt x="137389" y="496341"/>
                  <a:pt x="134557" y="499415"/>
                </a:cubicBezTo>
                <a:cubicBezTo>
                  <a:pt x="131725" y="502526"/>
                  <a:pt x="128029" y="504152"/>
                  <a:pt x="123863" y="504152"/>
                </a:cubicBezTo>
                <a:lnTo>
                  <a:pt x="91707" y="504152"/>
                </a:lnTo>
                <a:cubicBezTo>
                  <a:pt x="87541" y="504152"/>
                  <a:pt x="83871" y="502577"/>
                  <a:pt x="80772" y="499465"/>
                </a:cubicBezTo>
                <a:cubicBezTo>
                  <a:pt x="77661" y="496417"/>
                  <a:pt x="76086" y="492721"/>
                  <a:pt x="76086" y="488505"/>
                </a:cubicBezTo>
                <a:lnTo>
                  <a:pt x="76086" y="191681"/>
                </a:lnTo>
                <a:lnTo>
                  <a:pt x="14668" y="184734"/>
                </a:lnTo>
                <a:cubicBezTo>
                  <a:pt x="2540" y="183477"/>
                  <a:pt x="0" y="176263"/>
                  <a:pt x="0" y="170421"/>
                </a:cubicBezTo>
                <a:lnTo>
                  <a:pt x="0" y="152705"/>
                </a:lnTo>
                <a:cubicBezTo>
                  <a:pt x="0" y="148488"/>
                  <a:pt x="1486" y="144996"/>
                  <a:pt x="4445" y="142303"/>
                </a:cubicBezTo>
                <a:cubicBezTo>
                  <a:pt x="7277" y="139700"/>
                  <a:pt x="10821" y="138392"/>
                  <a:pt x="14961" y="138392"/>
                </a:cubicBezTo>
                <a:lnTo>
                  <a:pt x="76086" y="138392"/>
                </a:lnTo>
                <a:lnTo>
                  <a:pt x="76086" y="93675"/>
                </a:lnTo>
                <a:cubicBezTo>
                  <a:pt x="76086" y="75959"/>
                  <a:pt x="78232" y="60909"/>
                  <a:pt x="82448" y="48907"/>
                </a:cubicBezTo>
                <a:cubicBezTo>
                  <a:pt x="86728" y="36728"/>
                  <a:pt x="93040" y="26898"/>
                  <a:pt x="101194" y="19634"/>
                </a:cubicBezTo>
                <a:cubicBezTo>
                  <a:pt x="109322" y="12395"/>
                  <a:pt x="119406" y="7239"/>
                  <a:pt x="131102" y="4331"/>
                </a:cubicBezTo>
                <a:cubicBezTo>
                  <a:pt x="142634" y="1448"/>
                  <a:pt x="155867" y="0"/>
                  <a:pt x="170409"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59" name="Shape 55">
            <a:extLst>
              <a:ext uri="{FF2B5EF4-FFF2-40B4-BE49-F238E27FC236}">
                <a16:creationId xmlns:a16="http://schemas.microsoft.com/office/drawing/2014/main" id="{76BF0607-56BB-415E-8053-48C125BBB721}"/>
              </a:ext>
            </a:extLst>
          </xdr:cNvPr>
          <xdr:cNvSpPr/>
        </xdr:nvSpPr>
        <xdr:spPr>
          <a:xfrm>
            <a:off x="5340874" y="5769634"/>
            <a:ext cx="148469" cy="374955"/>
          </a:xfrm>
          <a:custGeom>
            <a:avLst/>
            <a:gdLst/>
            <a:ahLst/>
            <a:cxnLst/>
            <a:rect l="0" t="0" r="0" b="0"/>
            <a:pathLst>
              <a:path w="148469" h="374955">
                <a:moveTo>
                  <a:pt x="148133" y="0"/>
                </a:moveTo>
                <a:lnTo>
                  <a:pt x="148469" y="29"/>
                </a:lnTo>
                <a:lnTo>
                  <a:pt x="148469" y="55599"/>
                </a:lnTo>
                <a:lnTo>
                  <a:pt x="148133" y="55537"/>
                </a:lnTo>
                <a:cubicBezTo>
                  <a:pt x="118542" y="55537"/>
                  <a:pt x="96710" y="65024"/>
                  <a:pt x="83286" y="83706"/>
                </a:cubicBezTo>
                <a:cubicBezTo>
                  <a:pt x="69685" y="102603"/>
                  <a:pt x="62764" y="129134"/>
                  <a:pt x="62764" y="162573"/>
                </a:cubicBezTo>
                <a:lnTo>
                  <a:pt x="62764" y="212407"/>
                </a:lnTo>
                <a:cubicBezTo>
                  <a:pt x="62764" y="245402"/>
                  <a:pt x="69558" y="271844"/>
                  <a:pt x="82994" y="290982"/>
                </a:cubicBezTo>
                <a:cubicBezTo>
                  <a:pt x="96165" y="309855"/>
                  <a:pt x="118097" y="319418"/>
                  <a:pt x="148133" y="319418"/>
                </a:cubicBezTo>
                <a:lnTo>
                  <a:pt x="148469" y="319356"/>
                </a:lnTo>
                <a:lnTo>
                  <a:pt x="148469" y="374926"/>
                </a:lnTo>
                <a:lnTo>
                  <a:pt x="148133" y="374955"/>
                </a:lnTo>
                <a:cubicBezTo>
                  <a:pt x="123837" y="374955"/>
                  <a:pt x="102209" y="371031"/>
                  <a:pt x="83871" y="363296"/>
                </a:cubicBezTo>
                <a:cubicBezTo>
                  <a:pt x="65418" y="355511"/>
                  <a:pt x="49771" y="344348"/>
                  <a:pt x="37364" y="330136"/>
                </a:cubicBezTo>
                <a:cubicBezTo>
                  <a:pt x="24968" y="316014"/>
                  <a:pt x="15532" y="298717"/>
                  <a:pt x="9296" y="278765"/>
                </a:cubicBezTo>
                <a:cubicBezTo>
                  <a:pt x="3137" y="258852"/>
                  <a:pt x="0" y="236538"/>
                  <a:pt x="0" y="212407"/>
                </a:cubicBezTo>
                <a:lnTo>
                  <a:pt x="0" y="162573"/>
                </a:lnTo>
                <a:cubicBezTo>
                  <a:pt x="0" y="138417"/>
                  <a:pt x="3137" y="116104"/>
                  <a:pt x="9296" y="96241"/>
                </a:cubicBezTo>
                <a:cubicBezTo>
                  <a:pt x="15532" y="76264"/>
                  <a:pt x="24968" y="58992"/>
                  <a:pt x="37364" y="44818"/>
                </a:cubicBezTo>
                <a:cubicBezTo>
                  <a:pt x="49771" y="30658"/>
                  <a:pt x="65418" y="19495"/>
                  <a:pt x="83871" y="11684"/>
                </a:cubicBezTo>
                <a:cubicBezTo>
                  <a:pt x="102260" y="3924"/>
                  <a:pt x="123863" y="0"/>
                  <a:pt x="148133"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60" name="Shape 56">
            <a:extLst>
              <a:ext uri="{FF2B5EF4-FFF2-40B4-BE49-F238E27FC236}">
                <a16:creationId xmlns:a16="http://schemas.microsoft.com/office/drawing/2014/main" id="{78947A75-4CD0-49B0-B089-C265E3A9B258}"/>
              </a:ext>
            </a:extLst>
          </xdr:cNvPr>
          <xdr:cNvSpPr/>
        </xdr:nvSpPr>
        <xdr:spPr>
          <a:xfrm>
            <a:off x="5489343" y="5769663"/>
            <a:ext cx="148457" cy="374897"/>
          </a:xfrm>
          <a:custGeom>
            <a:avLst/>
            <a:gdLst/>
            <a:ahLst/>
            <a:cxnLst/>
            <a:rect l="0" t="0" r="0" b="0"/>
            <a:pathLst>
              <a:path w="148457" h="374897">
                <a:moveTo>
                  <a:pt x="0" y="0"/>
                </a:moveTo>
                <a:lnTo>
                  <a:pt x="34068" y="2900"/>
                </a:lnTo>
                <a:cubicBezTo>
                  <a:pt x="44856" y="4848"/>
                  <a:pt x="54941" y="7763"/>
                  <a:pt x="64243" y="11630"/>
                </a:cubicBezTo>
                <a:cubicBezTo>
                  <a:pt x="82938" y="19466"/>
                  <a:pt x="98711" y="30629"/>
                  <a:pt x="111081" y="44815"/>
                </a:cubicBezTo>
                <a:cubicBezTo>
                  <a:pt x="123501" y="58988"/>
                  <a:pt x="132962" y="76285"/>
                  <a:pt x="139173" y="96212"/>
                </a:cubicBezTo>
                <a:cubicBezTo>
                  <a:pt x="145332" y="116075"/>
                  <a:pt x="148457" y="138388"/>
                  <a:pt x="148457" y="162544"/>
                </a:cubicBezTo>
                <a:lnTo>
                  <a:pt x="148457" y="212379"/>
                </a:lnTo>
                <a:cubicBezTo>
                  <a:pt x="148457" y="236509"/>
                  <a:pt x="145332" y="258823"/>
                  <a:pt x="139173" y="278711"/>
                </a:cubicBezTo>
                <a:cubicBezTo>
                  <a:pt x="132938" y="298662"/>
                  <a:pt x="123501" y="315960"/>
                  <a:pt x="111081" y="330133"/>
                </a:cubicBezTo>
                <a:cubicBezTo>
                  <a:pt x="98711" y="344319"/>
                  <a:pt x="82938" y="355482"/>
                  <a:pt x="64243" y="363268"/>
                </a:cubicBezTo>
                <a:cubicBezTo>
                  <a:pt x="54953" y="367135"/>
                  <a:pt x="44876" y="370050"/>
                  <a:pt x="34087" y="371997"/>
                </a:cubicBezTo>
                <a:lnTo>
                  <a:pt x="0" y="374897"/>
                </a:lnTo>
                <a:lnTo>
                  <a:pt x="0" y="319327"/>
                </a:lnTo>
                <a:lnTo>
                  <a:pt x="38265" y="312314"/>
                </a:lnTo>
                <a:cubicBezTo>
                  <a:pt x="49152" y="307610"/>
                  <a:pt x="58032" y="300574"/>
                  <a:pt x="64827" y="291246"/>
                </a:cubicBezTo>
                <a:cubicBezTo>
                  <a:pt x="78683" y="272335"/>
                  <a:pt x="85706" y="245793"/>
                  <a:pt x="85706" y="212379"/>
                </a:cubicBezTo>
                <a:lnTo>
                  <a:pt x="85706" y="162544"/>
                </a:lnTo>
                <a:cubicBezTo>
                  <a:pt x="85706" y="129575"/>
                  <a:pt x="78772" y="103133"/>
                  <a:pt x="65183" y="83969"/>
                </a:cubicBezTo>
                <a:cubicBezTo>
                  <a:pt x="58465" y="74533"/>
                  <a:pt x="49594" y="67418"/>
                  <a:pt x="38648" y="62661"/>
                </a:cubicBezTo>
                <a:lnTo>
                  <a:pt x="0" y="55570"/>
                </a:lnTo>
                <a:lnTo>
                  <a:pt x="0"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61" name="Shape 57">
            <a:extLst>
              <a:ext uri="{FF2B5EF4-FFF2-40B4-BE49-F238E27FC236}">
                <a16:creationId xmlns:a16="http://schemas.microsoft.com/office/drawing/2014/main" id="{1E52E728-28F1-41E8-9BC3-DB54E841D0DA}"/>
              </a:ext>
            </a:extLst>
          </xdr:cNvPr>
          <xdr:cNvSpPr/>
        </xdr:nvSpPr>
        <xdr:spPr>
          <a:xfrm>
            <a:off x="5706296" y="5769638"/>
            <a:ext cx="167018" cy="370370"/>
          </a:xfrm>
          <a:custGeom>
            <a:avLst/>
            <a:gdLst/>
            <a:ahLst/>
            <a:cxnLst/>
            <a:rect l="0" t="0" r="0" b="0"/>
            <a:pathLst>
              <a:path w="167018" h="370370">
                <a:moveTo>
                  <a:pt x="150737" y="0"/>
                </a:moveTo>
                <a:cubicBezTo>
                  <a:pt x="161252" y="0"/>
                  <a:pt x="167018" y="5143"/>
                  <a:pt x="167018" y="14491"/>
                </a:cubicBezTo>
                <a:lnTo>
                  <a:pt x="167018" y="41732"/>
                </a:lnTo>
                <a:cubicBezTo>
                  <a:pt x="167018" y="46889"/>
                  <a:pt x="164910" y="55537"/>
                  <a:pt x="150737" y="55537"/>
                </a:cubicBezTo>
                <a:cubicBezTo>
                  <a:pt x="135776" y="55537"/>
                  <a:pt x="121121" y="57607"/>
                  <a:pt x="107176" y="61671"/>
                </a:cubicBezTo>
                <a:cubicBezTo>
                  <a:pt x="93231" y="65736"/>
                  <a:pt x="77877" y="72809"/>
                  <a:pt x="61519" y="82690"/>
                </a:cubicBezTo>
                <a:lnTo>
                  <a:pt x="62726" y="354774"/>
                </a:lnTo>
                <a:cubicBezTo>
                  <a:pt x="62726" y="358953"/>
                  <a:pt x="61176" y="362636"/>
                  <a:pt x="58065" y="365709"/>
                </a:cubicBezTo>
                <a:cubicBezTo>
                  <a:pt x="54966" y="368795"/>
                  <a:pt x="51271" y="370370"/>
                  <a:pt x="47105" y="370370"/>
                </a:cubicBezTo>
                <a:lnTo>
                  <a:pt x="14974" y="370370"/>
                </a:lnTo>
                <a:cubicBezTo>
                  <a:pt x="10795" y="370370"/>
                  <a:pt x="7163" y="368770"/>
                  <a:pt x="4255" y="365633"/>
                </a:cubicBezTo>
                <a:cubicBezTo>
                  <a:pt x="1422" y="362559"/>
                  <a:pt x="0" y="358889"/>
                  <a:pt x="0" y="354723"/>
                </a:cubicBezTo>
                <a:lnTo>
                  <a:pt x="0" y="20231"/>
                </a:lnTo>
                <a:cubicBezTo>
                  <a:pt x="0" y="16066"/>
                  <a:pt x="1422" y="12421"/>
                  <a:pt x="4255" y="9334"/>
                </a:cubicBezTo>
                <a:cubicBezTo>
                  <a:pt x="7163" y="6185"/>
                  <a:pt x="10795" y="4610"/>
                  <a:pt x="14974" y="4610"/>
                </a:cubicBezTo>
                <a:lnTo>
                  <a:pt x="45796" y="4610"/>
                </a:lnTo>
                <a:cubicBezTo>
                  <a:pt x="50012" y="4610"/>
                  <a:pt x="53632" y="6210"/>
                  <a:pt x="56541" y="9411"/>
                </a:cubicBezTo>
                <a:cubicBezTo>
                  <a:pt x="59373" y="12586"/>
                  <a:pt x="60782" y="16307"/>
                  <a:pt x="60782" y="20447"/>
                </a:cubicBezTo>
                <a:lnTo>
                  <a:pt x="60782" y="29642"/>
                </a:lnTo>
                <a:cubicBezTo>
                  <a:pt x="76086" y="19444"/>
                  <a:pt x="90945" y="11976"/>
                  <a:pt x="105004" y="7442"/>
                </a:cubicBezTo>
                <a:cubicBezTo>
                  <a:pt x="120307" y="2489"/>
                  <a:pt x="135687" y="0"/>
                  <a:pt x="150737"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62" name="Shape 58">
            <a:extLst>
              <a:ext uri="{FF2B5EF4-FFF2-40B4-BE49-F238E27FC236}">
                <a16:creationId xmlns:a16="http://schemas.microsoft.com/office/drawing/2014/main" id="{624A2E38-B701-48DE-A564-9CB37F63A2FB}"/>
              </a:ext>
            </a:extLst>
          </xdr:cNvPr>
          <xdr:cNvSpPr/>
        </xdr:nvSpPr>
        <xdr:spPr>
          <a:xfrm>
            <a:off x="6055440" y="5643067"/>
            <a:ext cx="300177" cy="501523"/>
          </a:xfrm>
          <a:custGeom>
            <a:avLst/>
            <a:gdLst/>
            <a:ahLst/>
            <a:cxnLst/>
            <a:rect l="0" t="0" r="0" b="0"/>
            <a:pathLst>
              <a:path w="300177" h="501523">
                <a:moveTo>
                  <a:pt x="159931" y="0"/>
                </a:moveTo>
                <a:cubicBezTo>
                  <a:pt x="169570" y="0"/>
                  <a:pt x="179794" y="229"/>
                  <a:pt x="190538" y="648"/>
                </a:cubicBezTo>
                <a:cubicBezTo>
                  <a:pt x="201282" y="1105"/>
                  <a:pt x="211772" y="1651"/>
                  <a:pt x="222072" y="2299"/>
                </a:cubicBezTo>
                <a:cubicBezTo>
                  <a:pt x="232397" y="2959"/>
                  <a:pt x="242151" y="3823"/>
                  <a:pt x="251397" y="4902"/>
                </a:cubicBezTo>
                <a:cubicBezTo>
                  <a:pt x="260604" y="6020"/>
                  <a:pt x="268275" y="7023"/>
                  <a:pt x="274409" y="7887"/>
                </a:cubicBezTo>
                <a:cubicBezTo>
                  <a:pt x="285420" y="9855"/>
                  <a:pt x="287706" y="16383"/>
                  <a:pt x="287706" y="21514"/>
                </a:cubicBezTo>
                <a:lnTo>
                  <a:pt x="287706" y="49746"/>
                </a:lnTo>
                <a:cubicBezTo>
                  <a:pt x="287706" y="58128"/>
                  <a:pt x="282880" y="62738"/>
                  <a:pt x="274066" y="62738"/>
                </a:cubicBezTo>
                <a:cubicBezTo>
                  <a:pt x="258166" y="61875"/>
                  <a:pt x="240602" y="61011"/>
                  <a:pt x="219825" y="60122"/>
                </a:cubicBezTo>
                <a:cubicBezTo>
                  <a:pt x="199086" y="59258"/>
                  <a:pt x="179134" y="58788"/>
                  <a:pt x="159931" y="58788"/>
                </a:cubicBezTo>
                <a:cubicBezTo>
                  <a:pt x="126480" y="58788"/>
                  <a:pt x="102083" y="63107"/>
                  <a:pt x="87402" y="71603"/>
                </a:cubicBezTo>
                <a:cubicBezTo>
                  <a:pt x="73203" y="79832"/>
                  <a:pt x="66015" y="95644"/>
                  <a:pt x="66015" y="118618"/>
                </a:cubicBezTo>
                <a:cubicBezTo>
                  <a:pt x="66015" y="133147"/>
                  <a:pt x="71501" y="146012"/>
                  <a:pt x="82297" y="156832"/>
                </a:cubicBezTo>
                <a:cubicBezTo>
                  <a:pt x="93459" y="168008"/>
                  <a:pt x="111570" y="181115"/>
                  <a:pt x="136131" y="195809"/>
                </a:cubicBezTo>
                <a:lnTo>
                  <a:pt x="196279" y="231877"/>
                </a:lnTo>
                <a:cubicBezTo>
                  <a:pt x="214999" y="243231"/>
                  <a:pt x="231140" y="254317"/>
                  <a:pt x="244297" y="264871"/>
                </a:cubicBezTo>
                <a:cubicBezTo>
                  <a:pt x="257556" y="275488"/>
                  <a:pt x="268466" y="286233"/>
                  <a:pt x="276746" y="296774"/>
                </a:cubicBezTo>
                <a:cubicBezTo>
                  <a:pt x="285217" y="307492"/>
                  <a:pt x="291288" y="318796"/>
                  <a:pt x="294831" y="330378"/>
                </a:cubicBezTo>
                <a:cubicBezTo>
                  <a:pt x="298374" y="341910"/>
                  <a:pt x="300177" y="354521"/>
                  <a:pt x="300177" y="367830"/>
                </a:cubicBezTo>
                <a:cubicBezTo>
                  <a:pt x="300177" y="383692"/>
                  <a:pt x="297739" y="399834"/>
                  <a:pt x="292888" y="415798"/>
                </a:cubicBezTo>
                <a:cubicBezTo>
                  <a:pt x="287960" y="431889"/>
                  <a:pt x="279235" y="446456"/>
                  <a:pt x="267018" y="459118"/>
                </a:cubicBezTo>
                <a:cubicBezTo>
                  <a:pt x="254750" y="471831"/>
                  <a:pt x="237744" y="482181"/>
                  <a:pt x="216535" y="489915"/>
                </a:cubicBezTo>
                <a:cubicBezTo>
                  <a:pt x="195390" y="497624"/>
                  <a:pt x="168187" y="501523"/>
                  <a:pt x="135661" y="501523"/>
                </a:cubicBezTo>
                <a:cubicBezTo>
                  <a:pt x="112573" y="501523"/>
                  <a:pt x="91961" y="500533"/>
                  <a:pt x="74384" y="498589"/>
                </a:cubicBezTo>
                <a:cubicBezTo>
                  <a:pt x="56871" y="496596"/>
                  <a:pt x="40881" y="494525"/>
                  <a:pt x="26391" y="492303"/>
                </a:cubicBezTo>
                <a:cubicBezTo>
                  <a:pt x="19889" y="491325"/>
                  <a:pt x="16015" y="489763"/>
                  <a:pt x="14275" y="487401"/>
                </a:cubicBezTo>
                <a:cubicBezTo>
                  <a:pt x="12624" y="485203"/>
                  <a:pt x="11811" y="482054"/>
                  <a:pt x="11811" y="478015"/>
                </a:cubicBezTo>
                <a:lnTo>
                  <a:pt x="11811" y="451777"/>
                </a:lnTo>
                <a:cubicBezTo>
                  <a:pt x="11811" y="447485"/>
                  <a:pt x="13208" y="444183"/>
                  <a:pt x="16015" y="441948"/>
                </a:cubicBezTo>
                <a:cubicBezTo>
                  <a:pt x="18707" y="439852"/>
                  <a:pt x="21882" y="438785"/>
                  <a:pt x="25477" y="438785"/>
                </a:cubicBezTo>
                <a:cubicBezTo>
                  <a:pt x="35116" y="439674"/>
                  <a:pt x="43473" y="440347"/>
                  <a:pt x="52781" y="440741"/>
                </a:cubicBezTo>
                <a:cubicBezTo>
                  <a:pt x="62192" y="441211"/>
                  <a:pt x="71781" y="441528"/>
                  <a:pt x="81611" y="441719"/>
                </a:cubicBezTo>
                <a:lnTo>
                  <a:pt x="110465" y="442392"/>
                </a:lnTo>
                <a:cubicBezTo>
                  <a:pt x="119876" y="442607"/>
                  <a:pt x="128245" y="442710"/>
                  <a:pt x="135661" y="442710"/>
                </a:cubicBezTo>
                <a:cubicBezTo>
                  <a:pt x="155029" y="442710"/>
                  <a:pt x="171221" y="440855"/>
                  <a:pt x="183833" y="437236"/>
                </a:cubicBezTo>
                <a:cubicBezTo>
                  <a:pt x="196330" y="433617"/>
                  <a:pt x="206235" y="428511"/>
                  <a:pt x="213322" y="422059"/>
                </a:cubicBezTo>
                <a:cubicBezTo>
                  <a:pt x="220421" y="415608"/>
                  <a:pt x="225476" y="407670"/>
                  <a:pt x="228359" y="398551"/>
                </a:cubicBezTo>
                <a:cubicBezTo>
                  <a:pt x="231331" y="389217"/>
                  <a:pt x="232842" y="378866"/>
                  <a:pt x="232842" y="367830"/>
                </a:cubicBezTo>
                <a:cubicBezTo>
                  <a:pt x="232842" y="359854"/>
                  <a:pt x="231560" y="352553"/>
                  <a:pt x="229070" y="346126"/>
                </a:cubicBezTo>
                <a:cubicBezTo>
                  <a:pt x="226581" y="339725"/>
                  <a:pt x="222339" y="333235"/>
                  <a:pt x="216484" y="326936"/>
                </a:cubicBezTo>
                <a:cubicBezTo>
                  <a:pt x="210490" y="320523"/>
                  <a:pt x="202438" y="313677"/>
                  <a:pt x="192557" y="306578"/>
                </a:cubicBezTo>
                <a:cubicBezTo>
                  <a:pt x="182550" y="299415"/>
                  <a:pt x="170129" y="291249"/>
                  <a:pt x="155334" y="282092"/>
                </a:cubicBezTo>
                <a:lnTo>
                  <a:pt x="91732" y="243408"/>
                </a:lnTo>
                <a:cubicBezTo>
                  <a:pt x="61430" y="224955"/>
                  <a:pt x="38367" y="206134"/>
                  <a:pt x="23190" y="187427"/>
                </a:cubicBezTo>
                <a:cubicBezTo>
                  <a:pt x="7798" y="168478"/>
                  <a:pt x="0" y="145339"/>
                  <a:pt x="0" y="118618"/>
                </a:cubicBezTo>
                <a:cubicBezTo>
                  <a:pt x="0" y="78105"/>
                  <a:pt x="14148" y="47854"/>
                  <a:pt x="42088" y="28651"/>
                </a:cubicBezTo>
                <a:cubicBezTo>
                  <a:pt x="69710" y="9639"/>
                  <a:pt x="109347" y="0"/>
                  <a:pt x="159931"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63" name="Shape 59">
            <a:extLst>
              <a:ext uri="{FF2B5EF4-FFF2-40B4-BE49-F238E27FC236}">
                <a16:creationId xmlns:a16="http://schemas.microsoft.com/office/drawing/2014/main" id="{1DAC2F00-F94F-4E7B-B8CB-E9C746635BC5}"/>
              </a:ext>
            </a:extLst>
          </xdr:cNvPr>
          <xdr:cNvSpPr/>
        </xdr:nvSpPr>
        <xdr:spPr>
          <a:xfrm>
            <a:off x="6420884" y="5691632"/>
            <a:ext cx="148666" cy="452958"/>
          </a:xfrm>
          <a:custGeom>
            <a:avLst/>
            <a:gdLst/>
            <a:ahLst/>
            <a:cxnLst/>
            <a:rect l="0" t="0" r="0" b="0"/>
            <a:pathLst>
              <a:path w="148666" h="452958">
                <a:moveTo>
                  <a:pt x="48247" y="0"/>
                </a:moveTo>
                <a:cubicBezTo>
                  <a:pt x="53784" y="0"/>
                  <a:pt x="56667" y="1232"/>
                  <a:pt x="59080" y="3670"/>
                </a:cubicBezTo>
                <a:cubicBezTo>
                  <a:pt x="61493" y="6058"/>
                  <a:pt x="62726" y="9436"/>
                  <a:pt x="62726" y="13652"/>
                </a:cubicBezTo>
                <a:lnTo>
                  <a:pt x="62726" y="82614"/>
                </a:lnTo>
                <a:lnTo>
                  <a:pt x="131077" y="82614"/>
                </a:lnTo>
                <a:cubicBezTo>
                  <a:pt x="135242" y="82614"/>
                  <a:pt x="138912" y="84188"/>
                  <a:pt x="142011" y="87300"/>
                </a:cubicBezTo>
                <a:cubicBezTo>
                  <a:pt x="145123" y="90348"/>
                  <a:pt x="146698" y="94043"/>
                  <a:pt x="146698" y="98234"/>
                </a:cubicBezTo>
                <a:lnTo>
                  <a:pt x="146698" y="120561"/>
                </a:lnTo>
                <a:cubicBezTo>
                  <a:pt x="146698" y="124752"/>
                  <a:pt x="145123" y="128448"/>
                  <a:pt x="142011" y="131521"/>
                </a:cubicBezTo>
                <a:cubicBezTo>
                  <a:pt x="138964" y="134607"/>
                  <a:pt x="135268" y="136182"/>
                  <a:pt x="131077" y="136182"/>
                </a:cubicBezTo>
                <a:lnTo>
                  <a:pt x="62726" y="136182"/>
                </a:lnTo>
                <a:lnTo>
                  <a:pt x="62726" y="362013"/>
                </a:lnTo>
                <a:cubicBezTo>
                  <a:pt x="62726" y="383248"/>
                  <a:pt x="66573" y="391236"/>
                  <a:pt x="69799" y="394170"/>
                </a:cubicBezTo>
                <a:cubicBezTo>
                  <a:pt x="74561" y="398501"/>
                  <a:pt x="83236" y="400698"/>
                  <a:pt x="95644" y="400698"/>
                </a:cubicBezTo>
                <a:lnTo>
                  <a:pt x="132359" y="400698"/>
                </a:lnTo>
                <a:cubicBezTo>
                  <a:pt x="145834" y="400698"/>
                  <a:pt x="148666" y="407124"/>
                  <a:pt x="148666" y="412547"/>
                </a:cubicBezTo>
                <a:lnTo>
                  <a:pt x="148666" y="435851"/>
                </a:lnTo>
                <a:cubicBezTo>
                  <a:pt x="148666" y="441084"/>
                  <a:pt x="146253" y="447713"/>
                  <a:pt x="134772" y="449656"/>
                </a:cubicBezTo>
                <a:cubicBezTo>
                  <a:pt x="128092" y="450545"/>
                  <a:pt x="120828" y="451307"/>
                  <a:pt x="112941" y="451967"/>
                </a:cubicBezTo>
                <a:cubicBezTo>
                  <a:pt x="104966" y="452641"/>
                  <a:pt x="97917" y="452958"/>
                  <a:pt x="91707" y="452958"/>
                </a:cubicBezTo>
                <a:cubicBezTo>
                  <a:pt x="76353" y="452958"/>
                  <a:pt x="62827" y="451752"/>
                  <a:pt x="51524" y="449313"/>
                </a:cubicBezTo>
                <a:cubicBezTo>
                  <a:pt x="39942" y="446799"/>
                  <a:pt x="30276" y="442062"/>
                  <a:pt x="22796" y="435267"/>
                </a:cubicBezTo>
                <a:cubicBezTo>
                  <a:pt x="15278" y="428435"/>
                  <a:pt x="9537" y="419024"/>
                  <a:pt x="5690" y="407276"/>
                </a:cubicBezTo>
                <a:cubicBezTo>
                  <a:pt x="1892" y="395694"/>
                  <a:pt x="0" y="380645"/>
                  <a:pt x="0" y="362560"/>
                </a:cubicBezTo>
                <a:lnTo>
                  <a:pt x="0" y="20841"/>
                </a:lnTo>
                <a:cubicBezTo>
                  <a:pt x="0" y="12167"/>
                  <a:pt x="4800" y="6756"/>
                  <a:pt x="13919" y="5219"/>
                </a:cubicBezTo>
                <a:cubicBezTo>
                  <a:pt x="13919" y="5219"/>
                  <a:pt x="48196" y="0"/>
                  <a:pt x="48247"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64" name="Shape 60">
            <a:extLst>
              <a:ext uri="{FF2B5EF4-FFF2-40B4-BE49-F238E27FC236}">
                <a16:creationId xmlns:a16="http://schemas.microsoft.com/office/drawing/2014/main" id="{9EF784EA-6ECB-4A99-A7CD-B96CB3A756D6}"/>
              </a:ext>
            </a:extLst>
          </xdr:cNvPr>
          <xdr:cNvSpPr/>
        </xdr:nvSpPr>
        <xdr:spPr>
          <a:xfrm>
            <a:off x="6621176" y="5920247"/>
            <a:ext cx="134671" cy="224345"/>
          </a:xfrm>
          <a:custGeom>
            <a:avLst/>
            <a:gdLst/>
            <a:ahLst/>
            <a:cxnLst/>
            <a:rect l="0" t="0" r="0" b="0"/>
            <a:pathLst>
              <a:path w="134671" h="224345">
                <a:moveTo>
                  <a:pt x="134671" y="0"/>
                </a:moveTo>
                <a:lnTo>
                  <a:pt x="134671" y="46162"/>
                </a:lnTo>
                <a:lnTo>
                  <a:pt x="133900" y="46189"/>
                </a:lnTo>
                <a:cubicBezTo>
                  <a:pt x="125761" y="46787"/>
                  <a:pt x="118389" y="47682"/>
                  <a:pt x="111836" y="48870"/>
                </a:cubicBezTo>
                <a:cubicBezTo>
                  <a:pt x="99136" y="51206"/>
                  <a:pt x="89090" y="54826"/>
                  <a:pt x="81966" y="59627"/>
                </a:cubicBezTo>
                <a:cubicBezTo>
                  <a:pt x="74993" y="64338"/>
                  <a:pt x="70015" y="70548"/>
                  <a:pt x="67183" y="78105"/>
                </a:cubicBezTo>
                <a:cubicBezTo>
                  <a:pt x="64249" y="85877"/>
                  <a:pt x="62750" y="95606"/>
                  <a:pt x="62750" y="107061"/>
                </a:cubicBezTo>
                <a:lnTo>
                  <a:pt x="62750" y="114922"/>
                </a:lnTo>
                <a:cubicBezTo>
                  <a:pt x="62750" y="137617"/>
                  <a:pt x="67729" y="152933"/>
                  <a:pt x="77482" y="160477"/>
                </a:cubicBezTo>
                <a:cubicBezTo>
                  <a:pt x="87516" y="168160"/>
                  <a:pt x="102006" y="172085"/>
                  <a:pt x="120573" y="172085"/>
                </a:cubicBezTo>
                <a:lnTo>
                  <a:pt x="134671" y="169974"/>
                </a:lnTo>
                <a:lnTo>
                  <a:pt x="134671" y="219922"/>
                </a:lnTo>
                <a:lnTo>
                  <a:pt x="109436" y="224345"/>
                </a:lnTo>
                <a:cubicBezTo>
                  <a:pt x="95300" y="224345"/>
                  <a:pt x="81521" y="222669"/>
                  <a:pt x="68466" y="219342"/>
                </a:cubicBezTo>
                <a:cubicBezTo>
                  <a:pt x="55283" y="216014"/>
                  <a:pt x="43484" y="209982"/>
                  <a:pt x="33362" y="201447"/>
                </a:cubicBezTo>
                <a:cubicBezTo>
                  <a:pt x="23254" y="192925"/>
                  <a:pt x="15074" y="181597"/>
                  <a:pt x="9042" y="167742"/>
                </a:cubicBezTo>
                <a:cubicBezTo>
                  <a:pt x="3022" y="153924"/>
                  <a:pt x="0" y="136360"/>
                  <a:pt x="0" y="115583"/>
                </a:cubicBezTo>
                <a:lnTo>
                  <a:pt x="0" y="107696"/>
                </a:lnTo>
                <a:cubicBezTo>
                  <a:pt x="0" y="89967"/>
                  <a:pt x="2807" y="74092"/>
                  <a:pt x="8369" y="60516"/>
                </a:cubicBezTo>
                <a:cubicBezTo>
                  <a:pt x="14021" y="46825"/>
                  <a:pt x="23330" y="35192"/>
                  <a:pt x="36119" y="25971"/>
                </a:cubicBezTo>
                <a:cubicBezTo>
                  <a:pt x="48831" y="16840"/>
                  <a:pt x="65583" y="9957"/>
                  <a:pt x="85940" y="5550"/>
                </a:cubicBezTo>
                <a:cubicBezTo>
                  <a:pt x="96038" y="3359"/>
                  <a:pt x="107362" y="1708"/>
                  <a:pt x="119829" y="605"/>
                </a:cubicBezTo>
                <a:lnTo>
                  <a:pt x="134671"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65" name="Shape 61">
            <a:extLst>
              <a:ext uri="{FF2B5EF4-FFF2-40B4-BE49-F238E27FC236}">
                <a16:creationId xmlns:a16="http://schemas.microsoft.com/office/drawing/2014/main" id="{F8681AEC-5718-43AE-BE91-67FF2983E7E1}"/>
              </a:ext>
            </a:extLst>
          </xdr:cNvPr>
          <xdr:cNvSpPr/>
        </xdr:nvSpPr>
        <xdr:spPr>
          <a:xfrm>
            <a:off x="6642168" y="5769833"/>
            <a:ext cx="113678" cy="59279"/>
          </a:xfrm>
          <a:custGeom>
            <a:avLst/>
            <a:gdLst/>
            <a:ahLst/>
            <a:cxnLst/>
            <a:rect l="0" t="0" r="0" b="0"/>
            <a:pathLst>
              <a:path w="113678" h="59279">
                <a:moveTo>
                  <a:pt x="113678" y="0"/>
                </a:moveTo>
                <a:lnTo>
                  <a:pt x="113678" y="54159"/>
                </a:lnTo>
                <a:lnTo>
                  <a:pt x="61709" y="55685"/>
                </a:lnTo>
                <a:cubicBezTo>
                  <a:pt x="45555" y="56764"/>
                  <a:pt x="30938" y="57971"/>
                  <a:pt x="17831" y="59279"/>
                </a:cubicBezTo>
                <a:lnTo>
                  <a:pt x="14313" y="59279"/>
                </a:lnTo>
                <a:cubicBezTo>
                  <a:pt x="10859" y="59279"/>
                  <a:pt x="7709" y="58517"/>
                  <a:pt x="4903" y="57018"/>
                </a:cubicBezTo>
                <a:cubicBezTo>
                  <a:pt x="1651" y="55240"/>
                  <a:pt x="0" y="51646"/>
                  <a:pt x="0" y="46300"/>
                </a:cubicBezTo>
                <a:lnTo>
                  <a:pt x="0" y="23338"/>
                </a:lnTo>
                <a:cubicBezTo>
                  <a:pt x="0" y="17547"/>
                  <a:pt x="2756" y="10257"/>
                  <a:pt x="15939" y="8377"/>
                </a:cubicBezTo>
                <a:cubicBezTo>
                  <a:pt x="29464" y="6193"/>
                  <a:pt x="44272" y="4186"/>
                  <a:pt x="60287" y="2446"/>
                </a:cubicBezTo>
                <a:lnTo>
                  <a:pt x="113678"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66" name="Shape 62">
            <a:extLst>
              <a:ext uri="{FF2B5EF4-FFF2-40B4-BE49-F238E27FC236}">
                <a16:creationId xmlns:a16="http://schemas.microsoft.com/office/drawing/2014/main" id="{9356DB54-505D-4386-A8EE-C0F142D40463}"/>
              </a:ext>
            </a:extLst>
          </xdr:cNvPr>
          <xdr:cNvSpPr/>
        </xdr:nvSpPr>
        <xdr:spPr>
          <a:xfrm>
            <a:off x="6755847" y="5769638"/>
            <a:ext cx="134671" cy="370532"/>
          </a:xfrm>
          <a:custGeom>
            <a:avLst/>
            <a:gdLst/>
            <a:ahLst/>
            <a:cxnLst/>
            <a:rect l="0" t="0" r="0" b="0"/>
            <a:pathLst>
              <a:path w="134671" h="370532">
                <a:moveTo>
                  <a:pt x="4267" y="0"/>
                </a:moveTo>
                <a:cubicBezTo>
                  <a:pt x="50241" y="0"/>
                  <a:pt x="83845" y="11316"/>
                  <a:pt x="104191" y="33630"/>
                </a:cubicBezTo>
                <a:cubicBezTo>
                  <a:pt x="124422" y="55905"/>
                  <a:pt x="134671" y="86932"/>
                  <a:pt x="134671" y="125832"/>
                </a:cubicBezTo>
                <a:lnTo>
                  <a:pt x="134671" y="354724"/>
                </a:lnTo>
                <a:cubicBezTo>
                  <a:pt x="134671" y="358889"/>
                  <a:pt x="133096" y="362585"/>
                  <a:pt x="129997" y="365684"/>
                </a:cubicBezTo>
                <a:cubicBezTo>
                  <a:pt x="126885" y="368795"/>
                  <a:pt x="123215" y="370370"/>
                  <a:pt x="119049" y="370370"/>
                </a:cubicBezTo>
                <a:lnTo>
                  <a:pt x="88874" y="370370"/>
                </a:lnTo>
                <a:cubicBezTo>
                  <a:pt x="84734" y="370370"/>
                  <a:pt x="81038" y="368821"/>
                  <a:pt x="77901" y="365709"/>
                </a:cubicBezTo>
                <a:cubicBezTo>
                  <a:pt x="74802" y="362610"/>
                  <a:pt x="73253" y="358915"/>
                  <a:pt x="73253" y="354724"/>
                </a:cubicBezTo>
                <a:lnTo>
                  <a:pt x="73253" y="344665"/>
                </a:lnTo>
                <a:cubicBezTo>
                  <a:pt x="58661" y="352920"/>
                  <a:pt x="43484" y="359943"/>
                  <a:pt x="28092" y="365608"/>
                </a:cubicBezTo>
                <a:lnTo>
                  <a:pt x="0" y="370532"/>
                </a:lnTo>
                <a:lnTo>
                  <a:pt x="0" y="320584"/>
                </a:lnTo>
                <a:lnTo>
                  <a:pt x="29070" y="316230"/>
                </a:lnTo>
                <a:cubicBezTo>
                  <a:pt x="42456" y="312077"/>
                  <a:pt x="56845" y="305765"/>
                  <a:pt x="71920" y="297511"/>
                </a:cubicBezTo>
                <a:lnTo>
                  <a:pt x="71920" y="195897"/>
                </a:lnTo>
                <a:lnTo>
                  <a:pt x="25895" y="195897"/>
                </a:lnTo>
                <a:lnTo>
                  <a:pt x="0" y="196772"/>
                </a:lnTo>
                <a:lnTo>
                  <a:pt x="0" y="150609"/>
                </a:lnTo>
                <a:lnTo>
                  <a:pt x="25895" y="149555"/>
                </a:lnTo>
                <a:lnTo>
                  <a:pt x="71920" y="149555"/>
                </a:lnTo>
                <a:lnTo>
                  <a:pt x="71920" y="125832"/>
                </a:lnTo>
                <a:cubicBezTo>
                  <a:pt x="71920" y="99047"/>
                  <a:pt x="66840" y="80226"/>
                  <a:pt x="56870" y="69876"/>
                </a:cubicBezTo>
                <a:cubicBezTo>
                  <a:pt x="46888" y="59499"/>
                  <a:pt x="29197" y="54229"/>
                  <a:pt x="4267" y="54229"/>
                </a:cubicBezTo>
                <a:lnTo>
                  <a:pt x="0" y="54355"/>
                </a:lnTo>
                <a:lnTo>
                  <a:pt x="0" y="195"/>
                </a:lnTo>
                <a:lnTo>
                  <a:pt x="4267"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67" name="Shape 63">
            <a:extLst>
              <a:ext uri="{FF2B5EF4-FFF2-40B4-BE49-F238E27FC236}">
                <a16:creationId xmlns:a16="http://schemas.microsoft.com/office/drawing/2014/main" id="{3E3E3D66-0D30-42C5-84FA-874A5DFB8891}"/>
              </a:ext>
            </a:extLst>
          </xdr:cNvPr>
          <xdr:cNvSpPr/>
        </xdr:nvSpPr>
        <xdr:spPr>
          <a:xfrm>
            <a:off x="6970891" y="5691632"/>
            <a:ext cx="148641" cy="452958"/>
          </a:xfrm>
          <a:custGeom>
            <a:avLst/>
            <a:gdLst/>
            <a:ahLst/>
            <a:cxnLst/>
            <a:rect l="0" t="0" r="0" b="0"/>
            <a:pathLst>
              <a:path w="148641" h="452958">
                <a:moveTo>
                  <a:pt x="48222" y="0"/>
                </a:moveTo>
                <a:cubicBezTo>
                  <a:pt x="53810" y="0"/>
                  <a:pt x="56693" y="1257"/>
                  <a:pt x="59055" y="3670"/>
                </a:cubicBezTo>
                <a:cubicBezTo>
                  <a:pt x="61493" y="6083"/>
                  <a:pt x="62726" y="9436"/>
                  <a:pt x="62726" y="13652"/>
                </a:cubicBezTo>
                <a:lnTo>
                  <a:pt x="62726" y="82614"/>
                </a:lnTo>
                <a:lnTo>
                  <a:pt x="131051" y="82614"/>
                </a:lnTo>
                <a:cubicBezTo>
                  <a:pt x="135217" y="82614"/>
                  <a:pt x="138887" y="84188"/>
                  <a:pt x="141998" y="87300"/>
                </a:cubicBezTo>
                <a:cubicBezTo>
                  <a:pt x="145097" y="90348"/>
                  <a:pt x="146672" y="94043"/>
                  <a:pt x="146672" y="98234"/>
                </a:cubicBezTo>
                <a:lnTo>
                  <a:pt x="146672" y="120561"/>
                </a:lnTo>
                <a:cubicBezTo>
                  <a:pt x="146672" y="124752"/>
                  <a:pt x="145097" y="128448"/>
                  <a:pt x="141998" y="131521"/>
                </a:cubicBezTo>
                <a:cubicBezTo>
                  <a:pt x="138938" y="134607"/>
                  <a:pt x="135242" y="136182"/>
                  <a:pt x="131051" y="136182"/>
                </a:cubicBezTo>
                <a:lnTo>
                  <a:pt x="62726" y="136182"/>
                </a:lnTo>
                <a:lnTo>
                  <a:pt x="62726" y="362013"/>
                </a:lnTo>
                <a:cubicBezTo>
                  <a:pt x="62726" y="383248"/>
                  <a:pt x="66573" y="391236"/>
                  <a:pt x="69774" y="394195"/>
                </a:cubicBezTo>
                <a:cubicBezTo>
                  <a:pt x="74537" y="398501"/>
                  <a:pt x="83210" y="400698"/>
                  <a:pt x="95618" y="400698"/>
                </a:cubicBezTo>
                <a:lnTo>
                  <a:pt x="132359" y="400698"/>
                </a:lnTo>
                <a:cubicBezTo>
                  <a:pt x="145834" y="400698"/>
                  <a:pt x="148641" y="407124"/>
                  <a:pt x="148641" y="412547"/>
                </a:cubicBezTo>
                <a:lnTo>
                  <a:pt x="148641" y="435851"/>
                </a:lnTo>
                <a:cubicBezTo>
                  <a:pt x="148641" y="441084"/>
                  <a:pt x="146228" y="447713"/>
                  <a:pt x="134747" y="449656"/>
                </a:cubicBezTo>
                <a:cubicBezTo>
                  <a:pt x="128067" y="450545"/>
                  <a:pt x="120803" y="451307"/>
                  <a:pt x="112916" y="451967"/>
                </a:cubicBezTo>
                <a:cubicBezTo>
                  <a:pt x="104940" y="452641"/>
                  <a:pt x="97892" y="452958"/>
                  <a:pt x="91707" y="452958"/>
                </a:cubicBezTo>
                <a:cubicBezTo>
                  <a:pt x="76327" y="452958"/>
                  <a:pt x="62802" y="451752"/>
                  <a:pt x="51524" y="449313"/>
                </a:cubicBezTo>
                <a:cubicBezTo>
                  <a:pt x="39916" y="446799"/>
                  <a:pt x="30252" y="442062"/>
                  <a:pt x="22771" y="435267"/>
                </a:cubicBezTo>
                <a:cubicBezTo>
                  <a:pt x="15227" y="428397"/>
                  <a:pt x="9487" y="418986"/>
                  <a:pt x="5690" y="407276"/>
                </a:cubicBezTo>
                <a:cubicBezTo>
                  <a:pt x="1892" y="395770"/>
                  <a:pt x="0" y="380721"/>
                  <a:pt x="0" y="362560"/>
                </a:cubicBezTo>
                <a:lnTo>
                  <a:pt x="0" y="20841"/>
                </a:lnTo>
                <a:cubicBezTo>
                  <a:pt x="0" y="12167"/>
                  <a:pt x="4800" y="6782"/>
                  <a:pt x="13894" y="5219"/>
                </a:cubicBezTo>
                <a:cubicBezTo>
                  <a:pt x="13894" y="5219"/>
                  <a:pt x="48171" y="0"/>
                  <a:pt x="48222"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68" name="Shape 64">
            <a:extLst>
              <a:ext uri="{FF2B5EF4-FFF2-40B4-BE49-F238E27FC236}">
                <a16:creationId xmlns:a16="http://schemas.microsoft.com/office/drawing/2014/main" id="{0899F16F-A1DC-4D7A-AB9A-0F8A82D1C567}"/>
              </a:ext>
            </a:extLst>
          </xdr:cNvPr>
          <xdr:cNvSpPr/>
        </xdr:nvSpPr>
        <xdr:spPr>
          <a:xfrm>
            <a:off x="7177331" y="5637822"/>
            <a:ext cx="64706" cy="83719"/>
          </a:xfrm>
          <a:custGeom>
            <a:avLst/>
            <a:gdLst/>
            <a:ahLst/>
            <a:cxnLst/>
            <a:rect l="0" t="0" r="0" b="0"/>
            <a:pathLst>
              <a:path w="64706" h="83719">
                <a:moveTo>
                  <a:pt x="15621" y="0"/>
                </a:moveTo>
                <a:lnTo>
                  <a:pt x="49085" y="0"/>
                </a:lnTo>
                <a:cubicBezTo>
                  <a:pt x="53225" y="0"/>
                  <a:pt x="56921" y="1550"/>
                  <a:pt x="60045" y="4661"/>
                </a:cubicBezTo>
                <a:cubicBezTo>
                  <a:pt x="63157" y="7760"/>
                  <a:pt x="64706" y="11456"/>
                  <a:pt x="64706" y="15621"/>
                </a:cubicBezTo>
                <a:lnTo>
                  <a:pt x="64706" y="68097"/>
                </a:lnTo>
                <a:cubicBezTo>
                  <a:pt x="64706" y="72263"/>
                  <a:pt x="63157" y="75959"/>
                  <a:pt x="60071" y="79070"/>
                </a:cubicBezTo>
                <a:cubicBezTo>
                  <a:pt x="56947" y="82169"/>
                  <a:pt x="53251" y="83719"/>
                  <a:pt x="49085" y="83719"/>
                </a:cubicBezTo>
                <a:lnTo>
                  <a:pt x="15621" y="83719"/>
                </a:lnTo>
                <a:cubicBezTo>
                  <a:pt x="11468" y="83719"/>
                  <a:pt x="7772" y="82169"/>
                  <a:pt x="4661" y="79096"/>
                </a:cubicBezTo>
                <a:cubicBezTo>
                  <a:pt x="1562" y="75959"/>
                  <a:pt x="0" y="72263"/>
                  <a:pt x="0" y="68097"/>
                </a:cubicBezTo>
                <a:lnTo>
                  <a:pt x="0" y="15621"/>
                </a:lnTo>
                <a:cubicBezTo>
                  <a:pt x="0" y="11456"/>
                  <a:pt x="1562" y="7760"/>
                  <a:pt x="4661" y="4686"/>
                </a:cubicBezTo>
                <a:cubicBezTo>
                  <a:pt x="7785" y="1550"/>
                  <a:pt x="11481" y="0"/>
                  <a:pt x="15621"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69" name="Shape 65">
            <a:extLst>
              <a:ext uri="{FF2B5EF4-FFF2-40B4-BE49-F238E27FC236}">
                <a16:creationId xmlns:a16="http://schemas.microsoft.com/office/drawing/2014/main" id="{33093206-718F-45EB-9F1E-9D53C9F9A621}"/>
              </a:ext>
            </a:extLst>
          </xdr:cNvPr>
          <xdr:cNvSpPr/>
        </xdr:nvSpPr>
        <xdr:spPr>
          <a:xfrm>
            <a:off x="7177984" y="5774245"/>
            <a:ext cx="62750" cy="365760"/>
          </a:xfrm>
          <a:custGeom>
            <a:avLst/>
            <a:gdLst/>
            <a:ahLst/>
            <a:cxnLst/>
            <a:rect l="0" t="0" r="0" b="0"/>
            <a:pathLst>
              <a:path w="62750" h="365760">
                <a:moveTo>
                  <a:pt x="15646" y="0"/>
                </a:moveTo>
                <a:lnTo>
                  <a:pt x="47130" y="0"/>
                </a:lnTo>
                <a:cubicBezTo>
                  <a:pt x="51295" y="0"/>
                  <a:pt x="54966" y="1575"/>
                  <a:pt x="58065" y="4686"/>
                </a:cubicBezTo>
                <a:cubicBezTo>
                  <a:pt x="61176" y="7734"/>
                  <a:pt x="62750" y="11430"/>
                  <a:pt x="62750" y="15621"/>
                </a:cubicBezTo>
                <a:lnTo>
                  <a:pt x="62750" y="350114"/>
                </a:lnTo>
                <a:cubicBezTo>
                  <a:pt x="62750" y="354330"/>
                  <a:pt x="61176" y="358025"/>
                  <a:pt x="58065" y="361099"/>
                </a:cubicBezTo>
                <a:cubicBezTo>
                  <a:pt x="54966" y="364186"/>
                  <a:pt x="51295" y="365760"/>
                  <a:pt x="47130" y="365760"/>
                </a:cubicBezTo>
                <a:lnTo>
                  <a:pt x="15646" y="365760"/>
                </a:lnTo>
                <a:cubicBezTo>
                  <a:pt x="11506" y="365760"/>
                  <a:pt x="7810" y="364210"/>
                  <a:pt x="4673" y="361099"/>
                </a:cubicBezTo>
                <a:cubicBezTo>
                  <a:pt x="1575" y="357975"/>
                  <a:pt x="0" y="354279"/>
                  <a:pt x="0" y="350114"/>
                </a:cubicBezTo>
                <a:lnTo>
                  <a:pt x="0" y="15621"/>
                </a:lnTo>
                <a:cubicBezTo>
                  <a:pt x="0" y="11456"/>
                  <a:pt x="1575" y="7785"/>
                  <a:pt x="4673" y="4686"/>
                </a:cubicBezTo>
                <a:cubicBezTo>
                  <a:pt x="7810" y="1550"/>
                  <a:pt x="11506" y="0"/>
                  <a:pt x="15646"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70" name="Shape 66">
            <a:extLst>
              <a:ext uri="{FF2B5EF4-FFF2-40B4-BE49-F238E27FC236}">
                <a16:creationId xmlns:a16="http://schemas.microsoft.com/office/drawing/2014/main" id="{EC038031-A8A7-43C6-A26B-5AAE4050E075}"/>
              </a:ext>
            </a:extLst>
          </xdr:cNvPr>
          <xdr:cNvSpPr/>
        </xdr:nvSpPr>
        <xdr:spPr>
          <a:xfrm>
            <a:off x="7307900" y="5769643"/>
            <a:ext cx="245072" cy="374942"/>
          </a:xfrm>
          <a:custGeom>
            <a:avLst/>
            <a:gdLst/>
            <a:ahLst/>
            <a:cxnLst/>
            <a:rect l="0" t="0" r="0" b="0"/>
            <a:pathLst>
              <a:path w="245072" h="374942">
                <a:moveTo>
                  <a:pt x="121222" y="0"/>
                </a:moveTo>
                <a:cubicBezTo>
                  <a:pt x="139675" y="0"/>
                  <a:pt x="157735" y="762"/>
                  <a:pt x="174905" y="2311"/>
                </a:cubicBezTo>
                <a:cubicBezTo>
                  <a:pt x="191960" y="3810"/>
                  <a:pt x="208471" y="5931"/>
                  <a:pt x="223965" y="8572"/>
                </a:cubicBezTo>
                <a:cubicBezTo>
                  <a:pt x="236004" y="10464"/>
                  <a:pt x="238519" y="18110"/>
                  <a:pt x="238519" y="24168"/>
                </a:cubicBezTo>
                <a:lnTo>
                  <a:pt x="238519" y="45822"/>
                </a:lnTo>
                <a:cubicBezTo>
                  <a:pt x="238519" y="54648"/>
                  <a:pt x="233693" y="59474"/>
                  <a:pt x="224879" y="59474"/>
                </a:cubicBezTo>
                <a:cubicBezTo>
                  <a:pt x="211328" y="58610"/>
                  <a:pt x="196139" y="57505"/>
                  <a:pt x="177127" y="56197"/>
                </a:cubicBezTo>
                <a:cubicBezTo>
                  <a:pt x="158128" y="54889"/>
                  <a:pt x="139332" y="54229"/>
                  <a:pt x="121222" y="54229"/>
                </a:cubicBezTo>
                <a:cubicBezTo>
                  <a:pt x="103328" y="54229"/>
                  <a:pt x="88773" y="56388"/>
                  <a:pt x="77877" y="60604"/>
                </a:cubicBezTo>
                <a:cubicBezTo>
                  <a:pt x="67704" y="64617"/>
                  <a:pt x="62751" y="74155"/>
                  <a:pt x="62751" y="89751"/>
                </a:cubicBezTo>
                <a:cubicBezTo>
                  <a:pt x="62751" y="99187"/>
                  <a:pt x="66155" y="107074"/>
                  <a:pt x="73127" y="113855"/>
                </a:cubicBezTo>
                <a:cubicBezTo>
                  <a:pt x="80467" y="120942"/>
                  <a:pt x="91758" y="128879"/>
                  <a:pt x="106731" y="137401"/>
                </a:cubicBezTo>
                <a:lnTo>
                  <a:pt x="171704" y="176136"/>
                </a:lnTo>
                <a:cubicBezTo>
                  <a:pt x="198984" y="192367"/>
                  <a:pt x="218225" y="208509"/>
                  <a:pt x="228892" y="224079"/>
                </a:cubicBezTo>
                <a:cubicBezTo>
                  <a:pt x="239637" y="239700"/>
                  <a:pt x="245072" y="257620"/>
                  <a:pt x="245072" y="277330"/>
                </a:cubicBezTo>
                <a:cubicBezTo>
                  <a:pt x="245072" y="294259"/>
                  <a:pt x="242024" y="309080"/>
                  <a:pt x="235992" y="321412"/>
                </a:cubicBezTo>
                <a:cubicBezTo>
                  <a:pt x="229895" y="333794"/>
                  <a:pt x="221221" y="344043"/>
                  <a:pt x="210236" y="351853"/>
                </a:cubicBezTo>
                <a:cubicBezTo>
                  <a:pt x="199301" y="359664"/>
                  <a:pt x="185966" y="365532"/>
                  <a:pt x="170676" y="369303"/>
                </a:cubicBezTo>
                <a:cubicBezTo>
                  <a:pt x="155423" y="373050"/>
                  <a:pt x="138316" y="374942"/>
                  <a:pt x="119914" y="374942"/>
                </a:cubicBezTo>
                <a:cubicBezTo>
                  <a:pt x="113754" y="374942"/>
                  <a:pt x="106464" y="374828"/>
                  <a:pt x="97892" y="374625"/>
                </a:cubicBezTo>
                <a:cubicBezTo>
                  <a:pt x="89294" y="374409"/>
                  <a:pt x="80264" y="373863"/>
                  <a:pt x="70803" y="372974"/>
                </a:cubicBezTo>
                <a:cubicBezTo>
                  <a:pt x="61392" y="372109"/>
                  <a:pt x="51867" y="371132"/>
                  <a:pt x="42228" y="370014"/>
                </a:cubicBezTo>
                <a:cubicBezTo>
                  <a:pt x="32424" y="368910"/>
                  <a:pt x="23482" y="367207"/>
                  <a:pt x="15622" y="365011"/>
                </a:cubicBezTo>
                <a:cubicBezTo>
                  <a:pt x="2705" y="361963"/>
                  <a:pt x="0" y="354889"/>
                  <a:pt x="0" y="349491"/>
                </a:cubicBezTo>
                <a:lnTo>
                  <a:pt x="0" y="326529"/>
                </a:lnTo>
                <a:cubicBezTo>
                  <a:pt x="0" y="322656"/>
                  <a:pt x="1422" y="319558"/>
                  <a:pt x="4255" y="317335"/>
                </a:cubicBezTo>
                <a:cubicBezTo>
                  <a:pt x="6845" y="315227"/>
                  <a:pt x="10249" y="314160"/>
                  <a:pt x="14313" y="314160"/>
                </a:cubicBezTo>
                <a:lnTo>
                  <a:pt x="16955" y="314160"/>
                </a:lnTo>
                <a:cubicBezTo>
                  <a:pt x="25083" y="315049"/>
                  <a:pt x="33681" y="315912"/>
                  <a:pt x="43117" y="316801"/>
                </a:cubicBezTo>
                <a:cubicBezTo>
                  <a:pt x="52477" y="317665"/>
                  <a:pt x="61964" y="318427"/>
                  <a:pt x="71552" y="319087"/>
                </a:cubicBezTo>
                <a:cubicBezTo>
                  <a:pt x="81153" y="319761"/>
                  <a:pt x="90119" y="320294"/>
                  <a:pt x="98400" y="320738"/>
                </a:cubicBezTo>
                <a:cubicBezTo>
                  <a:pt x="106655" y="321158"/>
                  <a:pt x="113805" y="321412"/>
                  <a:pt x="119914" y="321412"/>
                </a:cubicBezTo>
                <a:cubicBezTo>
                  <a:pt x="140729" y="321412"/>
                  <a:pt x="156655" y="318198"/>
                  <a:pt x="167170" y="311899"/>
                </a:cubicBezTo>
                <a:cubicBezTo>
                  <a:pt x="177368" y="305790"/>
                  <a:pt x="182321" y="294475"/>
                  <a:pt x="182321" y="277330"/>
                </a:cubicBezTo>
                <a:cubicBezTo>
                  <a:pt x="182321" y="267869"/>
                  <a:pt x="179121" y="259854"/>
                  <a:pt x="172517" y="252831"/>
                </a:cubicBezTo>
                <a:cubicBezTo>
                  <a:pt x="165722" y="245592"/>
                  <a:pt x="152883" y="236258"/>
                  <a:pt x="134354" y="225070"/>
                </a:cubicBezTo>
                <a:lnTo>
                  <a:pt x="68149" y="185725"/>
                </a:lnTo>
                <a:cubicBezTo>
                  <a:pt x="47803" y="173329"/>
                  <a:pt x="31268" y="159575"/>
                  <a:pt x="18948" y="144818"/>
                </a:cubicBezTo>
                <a:cubicBezTo>
                  <a:pt x="6376" y="129794"/>
                  <a:pt x="0" y="111290"/>
                  <a:pt x="0" y="89751"/>
                </a:cubicBezTo>
                <a:cubicBezTo>
                  <a:pt x="0" y="72364"/>
                  <a:pt x="3175" y="57722"/>
                  <a:pt x="9487" y="46240"/>
                </a:cubicBezTo>
                <a:cubicBezTo>
                  <a:pt x="15761" y="34785"/>
                  <a:pt x="24435" y="25451"/>
                  <a:pt x="35230" y="18428"/>
                </a:cubicBezTo>
                <a:cubicBezTo>
                  <a:pt x="46075" y="11481"/>
                  <a:pt x="58979" y="6604"/>
                  <a:pt x="73571" y="3962"/>
                </a:cubicBezTo>
                <a:cubicBezTo>
                  <a:pt x="88176" y="1320"/>
                  <a:pt x="104191" y="0"/>
                  <a:pt x="121222"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71" name="Shape 67">
            <a:extLst>
              <a:ext uri="{FF2B5EF4-FFF2-40B4-BE49-F238E27FC236}">
                <a16:creationId xmlns:a16="http://schemas.microsoft.com/office/drawing/2014/main" id="{6E24738F-5628-443E-BA7A-CE3C2E742653}"/>
              </a:ext>
            </a:extLst>
          </xdr:cNvPr>
          <xdr:cNvSpPr/>
        </xdr:nvSpPr>
        <xdr:spPr>
          <a:xfrm>
            <a:off x="7620485" y="5691632"/>
            <a:ext cx="148641" cy="452958"/>
          </a:xfrm>
          <a:custGeom>
            <a:avLst/>
            <a:gdLst/>
            <a:ahLst/>
            <a:cxnLst/>
            <a:rect l="0" t="0" r="0" b="0"/>
            <a:pathLst>
              <a:path w="148641" h="452958">
                <a:moveTo>
                  <a:pt x="48222" y="0"/>
                </a:moveTo>
                <a:cubicBezTo>
                  <a:pt x="53810" y="0"/>
                  <a:pt x="56693" y="1257"/>
                  <a:pt x="59055" y="3670"/>
                </a:cubicBezTo>
                <a:cubicBezTo>
                  <a:pt x="61493" y="6083"/>
                  <a:pt x="62726" y="9436"/>
                  <a:pt x="62726" y="13652"/>
                </a:cubicBezTo>
                <a:lnTo>
                  <a:pt x="62726" y="82614"/>
                </a:lnTo>
                <a:lnTo>
                  <a:pt x="131051" y="82614"/>
                </a:lnTo>
                <a:cubicBezTo>
                  <a:pt x="135217" y="82614"/>
                  <a:pt x="138887" y="84188"/>
                  <a:pt x="141998" y="87300"/>
                </a:cubicBezTo>
                <a:cubicBezTo>
                  <a:pt x="145097" y="90322"/>
                  <a:pt x="146672" y="94018"/>
                  <a:pt x="146672" y="98234"/>
                </a:cubicBezTo>
                <a:lnTo>
                  <a:pt x="146672" y="120561"/>
                </a:lnTo>
                <a:cubicBezTo>
                  <a:pt x="146672" y="124765"/>
                  <a:pt x="145097" y="128461"/>
                  <a:pt x="141998" y="131521"/>
                </a:cubicBezTo>
                <a:cubicBezTo>
                  <a:pt x="138938" y="134607"/>
                  <a:pt x="135242" y="136182"/>
                  <a:pt x="131051" y="136182"/>
                </a:cubicBezTo>
                <a:lnTo>
                  <a:pt x="62726" y="136182"/>
                </a:lnTo>
                <a:lnTo>
                  <a:pt x="62726" y="362013"/>
                </a:lnTo>
                <a:cubicBezTo>
                  <a:pt x="62726" y="383248"/>
                  <a:pt x="66573" y="391236"/>
                  <a:pt x="69774" y="394195"/>
                </a:cubicBezTo>
                <a:cubicBezTo>
                  <a:pt x="74537" y="398501"/>
                  <a:pt x="83236" y="400698"/>
                  <a:pt x="95618" y="400698"/>
                </a:cubicBezTo>
                <a:lnTo>
                  <a:pt x="132359" y="400698"/>
                </a:lnTo>
                <a:cubicBezTo>
                  <a:pt x="145834" y="400698"/>
                  <a:pt x="148641" y="407124"/>
                  <a:pt x="148641" y="412547"/>
                </a:cubicBezTo>
                <a:lnTo>
                  <a:pt x="148641" y="435851"/>
                </a:lnTo>
                <a:cubicBezTo>
                  <a:pt x="148641" y="441084"/>
                  <a:pt x="146228" y="447713"/>
                  <a:pt x="134747" y="449656"/>
                </a:cubicBezTo>
                <a:cubicBezTo>
                  <a:pt x="128067" y="450545"/>
                  <a:pt x="120828" y="451307"/>
                  <a:pt x="112916" y="451967"/>
                </a:cubicBezTo>
                <a:cubicBezTo>
                  <a:pt x="104966" y="452641"/>
                  <a:pt x="97892" y="452958"/>
                  <a:pt x="91707" y="452958"/>
                </a:cubicBezTo>
                <a:cubicBezTo>
                  <a:pt x="76327" y="452958"/>
                  <a:pt x="62802" y="451752"/>
                  <a:pt x="51524" y="449313"/>
                </a:cubicBezTo>
                <a:cubicBezTo>
                  <a:pt x="39916" y="446799"/>
                  <a:pt x="30252" y="442062"/>
                  <a:pt x="22771" y="435267"/>
                </a:cubicBezTo>
                <a:cubicBezTo>
                  <a:pt x="15227" y="428397"/>
                  <a:pt x="9487" y="418986"/>
                  <a:pt x="5690" y="407276"/>
                </a:cubicBezTo>
                <a:cubicBezTo>
                  <a:pt x="1892" y="395770"/>
                  <a:pt x="0" y="380721"/>
                  <a:pt x="0" y="362560"/>
                </a:cubicBezTo>
                <a:lnTo>
                  <a:pt x="0" y="20841"/>
                </a:lnTo>
                <a:cubicBezTo>
                  <a:pt x="0" y="12167"/>
                  <a:pt x="4800" y="6782"/>
                  <a:pt x="13894" y="5219"/>
                </a:cubicBezTo>
                <a:cubicBezTo>
                  <a:pt x="13894" y="5219"/>
                  <a:pt x="48171" y="0"/>
                  <a:pt x="48222"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72" name="Shape 68">
            <a:extLst>
              <a:ext uri="{FF2B5EF4-FFF2-40B4-BE49-F238E27FC236}">
                <a16:creationId xmlns:a16="http://schemas.microsoft.com/office/drawing/2014/main" id="{869C0D03-9A0F-489F-8522-09394FF230BB}"/>
              </a:ext>
            </a:extLst>
          </xdr:cNvPr>
          <xdr:cNvSpPr/>
        </xdr:nvSpPr>
        <xdr:spPr>
          <a:xfrm>
            <a:off x="7828144" y="5774788"/>
            <a:ext cx="62750" cy="365760"/>
          </a:xfrm>
          <a:custGeom>
            <a:avLst/>
            <a:gdLst/>
            <a:ahLst/>
            <a:cxnLst/>
            <a:rect l="0" t="0" r="0" b="0"/>
            <a:pathLst>
              <a:path w="62750" h="365760">
                <a:moveTo>
                  <a:pt x="15646" y="0"/>
                </a:moveTo>
                <a:lnTo>
                  <a:pt x="47130" y="0"/>
                </a:lnTo>
                <a:cubicBezTo>
                  <a:pt x="51295" y="0"/>
                  <a:pt x="54966" y="1575"/>
                  <a:pt x="58065" y="4686"/>
                </a:cubicBezTo>
                <a:cubicBezTo>
                  <a:pt x="61176" y="7734"/>
                  <a:pt x="62750" y="11430"/>
                  <a:pt x="62750" y="15621"/>
                </a:cubicBezTo>
                <a:lnTo>
                  <a:pt x="62750" y="350114"/>
                </a:lnTo>
                <a:cubicBezTo>
                  <a:pt x="62750" y="354330"/>
                  <a:pt x="61176" y="358025"/>
                  <a:pt x="58065" y="361099"/>
                </a:cubicBezTo>
                <a:cubicBezTo>
                  <a:pt x="54966" y="364186"/>
                  <a:pt x="51295" y="365760"/>
                  <a:pt x="47130" y="365760"/>
                </a:cubicBezTo>
                <a:lnTo>
                  <a:pt x="15646" y="365760"/>
                </a:lnTo>
                <a:cubicBezTo>
                  <a:pt x="11506" y="365760"/>
                  <a:pt x="7810" y="364210"/>
                  <a:pt x="4673" y="361099"/>
                </a:cubicBezTo>
                <a:cubicBezTo>
                  <a:pt x="1575" y="357975"/>
                  <a:pt x="0" y="354279"/>
                  <a:pt x="0" y="350114"/>
                </a:cubicBezTo>
                <a:lnTo>
                  <a:pt x="0" y="15621"/>
                </a:lnTo>
                <a:cubicBezTo>
                  <a:pt x="0" y="11456"/>
                  <a:pt x="1575" y="7785"/>
                  <a:pt x="4673" y="4686"/>
                </a:cubicBezTo>
                <a:cubicBezTo>
                  <a:pt x="7810" y="1550"/>
                  <a:pt x="11506" y="0"/>
                  <a:pt x="15646"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73" name="Shape 69">
            <a:extLst>
              <a:ext uri="{FF2B5EF4-FFF2-40B4-BE49-F238E27FC236}">
                <a16:creationId xmlns:a16="http://schemas.microsoft.com/office/drawing/2014/main" id="{0962B67C-8440-4A9F-BF26-F8F1B79046B9}"/>
              </a:ext>
            </a:extLst>
          </xdr:cNvPr>
          <xdr:cNvSpPr/>
        </xdr:nvSpPr>
        <xdr:spPr>
          <a:xfrm>
            <a:off x="7827495" y="5638365"/>
            <a:ext cx="64706" cy="83719"/>
          </a:xfrm>
          <a:custGeom>
            <a:avLst/>
            <a:gdLst/>
            <a:ahLst/>
            <a:cxnLst/>
            <a:rect l="0" t="0" r="0" b="0"/>
            <a:pathLst>
              <a:path w="64706" h="83719">
                <a:moveTo>
                  <a:pt x="15621" y="0"/>
                </a:moveTo>
                <a:lnTo>
                  <a:pt x="49085" y="0"/>
                </a:lnTo>
                <a:cubicBezTo>
                  <a:pt x="53251" y="0"/>
                  <a:pt x="56947" y="1575"/>
                  <a:pt x="60045" y="4686"/>
                </a:cubicBezTo>
                <a:cubicBezTo>
                  <a:pt x="63157" y="7760"/>
                  <a:pt x="64706" y="11456"/>
                  <a:pt x="64706" y="15621"/>
                </a:cubicBezTo>
                <a:lnTo>
                  <a:pt x="64706" y="68097"/>
                </a:lnTo>
                <a:cubicBezTo>
                  <a:pt x="64706" y="72263"/>
                  <a:pt x="63157" y="75959"/>
                  <a:pt x="60045" y="79045"/>
                </a:cubicBezTo>
                <a:cubicBezTo>
                  <a:pt x="56997" y="82143"/>
                  <a:pt x="53301" y="83719"/>
                  <a:pt x="49085" y="83719"/>
                </a:cubicBezTo>
                <a:lnTo>
                  <a:pt x="15621" y="83719"/>
                </a:lnTo>
                <a:cubicBezTo>
                  <a:pt x="11468" y="83719"/>
                  <a:pt x="7772" y="82143"/>
                  <a:pt x="4661" y="79045"/>
                </a:cubicBezTo>
                <a:cubicBezTo>
                  <a:pt x="1562" y="75959"/>
                  <a:pt x="0" y="72263"/>
                  <a:pt x="0" y="68097"/>
                </a:cubicBezTo>
                <a:lnTo>
                  <a:pt x="0" y="15621"/>
                </a:lnTo>
                <a:cubicBezTo>
                  <a:pt x="0" y="11456"/>
                  <a:pt x="1562" y="7760"/>
                  <a:pt x="4661" y="4686"/>
                </a:cubicBezTo>
                <a:cubicBezTo>
                  <a:pt x="7798" y="1550"/>
                  <a:pt x="11481" y="0"/>
                  <a:pt x="15621"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74" name="Shape 70">
            <a:extLst>
              <a:ext uri="{FF2B5EF4-FFF2-40B4-BE49-F238E27FC236}">
                <a16:creationId xmlns:a16="http://schemas.microsoft.com/office/drawing/2014/main" id="{AFA371F9-A3D5-4314-8B59-808249CD1199}"/>
              </a:ext>
            </a:extLst>
          </xdr:cNvPr>
          <xdr:cNvSpPr/>
        </xdr:nvSpPr>
        <xdr:spPr>
          <a:xfrm>
            <a:off x="7962989" y="5770184"/>
            <a:ext cx="239852" cy="374942"/>
          </a:xfrm>
          <a:custGeom>
            <a:avLst/>
            <a:gdLst/>
            <a:ahLst/>
            <a:cxnLst/>
            <a:rect l="0" t="0" r="0" b="0"/>
            <a:pathLst>
              <a:path w="239852" h="374942">
                <a:moveTo>
                  <a:pt x="142240" y="0"/>
                </a:moveTo>
                <a:cubicBezTo>
                  <a:pt x="157531" y="0"/>
                  <a:pt x="172491" y="660"/>
                  <a:pt x="186728" y="1994"/>
                </a:cubicBezTo>
                <a:cubicBezTo>
                  <a:pt x="200634" y="3251"/>
                  <a:pt x="213411" y="5016"/>
                  <a:pt x="224701" y="7264"/>
                </a:cubicBezTo>
                <a:cubicBezTo>
                  <a:pt x="230467" y="8229"/>
                  <a:pt x="234353" y="9880"/>
                  <a:pt x="236575" y="12293"/>
                </a:cubicBezTo>
                <a:cubicBezTo>
                  <a:pt x="238798" y="14834"/>
                  <a:pt x="239852" y="18694"/>
                  <a:pt x="239852" y="24168"/>
                </a:cubicBezTo>
                <a:lnTo>
                  <a:pt x="239852" y="47765"/>
                </a:lnTo>
                <a:cubicBezTo>
                  <a:pt x="239852" y="53162"/>
                  <a:pt x="237490" y="55969"/>
                  <a:pt x="235496" y="57378"/>
                </a:cubicBezTo>
                <a:cubicBezTo>
                  <a:pt x="232880" y="59208"/>
                  <a:pt x="229756" y="60135"/>
                  <a:pt x="226175" y="60135"/>
                </a:cubicBezTo>
                <a:lnTo>
                  <a:pt x="223545" y="60135"/>
                </a:lnTo>
                <a:cubicBezTo>
                  <a:pt x="208877" y="58394"/>
                  <a:pt x="195821" y="57163"/>
                  <a:pt x="184099" y="56540"/>
                </a:cubicBezTo>
                <a:cubicBezTo>
                  <a:pt x="172301" y="55880"/>
                  <a:pt x="158318" y="55537"/>
                  <a:pt x="142240" y="55537"/>
                </a:cubicBezTo>
                <a:cubicBezTo>
                  <a:pt x="116929" y="55537"/>
                  <a:pt x="97168" y="64173"/>
                  <a:pt x="83541" y="81178"/>
                </a:cubicBezTo>
                <a:cubicBezTo>
                  <a:pt x="69748" y="98298"/>
                  <a:pt x="62750" y="125476"/>
                  <a:pt x="62750" y="161900"/>
                </a:cubicBezTo>
                <a:lnTo>
                  <a:pt x="62750" y="213068"/>
                </a:lnTo>
                <a:cubicBezTo>
                  <a:pt x="62750" y="249504"/>
                  <a:pt x="69647" y="276682"/>
                  <a:pt x="83197" y="293789"/>
                </a:cubicBezTo>
                <a:cubicBezTo>
                  <a:pt x="96634" y="310781"/>
                  <a:pt x="116484" y="319405"/>
                  <a:pt x="142240" y="319405"/>
                </a:cubicBezTo>
                <a:cubicBezTo>
                  <a:pt x="158318" y="319405"/>
                  <a:pt x="172301" y="319087"/>
                  <a:pt x="184074" y="318427"/>
                </a:cubicBezTo>
                <a:cubicBezTo>
                  <a:pt x="195796" y="317779"/>
                  <a:pt x="208877" y="316573"/>
                  <a:pt x="223253" y="314833"/>
                </a:cubicBezTo>
                <a:lnTo>
                  <a:pt x="226175" y="314833"/>
                </a:lnTo>
                <a:cubicBezTo>
                  <a:pt x="229705" y="314833"/>
                  <a:pt x="232829" y="315735"/>
                  <a:pt x="235496" y="317589"/>
                </a:cubicBezTo>
                <a:cubicBezTo>
                  <a:pt x="237490" y="318961"/>
                  <a:pt x="239852" y="321780"/>
                  <a:pt x="239852" y="327190"/>
                </a:cubicBezTo>
                <a:lnTo>
                  <a:pt x="239852" y="350774"/>
                </a:lnTo>
                <a:cubicBezTo>
                  <a:pt x="239852" y="355778"/>
                  <a:pt x="238823" y="359524"/>
                  <a:pt x="236677" y="362204"/>
                </a:cubicBezTo>
                <a:cubicBezTo>
                  <a:pt x="234480" y="364922"/>
                  <a:pt x="230543" y="366712"/>
                  <a:pt x="224625" y="367728"/>
                </a:cubicBezTo>
                <a:cubicBezTo>
                  <a:pt x="213640" y="369900"/>
                  <a:pt x="200876" y="371665"/>
                  <a:pt x="186703" y="372974"/>
                </a:cubicBezTo>
                <a:cubicBezTo>
                  <a:pt x="172669" y="374281"/>
                  <a:pt x="157708" y="374942"/>
                  <a:pt x="142240" y="374942"/>
                </a:cubicBezTo>
                <a:cubicBezTo>
                  <a:pt x="119647" y="374942"/>
                  <a:pt x="99340" y="371030"/>
                  <a:pt x="81826" y="363270"/>
                </a:cubicBezTo>
                <a:cubicBezTo>
                  <a:pt x="64326" y="355511"/>
                  <a:pt x="49250" y="344487"/>
                  <a:pt x="37033" y="330466"/>
                </a:cubicBezTo>
                <a:cubicBezTo>
                  <a:pt x="24829" y="316522"/>
                  <a:pt x="15519" y="299326"/>
                  <a:pt x="9284" y="279375"/>
                </a:cubicBezTo>
                <a:cubicBezTo>
                  <a:pt x="3124" y="259512"/>
                  <a:pt x="0" y="237211"/>
                  <a:pt x="0" y="213068"/>
                </a:cubicBezTo>
                <a:lnTo>
                  <a:pt x="0" y="161900"/>
                </a:lnTo>
                <a:cubicBezTo>
                  <a:pt x="0" y="137770"/>
                  <a:pt x="3124" y="115455"/>
                  <a:pt x="9284" y="95567"/>
                </a:cubicBezTo>
                <a:cubicBezTo>
                  <a:pt x="15519" y="75616"/>
                  <a:pt x="24740" y="58420"/>
                  <a:pt x="36678" y="44488"/>
                </a:cubicBezTo>
                <a:cubicBezTo>
                  <a:pt x="48628" y="30543"/>
                  <a:pt x="63715" y="19507"/>
                  <a:pt x="81521" y="11671"/>
                </a:cubicBezTo>
                <a:cubicBezTo>
                  <a:pt x="99289" y="3911"/>
                  <a:pt x="119710" y="0"/>
                  <a:pt x="142240"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75" name="Shape 71">
            <a:extLst>
              <a:ext uri="{FF2B5EF4-FFF2-40B4-BE49-F238E27FC236}">
                <a16:creationId xmlns:a16="http://schemas.microsoft.com/office/drawing/2014/main" id="{6BE4963D-CA50-4DC6-B367-25636E1946B8}"/>
              </a:ext>
            </a:extLst>
          </xdr:cNvPr>
          <xdr:cNvSpPr/>
        </xdr:nvSpPr>
        <xdr:spPr>
          <a:xfrm>
            <a:off x="8258381" y="5770186"/>
            <a:ext cx="245072" cy="374942"/>
          </a:xfrm>
          <a:custGeom>
            <a:avLst/>
            <a:gdLst/>
            <a:ahLst/>
            <a:cxnLst/>
            <a:rect l="0" t="0" r="0" b="0"/>
            <a:pathLst>
              <a:path w="245072" h="374942">
                <a:moveTo>
                  <a:pt x="121222" y="0"/>
                </a:moveTo>
                <a:cubicBezTo>
                  <a:pt x="139675" y="0"/>
                  <a:pt x="157735" y="762"/>
                  <a:pt x="174905" y="2311"/>
                </a:cubicBezTo>
                <a:cubicBezTo>
                  <a:pt x="191960" y="3810"/>
                  <a:pt x="208471" y="5931"/>
                  <a:pt x="223965" y="8572"/>
                </a:cubicBezTo>
                <a:cubicBezTo>
                  <a:pt x="236017" y="10464"/>
                  <a:pt x="238519" y="18110"/>
                  <a:pt x="238519" y="24168"/>
                </a:cubicBezTo>
                <a:lnTo>
                  <a:pt x="238519" y="45822"/>
                </a:lnTo>
                <a:cubicBezTo>
                  <a:pt x="238519" y="54648"/>
                  <a:pt x="233693" y="59474"/>
                  <a:pt x="224879" y="59474"/>
                </a:cubicBezTo>
                <a:cubicBezTo>
                  <a:pt x="211303" y="58610"/>
                  <a:pt x="196152" y="57505"/>
                  <a:pt x="177127" y="56197"/>
                </a:cubicBezTo>
                <a:cubicBezTo>
                  <a:pt x="158128" y="54889"/>
                  <a:pt x="139332" y="54229"/>
                  <a:pt x="121222" y="54229"/>
                </a:cubicBezTo>
                <a:cubicBezTo>
                  <a:pt x="103328" y="54229"/>
                  <a:pt x="88773" y="56388"/>
                  <a:pt x="77877" y="60604"/>
                </a:cubicBezTo>
                <a:cubicBezTo>
                  <a:pt x="67704" y="64617"/>
                  <a:pt x="62751" y="74155"/>
                  <a:pt x="62751" y="89751"/>
                </a:cubicBezTo>
                <a:cubicBezTo>
                  <a:pt x="62751" y="99187"/>
                  <a:pt x="66155" y="107074"/>
                  <a:pt x="73127" y="113855"/>
                </a:cubicBezTo>
                <a:cubicBezTo>
                  <a:pt x="80391" y="120891"/>
                  <a:pt x="91707" y="128803"/>
                  <a:pt x="106731" y="137401"/>
                </a:cubicBezTo>
                <a:lnTo>
                  <a:pt x="171704" y="176136"/>
                </a:lnTo>
                <a:cubicBezTo>
                  <a:pt x="198984" y="192367"/>
                  <a:pt x="218225" y="208509"/>
                  <a:pt x="228892" y="224079"/>
                </a:cubicBezTo>
                <a:cubicBezTo>
                  <a:pt x="239637" y="239700"/>
                  <a:pt x="245072" y="257620"/>
                  <a:pt x="245072" y="277330"/>
                </a:cubicBezTo>
                <a:cubicBezTo>
                  <a:pt x="245072" y="294259"/>
                  <a:pt x="242024" y="309080"/>
                  <a:pt x="235992" y="321399"/>
                </a:cubicBezTo>
                <a:cubicBezTo>
                  <a:pt x="229895" y="333794"/>
                  <a:pt x="221221" y="344043"/>
                  <a:pt x="210236" y="351853"/>
                </a:cubicBezTo>
                <a:cubicBezTo>
                  <a:pt x="199301" y="359664"/>
                  <a:pt x="185966" y="365532"/>
                  <a:pt x="170676" y="369303"/>
                </a:cubicBezTo>
                <a:cubicBezTo>
                  <a:pt x="155423" y="373050"/>
                  <a:pt x="138316" y="374942"/>
                  <a:pt x="119914" y="374942"/>
                </a:cubicBezTo>
                <a:cubicBezTo>
                  <a:pt x="113754" y="374942"/>
                  <a:pt x="106464" y="374828"/>
                  <a:pt x="97892" y="374625"/>
                </a:cubicBezTo>
                <a:cubicBezTo>
                  <a:pt x="89294" y="374409"/>
                  <a:pt x="80277" y="373863"/>
                  <a:pt x="70816" y="372974"/>
                </a:cubicBezTo>
                <a:cubicBezTo>
                  <a:pt x="61392" y="372109"/>
                  <a:pt x="51867" y="371132"/>
                  <a:pt x="42228" y="370014"/>
                </a:cubicBezTo>
                <a:cubicBezTo>
                  <a:pt x="32424" y="368910"/>
                  <a:pt x="23482" y="367207"/>
                  <a:pt x="15622" y="365011"/>
                </a:cubicBezTo>
                <a:cubicBezTo>
                  <a:pt x="2705" y="361963"/>
                  <a:pt x="0" y="354889"/>
                  <a:pt x="0" y="349491"/>
                </a:cubicBezTo>
                <a:lnTo>
                  <a:pt x="0" y="326529"/>
                </a:lnTo>
                <a:cubicBezTo>
                  <a:pt x="0" y="322656"/>
                  <a:pt x="1422" y="319558"/>
                  <a:pt x="4255" y="317335"/>
                </a:cubicBezTo>
                <a:cubicBezTo>
                  <a:pt x="6845" y="315227"/>
                  <a:pt x="10249" y="314160"/>
                  <a:pt x="14313" y="314160"/>
                </a:cubicBezTo>
                <a:lnTo>
                  <a:pt x="16955" y="314160"/>
                </a:lnTo>
                <a:cubicBezTo>
                  <a:pt x="25083" y="315049"/>
                  <a:pt x="33681" y="315912"/>
                  <a:pt x="43117" y="316801"/>
                </a:cubicBezTo>
                <a:cubicBezTo>
                  <a:pt x="52477" y="317665"/>
                  <a:pt x="61964" y="318427"/>
                  <a:pt x="71552" y="319087"/>
                </a:cubicBezTo>
                <a:cubicBezTo>
                  <a:pt x="81153" y="319761"/>
                  <a:pt x="90132" y="320294"/>
                  <a:pt x="98400" y="320738"/>
                </a:cubicBezTo>
                <a:cubicBezTo>
                  <a:pt x="106655" y="321158"/>
                  <a:pt x="113805" y="321399"/>
                  <a:pt x="119914" y="321399"/>
                </a:cubicBezTo>
                <a:cubicBezTo>
                  <a:pt x="140729" y="321399"/>
                  <a:pt x="156629" y="318198"/>
                  <a:pt x="167145" y="311899"/>
                </a:cubicBezTo>
                <a:cubicBezTo>
                  <a:pt x="177343" y="305778"/>
                  <a:pt x="182321" y="294475"/>
                  <a:pt x="182321" y="277330"/>
                </a:cubicBezTo>
                <a:cubicBezTo>
                  <a:pt x="182321" y="267869"/>
                  <a:pt x="179121" y="259854"/>
                  <a:pt x="172517" y="252831"/>
                </a:cubicBezTo>
                <a:cubicBezTo>
                  <a:pt x="165722" y="245592"/>
                  <a:pt x="152883" y="236258"/>
                  <a:pt x="134354" y="225070"/>
                </a:cubicBezTo>
                <a:lnTo>
                  <a:pt x="68149" y="185725"/>
                </a:lnTo>
                <a:cubicBezTo>
                  <a:pt x="47803" y="173329"/>
                  <a:pt x="31268" y="159575"/>
                  <a:pt x="18948" y="144818"/>
                </a:cubicBezTo>
                <a:cubicBezTo>
                  <a:pt x="6376" y="129794"/>
                  <a:pt x="0" y="111290"/>
                  <a:pt x="0" y="89751"/>
                </a:cubicBezTo>
                <a:cubicBezTo>
                  <a:pt x="0" y="72364"/>
                  <a:pt x="3175" y="57722"/>
                  <a:pt x="9487" y="46240"/>
                </a:cubicBezTo>
                <a:cubicBezTo>
                  <a:pt x="15748" y="34785"/>
                  <a:pt x="24409" y="25451"/>
                  <a:pt x="35230" y="18428"/>
                </a:cubicBezTo>
                <a:cubicBezTo>
                  <a:pt x="46075" y="11481"/>
                  <a:pt x="58979" y="6604"/>
                  <a:pt x="73571" y="3962"/>
                </a:cubicBezTo>
                <a:cubicBezTo>
                  <a:pt x="88176" y="1320"/>
                  <a:pt x="104191" y="0"/>
                  <a:pt x="121222"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76" name="Shape 72">
            <a:extLst>
              <a:ext uri="{FF2B5EF4-FFF2-40B4-BE49-F238E27FC236}">
                <a16:creationId xmlns:a16="http://schemas.microsoft.com/office/drawing/2014/main" id="{FC625F36-4E53-4484-8871-268771C96AD9}"/>
              </a:ext>
            </a:extLst>
          </xdr:cNvPr>
          <xdr:cNvSpPr/>
        </xdr:nvSpPr>
        <xdr:spPr>
          <a:xfrm>
            <a:off x="3631156" y="3868246"/>
            <a:ext cx="127724" cy="445427"/>
          </a:xfrm>
          <a:custGeom>
            <a:avLst/>
            <a:gdLst/>
            <a:ahLst/>
            <a:cxnLst/>
            <a:rect l="0" t="0" r="0" b="0"/>
            <a:pathLst>
              <a:path w="127724" h="445427">
                <a:moveTo>
                  <a:pt x="63894" y="0"/>
                </a:moveTo>
                <a:cubicBezTo>
                  <a:pt x="99085" y="0"/>
                  <a:pt x="127724" y="28639"/>
                  <a:pt x="127724" y="63830"/>
                </a:cubicBezTo>
                <a:lnTo>
                  <a:pt x="127724" y="381584"/>
                </a:lnTo>
                <a:cubicBezTo>
                  <a:pt x="127724" y="416776"/>
                  <a:pt x="99085" y="445427"/>
                  <a:pt x="63894" y="445427"/>
                </a:cubicBezTo>
                <a:cubicBezTo>
                  <a:pt x="28651" y="445427"/>
                  <a:pt x="0" y="416776"/>
                  <a:pt x="0" y="381584"/>
                </a:cubicBezTo>
                <a:lnTo>
                  <a:pt x="0" y="63830"/>
                </a:lnTo>
                <a:cubicBezTo>
                  <a:pt x="0" y="28639"/>
                  <a:pt x="28651" y="0"/>
                  <a:pt x="63894"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77" name="Shape 73">
            <a:extLst>
              <a:ext uri="{FF2B5EF4-FFF2-40B4-BE49-F238E27FC236}">
                <a16:creationId xmlns:a16="http://schemas.microsoft.com/office/drawing/2014/main" id="{B953AF2C-11BD-4379-9EE5-EAD61F78FA19}"/>
              </a:ext>
            </a:extLst>
          </xdr:cNvPr>
          <xdr:cNvSpPr/>
        </xdr:nvSpPr>
        <xdr:spPr>
          <a:xfrm>
            <a:off x="3383559" y="4101992"/>
            <a:ext cx="108763" cy="330962"/>
          </a:xfrm>
          <a:custGeom>
            <a:avLst/>
            <a:gdLst/>
            <a:ahLst/>
            <a:cxnLst/>
            <a:rect l="0" t="0" r="0" b="0"/>
            <a:pathLst>
              <a:path w="108763" h="330962">
                <a:moveTo>
                  <a:pt x="54369" y="0"/>
                </a:moveTo>
                <a:cubicBezTo>
                  <a:pt x="84366" y="0"/>
                  <a:pt x="108763" y="24409"/>
                  <a:pt x="108763" y="54407"/>
                </a:cubicBezTo>
                <a:lnTo>
                  <a:pt x="108763" y="276593"/>
                </a:lnTo>
                <a:cubicBezTo>
                  <a:pt x="108763" y="306578"/>
                  <a:pt x="84366" y="330962"/>
                  <a:pt x="54369" y="330962"/>
                </a:cubicBezTo>
                <a:cubicBezTo>
                  <a:pt x="24397" y="330962"/>
                  <a:pt x="0" y="306578"/>
                  <a:pt x="0" y="276593"/>
                </a:cubicBezTo>
                <a:lnTo>
                  <a:pt x="0" y="54407"/>
                </a:lnTo>
                <a:cubicBezTo>
                  <a:pt x="0" y="24409"/>
                  <a:pt x="24397" y="0"/>
                  <a:pt x="54369"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78" name="Shape 74">
            <a:extLst>
              <a:ext uri="{FF2B5EF4-FFF2-40B4-BE49-F238E27FC236}">
                <a16:creationId xmlns:a16="http://schemas.microsoft.com/office/drawing/2014/main" id="{7518E4DA-B6B9-4918-BC6A-EC97395031B0}"/>
              </a:ext>
            </a:extLst>
          </xdr:cNvPr>
          <xdr:cNvSpPr/>
        </xdr:nvSpPr>
        <xdr:spPr>
          <a:xfrm>
            <a:off x="3889043" y="3370736"/>
            <a:ext cx="152959" cy="825779"/>
          </a:xfrm>
          <a:custGeom>
            <a:avLst/>
            <a:gdLst/>
            <a:ahLst/>
            <a:cxnLst/>
            <a:rect l="0" t="0" r="0" b="0"/>
            <a:pathLst>
              <a:path w="152959" h="825779">
                <a:moveTo>
                  <a:pt x="76441" y="0"/>
                </a:moveTo>
                <a:cubicBezTo>
                  <a:pt x="118631" y="0"/>
                  <a:pt x="152959" y="34290"/>
                  <a:pt x="152959" y="76441"/>
                </a:cubicBezTo>
                <a:lnTo>
                  <a:pt x="152959" y="749338"/>
                </a:lnTo>
                <a:cubicBezTo>
                  <a:pt x="152959" y="791489"/>
                  <a:pt x="118631" y="825779"/>
                  <a:pt x="76441" y="825779"/>
                </a:cubicBezTo>
                <a:cubicBezTo>
                  <a:pt x="34303" y="825779"/>
                  <a:pt x="0" y="791489"/>
                  <a:pt x="0" y="749338"/>
                </a:cubicBezTo>
                <a:lnTo>
                  <a:pt x="0" y="76441"/>
                </a:lnTo>
                <a:cubicBezTo>
                  <a:pt x="0" y="34290"/>
                  <a:pt x="34303" y="0"/>
                  <a:pt x="76441"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79" name="Shape 75">
            <a:extLst>
              <a:ext uri="{FF2B5EF4-FFF2-40B4-BE49-F238E27FC236}">
                <a16:creationId xmlns:a16="http://schemas.microsoft.com/office/drawing/2014/main" id="{B055C3F8-59A7-4452-B6DD-BB0DCC4794B7}"/>
              </a:ext>
            </a:extLst>
          </xdr:cNvPr>
          <xdr:cNvSpPr/>
        </xdr:nvSpPr>
        <xdr:spPr>
          <a:xfrm>
            <a:off x="3374111" y="3124746"/>
            <a:ext cx="127660" cy="451028"/>
          </a:xfrm>
          <a:custGeom>
            <a:avLst/>
            <a:gdLst/>
            <a:ahLst/>
            <a:cxnLst/>
            <a:rect l="0" t="0" r="0" b="0"/>
            <a:pathLst>
              <a:path w="127660" h="451028">
                <a:moveTo>
                  <a:pt x="63830" y="0"/>
                </a:moveTo>
                <a:cubicBezTo>
                  <a:pt x="99022" y="0"/>
                  <a:pt x="127660" y="28639"/>
                  <a:pt x="127660" y="63830"/>
                </a:cubicBezTo>
                <a:lnTo>
                  <a:pt x="127660" y="387160"/>
                </a:lnTo>
                <a:cubicBezTo>
                  <a:pt x="127660" y="422377"/>
                  <a:pt x="99022" y="451028"/>
                  <a:pt x="63830" y="451028"/>
                </a:cubicBezTo>
                <a:cubicBezTo>
                  <a:pt x="28639" y="451028"/>
                  <a:pt x="0" y="422377"/>
                  <a:pt x="0" y="387160"/>
                </a:cubicBezTo>
                <a:lnTo>
                  <a:pt x="0" y="63830"/>
                </a:lnTo>
                <a:cubicBezTo>
                  <a:pt x="0" y="28639"/>
                  <a:pt x="28639" y="0"/>
                  <a:pt x="63830"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80" name="Shape 76">
            <a:extLst>
              <a:ext uri="{FF2B5EF4-FFF2-40B4-BE49-F238E27FC236}">
                <a16:creationId xmlns:a16="http://schemas.microsoft.com/office/drawing/2014/main" id="{DF3CF997-8656-4E20-916F-E0AD89FE684D}"/>
              </a:ext>
            </a:extLst>
          </xdr:cNvPr>
          <xdr:cNvSpPr/>
        </xdr:nvSpPr>
        <xdr:spPr>
          <a:xfrm>
            <a:off x="3625018" y="3244168"/>
            <a:ext cx="140259" cy="530301"/>
          </a:xfrm>
          <a:custGeom>
            <a:avLst/>
            <a:gdLst/>
            <a:ahLst/>
            <a:cxnLst/>
            <a:rect l="0" t="0" r="0" b="0"/>
            <a:pathLst>
              <a:path w="140259" h="530301">
                <a:moveTo>
                  <a:pt x="70129" y="0"/>
                </a:moveTo>
                <a:cubicBezTo>
                  <a:pt x="108801" y="0"/>
                  <a:pt x="140259" y="31483"/>
                  <a:pt x="140259" y="70180"/>
                </a:cubicBezTo>
                <a:lnTo>
                  <a:pt x="140259" y="460108"/>
                </a:lnTo>
                <a:cubicBezTo>
                  <a:pt x="140259" y="498818"/>
                  <a:pt x="108801" y="530301"/>
                  <a:pt x="70129" y="530301"/>
                </a:cubicBezTo>
                <a:cubicBezTo>
                  <a:pt x="66751" y="530301"/>
                  <a:pt x="63284" y="530034"/>
                  <a:pt x="57760" y="529069"/>
                </a:cubicBezTo>
                <a:cubicBezTo>
                  <a:pt x="56210" y="528777"/>
                  <a:pt x="54673" y="528384"/>
                  <a:pt x="51816" y="527596"/>
                </a:cubicBezTo>
                <a:cubicBezTo>
                  <a:pt x="49009" y="526821"/>
                  <a:pt x="47206" y="526288"/>
                  <a:pt x="45580" y="525640"/>
                </a:cubicBezTo>
                <a:cubicBezTo>
                  <a:pt x="18428" y="515468"/>
                  <a:pt x="0" y="489077"/>
                  <a:pt x="0" y="460108"/>
                </a:cubicBezTo>
                <a:lnTo>
                  <a:pt x="0" y="70129"/>
                </a:lnTo>
                <a:cubicBezTo>
                  <a:pt x="0" y="41834"/>
                  <a:pt x="16828" y="16472"/>
                  <a:pt x="42900" y="5524"/>
                </a:cubicBezTo>
                <a:cubicBezTo>
                  <a:pt x="47015" y="3721"/>
                  <a:pt x="51054" y="2464"/>
                  <a:pt x="55461" y="1613"/>
                </a:cubicBezTo>
                <a:cubicBezTo>
                  <a:pt x="60173" y="572"/>
                  <a:pt x="65227" y="0"/>
                  <a:pt x="70129"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81" name="Shape 77">
            <a:extLst>
              <a:ext uri="{FF2B5EF4-FFF2-40B4-BE49-F238E27FC236}">
                <a16:creationId xmlns:a16="http://schemas.microsoft.com/office/drawing/2014/main" id="{31745780-7676-45BE-85B5-3E1215294C58}"/>
              </a:ext>
            </a:extLst>
          </xdr:cNvPr>
          <xdr:cNvSpPr/>
        </xdr:nvSpPr>
        <xdr:spPr>
          <a:xfrm>
            <a:off x="3135555" y="3010549"/>
            <a:ext cx="115087" cy="375183"/>
          </a:xfrm>
          <a:custGeom>
            <a:avLst/>
            <a:gdLst/>
            <a:ahLst/>
            <a:cxnLst/>
            <a:rect l="0" t="0" r="0" b="0"/>
            <a:pathLst>
              <a:path w="115087" h="375183">
                <a:moveTo>
                  <a:pt x="57518" y="0"/>
                </a:moveTo>
                <a:cubicBezTo>
                  <a:pt x="89255" y="0"/>
                  <a:pt x="115087" y="25807"/>
                  <a:pt x="115087" y="57518"/>
                </a:cubicBezTo>
                <a:lnTo>
                  <a:pt x="115087" y="317665"/>
                </a:lnTo>
                <a:cubicBezTo>
                  <a:pt x="115087" y="349377"/>
                  <a:pt x="89255" y="375183"/>
                  <a:pt x="57518" y="375183"/>
                </a:cubicBezTo>
                <a:cubicBezTo>
                  <a:pt x="25806" y="375183"/>
                  <a:pt x="0" y="349377"/>
                  <a:pt x="0" y="317665"/>
                </a:cubicBezTo>
                <a:lnTo>
                  <a:pt x="0" y="57518"/>
                </a:lnTo>
                <a:cubicBezTo>
                  <a:pt x="0" y="25807"/>
                  <a:pt x="25806" y="0"/>
                  <a:pt x="57518"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82" name="Shape 78">
            <a:extLst>
              <a:ext uri="{FF2B5EF4-FFF2-40B4-BE49-F238E27FC236}">
                <a16:creationId xmlns:a16="http://schemas.microsoft.com/office/drawing/2014/main" id="{CFD75FBF-1837-4DE5-AEE9-9F14868B14DC}"/>
              </a:ext>
            </a:extLst>
          </xdr:cNvPr>
          <xdr:cNvSpPr/>
        </xdr:nvSpPr>
        <xdr:spPr>
          <a:xfrm>
            <a:off x="2908333" y="2902375"/>
            <a:ext cx="102464" cy="302425"/>
          </a:xfrm>
          <a:custGeom>
            <a:avLst/>
            <a:gdLst/>
            <a:ahLst/>
            <a:cxnLst/>
            <a:rect l="0" t="0" r="0" b="0"/>
            <a:pathLst>
              <a:path w="102464" h="302425">
                <a:moveTo>
                  <a:pt x="51207" y="0"/>
                </a:moveTo>
                <a:cubicBezTo>
                  <a:pt x="79477" y="0"/>
                  <a:pt x="102464" y="22987"/>
                  <a:pt x="102464" y="51257"/>
                </a:cubicBezTo>
                <a:lnTo>
                  <a:pt x="102464" y="251193"/>
                </a:lnTo>
                <a:cubicBezTo>
                  <a:pt x="102464" y="279451"/>
                  <a:pt x="79477" y="302425"/>
                  <a:pt x="51207" y="302425"/>
                </a:cubicBezTo>
                <a:cubicBezTo>
                  <a:pt x="22962" y="302425"/>
                  <a:pt x="0" y="279451"/>
                  <a:pt x="0" y="251193"/>
                </a:cubicBezTo>
                <a:lnTo>
                  <a:pt x="0" y="51257"/>
                </a:lnTo>
                <a:cubicBezTo>
                  <a:pt x="0" y="22987"/>
                  <a:pt x="22962" y="0"/>
                  <a:pt x="51207"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83" name="Shape 79">
            <a:extLst>
              <a:ext uri="{FF2B5EF4-FFF2-40B4-BE49-F238E27FC236}">
                <a16:creationId xmlns:a16="http://schemas.microsoft.com/office/drawing/2014/main" id="{2488B00A-B944-445F-B194-DDAF404AAF39}"/>
              </a:ext>
            </a:extLst>
          </xdr:cNvPr>
          <xdr:cNvSpPr/>
        </xdr:nvSpPr>
        <xdr:spPr>
          <a:xfrm>
            <a:off x="2702282" y="2801376"/>
            <a:ext cx="83566" cy="237896"/>
          </a:xfrm>
          <a:custGeom>
            <a:avLst/>
            <a:gdLst/>
            <a:ahLst/>
            <a:cxnLst/>
            <a:rect l="0" t="0" r="0" b="0"/>
            <a:pathLst>
              <a:path w="83566" h="237896">
                <a:moveTo>
                  <a:pt x="41770" y="0"/>
                </a:moveTo>
                <a:cubicBezTo>
                  <a:pt x="64808" y="0"/>
                  <a:pt x="83566" y="18733"/>
                  <a:pt x="83566" y="41745"/>
                </a:cubicBezTo>
                <a:lnTo>
                  <a:pt x="83566" y="196101"/>
                </a:lnTo>
                <a:cubicBezTo>
                  <a:pt x="83566" y="219139"/>
                  <a:pt x="64808" y="237896"/>
                  <a:pt x="41770" y="237896"/>
                </a:cubicBezTo>
                <a:cubicBezTo>
                  <a:pt x="18733" y="237896"/>
                  <a:pt x="0" y="219139"/>
                  <a:pt x="0" y="196101"/>
                </a:cubicBezTo>
                <a:lnTo>
                  <a:pt x="0" y="41745"/>
                </a:lnTo>
                <a:cubicBezTo>
                  <a:pt x="0" y="18733"/>
                  <a:pt x="18733" y="0"/>
                  <a:pt x="41770"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84" name="Shape 80">
            <a:extLst>
              <a:ext uri="{FF2B5EF4-FFF2-40B4-BE49-F238E27FC236}">
                <a16:creationId xmlns:a16="http://schemas.microsoft.com/office/drawing/2014/main" id="{0F55C724-7E2D-4DC7-AE0B-1459EBB60261}"/>
              </a:ext>
            </a:extLst>
          </xdr:cNvPr>
          <xdr:cNvSpPr/>
        </xdr:nvSpPr>
        <xdr:spPr>
          <a:xfrm>
            <a:off x="4175247" y="3503573"/>
            <a:ext cx="152959" cy="598424"/>
          </a:xfrm>
          <a:custGeom>
            <a:avLst/>
            <a:gdLst/>
            <a:ahLst/>
            <a:cxnLst/>
            <a:rect l="0" t="0" r="0" b="0"/>
            <a:pathLst>
              <a:path w="152959" h="598424">
                <a:moveTo>
                  <a:pt x="76517" y="0"/>
                </a:moveTo>
                <a:cubicBezTo>
                  <a:pt x="118656" y="0"/>
                  <a:pt x="152959" y="34290"/>
                  <a:pt x="152959" y="76441"/>
                </a:cubicBezTo>
                <a:lnTo>
                  <a:pt x="152959" y="521970"/>
                </a:lnTo>
                <a:cubicBezTo>
                  <a:pt x="152959" y="564121"/>
                  <a:pt x="118656" y="598424"/>
                  <a:pt x="76517" y="598424"/>
                </a:cubicBezTo>
                <a:cubicBezTo>
                  <a:pt x="34328" y="598424"/>
                  <a:pt x="0" y="564121"/>
                  <a:pt x="0" y="521970"/>
                </a:cubicBezTo>
                <a:lnTo>
                  <a:pt x="0" y="76441"/>
                </a:lnTo>
                <a:cubicBezTo>
                  <a:pt x="0" y="34290"/>
                  <a:pt x="34328" y="0"/>
                  <a:pt x="76517"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85" name="Shape 81">
            <a:extLst>
              <a:ext uri="{FF2B5EF4-FFF2-40B4-BE49-F238E27FC236}">
                <a16:creationId xmlns:a16="http://schemas.microsoft.com/office/drawing/2014/main" id="{4BC93BBA-AC16-482D-857F-BB6BB5E38135}"/>
              </a:ext>
            </a:extLst>
          </xdr:cNvPr>
          <xdr:cNvSpPr/>
        </xdr:nvSpPr>
        <xdr:spPr>
          <a:xfrm>
            <a:off x="4744575" y="3868246"/>
            <a:ext cx="127737" cy="445427"/>
          </a:xfrm>
          <a:custGeom>
            <a:avLst/>
            <a:gdLst/>
            <a:ahLst/>
            <a:cxnLst/>
            <a:rect l="0" t="0" r="0" b="0"/>
            <a:pathLst>
              <a:path w="127737" h="445427">
                <a:moveTo>
                  <a:pt x="63830" y="0"/>
                </a:moveTo>
                <a:cubicBezTo>
                  <a:pt x="99073" y="0"/>
                  <a:pt x="127737" y="28639"/>
                  <a:pt x="127737" y="63830"/>
                </a:cubicBezTo>
                <a:lnTo>
                  <a:pt x="127737" y="381584"/>
                </a:lnTo>
                <a:cubicBezTo>
                  <a:pt x="127737" y="416776"/>
                  <a:pt x="99073" y="445427"/>
                  <a:pt x="63830" y="445427"/>
                </a:cubicBezTo>
                <a:cubicBezTo>
                  <a:pt x="28639" y="445427"/>
                  <a:pt x="0" y="416776"/>
                  <a:pt x="0" y="381584"/>
                </a:cubicBezTo>
                <a:lnTo>
                  <a:pt x="0" y="63830"/>
                </a:lnTo>
                <a:cubicBezTo>
                  <a:pt x="0" y="28639"/>
                  <a:pt x="28639" y="0"/>
                  <a:pt x="63830"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86" name="Shape 82">
            <a:extLst>
              <a:ext uri="{FF2B5EF4-FFF2-40B4-BE49-F238E27FC236}">
                <a16:creationId xmlns:a16="http://schemas.microsoft.com/office/drawing/2014/main" id="{1BB3465B-44FF-4AD1-B65E-AF5AEBBCA8A3}"/>
              </a:ext>
            </a:extLst>
          </xdr:cNvPr>
          <xdr:cNvSpPr/>
        </xdr:nvSpPr>
        <xdr:spPr>
          <a:xfrm>
            <a:off x="5011134" y="4101992"/>
            <a:ext cx="108763" cy="330962"/>
          </a:xfrm>
          <a:custGeom>
            <a:avLst/>
            <a:gdLst/>
            <a:ahLst/>
            <a:cxnLst/>
            <a:rect l="0" t="0" r="0" b="0"/>
            <a:pathLst>
              <a:path w="108763" h="330962">
                <a:moveTo>
                  <a:pt x="54394" y="0"/>
                </a:moveTo>
                <a:cubicBezTo>
                  <a:pt x="84366" y="0"/>
                  <a:pt x="108763" y="24409"/>
                  <a:pt x="108763" y="54407"/>
                </a:cubicBezTo>
                <a:lnTo>
                  <a:pt x="108763" y="276593"/>
                </a:lnTo>
                <a:cubicBezTo>
                  <a:pt x="108763" y="306578"/>
                  <a:pt x="84366" y="330962"/>
                  <a:pt x="54394" y="330962"/>
                </a:cubicBezTo>
                <a:cubicBezTo>
                  <a:pt x="24409" y="330962"/>
                  <a:pt x="0" y="306578"/>
                  <a:pt x="0" y="276593"/>
                </a:cubicBezTo>
                <a:lnTo>
                  <a:pt x="0" y="54407"/>
                </a:lnTo>
                <a:cubicBezTo>
                  <a:pt x="0" y="24409"/>
                  <a:pt x="24409" y="0"/>
                  <a:pt x="54394"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87" name="Shape 83">
            <a:extLst>
              <a:ext uri="{FF2B5EF4-FFF2-40B4-BE49-F238E27FC236}">
                <a16:creationId xmlns:a16="http://schemas.microsoft.com/office/drawing/2014/main" id="{B579B350-055D-4F6F-B554-BAF19592BE22}"/>
              </a:ext>
            </a:extLst>
          </xdr:cNvPr>
          <xdr:cNvSpPr/>
        </xdr:nvSpPr>
        <xdr:spPr>
          <a:xfrm>
            <a:off x="4461454" y="3370736"/>
            <a:ext cx="152959" cy="825779"/>
          </a:xfrm>
          <a:custGeom>
            <a:avLst/>
            <a:gdLst/>
            <a:ahLst/>
            <a:cxnLst/>
            <a:rect l="0" t="0" r="0" b="0"/>
            <a:pathLst>
              <a:path w="152959" h="825779">
                <a:moveTo>
                  <a:pt x="76517" y="0"/>
                </a:moveTo>
                <a:cubicBezTo>
                  <a:pt x="118656" y="0"/>
                  <a:pt x="152959" y="34290"/>
                  <a:pt x="152959" y="76441"/>
                </a:cubicBezTo>
                <a:lnTo>
                  <a:pt x="152959" y="749338"/>
                </a:lnTo>
                <a:cubicBezTo>
                  <a:pt x="152959" y="791489"/>
                  <a:pt x="118656" y="825779"/>
                  <a:pt x="76517" y="825779"/>
                </a:cubicBezTo>
                <a:cubicBezTo>
                  <a:pt x="34328" y="825779"/>
                  <a:pt x="0" y="791489"/>
                  <a:pt x="0" y="749338"/>
                </a:cubicBezTo>
                <a:lnTo>
                  <a:pt x="0" y="76441"/>
                </a:lnTo>
                <a:cubicBezTo>
                  <a:pt x="0" y="34290"/>
                  <a:pt x="34328" y="0"/>
                  <a:pt x="76517"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88" name="Shape 84">
            <a:extLst>
              <a:ext uri="{FF2B5EF4-FFF2-40B4-BE49-F238E27FC236}">
                <a16:creationId xmlns:a16="http://schemas.microsoft.com/office/drawing/2014/main" id="{6268348B-5FD8-438A-8BC9-61186919B958}"/>
              </a:ext>
            </a:extLst>
          </xdr:cNvPr>
          <xdr:cNvSpPr/>
        </xdr:nvSpPr>
        <xdr:spPr>
          <a:xfrm>
            <a:off x="5001684" y="3124746"/>
            <a:ext cx="127660" cy="451028"/>
          </a:xfrm>
          <a:custGeom>
            <a:avLst/>
            <a:gdLst/>
            <a:ahLst/>
            <a:cxnLst/>
            <a:rect l="0" t="0" r="0" b="0"/>
            <a:pathLst>
              <a:path w="127660" h="451028">
                <a:moveTo>
                  <a:pt x="63830" y="0"/>
                </a:moveTo>
                <a:cubicBezTo>
                  <a:pt x="99022" y="0"/>
                  <a:pt x="127660" y="28639"/>
                  <a:pt x="127660" y="63830"/>
                </a:cubicBezTo>
                <a:lnTo>
                  <a:pt x="127660" y="387160"/>
                </a:lnTo>
                <a:cubicBezTo>
                  <a:pt x="127660" y="422377"/>
                  <a:pt x="99022" y="451028"/>
                  <a:pt x="63830" y="451028"/>
                </a:cubicBezTo>
                <a:cubicBezTo>
                  <a:pt x="28639" y="451028"/>
                  <a:pt x="0" y="422377"/>
                  <a:pt x="0" y="387160"/>
                </a:cubicBezTo>
                <a:lnTo>
                  <a:pt x="0" y="63830"/>
                </a:lnTo>
                <a:cubicBezTo>
                  <a:pt x="0" y="28639"/>
                  <a:pt x="28639" y="0"/>
                  <a:pt x="63830"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89" name="Shape 85">
            <a:extLst>
              <a:ext uri="{FF2B5EF4-FFF2-40B4-BE49-F238E27FC236}">
                <a16:creationId xmlns:a16="http://schemas.microsoft.com/office/drawing/2014/main" id="{51BC5676-D9F4-43EA-805C-5002E0AEFC20}"/>
              </a:ext>
            </a:extLst>
          </xdr:cNvPr>
          <xdr:cNvSpPr/>
        </xdr:nvSpPr>
        <xdr:spPr>
          <a:xfrm>
            <a:off x="4738178" y="3244168"/>
            <a:ext cx="140259" cy="530301"/>
          </a:xfrm>
          <a:custGeom>
            <a:avLst/>
            <a:gdLst/>
            <a:ahLst/>
            <a:cxnLst/>
            <a:rect l="0" t="0" r="0" b="0"/>
            <a:pathLst>
              <a:path w="140259" h="530301">
                <a:moveTo>
                  <a:pt x="70129" y="0"/>
                </a:moveTo>
                <a:cubicBezTo>
                  <a:pt x="75031" y="0"/>
                  <a:pt x="80086" y="572"/>
                  <a:pt x="84798" y="1613"/>
                </a:cubicBezTo>
                <a:cubicBezTo>
                  <a:pt x="89205" y="2464"/>
                  <a:pt x="93244" y="3721"/>
                  <a:pt x="97358" y="5524"/>
                </a:cubicBezTo>
                <a:cubicBezTo>
                  <a:pt x="123431" y="16472"/>
                  <a:pt x="140259" y="41834"/>
                  <a:pt x="140259" y="70129"/>
                </a:cubicBezTo>
                <a:lnTo>
                  <a:pt x="140259" y="460108"/>
                </a:lnTo>
                <a:cubicBezTo>
                  <a:pt x="140259" y="489077"/>
                  <a:pt x="121831" y="515468"/>
                  <a:pt x="94679" y="525640"/>
                </a:cubicBezTo>
                <a:cubicBezTo>
                  <a:pt x="93053" y="526288"/>
                  <a:pt x="91249" y="526821"/>
                  <a:pt x="88443" y="527596"/>
                </a:cubicBezTo>
                <a:cubicBezTo>
                  <a:pt x="85585" y="528384"/>
                  <a:pt x="84049" y="528777"/>
                  <a:pt x="82499" y="529069"/>
                </a:cubicBezTo>
                <a:cubicBezTo>
                  <a:pt x="76975" y="530034"/>
                  <a:pt x="73508" y="530301"/>
                  <a:pt x="70129" y="530301"/>
                </a:cubicBezTo>
                <a:cubicBezTo>
                  <a:pt x="31458" y="530301"/>
                  <a:pt x="0" y="498818"/>
                  <a:pt x="0" y="460108"/>
                </a:cubicBezTo>
                <a:lnTo>
                  <a:pt x="0" y="70180"/>
                </a:lnTo>
                <a:cubicBezTo>
                  <a:pt x="0" y="31483"/>
                  <a:pt x="31458" y="0"/>
                  <a:pt x="70129"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90" name="Shape 86">
            <a:extLst>
              <a:ext uri="{FF2B5EF4-FFF2-40B4-BE49-F238E27FC236}">
                <a16:creationId xmlns:a16="http://schemas.microsoft.com/office/drawing/2014/main" id="{1B459717-0AA3-43A8-A10E-63250DE1BD05}"/>
              </a:ext>
            </a:extLst>
          </xdr:cNvPr>
          <xdr:cNvSpPr/>
        </xdr:nvSpPr>
        <xdr:spPr>
          <a:xfrm>
            <a:off x="5252813" y="3010549"/>
            <a:ext cx="115087" cy="375183"/>
          </a:xfrm>
          <a:custGeom>
            <a:avLst/>
            <a:gdLst/>
            <a:ahLst/>
            <a:cxnLst/>
            <a:rect l="0" t="0" r="0" b="0"/>
            <a:pathLst>
              <a:path w="115087" h="375183">
                <a:moveTo>
                  <a:pt x="57569" y="0"/>
                </a:moveTo>
                <a:cubicBezTo>
                  <a:pt x="89281" y="0"/>
                  <a:pt x="115087" y="25807"/>
                  <a:pt x="115087" y="57518"/>
                </a:cubicBezTo>
                <a:lnTo>
                  <a:pt x="115087" y="317665"/>
                </a:lnTo>
                <a:cubicBezTo>
                  <a:pt x="115087" y="349377"/>
                  <a:pt x="89281" y="375183"/>
                  <a:pt x="57569" y="375183"/>
                </a:cubicBezTo>
                <a:cubicBezTo>
                  <a:pt x="25832" y="375183"/>
                  <a:pt x="0" y="349377"/>
                  <a:pt x="0" y="317665"/>
                </a:cubicBezTo>
                <a:lnTo>
                  <a:pt x="0" y="57518"/>
                </a:lnTo>
                <a:cubicBezTo>
                  <a:pt x="0" y="25807"/>
                  <a:pt x="25832" y="0"/>
                  <a:pt x="57569"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91" name="Shape 87">
            <a:extLst>
              <a:ext uri="{FF2B5EF4-FFF2-40B4-BE49-F238E27FC236}">
                <a16:creationId xmlns:a16="http://schemas.microsoft.com/office/drawing/2014/main" id="{DCD0AF64-1F39-4598-AA5A-354B5196103D}"/>
              </a:ext>
            </a:extLst>
          </xdr:cNvPr>
          <xdr:cNvSpPr/>
        </xdr:nvSpPr>
        <xdr:spPr>
          <a:xfrm>
            <a:off x="5492658" y="2902375"/>
            <a:ext cx="102464" cy="302425"/>
          </a:xfrm>
          <a:custGeom>
            <a:avLst/>
            <a:gdLst/>
            <a:ahLst/>
            <a:cxnLst/>
            <a:rect l="0" t="0" r="0" b="0"/>
            <a:pathLst>
              <a:path w="102464" h="302425">
                <a:moveTo>
                  <a:pt x="51257" y="0"/>
                </a:moveTo>
                <a:cubicBezTo>
                  <a:pt x="79502" y="0"/>
                  <a:pt x="102464" y="22987"/>
                  <a:pt x="102464" y="51257"/>
                </a:cubicBezTo>
                <a:lnTo>
                  <a:pt x="102464" y="251193"/>
                </a:lnTo>
                <a:cubicBezTo>
                  <a:pt x="102464" y="279451"/>
                  <a:pt x="79502" y="302425"/>
                  <a:pt x="51257" y="302425"/>
                </a:cubicBezTo>
                <a:cubicBezTo>
                  <a:pt x="22987" y="302425"/>
                  <a:pt x="0" y="279451"/>
                  <a:pt x="0" y="251193"/>
                </a:cubicBezTo>
                <a:lnTo>
                  <a:pt x="0" y="51257"/>
                </a:lnTo>
                <a:cubicBezTo>
                  <a:pt x="0" y="22987"/>
                  <a:pt x="22987" y="0"/>
                  <a:pt x="51257"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92" name="Shape 88">
            <a:extLst>
              <a:ext uri="{FF2B5EF4-FFF2-40B4-BE49-F238E27FC236}">
                <a16:creationId xmlns:a16="http://schemas.microsoft.com/office/drawing/2014/main" id="{17390B23-7E9A-4129-9D95-05C32351B84F}"/>
              </a:ext>
            </a:extLst>
          </xdr:cNvPr>
          <xdr:cNvSpPr/>
        </xdr:nvSpPr>
        <xdr:spPr>
          <a:xfrm>
            <a:off x="5717606" y="2801376"/>
            <a:ext cx="83566" cy="237896"/>
          </a:xfrm>
          <a:custGeom>
            <a:avLst/>
            <a:gdLst/>
            <a:ahLst/>
            <a:cxnLst/>
            <a:rect l="0" t="0" r="0" b="0"/>
            <a:pathLst>
              <a:path w="83566" h="237896">
                <a:moveTo>
                  <a:pt x="41796" y="0"/>
                </a:moveTo>
                <a:cubicBezTo>
                  <a:pt x="64834" y="0"/>
                  <a:pt x="83566" y="18733"/>
                  <a:pt x="83566" y="41745"/>
                </a:cubicBezTo>
                <a:lnTo>
                  <a:pt x="83566" y="196101"/>
                </a:lnTo>
                <a:cubicBezTo>
                  <a:pt x="83566" y="219139"/>
                  <a:pt x="64834" y="237896"/>
                  <a:pt x="41796" y="237896"/>
                </a:cubicBezTo>
                <a:cubicBezTo>
                  <a:pt x="18758" y="237896"/>
                  <a:pt x="0" y="219139"/>
                  <a:pt x="0" y="196101"/>
                </a:cubicBezTo>
                <a:lnTo>
                  <a:pt x="0" y="41745"/>
                </a:lnTo>
                <a:cubicBezTo>
                  <a:pt x="0" y="18733"/>
                  <a:pt x="18758" y="0"/>
                  <a:pt x="41796"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pic>
        <xdr:nvPicPr>
          <xdr:cNvPr id="193" name="Picture 602">
            <a:extLst>
              <a:ext uri="{FF2B5EF4-FFF2-40B4-BE49-F238E27FC236}">
                <a16:creationId xmlns:a16="http://schemas.microsoft.com/office/drawing/2014/main" id="{6324C5FF-C7C3-4ED0-9400-56EC57FCC4C8}"/>
              </a:ext>
            </a:extLst>
          </xdr:cNvPr>
          <xdr:cNvPicPr/>
        </xdr:nvPicPr>
        <xdr:blipFill>
          <a:blip xmlns:r="http://schemas.openxmlformats.org/officeDocument/2006/relationships" r:embed="rId1"/>
          <a:stretch>
            <a:fillRect/>
          </a:stretch>
        </xdr:blipFill>
        <xdr:spPr>
          <a:xfrm>
            <a:off x="3371046" y="159626"/>
            <a:ext cx="128016" cy="347472"/>
          </a:xfrm>
          <a:prstGeom prst="rect">
            <a:avLst/>
          </a:prstGeom>
        </xdr:spPr>
      </xdr:pic>
      <xdr:pic>
        <xdr:nvPicPr>
          <xdr:cNvPr id="194" name="Picture 603">
            <a:extLst>
              <a:ext uri="{FF2B5EF4-FFF2-40B4-BE49-F238E27FC236}">
                <a16:creationId xmlns:a16="http://schemas.microsoft.com/office/drawing/2014/main" id="{3E616974-D366-4825-8972-FBCE2D8C3D3C}"/>
              </a:ext>
            </a:extLst>
          </xdr:cNvPr>
          <xdr:cNvPicPr/>
        </xdr:nvPicPr>
        <xdr:blipFill>
          <a:blip xmlns:r="http://schemas.openxmlformats.org/officeDocument/2006/relationships" r:embed="rId2"/>
          <a:stretch>
            <a:fillRect/>
          </a:stretch>
        </xdr:blipFill>
        <xdr:spPr>
          <a:xfrm>
            <a:off x="3371046" y="2204834"/>
            <a:ext cx="128016" cy="347472"/>
          </a:xfrm>
          <a:prstGeom prst="rect">
            <a:avLst/>
          </a:prstGeom>
        </xdr:spPr>
      </xdr:pic>
      <xdr:pic>
        <xdr:nvPicPr>
          <xdr:cNvPr id="195" name="Picture 604">
            <a:extLst>
              <a:ext uri="{FF2B5EF4-FFF2-40B4-BE49-F238E27FC236}">
                <a16:creationId xmlns:a16="http://schemas.microsoft.com/office/drawing/2014/main" id="{D23FCEFB-DE60-41EF-BAA6-C9B52C383244}"/>
              </a:ext>
            </a:extLst>
          </xdr:cNvPr>
          <xdr:cNvPicPr/>
        </xdr:nvPicPr>
        <xdr:blipFill>
          <a:blip xmlns:r="http://schemas.openxmlformats.org/officeDocument/2006/relationships" r:embed="rId3"/>
          <a:stretch>
            <a:fillRect/>
          </a:stretch>
        </xdr:blipFill>
        <xdr:spPr>
          <a:xfrm>
            <a:off x="4997662" y="159626"/>
            <a:ext cx="131064" cy="347472"/>
          </a:xfrm>
          <a:prstGeom prst="rect">
            <a:avLst/>
          </a:prstGeom>
        </xdr:spPr>
      </xdr:pic>
      <xdr:pic>
        <xdr:nvPicPr>
          <xdr:cNvPr id="196" name="Picture 605">
            <a:extLst>
              <a:ext uri="{FF2B5EF4-FFF2-40B4-BE49-F238E27FC236}">
                <a16:creationId xmlns:a16="http://schemas.microsoft.com/office/drawing/2014/main" id="{273F14FB-D05A-4A9B-969E-A15B20041A96}"/>
              </a:ext>
            </a:extLst>
          </xdr:cNvPr>
          <xdr:cNvPicPr/>
        </xdr:nvPicPr>
        <xdr:blipFill>
          <a:blip xmlns:r="http://schemas.openxmlformats.org/officeDocument/2006/relationships" r:embed="rId4"/>
          <a:stretch>
            <a:fillRect/>
          </a:stretch>
        </xdr:blipFill>
        <xdr:spPr>
          <a:xfrm>
            <a:off x="4997662" y="2204834"/>
            <a:ext cx="131064" cy="347472"/>
          </a:xfrm>
          <a:prstGeom prst="rect">
            <a:avLst/>
          </a:prstGeom>
        </xdr:spPr>
      </xdr:pic>
      <xdr:pic>
        <xdr:nvPicPr>
          <xdr:cNvPr id="197" name="Picture 586">
            <a:extLst>
              <a:ext uri="{FF2B5EF4-FFF2-40B4-BE49-F238E27FC236}">
                <a16:creationId xmlns:a16="http://schemas.microsoft.com/office/drawing/2014/main" id="{08E57467-CD44-4AF4-9F14-F7B75E8E934F}"/>
              </a:ext>
            </a:extLst>
          </xdr:cNvPr>
          <xdr:cNvPicPr/>
        </xdr:nvPicPr>
        <xdr:blipFill>
          <a:blip xmlns:r="http://schemas.openxmlformats.org/officeDocument/2006/relationships" r:embed="rId5"/>
          <a:stretch>
            <a:fillRect/>
          </a:stretch>
        </xdr:blipFill>
        <xdr:spPr>
          <a:xfrm>
            <a:off x="3883110" y="534530"/>
            <a:ext cx="158496" cy="1639824"/>
          </a:xfrm>
          <a:prstGeom prst="rect">
            <a:avLst/>
          </a:prstGeom>
        </xdr:spPr>
      </xdr:pic>
      <xdr:pic>
        <xdr:nvPicPr>
          <xdr:cNvPr id="198" name="Picture 606">
            <a:extLst>
              <a:ext uri="{FF2B5EF4-FFF2-40B4-BE49-F238E27FC236}">
                <a16:creationId xmlns:a16="http://schemas.microsoft.com/office/drawing/2014/main" id="{995521E2-B364-48CD-AAF4-25A1F986F564}"/>
              </a:ext>
            </a:extLst>
          </xdr:cNvPr>
          <xdr:cNvPicPr/>
        </xdr:nvPicPr>
        <xdr:blipFill>
          <a:blip xmlns:r="http://schemas.openxmlformats.org/officeDocument/2006/relationships" r:embed="rId6"/>
          <a:stretch>
            <a:fillRect/>
          </a:stretch>
        </xdr:blipFill>
        <xdr:spPr>
          <a:xfrm>
            <a:off x="3371046" y="816978"/>
            <a:ext cx="128016" cy="460248"/>
          </a:xfrm>
          <a:prstGeom prst="rect">
            <a:avLst/>
          </a:prstGeom>
        </xdr:spPr>
      </xdr:pic>
      <xdr:pic>
        <xdr:nvPicPr>
          <xdr:cNvPr id="199" name="Picture 587">
            <a:extLst>
              <a:ext uri="{FF2B5EF4-FFF2-40B4-BE49-F238E27FC236}">
                <a16:creationId xmlns:a16="http://schemas.microsoft.com/office/drawing/2014/main" id="{D0F37864-AF11-47CA-A0E0-34CB175FF15D}"/>
              </a:ext>
            </a:extLst>
          </xdr:cNvPr>
          <xdr:cNvPicPr/>
        </xdr:nvPicPr>
        <xdr:blipFill>
          <a:blip xmlns:r="http://schemas.openxmlformats.org/officeDocument/2006/relationships" r:embed="rId7"/>
          <a:stretch>
            <a:fillRect/>
          </a:stretch>
        </xdr:blipFill>
        <xdr:spPr>
          <a:xfrm>
            <a:off x="3621998" y="337426"/>
            <a:ext cx="143256" cy="2036064"/>
          </a:xfrm>
          <a:prstGeom prst="rect">
            <a:avLst/>
          </a:prstGeom>
        </xdr:spPr>
      </xdr:pic>
      <xdr:pic>
        <xdr:nvPicPr>
          <xdr:cNvPr id="200" name="Picture 588">
            <a:extLst>
              <a:ext uri="{FF2B5EF4-FFF2-40B4-BE49-F238E27FC236}">
                <a16:creationId xmlns:a16="http://schemas.microsoft.com/office/drawing/2014/main" id="{8548404D-ACB4-4282-A6C9-73044D26B49D}"/>
              </a:ext>
            </a:extLst>
          </xdr:cNvPr>
          <xdr:cNvPicPr/>
        </xdr:nvPicPr>
        <xdr:blipFill>
          <a:blip xmlns:r="http://schemas.openxmlformats.org/officeDocument/2006/relationships" r:embed="rId8"/>
          <a:stretch>
            <a:fillRect/>
          </a:stretch>
        </xdr:blipFill>
        <xdr:spPr>
          <a:xfrm>
            <a:off x="3130254" y="749922"/>
            <a:ext cx="118872" cy="396240"/>
          </a:xfrm>
          <a:prstGeom prst="rect">
            <a:avLst/>
          </a:prstGeom>
        </xdr:spPr>
      </xdr:pic>
      <xdr:pic>
        <xdr:nvPicPr>
          <xdr:cNvPr id="201" name="Picture 589">
            <a:extLst>
              <a:ext uri="{FF2B5EF4-FFF2-40B4-BE49-F238E27FC236}">
                <a16:creationId xmlns:a16="http://schemas.microsoft.com/office/drawing/2014/main" id="{F20D331A-ED7E-4693-8741-A8469572447B}"/>
              </a:ext>
            </a:extLst>
          </xdr:cNvPr>
          <xdr:cNvPicPr/>
        </xdr:nvPicPr>
        <xdr:blipFill>
          <a:blip xmlns:r="http://schemas.openxmlformats.org/officeDocument/2006/relationships" r:embed="rId9"/>
          <a:stretch>
            <a:fillRect/>
          </a:stretch>
        </xdr:blipFill>
        <xdr:spPr>
          <a:xfrm>
            <a:off x="2904702" y="677786"/>
            <a:ext cx="106680" cy="313944"/>
          </a:xfrm>
          <a:prstGeom prst="rect">
            <a:avLst/>
          </a:prstGeom>
        </xdr:spPr>
      </xdr:pic>
      <xdr:pic>
        <xdr:nvPicPr>
          <xdr:cNvPr id="202" name="Picture 590">
            <a:extLst>
              <a:ext uri="{FF2B5EF4-FFF2-40B4-BE49-F238E27FC236}">
                <a16:creationId xmlns:a16="http://schemas.microsoft.com/office/drawing/2014/main" id="{E7D1D1DB-759D-4C72-85D8-DC02DAA895D1}"/>
              </a:ext>
            </a:extLst>
          </xdr:cNvPr>
          <xdr:cNvPicPr/>
        </xdr:nvPicPr>
        <xdr:blipFill>
          <a:blip xmlns:r="http://schemas.openxmlformats.org/officeDocument/2006/relationships" r:embed="rId10"/>
          <a:stretch>
            <a:fillRect/>
          </a:stretch>
        </xdr:blipFill>
        <xdr:spPr>
          <a:xfrm>
            <a:off x="3883110" y="534530"/>
            <a:ext cx="158496" cy="1639824"/>
          </a:xfrm>
          <a:prstGeom prst="rect">
            <a:avLst/>
          </a:prstGeom>
        </xdr:spPr>
      </xdr:pic>
      <xdr:pic>
        <xdr:nvPicPr>
          <xdr:cNvPr id="203" name="Picture 591">
            <a:extLst>
              <a:ext uri="{FF2B5EF4-FFF2-40B4-BE49-F238E27FC236}">
                <a16:creationId xmlns:a16="http://schemas.microsoft.com/office/drawing/2014/main" id="{BAFA21D2-6F53-431B-B591-28E93A722A9D}"/>
              </a:ext>
            </a:extLst>
          </xdr:cNvPr>
          <xdr:cNvPicPr/>
        </xdr:nvPicPr>
        <xdr:blipFill>
          <a:blip xmlns:r="http://schemas.openxmlformats.org/officeDocument/2006/relationships" r:embed="rId11"/>
          <a:stretch>
            <a:fillRect/>
          </a:stretch>
        </xdr:blipFill>
        <xdr:spPr>
          <a:xfrm>
            <a:off x="3371046" y="1432674"/>
            <a:ext cx="128016" cy="460248"/>
          </a:xfrm>
          <a:prstGeom prst="rect">
            <a:avLst/>
          </a:prstGeom>
        </xdr:spPr>
      </xdr:pic>
      <xdr:pic>
        <xdr:nvPicPr>
          <xdr:cNvPr id="204" name="Picture 592">
            <a:extLst>
              <a:ext uri="{FF2B5EF4-FFF2-40B4-BE49-F238E27FC236}">
                <a16:creationId xmlns:a16="http://schemas.microsoft.com/office/drawing/2014/main" id="{64151065-BEFD-4BA1-8020-0AE99BB42708}"/>
              </a:ext>
            </a:extLst>
          </xdr:cNvPr>
          <xdr:cNvPicPr/>
        </xdr:nvPicPr>
        <xdr:blipFill>
          <a:blip xmlns:r="http://schemas.openxmlformats.org/officeDocument/2006/relationships" r:embed="rId12"/>
          <a:stretch>
            <a:fillRect/>
          </a:stretch>
        </xdr:blipFill>
        <xdr:spPr>
          <a:xfrm>
            <a:off x="3130254" y="1565770"/>
            <a:ext cx="118872" cy="396240"/>
          </a:xfrm>
          <a:prstGeom prst="rect">
            <a:avLst/>
          </a:prstGeom>
        </xdr:spPr>
      </xdr:pic>
      <xdr:pic>
        <xdr:nvPicPr>
          <xdr:cNvPr id="205" name="Picture 593">
            <a:extLst>
              <a:ext uri="{FF2B5EF4-FFF2-40B4-BE49-F238E27FC236}">
                <a16:creationId xmlns:a16="http://schemas.microsoft.com/office/drawing/2014/main" id="{14ADDD58-C481-4E9E-8393-AB4AA2090391}"/>
              </a:ext>
            </a:extLst>
          </xdr:cNvPr>
          <xdr:cNvPicPr/>
        </xdr:nvPicPr>
        <xdr:blipFill>
          <a:blip xmlns:r="http://schemas.openxmlformats.org/officeDocument/2006/relationships" r:embed="rId13"/>
          <a:stretch>
            <a:fillRect/>
          </a:stretch>
        </xdr:blipFill>
        <xdr:spPr>
          <a:xfrm>
            <a:off x="2904702" y="1718170"/>
            <a:ext cx="106680" cy="313944"/>
          </a:xfrm>
          <a:prstGeom prst="rect">
            <a:avLst/>
          </a:prstGeom>
        </xdr:spPr>
      </xdr:pic>
      <xdr:pic>
        <xdr:nvPicPr>
          <xdr:cNvPr id="206" name="Picture 594">
            <a:extLst>
              <a:ext uri="{FF2B5EF4-FFF2-40B4-BE49-F238E27FC236}">
                <a16:creationId xmlns:a16="http://schemas.microsoft.com/office/drawing/2014/main" id="{D6C3B8CC-08F6-42A2-83BF-40CD93B14F49}"/>
              </a:ext>
            </a:extLst>
          </xdr:cNvPr>
          <xdr:cNvPicPr/>
        </xdr:nvPicPr>
        <xdr:blipFill>
          <a:blip xmlns:r="http://schemas.openxmlformats.org/officeDocument/2006/relationships" r:embed="rId14"/>
          <a:stretch>
            <a:fillRect/>
          </a:stretch>
        </xdr:blipFill>
        <xdr:spPr>
          <a:xfrm>
            <a:off x="4457150" y="534530"/>
            <a:ext cx="158496" cy="1639824"/>
          </a:xfrm>
          <a:prstGeom prst="rect">
            <a:avLst/>
          </a:prstGeom>
        </xdr:spPr>
      </xdr:pic>
      <xdr:pic>
        <xdr:nvPicPr>
          <xdr:cNvPr id="207" name="Picture 607">
            <a:extLst>
              <a:ext uri="{FF2B5EF4-FFF2-40B4-BE49-F238E27FC236}">
                <a16:creationId xmlns:a16="http://schemas.microsoft.com/office/drawing/2014/main" id="{17826114-445D-4F4E-A683-A89181739AEF}"/>
              </a:ext>
            </a:extLst>
          </xdr:cNvPr>
          <xdr:cNvPicPr/>
        </xdr:nvPicPr>
        <xdr:blipFill>
          <a:blip xmlns:r="http://schemas.openxmlformats.org/officeDocument/2006/relationships" r:embed="rId15"/>
          <a:stretch>
            <a:fillRect/>
          </a:stretch>
        </xdr:blipFill>
        <xdr:spPr>
          <a:xfrm>
            <a:off x="4997662" y="816978"/>
            <a:ext cx="131064" cy="460248"/>
          </a:xfrm>
          <a:prstGeom prst="rect">
            <a:avLst/>
          </a:prstGeom>
        </xdr:spPr>
      </xdr:pic>
      <xdr:pic>
        <xdr:nvPicPr>
          <xdr:cNvPr id="208" name="Picture 595">
            <a:extLst>
              <a:ext uri="{FF2B5EF4-FFF2-40B4-BE49-F238E27FC236}">
                <a16:creationId xmlns:a16="http://schemas.microsoft.com/office/drawing/2014/main" id="{7A025149-18A3-4AF2-B9D4-02F7C4AB87E5}"/>
              </a:ext>
            </a:extLst>
          </xdr:cNvPr>
          <xdr:cNvPicPr/>
        </xdr:nvPicPr>
        <xdr:blipFill>
          <a:blip xmlns:r="http://schemas.openxmlformats.org/officeDocument/2006/relationships" r:embed="rId16"/>
          <a:stretch>
            <a:fillRect/>
          </a:stretch>
        </xdr:blipFill>
        <xdr:spPr>
          <a:xfrm>
            <a:off x="4733502" y="337426"/>
            <a:ext cx="146304" cy="2036064"/>
          </a:xfrm>
          <a:prstGeom prst="rect">
            <a:avLst/>
          </a:prstGeom>
        </xdr:spPr>
      </xdr:pic>
      <xdr:pic>
        <xdr:nvPicPr>
          <xdr:cNvPr id="209" name="Picture 596">
            <a:extLst>
              <a:ext uri="{FF2B5EF4-FFF2-40B4-BE49-F238E27FC236}">
                <a16:creationId xmlns:a16="http://schemas.microsoft.com/office/drawing/2014/main" id="{D63F71B5-9D13-48FA-8824-0F3AB026B152}"/>
              </a:ext>
            </a:extLst>
          </xdr:cNvPr>
          <xdr:cNvPicPr/>
        </xdr:nvPicPr>
        <xdr:blipFill>
          <a:blip xmlns:r="http://schemas.openxmlformats.org/officeDocument/2006/relationships" r:embed="rId17"/>
          <a:stretch>
            <a:fillRect/>
          </a:stretch>
        </xdr:blipFill>
        <xdr:spPr>
          <a:xfrm>
            <a:off x="5247598" y="749922"/>
            <a:ext cx="121920" cy="396240"/>
          </a:xfrm>
          <a:prstGeom prst="rect">
            <a:avLst/>
          </a:prstGeom>
        </xdr:spPr>
      </xdr:pic>
      <xdr:pic>
        <xdr:nvPicPr>
          <xdr:cNvPr id="210" name="Picture 597">
            <a:extLst>
              <a:ext uri="{FF2B5EF4-FFF2-40B4-BE49-F238E27FC236}">
                <a16:creationId xmlns:a16="http://schemas.microsoft.com/office/drawing/2014/main" id="{C56EE54E-AC92-4720-9995-D64339F823A6}"/>
              </a:ext>
            </a:extLst>
          </xdr:cNvPr>
          <xdr:cNvPicPr/>
        </xdr:nvPicPr>
        <xdr:blipFill>
          <a:blip xmlns:r="http://schemas.openxmlformats.org/officeDocument/2006/relationships" r:embed="rId18"/>
          <a:stretch>
            <a:fillRect/>
          </a:stretch>
        </xdr:blipFill>
        <xdr:spPr>
          <a:xfrm>
            <a:off x="5486358" y="677786"/>
            <a:ext cx="106680" cy="313944"/>
          </a:xfrm>
          <a:prstGeom prst="rect">
            <a:avLst/>
          </a:prstGeom>
        </xdr:spPr>
      </xdr:pic>
      <xdr:pic>
        <xdr:nvPicPr>
          <xdr:cNvPr id="211" name="Picture 598">
            <a:extLst>
              <a:ext uri="{FF2B5EF4-FFF2-40B4-BE49-F238E27FC236}">
                <a16:creationId xmlns:a16="http://schemas.microsoft.com/office/drawing/2014/main" id="{E2C0A931-2A21-4D13-88F7-C535A293F3A4}"/>
              </a:ext>
            </a:extLst>
          </xdr:cNvPr>
          <xdr:cNvPicPr/>
        </xdr:nvPicPr>
        <xdr:blipFill>
          <a:blip xmlns:r="http://schemas.openxmlformats.org/officeDocument/2006/relationships" r:embed="rId19"/>
          <a:stretch>
            <a:fillRect/>
          </a:stretch>
        </xdr:blipFill>
        <xdr:spPr>
          <a:xfrm>
            <a:off x="4457150" y="534530"/>
            <a:ext cx="158496" cy="1639824"/>
          </a:xfrm>
          <a:prstGeom prst="rect">
            <a:avLst/>
          </a:prstGeom>
        </xdr:spPr>
      </xdr:pic>
      <xdr:pic>
        <xdr:nvPicPr>
          <xdr:cNvPr id="212" name="Picture 599">
            <a:extLst>
              <a:ext uri="{FF2B5EF4-FFF2-40B4-BE49-F238E27FC236}">
                <a16:creationId xmlns:a16="http://schemas.microsoft.com/office/drawing/2014/main" id="{61AE8F7C-3F3F-48C9-AE21-698820269044}"/>
              </a:ext>
            </a:extLst>
          </xdr:cNvPr>
          <xdr:cNvPicPr/>
        </xdr:nvPicPr>
        <xdr:blipFill>
          <a:blip xmlns:r="http://schemas.openxmlformats.org/officeDocument/2006/relationships" r:embed="rId20"/>
          <a:stretch>
            <a:fillRect/>
          </a:stretch>
        </xdr:blipFill>
        <xdr:spPr>
          <a:xfrm>
            <a:off x="4997662" y="1432674"/>
            <a:ext cx="131064" cy="460248"/>
          </a:xfrm>
          <a:prstGeom prst="rect">
            <a:avLst/>
          </a:prstGeom>
        </xdr:spPr>
      </xdr:pic>
      <xdr:pic>
        <xdr:nvPicPr>
          <xdr:cNvPr id="213" name="Picture 600">
            <a:extLst>
              <a:ext uri="{FF2B5EF4-FFF2-40B4-BE49-F238E27FC236}">
                <a16:creationId xmlns:a16="http://schemas.microsoft.com/office/drawing/2014/main" id="{5B2D0B2E-0869-4260-82A8-408C8D3B02E3}"/>
              </a:ext>
            </a:extLst>
          </xdr:cNvPr>
          <xdr:cNvPicPr/>
        </xdr:nvPicPr>
        <xdr:blipFill>
          <a:blip xmlns:r="http://schemas.openxmlformats.org/officeDocument/2006/relationships" r:embed="rId21"/>
          <a:stretch>
            <a:fillRect/>
          </a:stretch>
        </xdr:blipFill>
        <xdr:spPr>
          <a:xfrm>
            <a:off x="5247598" y="1565770"/>
            <a:ext cx="121920" cy="396240"/>
          </a:xfrm>
          <a:prstGeom prst="rect">
            <a:avLst/>
          </a:prstGeom>
        </xdr:spPr>
      </xdr:pic>
      <xdr:pic>
        <xdr:nvPicPr>
          <xdr:cNvPr id="214" name="Picture 601">
            <a:extLst>
              <a:ext uri="{FF2B5EF4-FFF2-40B4-BE49-F238E27FC236}">
                <a16:creationId xmlns:a16="http://schemas.microsoft.com/office/drawing/2014/main" id="{CF243CED-CED3-486F-9DD1-E934A8AA3B4A}"/>
              </a:ext>
            </a:extLst>
          </xdr:cNvPr>
          <xdr:cNvPicPr/>
        </xdr:nvPicPr>
        <xdr:blipFill>
          <a:blip xmlns:r="http://schemas.openxmlformats.org/officeDocument/2006/relationships" r:embed="rId22"/>
          <a:stretch>
            <a:fillRect/>
          </a:stretch>
        </xdr:blipFill>
        <xdr:spPr>
          <a:xfrm>
            <a:off x="5486358" y="1718170"/>
            <a:ext cx="106680" cy="313944"/>
          </a:xfrm>
          <a:prstGeom prst="rect">
            <a:avLst/>
          </a:prstGeom>
        </xdr:spPr>
      </xdr:pic>
      <xdr:pic>
        <xdr:nvPicPr>
          <xdr:cNvPr id="215" name="Picture 585">
            <a:extLst>
              <a:ext uri="{FF2B5EF4-FFF2-40B4-BE49-F238E27FC236}">
                <a16:creationId xmlns:a16="http://schemas.microsoft.com/office/drawing/2014/main" id="{5866BA28-21BA-4B55-AE55-E1675D4E3265}"/>
              </a:ext>
            </a:extLst>
          </xdr:cNvPr>
          <xdr:cNvPicPr/>
        </xdr:nvPicPr>
        <xdr:blipFill>
          <a:blip xmlns:r="http://schemas.openxmlformats.org/officeDocument/2006/relationships" r:embed="rId23"/>
          <a:stretch>
            <a:fillRect/>
          </a:stretch>
        </xdr:blipFill>
        <xdr:spPr>
          <a:xfrm>
            <a:off x="4168606" y="-4965"/>
            <a:ext cx="158496" cy="3307080"/>
          </a:xfrm>
          <a:prstGeom prst="rect">
            <a:avLst/>
          </a:prstGeom>
        </xdr:spPr>
      </xdr:pic>
    </xdr:grpSp>
    <xdr:clientData/>
  </xdr:twoCellAnchor>
</xdr:wsDr>
</file>

<file path=xl/drawings/drawing37.xml><?xml version="1.0" encoding="utf-8"?>
<xdr:wsDr xmlns:xdr="http://schemas.openxmlformats.org/drawingml/2006/spreadsheetDrawing" xmlns:a="http://schemas.openxmlformats.org/drawingml/2006/main">
  <xdr:twoCellAnchor>
    <xdr:from>
      <xdr:col>0</xdr:col>
      <xdr:colOff>123265</xdr:colOff>
      <xdr:row>0</xdr:row>
      <xdr:rowOff>179293</xdr:rowOff>
    </xdr:from>
    <xdr:to>
      <xdr:col>1</xdr:col>
      <xdr:colOff>285090</xdr:colOff>
      <xdr:row>6</xdr:row>
      <xdr:rowOff>22412</xdr:rowOff>
    </xdr:to>
    <xdr:grpSp>
      <xdr:nvGrpSpPr>
        <xdr:cNvPr id="109" name="Group 584">
          <a:extLst>
            <a:ext uri="{FF2B5EF4-FFF2-40B4-BE49-F238E27FC236}">
              <a16:creationId xmlns:a16="http://schemas.microsoft.com/office/drawing/2014/main" id="{D1593AD1-954A-465F-9958-B658A49176E1}"/>
            </a:ext>
          </a:extLst>
        </xdr:cNvPr>
        <xdr:cNvGrpSpPr/>
      </xdr:nvGrpSpPr>
      <xdr:grpSpPr>
        <a:xfrm>
          <a:off x="123265" y="179293"/>
          <a:ext cx="1674619" cy="1524001"/>
          <a:chOff x="0" y="-4965"/>
          <a:chExt cx="8503455" cy="6274840"/>
        </a:xfrm>
      </xdr:grpSpPr>
      <xdr:sp macro="" textlink="">
        <xdr:nvSpPr>
          <xdr:cNvPr id="110" name="Shape 6">
            <a:extLst>
              <a:ext uri="{FF2B5EF4-FFF2-40B4-BE49-F238E27FC236}">
                <a16:creationId xmlns:a16="http://schemas.microsoft.com/office/drawing/2014/main" id="{351C6FBD-9023-4160-B386-16592CC29B15}"/>
              </a:ext>
            </a:extLst>
          </xdr:cNvPr>
          <xdr:cNvSpPr/>
        </xdr:nvSpPr>
        <xdr:spPr>
          <a:xfrm>
            <a:off x="0" y="5000914"/>
            <a:ext cx="304432" cy="263855"/>
          </a:xfrm>
          <a:custGeom>
            <a:avLst/>
            <a:gdLst/>
            <a:ahLst/>
            <a:cxnLst/>
            <a:rect l="0" t="0" r="0" b="0"/>
            <a:pathLst>
              <a:path w="304432" h="263855">
                <a:moveTo>
                  <a:pt x="219304" y="0"/>
                </a:moveTo>
                <a:cubicBezTo>
                  <a:pt x="246774" y="0"/>
                  <a:pt x="271539" y="5194"/>
                  <a:pt x="292900" y="15494"/>
                </a:cubicBezTo>
                <a:cubicBezTo>
                  <a:pt x="299847" y="18847"/>
                  <a:pt x="303378" y="27178"/>
                  <a:pt x="301079" y="34861"/>
                </a:cubicBezTo>
                <a:lnTo>
                  <a:pt x="293116" y="61773"/>
                </a:lnTo>
                <a:cubicBezTo>
                  <a:pt x="291122" y="68516"/>
                  <a:pt x="284937" y="73051"/>
                  <a:pt x="277749" y="73051"/>
                </a:cubicBezTo>
                <a:cubicBezTo>
                  <a:pt x="275476" y="73051"/>
                  <a:pt x="273266" y="72606"/>
                  <a:pt x="271145" y="71742"/>
                </a:cubicBezTo>
                <a:cubicBezTo>
                  <a:pt x="252514" y="64008"/>
                  <a:pt x="233083" y="60096"/>
                  <a:pt x="213373" y="60096"/>
                </a:cubicBezTo>
                <a:cubicBezTo>
                  <a:pt x="189027" y="60096"/>
                  <a:pt x="169659" y="67234"/>
                  <a:pt x="155842" y="81331"/>
                </a:cubicBezTo>
                <a:cubicBezTo>
                  <a:pt x="141986" y="95428"/>
                  <a:pt x="134963" y="116319"/>
                  <a:pt x="134963" y="143421"/>
                </a:cubicBezTo>
                <a:lnTo>
                  <a:pt x="134963" y="201575"/>
                </a:lnTo>
                <a:lnTo>
                  <a:pt x="288100" y="201575"/>
                </a:lnTo>
                <a:cubicBezTo>
                  <a:pt x="297117" y="201575"/>
                  <a:pt x="304432" y="208890"/>
                  <a:pt x="304432" y="217906"/>
                </a:cubicBezTo>
                <a:lnTo>
                  <a:pt x="304432" y="247523"/>
                </a:lnTo>
                <a:cubicBezTo>
                  <a:pt x="304432" y="256540"/>
                  <a:pt x="297117" y="263855"/>
                  <a:pt x="288100" y="263855"/>
                </a:cubicBezTo>
                <a:lnTo>
                  <a:pt x="16332" y="263855"/>
                </a:lnTo>
                <a:cubicBezTo>
                  <a:pt x="7315" y="263855"/>
                  <a:pt x="0" y="256540"/>
                  <a:pt x="0" y="247523"/>
                </a:cubicBezTo>
                <a:lnTo>
                  <a:pt x="0" y="219659"/>
                </a:lnTo>
                <a:cubicBezTo>
                  <a:pt x="0" y="210642"/>
                  <a:pt x="7315" y="203314"/>
                  <a:pt x="16332" y="203314"/>
                </a:cubicBezTo>
                <a:lnTo>
                  <a:pt x="66789" y="203314"/>
                </a:lnTo>
                <a:lnTo>
                  <a:pt x="66624" y="133299"/>
                </a:lnTo>
                <a:cubicBezTo>
                  <a:pt x="66624" y="108064"/>
                  <a:pt x="72784" y="84811"/>
                  <a:pt x="84950" y="64237"/>
                </a:cubicBezTo>
                <a:cubicBezTo>
                  <a:pt x="97092" y="43586"/>
                  <a:pt x="114719" y="27521"/>
                  <a:pt x="137312" y="16510"/>
                </a:cubicBezTo>
                <a:cubicBezTo>
                  <a:pt x="159804" y="5550"/>
                  <a:pt x="187401" y="0"/>
                  <a:pt x="219304"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11" name="Shape 7">
            <a:extLst>
              <a:ext uri="{FF2B5EF4-FFF2-40B4-BE49-F238E27FC236}">
                <a16:creationId xmlns:a16="http://schemas.microsoft.com/office/drawing/2014/main" id="{46C6E283-47EA-44D4-B148-3ADD14D01569}"/>
              </a:ext>
            </a:extLst>
          </xdr:cNvPr>
          <xdr:cNvSpPr/>
        </xdr:nvSpPr>
        <xdr:spPr>
          <a:xfrm>
            <a:off x="6654383" y="4726470"/>
            <a:ext cx="156146" cy="127254"/>
          </a:xfrm>
          <a:custGeom>
            <a:avLst/>
            <a:gdLst/>
            <a:ahLst/>
            <a:cxnLst/>
            <a:rect l="0" t="0" r="0" b="0"/>
            <a:pathLst>
              <a:path w="156146" h="127254">
                <a:moveTo>
                  <a:pt x="109372" y="0"/>
                </a:moveTo>
                <a:cubicBezTo>
                  <a:pt x="125501" y="0"/>
                  <a:pt x="139788" y="3594"/>
                  <a:pt x="151854" y="10681"/>
                </a:cubicBezTo>
                <a:cubicBezTo>
                  <a:pt x="151854" y="10681"/>
                  <a:pt x="156146" y="12357"/>
                  <a:pt x="154775" y="16980"/>
                </a:cubicBezTo>
                <a:lnTo>
                  <a:pt x="146685" y="44399"/>
                </a:lnTo>
                <a:cubicBezTo>
                  <a:pt x="145149" y="49619"/>
                  <a:pt x="138950" y="46749"/>
                  <a:pt x="138950" y="46749"/>
                </a:cubicBezTo>
                <a:cubicBezTo>
                  <a:pt x="128689" y="41377"/>
                  <a:pt x="117462" y="38354"/>
                  <a:pt x="106566" y="38354"/>
                </a:cubicBezTo>
                <a:cubicBezTo>
                  <a:pt x="96177" y="38354"/>
                  <a:pt x="88354" y="41186"/>
                  <a:pt x="82664" y="47003"/>
                </a:cubicBezTo>
                <a:cubicBezTo>
                  <a:pt x="76988" y="52781"/>
                  <a:pt x="74117" y="61595"/>
                  <a:pt x="74117" y="73190"/>
                </a:cubicBezTo>
                <a:lnTo>
                  <a:pt x="74117" y="87871"/>
                </a:lnTo>
                <a:lnTo>
                  <a:pt x="147955" y="87871"/>
                </a:lnTo>
                <a:cubicBezTo>
                  <a:pt x="151765" y="87871"/>
                  <a:pt x="154851" y="90945"/>
                  <a:pt x="154851" y="94767"/>
                </a:cubicBezTo>
                <a:lnTo>
                  <a:pt x="154851" y="120358"/>
                </a:lnTo>
                <a:cubicBezTo>
                  <a:pt x="154851" y="124181"/>
                  <a:pt x="151765" y="127254"/>
                  <a:pt x="147955" y="127254"/>
                </a:cubicBezTo>
                <a:lnTo>
                  <a:pt x="6909" y="127254"/>
                </a:lnTo>
                <a:cubicBezTo>
                  <a:pt x="3086" y="127254"/>
                  <a:pt x="0" y="124181"/>
                  <a:pt x="0" y="120358"/>
                </a:cubicBezTo>
                <a:lnTo>
                  <a:pt x="0" y="95606"/>
                </a:lnTo>
                <a:cubicBezTo>
                  <a:pt x="0" y="91783"/>
                  <a:pt x="3086" y="88710"/>
                  <a:pt x="6909" y="88710"/>
                </a:cubicBezTo>
                <a:lnTo>
                  <a:pt x="31826" y="88710"/>
                </a:lnTo>
                <a:lnTo>
                  <a:pt x="31737" y="68377"/>
                </a:lnTo>
                <a:cubicBezTo>
                  <a:pt x="31737" y="55474"/>
                  <a:pt x="34899" y="43574"/>
                  <a:pt x="41148" y="33007"/>
                </a:cubicBezTo>
                <a:cubicBezTo>
                  <a:pt x="47434" y="22352"/>
                  <a:pt x="56515" y="14072"/>
                  <a:pt x="68148" y="8369"/>
                </a:cubicBezTo>
                <a:cubicBezTo>
                  <a:pt x="79604" y="2820"/>
                  <a:pt x="93484" y="0"/>
                  <a:pt x="109372"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12" name="Shape 8">
            <a:extLst>
              <a:ext uri="{FF2B5EF4-FFF2-40B4-BE49-F238E27FC236}">
                <a16:creationId xmlns:a16="http://schemas.microsoft.com/office/drawing/2014/main" id="{784BDBF9-82D6-45E0-B02F-0A2C182FB40D}"/>
              </a:ext>
            </a:extLst>
          </xdr:cNvPr>
          <xdr:cNvSpPr/>
        </xdr:nvSpPr>
        <xdr:spPr>
          <a:xfrm>
            <a:off x="2175779" y="5329416"/>
            <a:ext cx="156146" cy="127254"/>
          </a:xfrm>
          <a:custGeom>
            <a:avLst/>
            <a:gdLst/>
            <a:ahLst/>
            <a:cxnLst/>
            <a:rect l="0" t="0" r="0" b="0"/>
            <a:pathLst>
              <a:path w="156146" h="127254">
                <a:moveTo>
                  <a:pt x="109372" y="0"/>
                </a:moveTo>
                <a:cubicBezTo>
                  <a:pt x="125501" y="0"/>
                  <a:pt x="139789" y="3594"/>
                  <a:pt x="151854" y="10681"/>
                </a:cubicBezTo>
                <a:cubicBezTo>
                  <a:pt x="151854" y="10681"/>
                  <a:pt x="156146" y="12357"/>
                  <a:pt x="154775" y="16980"/>
                </a:cubicBezTo>
                <a:lnTo>
                  <a:pt x="146685" y="44399"/>
                </a:lnTo>
                <a:cubicBezTo>
                  <a:pt x="145148" y="49619"/>
                  <a:pt x="138950" y="46749"/>
                  <a:pt x="138950" y="46749"/>
                </a:cubicBezTo>
                <a:cubicBezTo>
                  <a:pt x="128689" y="41377"/>
                  <a:pt x="117462" y="38354"/>
                  <a:pt x="106566" y="38354"/>
                </a:cubicBezTo>
                <a:cubicBezTo>
                  <a:pt x="96177" y="38354"/>
                  <a:pt x="88354" y="41186"/>
                  <a:pt x="82664" y="47003"/>
                </a:cubicBezTo>
                <a:cubicBezTo>
                  <a:pt x="76987" y="52781"/>
                  <a:pt x="74104" y="61595"/>
                  <a:pt x="74104" y="73190"/>
                </a:cubicBezTo>
                <a:lnTo>
                  <a:pt x="74104" y="87871"/>
                </a:lnTo>
                <a:lnTo>
                  <a:pt x="147955" y="87871"/>
                </a:lnTo>
                <a:cubicBezTo>
                  <a:pt x="151765" y="87871"/>
                  <a:pt x="154851" y="90945"/>
                  <a:pt x="154851" y="94767"/>
                </a:cubicBezTo>
                <a:lnTo>
                  <a:pt x="154851" y="120358"/>
                </a:lnTo>
                <a:cubicBezTo>
                  <a:pt x="154851" y="124181"/>
                  <a:pt x="151765" y="127254"/>
                  <a:pt x="147955" y="127254"/>
                </a:cubicBezTo>
                <a:lnTo>
                  <a:pt x="6908" y="127254"/>
                </a:lnTo>
                <a:cubicBezTo>
                  <a:pt x="3086" y="127254"/>
                  <a:pt x="0" y="124181"/>
                  <a:pt x="0" y="120358"/>
                </a:cubicBezTo>
                <a:lnTo>
                  <a:pt x="0" y="95606"/>
                </a:lnTo>
                <a:cubicBezTo>
                  <a:pt x="0" y="91783"/>
                  <a:pt x="3086" y="88710"/>
                  <a:pt x="6908" y="88710"/>
                </a:cubicBezTo>
                <a:lnTo>
                  <a:pt x="31826" y="88710"/>
                </a:lnTo>
                <a:lnTo>
                  <a:pt x="31737" y="68377"/>
                </a:lnTo>
                <a:cubicBezTo>
                  <a:pt x="31737" y="55474"/>
                  <a:pt x="34899" y="43574"/>
                  <a:pt x="41148" y="33007"/>
                </a:cubicBezTo>
                <a:cubicBezTo>
                  <a:pt x="47434" y="22352"/>
                  <a:pt x="56515" y="14072"/>
                  <a:pt x="68148" y="8369"/>
                </a:cubicBezTo>
                <a:cubicBezTo>
                  <a:pt x="79603" y="2820"/>
                  <a:pt x="93485" y="0"/>
                  <a:pt x="109372"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13" name="Shape 9">
            <a:extLst>
              <a:ext uri="{FF2B5EF4-FFF2-40B4-BE49-F238E27FC236}">
                <a16:creationId xmlns:a16="http://schemas.microsoft.com/office/drawing/2014/main" id="{B230A84A-4EBB-4FF4-A39A-EE3BC535868A}"/>
              </a:ext>
            </a:extLst>
          </xdr:cNvPr>
          <xdr:cNvSpPr/>
        </xdr:nvSpPr>
        <xdr:spPr>
          <a:xfrm>
            <a:off x="416170" y="4724173"/>
            <a:ext cx="787578" cy="540601"/>
          </a:xfrm>
          <a:custGeom>
            <a:avLst/>
            <a:gdLst/>
            <a:ahLst/>
            <a:cxnLst/>
            <a:rect l="0" t="0" r="0" b="0"/>
            <a:pathLst>
              <a:path w="787578" h="540601">
                <a:moveTo>
                  <a:pt x="16332" y="0"/>
                </a:moveTo>
                <a:lnTo>
                  <a:pt x="52057" y="0"/>
                </a:lnTo>
                <a:cubicBezTo>
                  <a:pt x="61074" y="0"/>
                  <a:pt x="68390" y="7341"/>
                  <a:pt x="68390" y="16358"/>
                </a:cubicBezTo>
                <a:lnTo>
                  <a:pt x="68390" y="480504"/>
                </a:lnTo>
                <a:lnTo>
                  <a:pt x="541147" y="480504"/>
                </a:lnTo>
                <a:lnTo>
                  <a:pt x="541147" y="231140"/>
                </a:lnTo>
                <a:cubicBezTo>
                  <a:pt x="541147" y="222123"/>
                  <a:pt x="548462" y="214808"/>
                  <a:pt x="557479" y="214808"/>
                </a:cubicBezTo>
                <a:lnTo>
                  <a:pt x="590372" y="214808"/>
                </a:lnTo>
                <a:cubicBezTo>
                  <a:pt x="599389" y="214808"/>
                  <a:pt x="606704" y="222123"/>
                  <a:pt x="606704" y="231140"/>
                </a:cubicBezTo>
                <a:lnTo>
                  <a:pt x="606704" y="337947"/>
                </a:lnTo>
                <a:cubicBezTo>
                  <a:pt x="651205" y="267081"/>
                  <a:pt x="707136" y="234785"/>
                  <a:pt x="751307" y="214503"/>
                </a:cubicBezTo>
                <a:lnTo>
                  <a:pt x="787578" y="202019"/>
                </a:lnTo>
                <a:lnTo>
                  <a:pt x="787578" y="259305"/>
                </a:lnTo>
                <a:lnTo>
                  <a:pt x="753004" y="270842"/>
                </a:lnTo>
                <a:cubicBezTo>
                  <a:pt x="716604" y="287445"/>
                  <a:pt x="680523" y="313760"/>
                  <a:pt x="652513" y="352603"/>
                </a:cubicBezTo>
                <a:cubicBezTo>
                  <a:pt x="626123" y="389191"/>
                  <a:pt x="607517" y="441350"/>
                  <a:pt x="606730" y="480504"/>
                </a:cubicBezTo>
                <a:lnTo>
                  <a:pt x="787578" y="480504"/>
                </a:lnTo>
                <a:lnTo>
                  <a:pt x="787578" y="540601"/>
                </a:lnTo>
                <a:lnTo>
                  <a:pt x="0" y="540601"/>
                </a:lnTo>
                <a:lnTo>
                  <a:pt x="0" y="16358"/>
                </a:lnTo>
                <a:cubicBezTo>
                  <a:pt x="0" y="7341"/>
                  <a:pt x="7315" y="0"/>
                  <a:pt x="16332"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14" name="Shape 10">
            <a:extLst>
              <a:ext uri="{FF2B5EF4-FFF2-40B4-BE49-F238E27FC236}">
                <a16:creationId xmlns:a16="http://schemas.microsoft.com/office/drawing/2014/main" id="{A940A9F1-3EC0-44F1-A4A0-B496108A8364}"/>
              </a:ext>
            </a:extLst>
          </xdr:cNvPr>
          <xdr:cNvSpPr/>
        </xdr:nvSpPr>
        <xdr:spPr>
          <a:xfrm>
            <a:off x="1203748" y="4910736"/>
            <a:ext cx="760565" cy="354038"/>
          </a:xfrm>
          <a:custGeom>
            <a:avLst/>
            <a:gdLst/>
            <a:ahLst/>
            <a:cxnLst/>
            <a:rect l="0" t="0" r="0" b="0"/>
            <a:pathLst>
              <a:path w="760565" h="354038">
                <a:moveTo>
                  <a:pt x="536804" y="0"/>
                </a:moveTo>
                <a:cubicBezTo>
                  <a:pt x="590563" y="0"/>
                  <a:pt x="629755" y="21044"/>
                  <a:pt x="653314" y="62535"/>
                </a:cubicBezTo>
                <a:cubicBezTo>
                  <a:pt x="664997" y="82842"/>
                  <a:pt x="674103" y="113589"/>
                  <a:pt x="680415" y="153924"/>
                </a:cubicBezTo>
                <a:cubicBezTo>
                  <a:pt x="692315" y="226758"/>
                  <a:pt x="735216" y="274155"/>
                  <a:pt x="759727" y="295935"/>
                </a:cubicBezTo>
                <a:lnTo>
                  <a:pt x="760565" y="340906"/>
                </a:lnTo>
                <a:cubicBezTo>
                  <a:pt x="760565" y="348145"/>
                  <a:pt x="754672" y="354038"/>
                  <a:pt x="747433" y="354038"/>
                </a:cubicBezTo>
                <a:lnTo>
                  <a:pt x="0" y="354038"/>
                </a:lnTo>
                <a:lnTo>
                  <a:pt x="0" y="293941"/>
                </a:lnTo>
                <a:lnTo>
                  <a:pt x="180848" y="293941"/>
                </a:lnTo>
                <a:lnTo>
                  <a:pt x="180848" y="184595"/>
                </a:lnTo>
                <a:cubicBezTo>
                  <a:pt x="180848" y="142113"/>
                  <a:pt x="171412" y="110503"/>
                  <a:pt x="152807" y="90627"/>
                </a:cubicBezTo>
                <a:cubicBezTo>
                  <a:pt x="134227" y="70841"/>
                  <a:pt x="105652" y="60782"/>
                  <a:pt x="67831" y="60782"/>
                </a:cubicBezTo>
                <a:cubicBezTo>
                  <a:pt x="53188" y="60782"/>
                  <a:pt x="36686" y="62505"/>
                  <a:pt x="19296" y="66304"/>
                </a:cubicBezTo>
                <a:lnTo>
                  <a:pt x="0" y="72742"/>
                </a:lnTo>
                <a:lnTo>
                  <a:pt x="0" y="15456"/>
                </a:lnTo>
                <a:lnTo>
                  <a:pt x="23005" y="7538"/>
                </a:lnTo>
                <a:cubicBezTo>
                  <a:pt x="42755" y="2988"/>
                  <a:pt x="62452" y="698"/>
                  <a:pt x="81966" y="698"/>
                </a:cubicBezTo>
                <a:lnTo>
                  <a:pt x="89141" y="813"/>
                </a:lnTo>
                <a:cubicBezTo>
                  <a:pt x="139256" y="2248"/>
                  <a:pt x="178067" y="17030"/>
                  <a:pt x="204495" y="44717"/>
                </a:cubicBezTo>
                <a:cubicBezTo>
                  <a:pt x="232321" y="73939"/>
                  <a:pt x="246406" y="120040"/>
                  <a:pt x="246406" y="181762"/>
                </a:cubicBezTo>
                <a:lnTo>
                  <a:pt x="246406" y="293941"/>
                </a:lnTo>
                <a:lnTo>
                  <a:pt x="680276" y="293941"/>
                </a:lnTo>
                <a:cubicBezTo>
                  <a:pt x="663397" y="276822"/>
                  <a:pt x="629933" y="238582"/>
                  <a:pt x="618376" y="167818"/>
                </a:cubicBezTo>
                <a:cubicBezTo>
                  <a:pt x="611924" y="128346"/>
                  <a:pt x="601891" y="100013"/>
                  <a:pt x="588594" y="83629"/>
                </a:cubicBezTo>
                <a:cubicBezTo>
                  <a:pt x="575945" y="68008"/>
                  <a:pt x="554952" y="60096"/>
                  <a:pt x="526199" y="60096"/>
                </a:cubicBezTo>
                <a:cubicBezTo>
                  <a:pt x="500431" y="60096"/>
                  <a:pt x="471780" y="67462"/>
                  <a:pt x="441058" y="82004"/>
                </a:cubicBezTo>
                <a:cubicBezTo>
                  <a:pt x="438760" y="83083"/>
                  <a:pt x="436321" y="83629"/>
                  <a:pt x="433781" y="83629"/>
                </a:cubicBezTo>
                <a:cubicBezTo>
                  <a:pt x="427596" y="83629"/>
                  <a:pt x="422059" y="80276"/>
                  <a:pt x="419303" y="74879"/>
                </a:cubicBezTo>
                <a:lnTo>
                  <a:pt x="406705" y="50114"/>
                </a:lnTo>
                <a:cubicBezTo>
                  <a:pt x="402692" y="42253"/>
                  <a:pt x="405524" y="32499"/>
                  <a:pt x="413068" y="28359"/>
                </a:cubicBezTo>
                <a:cubicBezTo>
                  <a:pt x="447332" y="9537"/>
                  <a:pt x="488976" y="0"/>
                  <a:pt x="536804"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15" name="Shape 11">
            <a:extLst>
              <a:ext uri="{FF2B5EF4-FFF2-40B4-BE49-F238E27FC236}">
                <a16:creationId xmlns:a16="http://schemas.microsoft.com/office/drawing/2014/main" id="{46B0233E-57AF-420B-81BD-669BE4394FFF}"/>
              </a:ext>
            </a:extLst>
          </xdr:cNvPr>
          <xdr:cNvSpPr/>
        </xdr:nvSpPr>
        <xdr:spPr>
          <a:xfrm>
            <a:off x="2037568" y="4724181"/>
            <a:ext cx="649567" cy="540588"/>
          </a:xfrm>
          <a:custGeom>
            <a:avLst/>
            <a:gdLst/>
            <a:ahLst/>
            <a:cxnLst/>
            <a:rect l="0" t="0" r="0" b="0"/>
            <a:pathLst>
              <a:path w="649567" h="540588">
                <a:moveTo>
                  <a:pt x="361594" y="0"/>
                </a:moveTo>
                <a:lnTo>
                  <a:pt x="397269" y="0"/>
                </a:lnTo>
                <a:cubicBezTo>
                  <a:pt x="406285" y="0"/>
                  <a:pt x="413601" y="7341"/>
                  <a:pt x="413601" y="16358"/>
                </a:cubicBezTo>
                <a:lnTo>
                  <a:pt x="413601" y="480492"/>
                </a:lnTo>
                <a:lnTo>
                  <a:pt x="581190" y="480492"/>
                </a:lnTo>
                <a:lnTo>
                  <a:pt x="581190" y="16358"/>
                </a:lnTo>
                <a:cubicBezTo>
                  <a:pt x="581190" y="7341"/>
                  <a:pt x="588518" y="0"/>
                  <a:pt x="597535" y="0"/>
                </a:cubicBezTo>
                <a:lnTo>
                  <a:pt x="633209" y="0"/>
                </a:lnTo>
                <a:cubicBezTo>
                  <a:pt x="642226" y="0"/>
                  <a:pt x="649567" y="7341"/>
                  <a:pt x="649567" y="16358"/>
                </a:cubicBezTo>
                <a:lnTo>
                  <a:pt x="649567" y="527457"/>
                </a:lnTo>
                <a:cubicBezTo>
                  <a:pt x="649567" y="534696"/>
                  <a:pt x="643674" y="540588"/>
                  <a:pt x="636410" y="540588"/>
                </a:cubicBezTo>
                <a:lnTo>
                  <a:pt x="16332" y="540588"/>
                </a:lnTo>
                <a:cubicBezTo>
                  <a:pt x="7315" y="540588"/>
                  <a:pt x="0" y="533273"/>
                  <a:pt x="0" y="524256"/>
                </a:cubicBezTo>
                <a:lnTo>
                  <a:pt x="0" y="496824"/>
                </a:lnTo>
                <a:cubicBezTo>
                  <a:pt x="0" y="487807"/>
                  <a:pt x="7315" y="480492"/>
                  <a:pt x="16332" y="480492"/>
                </a:cubicBezTo>
                <a:lnTo>
                  <a:pt x="183451" y="480492"/>
                </a:lnTo>
                <a:lnTo>
                  <a:pt x="96355" y="115151"/>
                </a:lnTo>
                <a:cubicBezTo>
                  <a:pt x="95199" y="110249"/>
                  <a:pt x="96304" y="105156"/>
                  <a:pt x="99441" y="101207"/>
                </a:cubicBezTo>
                <a:cubicBezTo>
                  <a:pt x="102540" y="97269"/>
                  <a:pt x="107226" y="95022"/>
                  <a:pt x="112230" y="95022"/>
                </a:cubicBezTo>
                <a:lnTo>
                  <a:pt x="149657" y="95047"/>
                </a:lnTo>
                <a:cubicBezTo>
                  <a:pt x="157264" y="95072"/>
                  <a:pt x="163767" y="100228"/>
                  <a:pt x="165544" y="107595"/>
                </a:cubicBezTo>
                <a:lnTo>
                  <a:pt x="254419" y="480492"/>
                </a:lnTo>
                <a:lnTo>
                  <a:pt x="345237" y="480492"/>
                </a:lnTo>
                <a:lnTo>
                  <a:pt x="345237" y="16358"/>
                </a:lnTo>
                <a:cubicBezTo>
                  <a:pt x="345237" y="7341"/>
                  <a:pt x="352578" y="0"/>
                  <a:pt x="361594"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16" name="Shape 12">
            <a:extLst>
              <a:ext uri="{FF2B5EF4-FFF2-40B4-BE49-F238E27FC236}">
                <a16:creationId xmlns:a16="http://schemas.microsoft.com/office/drawing/2014/main" id="{61ACB8B9-493A-4EDA-8AC5-CA03D390E897}"/>
              </a:ext>
            </a:extLst>
          </xdr:cNvPr>
          <xdr:cNvSpPr/>
        </xdr:nvSpPr>
        <xdr:spPr>
          <a:xfrm>
            <a:off x="4232074" y="4724177"/>
            <a:ext cx="596328" cy="540588"/>
          </a:xfrm>
          <a:custGeom>
            <a:avLst/>
            <a:gdLst/>
            <a:ahLst/>
            <a:cxnLst/>
            <a:rect l="0" t="0" r="0" b="0"/>
            <a:pathLst>
              <a:path w="596328" h="540588">
                <a:moveTo>
                  <a:pt x="16332" y="0"/>
                </a:moveTo>
                <a:lnTo>
                  <a:pt x="52032" y="0"/>
                </a:lnTo>
                <a:cubicBezTo>
                  <a:pt x="61049" y="0"/>
                  <a:pt x="68364" y="7341"/>
                  <a:pt x="68364" y="16358"/>
                </a:cubicBezTo>
                <a:lnTo>
                  <a:pt x="68364" y="480504"/>
                </a:lnTo>
                <a:lnTo>
                  <a:pt x="462585" y="480504"/>
                </a:lnTo>
                <a:cubicBezTo>
                  <a:pt x="494094" y="480504"/>
                  <a:pt x="520827" y="476390"/>
                  <a:pt x="542188" y="468300"/>
                </a:cubicBezTo>
                <a:cubicBezTo>
                  <a:pt x="503187" y="440906"/>
                  <a:pt x="472567" y="406044"/>
                  <a:pt x="450443" y="364084"/>
                </a:cubicBezTo>
                <a:cubicBezTo>
                  <a:pt x="429298" y="323977"/>
                  <a:pt x="417792" y="280860"/>
                  <a:pt x="416242" y="235991"/>
                </a:cubicBezTo>
                <a:cubicBezTo>
                  <a:pt x="415963" y="228397"/>
                  <a:pt x="419760" y="221234"/>
                  <a:pt x="426123" y="217259"/>
                </a:cubicBezTo>
                <a:cubicBezTo>
                  <a:pt x="449034" y="202971"/>
                  <a:pt x="475818" y="191389"/>
                  <a:pt x="505777" y="182842"/>
                </a:cubicBezTo>
                <a:cubicBezTo>
                  <a:pt x="519462" y="178924"/>
                  <a:pt x="533974" y="175981"/>
                  <a:pt x="549205" y="174017"/>
                </a:cubicBezTo>
                <a:lnTo>
                  <a:pt x="596328" y="171107"/>
                </a:lnTo>
                <a:lnTo>
                  <a:pt x="596328" y="231178"/>
                </a:lnTo>
                <a:lnTo>
                  <a:pt x="590486" y="231178"/>
                </a:lnTo>
                <a:cubicBezTo>
                  <a:pt x="553847" y="231178"/>
                  <a:pt x="518909" y="239636"/>
                  <a:pt x="486613" y="256286"/>
                </a:cubicBezTo>
                <a:cubicBezTo>
                  <a:pt x="489102" y="293345"/>
                  <a:pt x="499123" y="326555"/>
                  <a:pt x="516420" y="355041"/>
                </a:cubicBezTo>
                <a:cubicBezTo>
                  <a:pt x="525215" y="369507"/>
                  <a:pt x="536432" y="383477"/>
                  <a:pt x="549972" y="396858"/>
                </a:cubicBezTo>
                <a:lnTo>
                  <a:pt x="596328" y="434229"/>
                </a:lnTo>
                <a:lnTo>
                  <a:pt x="596328" y="505840"/>
                </a:lnTo>
                <a:lnTo>
                  <a:pt x="594703" y="505193"/>
                </a:lnTo>
                <a:cubicBezTo>
                  <a:pt x="555180" y="528688"/>
                  <a:pt x="510134" y="540588"/>
                  <a:pt x="463296" y="540588"/>
                </a:cubicBezTo>
                <a:lnTo>
                  <a:pt x="13132" y="540588"/>
                </a:lnTo>
                <a:cubicBezTo>
                  <a:pt x="5880" y="540588"/>
                  <a:pt x="0" y="534708"/>
                  <a:pt x="0" y="527456"/>
                </a:cubicBezTo>
                <a:lnTo>
                  <a:pt x="0" y="16358"/>
                </a:lnTo>
                <a:cubicBezTo>
                  <a:pt x="0" y="7341"/>
                  <a:pt x="7315" y="0"/>
                  <a:pt x="16332"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17" name="Shape 13">
            <a:extLst>
              <a:ext uri="{FF2B5EF4-FFF2-40B4-BE49-F238E27FC236}">
                <a16:creationId xmlns:a16="http://schemas.microsoft.com/office/drawing/2014/main" id="{B6AEF730-67AD-41B8-AC9E-19311DAEEDFD}"/>
              </a:ext>
            </a:extLst>
          </xdr:cNvPr>
          <xdr:cNvSpPr/>
        </xdr:nvSpPr>
        <xdr:spPr>
          <a:xfrm>
            <a:off x="4828403" y="4724177"/>
            <a:ext cx="627939" cy="540588"/>
          </a:xfrm>
          <a:custGeom>
            <a:avLst/>
            <a:gdLst/>
            <a:ahLst/>
            <a:cxnLst/>
            <a:rect l="0" t="0" r="0" b="0"/>
            <a:pathLst>
              <a:path w="627939" h="540588">
                <a:moveTo>
                  <a:pt x="575920" y="0"/>
                </a:moveTo>
                <a:lnTo>
                  <a:pt x="611594" y="0"/>
                </a:lnTo>
                <a:cubicBezTo>
                  <a:pt x="620611" y="0"/>
                  <a:pt x="627939" y="7341"/>
                  <a:pt x="627939" y="16358"/>
                </a:cubicBezTo>
                <a:lnTo>
                  <a:pt x="627939" y="527456"/>
                </a:lnTo>
                <a:cubicBezTo>
                  <a:pt x="627939" y="534708"/>
                  <a:pt x="622046" y="540588"/>
                  <a:pt x="614794" y="540588"/>
                </a:cubicBezTo>
                <a:lnTo>
                  <a:pt x="131471" y="540588"/>
                </a:lnTo>
                <a:cubicBezTo>
                  <a:pt x="109430" y="540588"/>
                  <a:pt x="87218" y="537613"/>
                  <a:pt x="64984" y="531701"/>
                </a:cubicBezTo>
                <a:lnTo>
                  <a:pt x="0" y="505840"/>
                </a:lnTo>
                <a:lnTo>
                  <a:pt x="0" y="434229"/>
                </a:lnTo>
                <a:lnTo>
                  <a:pt x="1131" y="435140"/>
                </a:lnTo>
                <a:cubicBezTo>
                  <a:pt x="35052" y="410896"/>
                  <a:pt x="62306" y="383946"/>
                  <a:pt x="79845" y="355041"/>
                </a:cubicBezTo>
                <a:cubicBezTo>
                  <a:pt x="97193" y="326580"/>
                  <a:pt x="107226" y="293370"/>
                  <a:pt x="109715" y="256286"/>
                </a:cubicBezTo>
                <a:cubicBezTo>
                  <a:pt x="77381" y="239636"/>
                  <a:pt x="42444" y="231178"/>
                  <a:pt x="5804" y="231178"/>
                </a:cubicBezTo>
                <a:lnTo>
                  <a:pt x="0" y="231178"/>
                </a:lnTo>
                <a:lnTo>
                  <a:pt x="0" y="171107"/>
                </a:lnTo>
                <a:lnTo>
                  <a:pt x="610" y="171069"/>
                </a:lnTo>
                <a:cubicBezTo>
                  <a:pt x="32563" y="171069"/>
                  <a:pt x="62433" y="174904"/>
                  <a:pt x="89332" y="182473"/>
                </a:cubicBezTo>
                <a:cubicBezTo>
                  <a:pt x="119812" y="191097"/>
                  <a:pt x="147015" y="202793"/>
                  <a:pt x="170168" y="217259"/>
                </a:cubicBezTo>
                <a:cubicBezTo>
                  <a:pt x="176556" y="221234"/>
                  <a:pt x="180353" y="228397"/>
                  <a:pt x="180048" y="235991"/>
                </a:cubicBezTo>
                <a:cubicBezTo>
                  <a:pt x="178498" y="280898"/>
                  <a:pt x="166993" y="324002"/>
                  <a:pt x="145885" y="364084"/>
                </a:cubicBezTo>
                <a:cubicBezTo>
                  <a:pt x="123774" y="405917"/>
                  <a:pt x="93282" y="440715"/>
                  <a:pt x="55131" y="467512"/>
                </a:cubicBezTo>
                <a:cubicBezTo>
                  <a:pt x="79680" y="476136"/>
                  <a:pt x="104407" y="480504"/>
                  <a:pt x="128677" y="480504"/>
                </a:cubicBezTo>
                <a:lnTo>
                  <a:pt x="559588" y="480504"/>
                </a:lnTo>
                <a:lnTo>
                  <a:pt x="559588" y="16358"/>
                </a:lnTo>
                <a:cubicBezTo>
                  <a:pt x="559588" y="7341"/>
                  <a:pt x="566903" y="0"/>
                  <a:pt x="575920"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18" name="Shape 14">
            <a:extLst>
              <a:ext uri="{FF2B5EF4-FFF2-40B4-BE49-F238E27FC236}">
                <a16:creationId xmlns:a16="http://schemas.microsoft.com/office/drawing/2014/main" id="{18E667A5-9531-4B32-BCA2-0274E16631DC}"/>
              </a:ext>
            </a:extLst>
          </xdr:cNvPr>
          <xdr:cNvSpPr/>
        </xdr:nvSpPr>
        <xdr:spPr>
          <a:xfrm>
            <a:off x="5630558" y="4724175"/>
            <a:ext cx="68390" cy="540588"/>
          </a:xfrm>
          <a:custGeom>
            <a:avLst/>
            <a:gdLst/>
            <a:ahLst/>
            <a:cxnLst/>
            <a:rect l="0" t="0" r="0" b="0"/>
            <a:pathLst>
              <a:path w="68390" h="540588">
                <a:moveTo>
                  <a:pt x="16332" y="0"/>
                </a:moveTo>
                <a:lnTo>
                  <a:pt x="52057" y="0"/>
                </a:lnTo>
                <a:cubicBezTo>
                  <a:pt x="61075" y="0"/>
                  <a:pt x="68390" y="7341"/>
                  <a:pt x="68390" y="16358"/>
                </a:cubicBezTo>
                <a:lnTo>
                  <a:pt x="68390" y="524256"/>
                </a:lnTo>
                <a:cubicBezTo>
                  <a:pt x="68390" y="533273"/>
                  <a:pt x="61075" y="540588"/>
                  <a:pt x="52057" y="540588"/>
                </a:cubicBezTo>
                <a:lnTo>
                  <a:pt x="16332" y="540588"/>
                </a:lnTo>
                <a:cubicBezTo>
                  <a:pt x="7315" y="540588"/>
                  <a:pt x="0" y="533273"/>
                  <a:pt x="0" y="524256"/>
                </a:cubicBezTo>
                <a:lnTo>
                  <a:pt x="0" y="16358"/>
                </a:lnTo>
                <a:cubicBezTo>
                  <a:pt x="0" y="7341"/>
                  <a:pt x="7315" y="0"/>
                  <a:pt x="16332"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19" name="Shape 15">
            <a:extLst>
              <a:ext uri="{FF2B5EF4-FFF2-40B4-BE49-F238E27FC236}">
                <a16:creationId xmlns:a16="http://schemas.microsoft.com/office/drawing/2014/main" id="{CA870529-B81B-4D19-9CDE-B8297B7C7161}"/>
              </a:ext>
            </a:extLst>
          </xdr:cNvPr>
          <xdr:cNvSpPr/>
        </xdr:nvSpPr>
        <xdr:spPr>
          <a:xfrm>
            <a:off x="5996703" y="4920644"/>
            <a:ext cx="155289" cy="342242"/>
          </a:xfrm>
          <a:custGeom>
            <a:avLst/>
            <a:gdLst/>
            <a:ahLst/>
            <a:cxnLst/>
            <a:rect l="0" t="0" r="0" b="0"/>
            <a:pathLst>
              <a:path w="155289" h="342242">
                <a:moveTo>
                  <a:pt x="155289" y="0"/>
                </a:moveTo>
                <a:lnTo>
                  <a:pt x="155289" y="63473"/>
                </a:lnTo>
                <a:lnTo>
                  <a:pt x="144035" y="65086"/>
                </a:lnTo>
                <a:cubicBezTo>
                  <a:pt x="127784" y="70405"/>
                  <a:pt x="113925" y="78365"/>
                  <a:pt x="102577" y="88925"/>
                </a:cubicBezTo>
                <a:cubicBezTo>
                  <a:pt x="79883" y="110007"/>
                  <a:pt x="68376" y="139065"/>
                  <a:pt x="68376" y="175209"/>
                </a:cubicBezTo>
                <a:cubicBezTo>
                  <a:pt x="68376" y="211353"/>
                  <a:pt x="78308" y="238823"/>
                  <a:pt x="97841" y="256832"/>
                </a:cubicBezTo>
                <a:cubicBezTo>
                  <a:pt x="107651" y="265849"/>
                  <a:pt x="119640" y="272650"/>
                  <a:pt x="133711" y="277197"/>
                </a:cubicBezTo>
                <a:lnTo>
                  <a:pt x="155289" y="280247"/>
                </a:lnTo>
                <a:lnTo>
                  <a:pt x="155289" y="342242"/>
                </a:lnTo>
                <a:lnTo>
                  <a:pt x="142679" y="341397"/>
                </a:lnTo>
                <a:cubicBezTo>
                  <a:pt x="104183" y="335931"/>
                  <a:pt x="72612" y="322294"/>
                  <a:pt x="48514" y="300634"/>
                </a:cubicBezTo>
                <a:cubicBezTo>
                  <a:pt x="16319" y="271691"/>
                  <a:pt x="0" y="229654"/>
                  <a:pt x="0" y="175717"/>
                </a:cubicBezTo>
                <a:cubicBezTo>
                  <a:pt x="0" y="121767"/>
                  <a:pt x="18059" y="78003"/>
                  <a:pt x="53695" y="45631"/>
                </a:cubicBezTo>
                <a:cubicBezTo>
                  <a:pt x="80394" y="21399"/>
                  <a:pt x="114329" y="6140"/>
                  <a:pt x="154939" y="25"/>
                </a:cubicBezTo>
                <a:lnTo>
                  <a:pt x="155289"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20" name="Shape 16">
            <a:extLst>
              <a:ext uri="{FF2B5EF4-FFF2-40B4-BE49-F238E27FC236}">
                <a16:creationId xmlns:a16="http://schemas.microsoft.com/office/drawing/2014/main" id="{5CBA3268-F8B4-4891-9BDA-B89320DE8D30}"/>
              </a:ext>
            </a:extLst>
          </xdr:cNvPr>
          <xdr:cNvSpPr/>
        </xdr:nvSpPr>
        <xdr:spPr>
          <a:xfrm>
            <a:off x="6151992" y="4917609"/>
            <a:ext cx="1475334" cy="347167"/>
          </a:xfrm>
          <a:custGeom>
            <a:avLst/>
            <a:gdLst/>
            <a:ahLst/>
            <a:cxnLst/>
            <a:rect l="0" t="0" r="0" b="0"/>
            <a:pathLst>
              <a:path w="1475334" h="347167">
                <a:moveTo>
                  <a:pt x="42463" y="0"/>
                </a:moveTo>
                <a:lnTo>
                  <a:pt x="136417" y="0"/>
                </a:lnTo>
                <a:cubicBezTo>
                  <a:pt x="145307" y="0"/>
                  <a:pt x="152521" y="7226"/>
                  <a:pt x="152521" y="16116"/>
                </a:cubicBezTo>
                <a:lnTo>
                  <a:pt x="152521" y="287071"/>
                </a:lnTo>
                <a:lnTo>
                  <a:pt x="546868" y="287071"/>
                </a:lnTo>
                <a:lnTo>
                  <a:pt x="546868" y="16688"/>
                </a:lnTo>
                <a:cubicBezTo>
                  <a:pt x="546868" y="7671"/>
                  <a:pt x="554184" y="343"/>
                  <a:pt x="563201" y="343"/>
                </a:cubicBezTo>
                <a:lnTo>
                  <a:pt x="598875" y="343"/>
                </a:lnTo>
                <a:cubicBezTo>
                  <a:pt x="607892" y="343"/>
                  <a:pt x="615207" y="7671"/>
                  <a:pt x="615207" y="16688"/>
                </a:cubicBezTo>
                <a:lnTo>
                  <a:pt x="615207" y="287071"/>
                </a:lnTo>
                <a:lnTo>
                  <a:pt x="967759" y="287071"/>
                </a:lnTo>
                <a:lnTo>
                  <a:pt x="967759" y="16688"/>
                </a:lnTo>
                <a:cubicBezTo>
                  <a:pt x="967759" y="7671"/>
                  <a:pt x="975087" y="343"/>
                  <a:pt x="984104" y="343"/>
                </a:cubicBezTo>
                <a:lnTo>
                  <a:pt x="1019804" y="343"/>
                </a:lnTo>
                <a:cubicBezTo>
                  <a:pt x="1028821" y="343"/>
                  <a:pt x="1036136" y="7671"/>
                  <a:pt x="1036136" y="16688"/>
                </a:cubicBezTo>
                <a:lnTo>
                  <a:pt x="1036136" y="287071"/>
                </a:lnTo>
                <a:lnTo>
                  <a:pt x="1374819" y="287071"/>
                </a:lnTo>
                <a:cubicBezTo>
                  <a:pt x="1362475" y="277749"/>
                  <a:pt x="1352303" y="265240"/>
                  <a:pt x="1344517" y="249771"/>
                </a:cubicBezTo>
                <a:cubicBezTo>
                  <a:pt x="1336263" y="233477"/>
                  <a:pt x="1331627" y="213843"/>
                  <a:pt x="1330789" y="191402"/>
                </a:cubicBezTo>
                <a:cubicBezTo>
                  <a:pt x="1329824" y="165748"/>
                  <a:pt x="1334688" y="142075"/>
                  <a:pt x="1345178" y="121057"/>
                </a:cubicBezTo>
                <a:cubicBezTo>
                  <a:pt x="1358411" y="94640"/>
                  <a:pt x="1377893" y="74333"/>
                  <a:pt x="1403128" y="60719"/>
                </a:cubicBezTo>
                <a:cubicBezTo>
                  <a:pt x="1414215" y="54743"/>
                  <a:pt x="1425905" y="50238"/>
                  <a:pt x="1438113" y="47227"/>
                </a:cubicBezTo>
                <a:lnTo>
                  <a:pt x="1475334" y="42801"/>
                </a:lnTo>
                <a:lnTo>
                  <a:pt x="1475334" y="109999"/>
                </a:lnTo>
                <a:lnTo>
                  <a:pt x="1473423" y="109665"/>
                </a:lnTo>
                <a:cubicBezTo>
                  <a:pt x="1450143" y="109665"/>
                  <a:pt x="1431728" y="116764"/>
                  <a:pt x="1418698" y="130759"/>
                </a:cubicBezTo>
                <a:cubicBezTo>
                  <a:pt x="1405642" y="144780"/>
                  <a:pt x="1399013" y="165926"/>
                  <a:pt x="1399013" y="193561"/>
                </a:cubicBezTo>
                <a:cubicBezTo>
                  <a:pt x="1399013" y="221183"/>
                  <a:pt x="1408005" y="243904"/>
                  <a:pt x="1425746" y="261074"/>
                </a:cubicBezTo>
                <a:cubicBezTo>
                  <a:pt x="1434630" y="269698"/>
                  <a:pt x="1444955" y="276196"/>
                  <a:pt x="1456641" y="280540"/>
                </a:cubicBezTo>
                <a:lnTo>
                  <a:pt x="1475334" y="283666"/>
                </a:lnTo>
                <a:lnTo>
                  <a:pt x="1475334" y="347167"/>
                </a:lnTo>
                <a:lnTo>
                  <a:pt x="28175" y="347167"/>
                </a:lnTo>
                <a:lnTo>
                  <a:pt x="0" y="345278"/>
                </a:lnTo>
                <a:lnTo>
                  <a:pt x="0" y="283283"/>
                </a:lnTo>
                <a:lnTo>
                  <a:pt x="26791" y="287071"/>
                </a:lnTo>
                <a:lnTo>
                  <a:pt x="86913" y="287071"/>
                </a:lnTo>
                <a:lnTo>
                  <a:pt x="86913" y="60122"/>
                </a:lnTo>
                <a:lnTo>
                  <a:pt x="44558" y="60122"/>
                </a:lnTo>
                <a:lnTo>
                  <a:pt x="0" y="66508"/>
                </a:lnTo>
                <a:lnTo>
                  <a:pt x="0" y="3035"/>
                </a:lnTo>
                <a:lnTo>
                  <a:pt x="42463"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21" name="Shape 17">
            <a:extLst>
              <a:ext uri="{FF2B5EF4-FFF2-40B4-BE49-F238E27FC236}">
                <a16:creationId xmlns:a16="http://schemas.microsoft.com/office/drawing/2014/main" id="{081CE7A2-E1D4-479C-AE80-8FA8F796362F}"/>
              </a:ext>
            </a:extLst>
          </xdr:cNvPr>
          <xdr:cNvSpPr/>
        </xdr:nvSpPr>
        <xdr:spPr>
          <a:xfrm>
            <a:off x="7515152" y="4851919"/>
            <a:ext cx="112173" cy="72739"/>
          </a:xfrm>
          <a:custGeom>
            <a:avLst/>
            <a:gdLst/>
            <a:ahLst/>
            <a:cxnLst/>
            <a:rect l="0" t="0" r="0" b="0"/>
            <a:pathLst>
              <a:path w="112173" h="72739">
                <a:moveTo>
                  <a:pt x="112173" y="0"/>
                </a:moveTo>
                <a:lnTo>
                  <a:pt x="112173" y="60005"/>
                </a:lnTo>
                <a:lnTo>
                  <a:pt x="89777" y="61369"/>
                </a:lnTo>
                <a:cubicBezTo>
                  <a:pt x="70072" y="63757"/>
                  <a:pt x="49803" y="67379"/>
                  <a:pt x="28270" y="72319"/>
                </a:cubicBezTo>
                <a:cubicBezTo>
                  <a:pt x="27025" y="72599"/>
                  <a:pt x="25794" y="72739"/>
                  <a:pt x="24574" y="72739"/>
                </a:cubicBezTo>
                <a:cubicBezTo>
                  <a:pt x="17272" y="72739"/>
                  <a:pt x="10998" y="68103"/>
                  <a:pt x="8928" y="61258"/>
                </a:cubicBezTo>
                <a:lnTo>
                  <a:pt x="1283" y="36099"/>
                </a:lnTo>
                <a:cubicBezTo>
                  <a:pt x="0" y="31870"/>
                  <a:pt x="470" y="27209"/>
                  <a:pt x="2591" y="23310"/>
                </a:cubicBezTo>
                <a:cubicBezTo>
                  <a:pt x="4661" y="19475"/>
                  <a:pt x="8115" y="16719"/>
                  <a:pt x="12243" y="15525"/>
                </a:cubicBezTo>
                <a:cubicBezTo>
                  <a:pt x="32792" y="9626"/>
                  <a:pt x="54480" y="5181"/>
                  <a:pt x="77144" y="2211"/>
                </a:cubicBezTo>
                <a:lnTo>
                  <a:pt x="112173"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22" name="Shape 18">
            <a:extLst>
              <a:ext uri="{FF2B5EF4-FFF2-40B4-BE49-F238E27FC236}">
                <a16:creationId xmlns:a16="http://schemas.microsoft.com/office/drawing/2014/main" id="{7F89C0E1-C34A-47D2-BAB2-83B9EBC762A2}"/>
              </a:ext>
            </a:extLst>
          </xdr:cNvPr>
          <xdr:cNvSpPr/>
        </xdr:nvSpPr>
        <xdr:spPr>
          <a:xfrm>
            <a:off x="7627325" y="4724175"/>
            <a:ext cx="651821" cy="540601"/>
          </a:xfrm>
          <a:custGeom>
            <a:avLst/>
            <a:gdLst/>
            <a:ahLst/>
            <a:cxnLst/>
            <a:rect l="0" t="0" r="0" b="0"/>
            <a:pathLst>
              <a:path w="651821" h="540601">
                <a:moveTo>
                  <a:pt x="599789" y="0"/>
                </a:moveTo>
                <a:lnTo>
                  <a:pt x="635488" y="0"/>
                </a:lnTo>
                <a:cubicBezTo>
                  <a:pt x="644506" y="0"/>
                  <a:pt x="651821" y="7341"/>
                  <a:pt x="651821" y="16358"/>
                </a:cubicBezTo>
                <a:lnTo>
                  <a:pt x="651821" y="527456"/>
                </a:lnTo>
                <a:cubicBezTo>
                  <a:pt x="651821" y="534708"/>
                  <a:pt x="645928" y="540601"/>
                  <a:pt x="638663" y="540601"/>
                </a:cubicBezTo>
                <a:lnTo>
                  <a:pt x="0" y="540601"/>
                </a:lnTo>
                <a:lnTo>
                  <a:pt x="0" y="477099"/>
                </a:lnTo>
                <a:lnTo>
                  <a:pt x="20364" y="480504"/>
                </a:lnTo>
                <a:lnTo>
                  <a:pt x="76320" y="480504"/>
                </a:lnTo>
                <a:lnTo>
                  <a:pt x="76320" y="400748"/>
                </a:lnTo>
                <a:cubicBezTo>
                  <a:pt x="76320" y="351485"/>
                  <a:pt x="61919" y="321189"/>
                  <a:pt x="32515" y="309119"/>
                </a:cubicBezTo>
                <a:lnTo>
                  <a:pt x="0" y="303433"/>
                </a:lnTo>
                <a:lnTo>
                  <a:pt x="0" y="236234"/>
                </a:lnTo>
                <a:lnTo>
                  <a:pt x="870" y="236131"/>
                </a:lnTo>
                <a:cubicBezTo>
                  <a:pt x="94443" y="236131"/>
                  <a:pt x="141878" y="287922"/>
                  <a:pt x="141878" y="390080"/>
                </a:cubicBezTo>
                <a:lnTo>
                  <a:pt x="141878" y="480504"/>
                </a:lnTo>
                <a:lnTo>
                  <a:pt x="214852" y="480504"/>
                </a:lnTo>
                <a:lnTo>
                  <a:pt x="214852" y="369976"/>
                </a:lnTo>
                <a:cubicBezTo>
                  <a:pt x="214852" y="306921"/>
                  <a:pt x="200348" y="259918"/>
                  <a:pt x="171735" y="230251"/>
                </a:cubicBezTo>
                <a:cubicBezTo>
                  <a:pt x="143135" y="200609"/>
                  <a:pt x="97351" y="185572"/>
                  <a:pt x="35731" y="185572"/>
                </a:cubicBezTo>
                <a:lnTo>
                  <a:pt x="0" y="187749"/>
                </a:lnTo>
                <a:lnTo>
                  <a:pt x="0" y="127744"/>
                </a:lnTo>
                <a:lnTo>
                  <a:pt x="35731" y="125489"/>
                </a:lnTo>
                <a:cubicBezTo>
                  <a:pt x="113519" y="125489"/>
                  <a:pt x="174428" y="146571"/>
                  <a:pt x="216732" y="188214"/>
                </a:cubicBezTo>
                <a:cubicBezTo>
                  <a:pt x="259035" y="229882"/>
                  <a:pt x="280473" y="289128"/>
                  <a:pt x="280473" y="364376"/>
                </a:cubicBezTo>
                <a:lnTo>
                  <a:pt x="280473" y="480504"/>
                </a:lnTo>
                <a:lnTo>
                  <a:pt x="583457" y="480504"/>
                </a:lnTo>
                <a:lnTo>
                  <a:pt x="583457" y="16358"/>
                </a:lnTo>
                <a:cubicBezTo>
                  <a:pt x="583457" y="7341"/>
                  <a:pt x="590772" y="0"/>
                  <a:pt x="599789"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23" name="Shape 19">
            <a:extLst>
              <a:ext uri="{FF2B5EF4-FFF2-40B4-BE49-F238E27FC236}">
                <a16:creationId xmlns:a16="http://schemas.microsoft.com/office/drawing/2014/main" id="{431776F2-4A7E-41A8-AC10-6A66700245FE}"/>
              </a:ext>
            </a:extLst>
          </xdr:cNvPr>
          <xdr:cNvSpPr/>
        </xdr:nvSpPr>
        <xdr:spPr>
          <a:xfrm>
            <a:off x="8435065" y="4724175"/>
            <a:ext cx="68390" cy="540588"/>
          </a:xfrm>
          <a:custGeom>
            <a:avLst/>
            <a:gdLst/>
            <a:ahLst/>
            <a:cxnLst/>
            <a:rect l="0" t="0" r="0" b="0"/>
            <a:pathLst>
              <a:path w="68390" h="540588">
                <a:moveTo>
                  <a:pt x="16332" y="0"/>
                </a:moveTo>
                <a:lnTo>
                  <a:pt x="52057" y="0"/>
                </a:lnTo>
                <a:cubicBezTo>
                  <a:pt x="61075" y="0"/>
                  <a:pt x="68390" y="7341"/>
                  <a:pt x="68390" y="16358"/>
                </a:cubicBezTo>
                <a:lnTo>
                  <a:pt x="68390" y="524256"/>
                </a:lnTo>
                <a:cubicBezTo>
                  <a:pt x="68390" y="533273"/>
                  <a:pt x="61075" y="540588"/>
                  <a:pt x="52057" y="540588"/>
                </a:cubicBezTo>
                <a:lnTo>
                  <a:pt x="16332" y="540588"/>
                </a:lnTo>
                <a:cubicBezTo>
                  <a:pt x="7315" y="540588"/>
                  <a:pt x="0" y="533273"/>
                  <a:pt x="0" y="524256"/>
                </a:cubicBezTo>
                <a:lnTo>
                  <a:pt x="0" y="16358"/>
                </a:lnTo>
                <a:cubicBezTo>
                  <a:pt x="0" y="7341"/>
                  <a:pt x="7315" y="0"/>
                  <a:pt x="16332"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24" name="Shape 20">
            <a:extLst>
              <a:ext uri="{FF2B5EF4-FFF2-40B4-BE49-F238E27FC236}">
                <a16:creationId xmlns:a16="http://schemas.microsoft.com/office/drawing/2014/main" id="{8BB8E832-553E-4FF4-80F4-0FAA16FB5563}"/>
              </a:ext>
            </a:extLst>
          </xdr:cNvPr>
          <xdr:cNvSpPr/>
        </xdr:nvSpPr>
        <xdr:spPr>
          <a:xfrm>
            <a:off x="2978925" y="4920646"/>
            <a:ext cx="155302" cy="342239"/>
          </a:xfrm>
          <a:custGeom>
            <a:avLst/>
            <a:gdLst/>
            <a:ahLst/>
            <a:cxnLst/>
            <a:rect l="0" t="0" r="0" b="0"/>
            <a:pathLst>
              <a:path w="155302" h="342239">
                <a:moveTo>
                  <a:pt x="155302" y="0"/>
                </a:moveTo>
                <a:lnTo>
                  <a:pt x="155302" y="63471"/>
                </a:lnTo>
                <a:lnTo>
                  <a:pt x="144040" y="65085"/>
                </a:lnTo>
                <a:cubicBezTo>
                  <a:pt x="127791" y="70404"/>
                  <a:pt x="113932" y="78364"/>
                  <a:pt x="102578" y="88924"/>
                </a:cubicBezTo>
                <a:cubicBezTo>
                  <a:pt x="79908" y="110006"/>
                  <a:pt x="68402" y="139038"/>
                  <a:pt x="68402" y="175208"/>
                </a:cubicBezTo>
                <a:cubicBezTo>
                  <a:pt x="68402" y="211352"/>
                  <a:pt x="78308" y="238822"/>
                  <a:pt x="97841" y="256831"/>
                </a:cubicBezTo>
                <a:cubicBezTo>
                  <a:pt x="107652" y="265848"/>
                  <a:pt x="119640" y="272648"/>
                  <a:pt x="133712" y="277195"/>
                </a:cubicBezTo>
                <a:lnTo>
                  <a:pt x="155302" y="280248"/>
                </a:lnTo>
                <a:lnTo>
                  <a:pt x="155302" y="342239"/>
                </a:lnTo>
                <a:lnTo>
                  <a:pt x="142679" y="341392"/>
                </a:lnTo>
                <a:cubicBezTo>
                  <a:pt x="104183" y="335921"/>
                  <a:pt x="72612" y="322274"/>
                  <a:pt x="48514" y="300633"/>
                </a:cubicBezTo>
                <a:cubicBezTo>
                  <a:pt x="16320" y="271690"/>
                  <a:pt x="0" y="229653"/>
                  <a:pt x="0" y="175716"/>
                </a:cubicBezTo>
                <a:cubicBezTo>
                  <a:pt x="0" y="121766"/>
                  <a:pt x="18059" y="78002"/>
                  <a:pt x="53721" y="45630"/>
                </a:cubicBezTo>
                <a:cubicBezTo>
                  <a:pt x="80401" y="21408"/>
                  <a:pt x="114331" y="6144"/>
                  <a:pt x="154939" y="26"/>
                </a:cubicBezTo>
                <a:lnTo>
                  <a:pt x="155302"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25" name="Shape 21">
            <a:extLst>
              <a:ext uri="{FF2B5EF4-FFF2-40B4-BE49-F238E27FC236}">
                <a16:creationId xmlns:a16="http://schemas.microsoft.com/office/drawing/2014/main" id="{219EDD5A-FD00-4F74-AF11-FEFEBFFA1DD1}"/>
              </a:ext>
            </a:extLst>
          </xdr:cNvPr>
          <xdr:cNvSpPr/>
        </xdr:nvSpPr>
        <xdr:spPr>
          <a:xfrm>
            <a:off x="3134227" y="4917609"/>
            <a:ext cx="806050" cy="347167"/>
          </a:xfrm>
          <a:custGeom>
            <a:avLst/>
            <a:gdLst/>
            <a:ahLst/>
            <a:cxnLst/>
            <a:rect l="0" t="0" r="0" b="0"/>
            <a:pathLst>
              <a:path w="806050" h="347167">
                <a:moveTo>
                  <a:pt x="42450" y="0"/>
                </a:moveTo>
                <a:lnTo>
                  <a:pt x="136176" y="0"/>
                </a:lnTo>
                <a:cubicBezTo>
                  <a:pt x="145193" y="0"/>
                  <a:pt x="152508" y="7328"/>
                  <a:pt x="152508" y="16345"/>
                </a:cubicBezTo>
                <a:lnTo>
                  <a:pt x="152508" y="287071"/>
                </a:lnTo>
                <a:lnTo>
                  <a:pt x="577336" y="287071"/>
                </a:lnTo>
                <a:cubicBezTo>
                  <a:pt x="608590" y="287071"/>
                  <a:pt x="637546" y="275069"/>
                  <a:pt x="637546" y="188049"/>
                </a:cubicBezTo>
                <a:cubicBezTo>
                  <a:pt x="637546" y="88914"/>
                  <a:pt x="690539" y="20496"/>
                  <a:pt x="775552" y="4940"/>
                </a:cubicBezTo>
                <a:lnTo>
                  <a:pt x="806050" y="2263"/>
                </a:lnTo>
                <a:lnTo>
                  <a:pt x="806050" y="58662"/>
                </a:lnTo>
                <a:lnTo>
                  <a:pt x="766916" y="66672"/>
                </a:lnTo>
                <a:cubicBezTo>
                  <a:pt x="729814" y="83572"/>
                  <a:pt x="708082" y="124517"/>
                  <a:pt x="708082" y="181686"/>
                </a:cubicBezTo>
                <a:cubicBezTo>
                  <a:pt x="708082" y="237827"/>
                  <a:pt x="727306" y="269035"/>
                  <a:pt x="772247" y="281131"/>
                </a:cubicBezTo>
                <a:lnTo>
                  <a:pt x="806050" y="284866"/>
                </a:lnTo>
                <a:lnTo>
                  <a:pt x="806050" y="346524"/>
                </a:lnTo>
                <a:lnTo>
                  <a:pt x="764121" y="344153"/>
                </a:lnTo>
                <a:cubicBezTo>
                  <a:pt x="716915" y="338042"/>
                  <a:pt x="687369" y="322402"/>
                  <a:pt x="669652" y="295046"/>
                </a:cubicBezTo>
                <a:cubicBezTo>
                  <a:pt x="654133" y="328701"/>
                  <a:pt x="623284" y="346177"/>
                  <a:pt x="577920" y="347015"/>
                </a:cubicBezTo>
                <a:cubicBezTo>
                  <a:pt x="577971" y="347040"/>
                  <a:pt x="577819" y="347040"/>
                  <a:pt x="28162" y="347167"/>
                </a:cubicBezTo>
                <a:lnTo>
                  <a:pt x="0" y="345276"/>
                </a:lnTo>
                <a:lnTo>
                  <a:pt x="0" y="283285"/>
                </a:lnTo>
                <a:lnTo>
                  <a:pt x="26778" y="287071"/>
                </a:lnTo>
                <a:lnTo>
                  <a:pt x="86900" y="287071"/>
                </a:lnTo>
                <a:lnTo>
                  <a:pt x="86900" y="60122"/>
                </a:lnTo>
                <a:lnTo>
                  <a:pt x="44545" y="60122"/>
                </a:lnTo>
                <a:lnTo>
                  <a:pt x="0" y="66507"/>
                </a:lnTo>
                <a:lnTo>
                  <a:pt x="0" y="3037"/>
                </a:lnTo>
                <a:lnTo>
                  <a:pt x="42450"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26" name="Shape 22">
            <a:extLst>
              <a:ext uri="{FF2B5EF4-FFF2-40B4-BE49-F238E27FC236}">
                <a16:creationId xmlns:a16="http://schemas.microsoft.com/office/drawing/2014/main" id="{5438E4FF-9159-4F05-8C7D-56AF0FD3BCCF}"/>
              </a:ext>
            </a:extLst>
          </xdr:cNvPr>
          <xdr:cNvSpPr/>
        </xdr:nvSpPr>
        <xdr:spPr>
          <a:xfrm>
            <a:off x="3940277" y="4919184"/>
            <a:ext cx="167094" cy="345592"/>
          </a:xfrm>
          <a:custGeom>
            <a:avLst/>
            <a:gdLst/>
            <a:ahLst/>
            <a:cxnLst/>
            <a:rect l="0" t="0" r="0" b="0"/>
            <a:pathLst>
              <a:path w="167094" h="345592">
                <a:moveTo>
                  <a:pt x="7836" y="0"/>
                </a:moveTo>
                <a:cubicBezTo>
                  <a:pt x="113512" y="0"/>
                  <a:pt x="167094" y="57048"/>
                  <a:pt x="167094" y="169545"/>
                </a:cubicBezTo>
                <a:lnTo>
                  <a:pt x="167094" y="332524"/>
                </a:lnTo>
                <a:cubicBezTo>
                  <a:pt x="167094" y="339725"/>
                  <a:pt x="161239" y="345592"/>
                  <a:pt x="154038" y="345592"/>
                </a:cubicBezTo>
                <a:lnTo>
                  <a:pt x="11379" y="345592"/>
                </a:lnTo>
                <a:lnTo>
                  <a:pt x="0" y="344949"/>
                </a:lnTo>
                <a:lnTo>
                  <a:pt x="0" y="283292"/>
                </a:lnTo>
                <a:lnTo>
                  <a:pt x="19951" y="285496"/>
                </a:lnTo>
                <a:lnTo>
                  <a:pt x="97968" y="285496"/>
                </a:lnTo>
                <a:lnTo>
                  <a:pt x="97968" y="180111"/>
                </a:lnTo>
                <a:cubicBezTo>
                  <a:pt x="97968" y="94640"/>
                  <a:pt x="68618" y="56502"/>
                  <a:pt x="2857" y="56502"/>
                </a:cubicBezTo>
                <a:lnTo>
                  <a:pt x="0" y="57087"/>
                </a:lnTo>
                <a:lnTo>
                  <a:pt x="0" y="688"/>
                </a:lnTo>
                <a:lnTo>
                  <a:pt x="7836"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27" name="Shape 23">
            <a:extLst>
              <a:ext uri="{FF2B5EF4-FFF2-40B4-BE49-F238E27FC236}">
                <a16:creationId xmlns:a16="http://schemas.microsoft.com/office/drawing/2014/main" id="{1A977654-5BEB-4902-95A4-1C6BE2E23F85}"/>
              </a:ext>
            </a:extLst>
          </xdr:cNvPr>
          <xdr:cNvSpPr/>
        </xdr:nvSpPr>
        <xdr:spPr>
          <a:xfrm>
            <a:off x="7183328" y="5330260"/>
            <a:ext cx="70117" cy="89510"/>
          </a:xfrm>
          <a:custGeom>
            <a:avLst/>
            <a:gdLst/>
            <a:ahLst/>
            <a:cxnLst/>
            <a:rect l="0" t="0" r="0" b="0"/>
            <a:pathLst>
              <a:path w="70117" h="89510">
                <a:moveTo>
                  <a:pt x="18034" y="0"/>
                </a:moveTo>
                <a:lnTo>
                  <a:pt x="52083" y="0"/>
                </a:lnTo>
                <a:cubicBezTo>
                  <a:pt x="56935" y="0"/>
                  <a:pt x="61202" y="1803"/>
                  <a:pt x="64770" y="5397"/>
                </a:cubicBezTo>
                <a:cubicBezTo>
                  <a:pt x="68326" y="8915"/>
                  <a:pt x="70117" y="13183"/>
                  <a:pt x="70117" y="18059"/>
                </a:cubicBezTo>
                <a:lnTo>
                  <a:pt x="70117" y="71450"/>
                </a:lnTo>
                <a:cubicBezTo>
                  <a:pt x="70117" y="76327"/>
                  <a:pt x="68326" y="80594"/>
                  <a:pt x="64745" y="84138"/>
                </a:cubicBezTo>
                <a:cubicBezTo>
                  <a:pt x="61202" y="87719"/>
                  <a:pt x="56935" y="89510"/>
                  <a:pt x="52083" y="89510"/>
                </a:cubicBezTo>
                <a:lnTo>
                  <a:pt x="18034" y="89510"/>
                </a:lnTo>
                <a:cubicBezTo>
                  <a:pt x="13157" y="89510"/>
                  <a:pt x="8890" y="87719"/>
                  <a:pt x="5373" y="84112"/>
                </a:cubicBezTo>
                <a:cubicBezTo>
                  <a:pt x="1791" y="80569"/>
                  <a:pt x="0" y="76302"/>
                  <a:pt x="0" y="71450"/>
                </a:cubicBezTo>
                <a:lnTo>
                  <a:pt x="0" y="18059"/>
                </a:lnTo>
                <a:cubicBezTo>
                  <a:pt x="0" y="13208"/>
                  <a:pt x="1791" y="8941"/>
                  <a:pt x="5397" y="5372"/>
                </a:cubicBezTo>
                <a:cubicBezTo>
                  <a:pt x="8890" y="1803"/>
                  <a:pt x="13157" y="0"/>
                  <a:pt x="18034"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28" name="Shape 24">
            <a:extLst>
              <a:ext uri="{FF2B5EF4-FFF2-40B4-BE49-F238E27FC236}">
                <a16:creationId xmlns:a16="http://schemas.microsoft.com/office/drawing/2014/main" id="{4D8765CA-53DC-4056-973E-3534B788FD81}"/>
              </a:ext>
            </a:extLst>
          </xdr:cNvPr>
          <xdr:cNvSpPr/>
        </xdr:nvSpPr>
        <xdr:spPr>
          <a:xfrm>
            <a:off x="7054740" y="5330260"/>
            <a:ext cx="70117" cy="89510"/>
          </a:xfrm>
          <a:custGeom>
            <a:avLst/>
            <a:gdLst/>
            <a:ahLst/>
            <a:cxnLst/>
            <a:rect l="0" t="0" r="0" b="0"/>
            <a:pathLst>
              <a:path w="70117" h="89510">
                <a:moveTo>
                  <a:pt x="18034" y="0"/>
                </a:moveTo>
                <a:lnTo>
                  <a:pt x="52083" y="0"/>
                </a:lnTo>
                <a:cubicBezTo>
                  <a:pt x="56959" y="0"/>
                  <a:pt x="61226" y="1803"/>
                  <a:pt x="64745" y="5397"/>
                </a:cubicBezTo>
                <a:cubicBezTo>
                  <a:pt x="68314" y="8941"/>
                  <a:pt x="70117" y="13208"/>
                  <a:pt x="70117" y="18059"/>
                </a:cubicBezTo>
                <a:lnTo>
                  <a:pt x="70117" y="71450"/>
                </a:lnTo>
                <a:cubicBezTo>
                  <a:pt x="70117" y="76302"/>
                  <a:pt x="68314" y="80569"/>
                  <a:pt x="64719" y="84138"/>
                </a:cubicBezTo>
                <a:cubicBezTo>
                  <a:pt x="61226" y="87719"/>
                  <a:pt x="56959" y="89510"/>
                  <a:pt x="52083" y="89510"/>
                </a:cubicBezTo>
                <a:lnTo>
                  <a:pt x="18034" y="89510"/>
                </a:lnTo>
                <a:cubicBezTo>
                  <a:pt x="13183" y="89510"/>
                  <a:pt x="8916" y="87719"/>
                  <a:pt x="5347" y="84112"/>
                </a:cubicBezTo>
                <a:cubicBezTo>
                  <a:pt x="1791" y="80594"/>
                  <a:pt x="0" y="76327"/>
                  <a:pt x="0" y="71450"/>
                </a:cubicBezTo>
                <a:lnTo>
                  <a:pt x="0" y="18059"/>
                </a:lnTo>
                <a:cubicBezTo>
                  <a:pt x="0" y="13183"/>
                  <a:pt x="1791" y="8915"/>
                  <a:pt x="5373" y="5372"/>
                </a:cubicBezTo>
                <a:cubicBezTo>
                  <a:pt x="8916" y="1803"/>
                  <a:pt x="13183" y="0"/>
                  <a:pt x="18034"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29" name="Shape 25">
            <a:extLst>
              <a:ext uri="{FF2B5EF4-FFF2-40B4-BE49-F238E27FC236}">
                <a16:creationId xmlns:a16="http://schemas.microsoft.com/office/drawing/2014/main" id="{33A95716-ECB3-420E-BD5A-AB1E8B26ECF0}"/>
              </a:ext>
            </a:extLst>
          </xdr:cNvPr>
          <xdr:cNvSpPr/>
        </xdr:nvSpPr>
        <xdr:spPr>
          <a:xfrm>
            <a:off x="6230602" y="4779910"/>
            <a:ext cx="70117" cy="89510"/>
          </a:xfrm>
          <a:custGeom>
            <a:avLst/>
            <a:gdLst/>
            <a:ahLst/>
            <a:cxnLst/>
            <a:rect l="0" t="0" r="0" b="0"/>
            <a:pathLst>
              <a:path w="70117" h="89510">
                <a:moveTo>
                  <a:pt x="18034" y="0"/>
                </a:moveTo>
                <a:lnTo>
                  <a:pt x="52083" y="0"/>
                </a:lnTo>
                <a:cubicBezTo>
                  <a:pt x="56959" y="0"/>
                  <a:pt x="61226" y="1791"/>
                  <a:pt x="64744" y="5398"/>
                </a:cubicBezTo>
                <a:cubicBezTo>
                  <a:pt x="68326" y="8941"/>
                  <a:pt x="70117" y="13208"/>
                  <a:pt x="70117" y="18059"/>
                </a:cubicBezTo>
                <a:lnTo>
                  <a:pt x="70117" y="71450"/>
                </a:lnTo>
                <a:cubicBezTo>
                  <a:pt x="70117" y="76302"/>
                  <a:pt x="68326" y="80569"/>
                  <a:pt x="64719" y="84138"/>
                </a:cubicBezTo>
                <a:cubicBezTo>
                  <a:pt x="61226" y="87706"/>
                  <a:pt x="56959" y="89510"/>
                  <a:pt x="52083" y="89510"/>
                </a:cubicBezTo>
                <a:lnTo>
                  <a:pt x="18034" y="89510"/>
                </a:lnTo>
                <a:cubicBezTo>
                  <a:pt x="13182" y="89510"/>
                  <a:pt x="8915" y="87706"/>
                  <a:pt x="5346" y="84112"/>
                </a:cubicBezTo>
                <a:cubicBezTo>
                  <a:pt x="1791" y="80594"/>
                  <a:pt x="0" y="76327"/>
                  <a:pt x="0" y="71450"/>
                </a:cubicBezTo>
                <a:lnTo>
                  <a:pt x="0" y="18059"/>
                </a:lnTo>
                <a:cubicBezTo>
                  <a:pt x="0" y="13183"/>
                  <a:pt x="1791" y="8915"/>
                  <a:pt x="5372" y="5372"/>
                </a:cubicBezTo>
                <a:cubicBezTo>
                  <a:pt x="8915" y="1791"/>
                  <a:pt x="13182" y="0"/>
                  <a:pt x="18034"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30" name="Shape 26">
            <a:extLst>
              <a:ext uri="{FF2B5EF4-FFF2-40B4-BE49-F238E27FC236}">
                <a16:creationId xmlns:a16="http://schemas.microsoft.com/office/drawing/2014/main" id="{041A166B-0DFD-4579-98B7-504DDECB48FF}"/>
              </a:ext>
            </a:extLst>
          </xdr:cNvPr>
          <xdr:cNvSpPr/>
        </xdr:nvSpPr>
        <xdr:spPr>
          <a:xfrm>
            <a:off x="6101989" y="4779910"/>
            <a:ext cx="70117" cy="89510"/>
          </a:xfrm>
          <a:custGeom>
            <a:avLst/>
            <a:gdLst/>
            <a:ahLst/>
            <a:cxnLst/>
            <a:rect l="0" t="0" r="0" b="0"/>
            <a:pathLst>
              <a:path w="70117" h="89510">
                <a:moveTo>
                  <a:pt x="18034" y="0"/>
                </a:moveTo>
                <a:lnTo>
                  <a:pt x="52083" y="0"/>
                </a:lnTo>
                <a:cubicBezTo>
                  <a:pt x="56934" y="0"/>
                  <a:pt x="61201" y="1791"/>
                  <a:pt x="64770" y="5398"/>
                </a:cubicBezTo>
                <a:cubicBezTo>
                  <a:pt x="68326" y="8941"/>
                  <a:pt x="70117" y="13208"/>
                  <a:pt x="70117" y="18059"/>
                </a:cubicBezTo>
                <a:lnTo>
                  <a:pt x="70117" y="71450"/>
                </a:lnTo>
                <a:cubicBezTo>
                  <a:pt x="70117" y="76302"/>
                  <a:pt x="68326" y="80569"/>
                  <a:pt x="64744" y="84112"/>
                </a:cubicBezTo>
                <a:cubicBezTo>
                  <a:pt x="61201" y="87706"/>
                  <a:pt x="56934" y="89510"/>
                  <a:pt x="52083" y="89510"/>
                </a:cubicBezTo>
                <a:lnTo>
                  <a:pt x="18034" y="89510"/>
                </a:lnTo>
                <a:cubicBezTo>
                  <a:pt x="13182" y="89510"/>
                  <a:pt x="8915" y="87706"/>
                  <a:pt x="5346" y="84112"/>
                </a:cubicBezTo>
                <a:cubicBezTo>
                  <a:pt x="1791" y="80569"/>
                  <a:pt x="0" y="76302"/>
                  <a:pt x="0" y="71450"/>
                </a:cubicBezTo>
                <a:lnTo>
                  <a:pt x="0" y="18059"/>
                </a:lnTo>
                <a:cubicBezTo>
                  <a:pt x="0" y="13208"/>
                  <a:pt x="1791" y="8941"/>
                  <a:pt x="5372" y="5398"/>
                </a:cubicBezTo>
                <a:cubicBezTo>
                  <a:pt x="8915" y="1791"/>
                  <a:pt x="13182" y="0"/>
                  <a:pt x="18034"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31" name="Shape 27">
            <a:extLst>
              <a:ext uri="{FF2B5EF4-FFF2-40B4-BE49-F238E27FC236}">
                <a16:creationId xmlns:a16="http://schemas.microsoft.com/office/drawing/2014/main" id="{A6071B6A-4DCE-4B55-BB07-9EC431BBDA73}"/>
              </a:ext>
            </a:extLst>
          </xdr:cNvPr>
          <xdr:cNvSpPr/>
        </xdr:nvSpPr>
        <xdr:spPr>
          <a:xfrm>
            <a:off x="3220339" y="4779910"/>
            <a:ext cx="70117" cy="89510"/>
          </a:xfrm>
          <a:custGeom>
            <a:avLst/>
            <a:gdLst/>
            <a:ahLst/>
            <a:cxnLst/>
            <a:rect l="0" t="0" r="0" b="0"/>
            <a:pathLst>
              <a:path w="70117" h="89510">
                <a:moveTo>
                  <a:pt x="18034" y="0"/>
                </a:moveTo>
                <a:lnTo>
                  <a:pt x="52083" y="0"/>
                </a:lnTo>
                <a:cubicBezTo>
                  <a:pt x="56960" y="0"/>
                  <a:pt x="61227" y="1791"/>
                  <a:pt x="64745" y="5398"/>
                </a:cubicBezTo>
                <a:cubicBezTo>
                  <a:pt x="68326" y="8941"/>
                  <a:pt x="70117" y="13208"/>
                  <a:pt x="70117" y="18059"/>
                </a:cubicBezTo>
                <a:lnTo>
                  <a:pt x="70117" y="71450"/>
                </a:lnTo>
                <a:cubicBezTo>
                  <a:pt x="70117" y="76302"/>
                  <a:pt x="68326" y="80569"/>
                  <a:pt x="64719" y="84138"/>
                </a:cubicBezTo>
                <a:cubicBezTo>
                  <a:pt x="61227" y="87706"/>
                  <a:pt x="56960" y="89510"/>
                  <a:pt x="52083" y="89510"/>
                </a:cubicBezTo>
                <a:lnTo>
                  <a:pt x="18034" y="89510"/>
                </a:lnTo>
                <a:cubicBezTo>
                  <a:pt x="13183" y="89510"/>
                  <a:pt x="8916" y="87706"/>
                  <a:pt x="5347" y="84112"/>
                </a:cubicBezTo>
                <a:cubicBezTo>
                  <a:pt x="1803" y="80594"/>
                  <a:pt x="0" y="76327"/>
                  <a:pt x="0" y="71450"/>
                </a:cubicBezTo>
                <a:lnTo>
                  <a:pt x="0" y="18059"/>
                </a:lnTo>
                <a:cubicBezTo>
                  <a:pt x="0" y="13183"/>
                  <a:pt x="1803" y="8915"/>
                  <a:pt x="5372" y="5372"/>
                </a:cubicBezTo>
                <a:cubicBezTo>
                  <a:pt x="8916" y="1791"/>
                  <a:pt x="13183" y="0"/>
                  <a:pt x="18034"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32" name="Shape 28">
            <a:extLst>
              <a:ext uri="{FF2B5EF4-FFF2-40B4-BE49-F238E27FC236}">
                <a16:creationId xmlns:a16="http://schemas.microsoft.com/office/drawing/2014/main" id="{90F4C8CA-1991-43F0-ACD1-4A2C01F56B0A}"/>
              </a:ext>
            </a:extLst>
          </xdr:cNvPr>
          <xdr:cNvSpPr/>
        </xdr:nvSpPr>
        <xdr:spPr>
          <a:xfrm>
            <a:off x="3091726" y="4779910"/>
            <a:ext cx="70117" cy="89510"/>
          </a:xfrm>
          <a:custGeom>
            <a:avLst/>
            <a:gdLst/>
            <a:ahLst/>
            <a:cxnLst/>
            <a:rect l="0" t="0" r="0" b="0"/>
            <a:pathLst>
              <a:path w="70117" h="89510">
                <a:moveTo>
                  <a:pt x="18034" y="0"/>
                </a:moveTo>
                <a:lnTo>
                  <a:pt x="52083" y="0"/>
                </a:lnTo>
                <a:cubicBezTo>
                  <a:pt x="56934" y="0"/>
                  <a:pt x="61201" y="1791"/>
                  <a:pt x="64770" y="5398"/>
                </a:cubicBezTo>
                <a:cubicBezTo>
                  <a:pt x="68326" y="8941"/>
                  <a:pt x="70117" y="13208"/>
                  <a:pt x="70117" y="18059"/>
                </a:cubicBezTo>
                <a:lnTo>
                  <a:pt x="70117" y="71450"/>
                </a:lnTo>
                <a:cubicBezTo>
                  <a:pt x="70117" y="76302"/>
                  <a:pt x="68326" y="80569"/>
                  <a:pt x="64745" y="84112"/>
                </a:cubicBezTo>
                <a:cubicBezTo>
                  <a:pt x="61201" y="87706"/>
                  <a:pt x="56934" y="89510"/>
                  <a:pt x="52083" y="89510"/>
                </a:cubicBezTo>
                <a:lnTo>
                  <a:pt x="18034" y="89510"/>
                </a:lnTo>
                <a:cubicBezTo>
                  <a:pt x="13183" y="89510"/>
                  <a:pt x="8916" y="87706"/>
                  <a:pt x="5347" y="84112"/>
                </a:cubicBezTo>
                <a:cubicBezTo>
                  <a:pt x="1791" y="80569"/>
                  <a:pt x="0" y="76302"/>
                  <a:pt x="0" y="71450"/>
                </a:cubicBezTo>
                <a:lnTo>
                  <a:pt x="0" y="18059"/>
                </a:lnTo>
                <a:cubicBezTo>
                  <a:pt x="0" y="13208"/>
                  <a:pt x="1791" y="8941"/>
                  <a:pt x="5372" y="5398"/>
                </a:cubicBezTo>
                <a:cubicBezTo>
                  <a:pt x="8916" y="1791"/>
                  <a:pt x="13183" y="0"/>
                  <a:pt x="18034"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33" name="Shape 29">
            <a:extLst>
              <a:ext uri="{FF2B5EF4-FFF2-40B4-BE49-F238E27FC236}">
                <a16:creationId xmlns:a16="http://schemas.microsoft.com/office/drawing/2014/main" id="{B15AA304-C6E2-41B9-A91E-C18C807BC789}"/>
              </a:ext>
            </a:extLst>
          </xdr:cNvPr>
          <xdr:cNvSpPr/>
        </xdr:nvSpPr>
        <xdr:spPr>
          <a:xfrm>
            <a:off x="431" y="5643064"/>
            <a:ext cx="317246" cy="501523"/>
          </a:xfrm>
          <a:custGeom>
            <a:avLst/>
            <a:gdLst/>
            <a:ahLst/>
            <a:cxnLst/>
            <a:rect l="0" t="0" r="0" b="0"/>
            <a:pathLst>
              <a:path w="317246" h="501523">
                <a:moveTo>
                  <a:pt x="178308" y="0"/>
                </a:moveTo>
                <a:cubicBezTo>
                  <a:pt x="208826" y="0"/>
                  <a:pt x="234404" y="991"/>
                  <a:pt x="254292" y="2959"/>
                </a:cubicBezTo>
                <a:cubicBezTo>
                  <a:pt x="273926" y="4877"/>
                  <a:pt x="290411" y="6998"/>
                  <a:pt x="303314" y="9220"/>
                </a:cubicBezTo>
                <a:cubicBezTo>
                  <a:pt x="306578" y="9665"/>
                  <a:pt x="309524" y="10643"/>
                  <a:pt x="312064" y="12154"/>
                </a:cubicBezTo>
                <a:cubicBezTo>
                  <a:pt x="314134" y="13386"/>
                  <a:pt x="316573" y="16015"/>
                  <a:pt x="316573" y="21514"/>
                </a:cubicBezTo>
                <a:lnTo>
                  <a:pt x="316573" y="54331"/>
                </a:lnTo>
                <a:cubicBezTo>
                  <a:pt x="316573" y="57074"/>
                  <a:pt x="315519" y="63398"/>
                  <a:pt x="305511" y="63398"/>
                </a:cubicBezTo>
                <a:lnTo>
                  <a:pt x="302895" y="63398"/>
                </a:lnTo>
                <a:cubicBezTo>
                  <a:pt x="293065" y="62535"/>
                  <a:pt x="283781" y="61773"/>
                  <a:pt x="274841" y="61113"/>
                </a:cubicBezTo>
                <a:cubicBezTo>
                  <a:pt x="265913" y="60439"/>
                  <a:pt x="256680" y="60020"/>
                  <a:pt x="247117" y="59804"/>
                </a:cubicBezTo>
                <a:lnTo>
                  <a:pt x="215951" y="59131"/>
                </a:lnTo>
                <a:cubicBezTo>
                  <a:pt x="204838" y="58941"/>
                  <a:pt x="192278" y="58788"/>
                  <a:pt x="178308" y="58788"/>
                </a:cubicBezTo>
                <a:cubicBezTo>
                  <a:pt x="163373" y="58788"/>
                  <a:pt x="148857" y="61087"/>
                  <a:pt x="135141" y="65570"/>
                </a:cubicBezTo>
                <a:cubicBezTo>
                  <a:pt x="121641" y="70003"/>
                  <a:pt x="109537" y="77915"/>
                  <a:pt x="99136" y="89129"/>
                </a:cubicBezTo>
                <a:cubicBezTo>
                  <a:pt x="88722" y="100356"/>
                  <a:pt x="80315" y="115710"/>
                  <a:pt x="74104" y="134684"/>
                </a:cubicBezTo>
                <a:cubicBezTo>
                  <a:pt x="67869" y="153772"/>
                  <a:pt x="64694" y="178067"/>
                  <a:pt x="64694" y="206896"/>
                </a:cubicBezTo>
                <a:lnTo>
                  <a:pt x="64694" y="294628"/>
                </a:lnTo>
                <a:cubicBezTo>
                  <a:pt x="64694" y="321297"/>
                  <a:pt x="67551" y="344310"/>
                  <a:pt x="73152" y="363004"/>
                </a:cubicBezTo>
                <a:cubicBezTo>
                  <a:pt x="78715" y="381584"/>
                  <a:pt x="86500" y="397028"/>
                  <a:pt x="96279" y="408928"/>
                </a:cubicBezTo>
                <a:cubicBezTo>
                  <a:pt x="106020" y="420751"/>
                  <a:pt x="117500" y="429451"/>
                  <a:pt x="130404" y="434721"/>
                </a:cubicBezTo>
                <a:cubicBezTo>
                  <a:pt x="143345" y="440030"/>
                  <a:pt x="157455" y="442709"/>
                  <a:pt x="172390" y="442709"/>
                </a:cubicBezTo>
                <a:cubicBezTo>
                  <a:pt x="192418" y="442709"/>
                  <a:pt x="209194" y="442290"/>
                  <a:pt x="222733" y="441401"/>
                </a:cubicBezTo>
                <a:cubicBezTo>
                  <a:pt x="234975" y="440614"/>
                  <a:pt x="244932" y="439852"/>
                  <a:pt x="252514" y="439039"/>
                </a:cubicBezTo>
                <a:lnTo>
                  <a:pt x="252514" y="253708"/>
                </a:lnTo>
                <a:cubicBezTo>
                  <a:pt x="252514" y="249619"/>
                  <a:pt x="253797" y="245973"/>
                  <a:pt x="256388" y="242913"/>
                </a:cubicBezTo>
                <a:cubicBezTo>
                  <a:pt x="259042" y="239713"/>
                  <a:pt x="262572" y="238087"/>
                  <a:pt x="266827" y="238087"/>
                </a:cubicBezTo>
                <a:lnTo>
                  <a:pt x="302260" y="238087"/>
                </a:lnTo>
                <a:cubicBezTo>
                  <a:pt x="306476" y="238087"/>
                  <a:pt x="310070" y="239687"/>
                  <a:pt x="312979" y="242837"/>
                </a:cubicBezTo>
                <a:cubicBezTo>
                  <a:pt x="315811" y="245949"/>
                  <a:pt x="317246" y="249593"/>
                  <a:pt x="317246" y="253708"/>
                </a:cubicBezTo>
                <a:lnTo>
                  <a:pt x="317246" y="474472"/>
                </a:lnTo>
                <a:cubicBezTo>
                  <a:pt x="317246" y="484124"/>
                  <a:pt x="312433" y="490042"/>
                  <a:pt x="303314" y="491541"/>
                </a:cubicBezTo>
                <a:cubicBezTo>
                  <a:pt x="287325" y="494182"/>
                  <a:pt x="269075" y="496519"/>
                  <a:pt x="249047" y="498539"/>
                </a:cubicBezTo>
                <a:cubicBezTo>
                  <a:pt x="228981" y="500532"/>
                  <a:pt x="203187" y="501523"/>
                  <a:pt x="172390" y="501523"/>
                </a:cubicBezTo>
                <a:cubicBezTo>
                  <a:pt x="151625" y="501523"/>
                  <a:pt x="130696" y="497853"/>
                  <a:pt x="110223" y="490563"/>
                </a:cubicBezTo>
                <a:cubicBezTo>
                  <a:pt x="89598" y="483260"/>
                  <a:pt x="70955" y="471360"/>
                  <a:pt x="54839" y="455206"/>
                </a:cubicBezTo>
                <a:cubicBezTo>
                  <a:pt x="38697" y="439090"/>
                  <a:pt x="25400" y="417602"/>
                  <a:pt x="15240" y="391363"/>
                </a:cubicBezTo>
                <a:cubicBezTo>
                  <a:pt x="5118" y="365227"/>
                  <a:pt x="0" y="332804"/>
                  <a:pt x="0" y="295021"/>
                </a:cubicBezTo>
                <a:lnTo>
                  <a:pt x="0" y="207163"/>
                </a:lnTo>
                <a:cubicBezTo>
                  <a:pt x="0" y="167297"/>
                  <a:pt x="5347" y="133668"/>
                  <a:pt x="15913" y="107188"/>
                </a:cubicBezTo>
                <a:cubicBezTo>
                  <a:pt x="26505" y="80721"/>
                  <a:pt x="40373" y="59208"/>
                  <a:pt x="57201" y="43320"/>
                </a:cubicBezTo>
                <a:cubicBezTo>
                  <a:pt x="73977" y="27407"/>
                  <a:pt x="93281" y="16066"/>
                  <a:pt x="114592" y="9614"/>
                </a:cubicBezTo>
                <a:cubicBezTo>
                  <a:pt x="135750" y="3239"/>
                  <a:pt x="157188" y="0"/>
                  <a:pt x="178308"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34" name="Shape 30">
            <a:extLst>
              <a:ext uri="{FF2B5EF4-FFF2-40B4-BE49-F238E27FC236}">
                <a16:creationId xmlns:a16="http://schemas.microsoft.com/office/drawing/2014/main" id="{9BFDE59B-3F91-4C80-851E-8F8E09782D0D}"/>
              </a:ext>
            </a:extLst>
          </xdr:cNvPr>
          <xdr:cNvSpPr/>
        </xdr:nvSpPr>
        <xdr:spPr>
          <a:xfrm>
            <a:off x="389471" y="5769696"/>
            <a:ext cx="147136" cy="374309"/>
          </a:xfrm>
          <a:custGeom>
            <a:avLst/>
            <a:gdLst/>
            <a:ahLst/>
            <a:cxnLst/>
            <a:rect l="0" t="0" r="0" b="0"/>
            <a:pathLst>
              <a:path w="147136" h="374309">
                <a:moveTo>
                  <a:pt x="147136" y="0"/>
                </a:moveTo>
                <a:lnTo>
                  <a:pt x="147136" y="55648"/>
                </a:lnTo>
                <a:lnTo>
                  <a:pt x="111555" y="61547"/>
                </a:lnTo>
                <a:cubicBezTo>
                  <a:pt x="100965" y="65578"/>
                  <a:pt x="91999" y="71607"/>
                  <a:pt x="84734" y="79602"/>
                </a:cubicBezTo>
                <a:cubicBezTo>
                  <a:pt x="70142" y="95667"/>
                  <a:pt x="62751" y="121360"/>
                  <a:pt x="62751" y="155954"/>
                </a:cubicBezTo>
                <a:lnTo>
                  <a:pt x="62751" y="159333"/>
                </a:lnTo>
                <a:lnTo>
                  <a:pt x="147136" y="159333"/>
                </a:lnTo>
                <a:lnTo>
                  <a:pt x="147136" y="208316"/>
                </a:lnTo>
                <a:lnTo>
                  <a:pt x="62751" y="208316"/>
                </a:lnTo>
                <a:lnTo>
                  <a:pt x="62751" y="214959"/>
                </a:lnTo>
                <a:cubicBezTo>
                  <a:pt x="62751" y="253084"/>
                  <a:pt x="70244" y="280300"/>
                  <a:pt x="85027" y="295858"/>
                </a:cubicBezTo>
                <a:cubicBezTo>
                  <a:pt x="92380" y="303656"/>
                  <a:pt x="101638" y="309530"/>
                  <a:pt x="112725" y="313454"/>
                </a:cubicBezTo>
                <a:lnTo>
                  <a:pt x="147136" y="318703"/>
                </a:lnTo>
                <a:lnTo>
                  <a:pt x="147136" y="374309"/>
                </a:lnTo>
                <a:lnTo>
                  <a:pt x="95644" y="367283"/>
                </a:lnTo>
                <a:cubicBezTo>
                  <a:pt x="77457" y="362177"/>
                  <a:pt x="61125" y="353414"/>
                  <a:pt x="47104" y="341159"/>
                </a:cubicBezTo>
                <a:cubicBezTo>
                  <a:pt x="33109" y="328941"/>
                  <a:pt x="21628" y="312406"/>
                  <a:pt x="13005" y="292035"/>
                </a:cubicBezTo>
                <a:cubicBezTo>
                  <a:pt x="4356" y="271677"/>
                  <a:pt x="0" y="245744"/>
                  <a:pt x="0" y="214959"/>
                </a:cubicBezTo>
                <a:lnTo>
                  <a:pt x="0" y="155954"/>
                </a:lnTo>
                <a:cubicBezTo>
                  <a:pt x="0" y="108329"/>
                  <a:pt x="12764" y="70013"/>
                  <a:pt x="37935" y="42073"/>
                </a:cubicBezTo>
                <a:cubicBezTo>
                  <a:pt x="56899" y="21099"/>
                  <a:pt x="82443" y="7891"/>
                  <a:pt x="114111" y="2597"/>
                </a:cubicBezTo>
                <a:lnTo>
                  <a:pt x="147136"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35" name="Shape 31">
            <a:extLst>
              <a:ext uri="{FF2B5EF4-FFF2-40B4-BE49-F238E27FC236}">
                <a16:creationId xmlns:a16="http://schemas.microsoft.com/office/drawing/2014/main" id="{C55E0E92-8488-416B-9556-28A82975D609}"/>
              </a:ext>
            </a:extLst>
          </xdr:cNvPr>
          <xdr:cNvSpPr/>
        </xdr:nvSpPr>
        <xdr:spPr>
          <a:xfrm>
            <a:off x="536607" y="6081860"/>
            <a:ext cx="137306" cy="62726"/>
          </a:xfrm>
          <a:custGeom>
            <a:avLst/>
            <a:gdLst/>
            <a:ahLst/>
            <a:cxnLst/>
            <a:rect l="0" t="0" r="0" b="0"/>
            <a:pathLst>
              <a:path w="137306" h="62726">
                <a:moveTo>
                  <a:pt x="124301" y="0"/>
                </a:moveTo>
                <a:cubicBezTo>
                  <a:pt x="127362" y="0"/>
                  <a:pt x="130219" y="762"/>
                  <a:pt x="132798" y="2286"/>
                </a:cubicBezTo>
                <a:cubicBezTo>
                  <a:pt x="135807" y="4115"/>
                  <a:pt x="137306" y="7265"/>
                  <a:pt x="137306" y="11697"/>
                </a:cubicBezTo>
                <a:lnTo>
                  <a:pt x="137306" y="33998"/>
                </a:lnTo>
                <a:cubicBezTo>
                  <a:pt x="137306" y="38875"/>
                  <a:pt x="136277" y="42799"/>
                  <a:pt x="134233" y="45631"/>
                </a:cubicBezTo>
                <a:cubicBezTo>
                  <a:pt x="132061" y="48616"/>
                  <a:pt x="128099" y="50559"/>
                  <a:pt x="122091" y="51562"/>
                </a:cubicBezTo>
                <a:cubicBezTo>
                  <a:pt x="103626" y="54991"/>
                  <a:pt x="84715" y="57772"/>
                  <a:pt x="65856" y="59792"/>
                </a:cubicBezTo>
                <a:cubicBezTo>
                  <a:pt x="47212" y="61747"/>
                  <a:pt x="26486" y="62726"/>
                  <a:pt x="4261" y="62726"/>
                </a:cubicBezTo>
                <a:lnTo>
                  <a:pt x="0" y="62144"/>
                </a:lnTo>
                <a:lnTo>
                  <a:pt x="0" y="6538"/>
                </a:lnTo>
                <a:lnTo>
                  <a:pt x="4261" y="7189"/>
                </a:lnTo>
                <a:cubicBezTo>
                  <a:pt x="23501" y="7189"/>
                  <a:pt x="44075" y="6528"/>
                  <a:pt x="65437" y="5245"/>
                </a:cubicBezTo>
                <a:cubicBezTo>
                  <a:pt x="86925" y="3911"/>
                  <a:pt x="105505" y="2172"/>
                  <a:pt x="120656" y="26"/>
                </a:cubicBezTo>
                <a:lnTo>
                  <a:pt x="124301"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36" name="Shape 32">
            <a:extLst>
              <a:ext uri="{FF2B5EF4-FFF2-40B4-BE49-F238E27FC236}">
                <a16:creationId xmlns:a16="http://schemas.microsoft.com/office/drawing/2014/main" id="{11BCA6F6-CC72-45E3-B4B0-4B80E20F2057}"/>
              </a:ext>
            </a:extLst>
          </xdr:cNvPr>
          <xdr:cNvSpPr/>
        </xdr:nvSpPr>
        <xdr:spPr>
          <a:xfrm>
            <a:off x="536607" y="5769643"/>
            <a:ext cx="147149" cy="208369"/>
          </a:xfrm>
          <a:custGeom>
            <a:avLst/>
            <a:gdLst/>
            <a:ahLst/>
            <a:cxnLst/>
            <a:rect l="0" t="0" r="0" b="0"/>
            <a:pathLst>
              <a:path w="147149" h="208369">
                <a:moveTo>
                  <a:pt x="667" y="0"/>
                </a:moveTo>
                <a:cubicBezTo>
                  <a:pt x="24835" y="0"/>
                  <a:pt x="46298" y="3696"/>
                  <a:pt x="64433" y="11011"/>
                </a:cubicBezTo>
                <a:cubicBezTo>
                  <a:pt x="82544" y="18301"/>
                  <a:pt x="97911" y="28892"/>
                  <a:pt x="110192" y="42469"/>
                </a:cubicBezTo>
                <a:cubicBezTo>
                  <a:pt x="122384" y="56096"/>
                  <a:pt x="131693" y="72733"/>
                  <a:pt x="137852" y="91922"/>
                </a:cubicBezTo>
                <a:cubicBezTo>
                  <a:pt x="144037" y="111087"/>
                  <a:pt x="147149" y="132652"/>
                  <a:pt x="147149" y="156007"/>
                </a:cubicBezTo>
                <a:lnTo>
                  <a:pt x="147149" y="191415"/>
                </a:lnTo>
                <a:cubicBezTo>
                  <a:pt x="147149" y="206172"/>
                  <a:pt x="137776" y="208369"/>
                  <a:pt x="132213" y="208369"/>
                </a:cubicBezTo>
                <a:lnTo>
                  <a:pt x="0" y="208369"/>
                </a:lnTo>
                <a:lnTo>
                  <a:pt x="0" y="159385"/>
                </a:lnTo>
                <a:lnTo>
                  <a:pt x="84385" y="159385"/>
                </a:lnTo>
                <a:lnTo>
                  <a:pt x="84385" y="156007"/>
                </a:lnTo>
                <a:cubicBezTo>
                  <a:pt x="84385" y="119634"/>
                  <a:pt x="77413" y="93523"/>
                  <a:pt x="63722" y="78346"/>
                </a:cubicBezTo>
                <a:cubicBezTo>
                  <a:pt x="50070" y="63220"/>
                  <a:pt x="28950" y="55537"/>
                  <a:pt x="984" y="55537"/>
                </a:cubicBezTo>
                <a:lnTo>
                  <a:pt x="0" y="55700"/>
                </a:lnTo>
                <a:lnTo>
                  <a:pt x="0" y="52"/>
                </a:lnTo>
                <a:lnTo>
                  <a:pt x="667"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37" name="Shape 33">
            <a:extLst>
              <a:ext uri="{FF2B5EF4-FFF2-40B4-BE49-F238E27FC236}">
                <a16:creationId xmlns:a16="http://schemas.microsoft.com/office/drawing/2014/main" id="{378EB1F2-6FA4-4E9B-B981-4F830FC47EED}"/>
              </a:ext>
            </a:extLst>
          </xdr:cNvPr>
          <xdr:cNvSpPr/>
        </xdr:nvSpPr>
        <xdr:spPr>
          <a:xfrm>
            <a:off x="751330" y="5769638"/>
            <a:ext cx="281153" cy="370370"/>
          </a:xfrm>
          <a:custGeom>
            <a:avLst/>
            <a:gdLst/>
            <a:ahLst/>
            <a:cxnLst/>
            <a:rect l="0" t="0" r="0" b="0"/>
            <a:pathLst>
              <a:path w="281153" h="370370">
                <a:moveTo>
                  <a:pt x="164516" y="0"/>
                </a:moveTo>
                <a:cubicBezTo>
                  <a:pt x="204927" y="0"/>
                  <a:pt x="234836" y="12243"/>
                  <a:pt x="253416" y="36411"/>
                </a:cubicBezTo>
                <a:cubicBezTo>
                  <a:pt x="271844" y="60389"/>
                  <a:pt x="281153" y="94882"/>
                  <a:pt x="281153" y="138938"/>
                </a:cubicBezTo>
                <a:lnTo>
                  <a:pt x="281153" y="354723"/>
                </a:lnTo>
                <a:cubicBezTo>
                  <a:pt x="281153" y="358940"/>
                  <a:pt x="279578" y="362636"/>
                  <a:pt x="276479" y="365709"/>
                </a:cubicBezTo>
                <a:cubicBezTo>
                  <a:pt x="273342" y="368808"/>
                  <a:pt x="269646" y="370370"/>
                  <a:pt x="265506" y="370370"/>
                </a:cubicBezTo>
                <a:lnTo>
                  <a:pt x="234023" y="370370"/>
                </a:lnTo>
                <a:cubicBezTo>
                  <a:pt x="229832" y="370370"/>
                  <a:pt x="226136" y="368795"/>
                  <a:pt x="223063" y="365684"/>
                </a:cubicBezTo>
                <a:cubicBezTo>
                  <a:pt x="219977" y="362648"/>
                  <a:pt x="218402" y="358978"/>
                  <a:pt x="218402" y="354774"/>
                </a:cubicBezTo>
                <a:lnTo>
                  <a:pt x="218402" y="139433"/>
                </a:lnTo>
                <a:cubicBezTo>
                  <a:pt x="218402" y="123075"/>
                  <a:pt x="216967" y="109296"/>
                  <a:pt x="214211" y="98476"/>
                </a:cubicBezTo>
                <a:cubicBezTo>
                  <a:pt x="211480" y="87808"/>
                  <a:pt x="207264" y="79235"/>
                  <a:pt x="201650" y="73051"/>
                </a:cubicBezTo>
                <a:cubicBezTo>
                  <a:pt x="196075" y="66866"/>
                  <a:pt x="188836" y="62382"/>
                  <a:pt x="180162" y="59703"/>
                </a:cubicBezTo>
                <a:cubicBezTo>
                  <a:pt x="171247" y="56934"/>
                  <a:pt x="160693" y="55537"/>
                  <a:pt x="148768" y="55537"/>
                </a:cubicBezTo>
                <a:cubicBezTo>
                  <a:pt x="135128" y="55537"/>
                  <a:pt x="120828" y="57924"/>
                  <a:pt x="106274" y="62636"/>
                </a:cubicBezTo>
                <a:cubicBezTo>
                  <a:pt x="92100" y="67183"/>
                  <a:pt x="77470" y="73076"/>
                  <a:pt x="62738" y="80125"/>
                </a:cubicBezTo>
                <a:lnTo>
                  <a:pt x="62738" y="354774"/>
                </a:lnTo>
                <a:cubicBezTo>
                  <a:pt x="62738" y="358953"/>
                  <a:pt x="61176" y="362636"/>
                  <a:pt x="58077" y="365709"/>
                </a:cubicBezTo>
                <a:cubicBezTo>
                  <a:pt x="54978" y="368795"/>
                  <a:pt x="51283" y="370370"/>
                  <a:pt x="47117" y="370370"/>
                </a:cubicBezTo>
                <a:lnTo>
                  <a:pt x="14986" y="370370"/>
                </a:lnTo>
                <a:cubicBezTo>
                  <a:pt x="10795" y="370370"/>
                  <a:pt x="7175" y="368770"/>
                  <a:pt x="4267" y="365633"/>
                </a:cubicBezTo>
                <a:cubicBezTo>
                  <a:pt x="1435" y="362559"/>
                  <a:pt x="0" y="358889"/>
                  <a:pt x="0" y="354723"/>
                </a:cubicBezTo>
                <a:lnTo>
                  <a:pt x="0" y="20231"/>
                </a:lnTo>
                <a:cubicBezTo>
                  <a:pt x="0" y="16066"/>
                  <a:pt x="1435" y="12421"/>
                  <a:pt x="4267" y="9334"/>
                </a:cubicBezTo>
                <a:cubicBezTo>
                  <a:pt x="7175" y="6185"/>
                  <a:pt x="10795" y="4610"/>
                  <a:pt x="14986" y="4610"/>
                </a:cubicBezTo>
                <a:lnTo>
                  <a:pt x="47752" y="4610"/>
                </a:lnTo>
                <a:cubicBezTo>
                  <a:pt x="51968" y="4610"/>
                  <a:pt x="55588" y="6210"/>
                  <a:pt x="58496" y="9411"/>
                </a:cubicBezTo>
                <a:cubicBezTo>
                  <a:pt x="61303" y="12560"/>
                  <a:pt x="62738" y="16256"/>
                  <a:pt x="62738" y="20447"/>
                </a:cubicBezTo>
                <a:lnTo>
                  <a:pt x="62738" y="28829"/>
                </a:lnTo>
                <a:cubicBezTo>
                  <a:pt x="79807" y="19634"/>
                  <a:pt x="95898" y="12535"/>
                  <a:pt x="110604" y="7785"/>
                </a:cubicBezTo>
                <a:cubicBezTo>
                  <a:pt x="126619" y="2616"/>
                  <a:pt x="144755" y="0"/>
                  <a:pt x="164516"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38" name="Shape 34">
            <a:extLst>
              <a:ext uri="{FF2B5EF4-FFF2-40B4-BE49-F238E27FC236}">
                <a16:creationId xmlns:a16="http://schemas.microsoft.com/office/drawing/2014/main" id="{14FEB930-000F-4E34-8122-51972986106F}"/>
              </a:ext>
            </a:extLst>
          </xdr:cNvPr>
          <xdr:cNvSpPr/>
        </xdr:nvSpPr>
        <xdr:spPr>
          <a:xfrm>
            <a:off x="1100958" y="5769696"/>
            <a:ext cx="147136" cy="374309"/>
          </a:xfrm>
          <a:custGeom>
            <a:avLst/>
            <a:gdLst/>
            <a:ahLst/>
            <a:cxnLst/>
            <a:rect l="0" t="0" r="0" b="0"/>
            <a:pathLst>
              <a:path w="147136" h="374309">
                <a:moveTo>
                  <a:pt x="147136" y="0"/>
                </a:moveTo>
                <a:lnTo>
                  <a:pt x="147136" y="55647"/>
                </a:lnTo>
                <a:lnTo>
                  <a:pt x="111536" y="61547"/>
                </a:lnTo>
                <a:cubicBezTo>
                  <a:pt x="100946" y="65578"/>
                  <a:pt x="91986" y="71607"/>
                  <a:pt x="84734" y="79602"/>
                </a:cubicBezTo>
                <a:cubicBezTo>
                  <a:pt x="70142" y="95667"/>
                  <a:pt x="62751" y="121360"/>
                  <a:pt x="62751" y="155954"/>
                </a:cubicBezTo>
                <a:lnTo>
                  <a:pt x="62751" y="159333"/>
                </a:lnTo>
                <a:lnTo>
                  <a:pt x="147136" y="159333"/>
                </a:lnTo>
                <a:lnTo>
                  <a:pt x="147136" y="208316"/>
                </a:lnTo>
                <a:lnTo>
                  <a:pt x="62751" y="208316"/>
                </a:lnTo>
                <a:lnTo>
                  <a:pt x="62751" y="214959"/>
                </a:lnTo>
                <a:cubicBezTo>
                  <a:pt x="62751" y="253084"/>
                  <a:pt x="70244" y="280300"/>
                  <a:pt x="85001" y="295883"/>
                </a:cubicBezTo>
                <a:cubicBezTo>
                  <a:pt x="92367" y="303669"/>
                  <a:pt x="101638" y="309536"/>
                  <a:pt x="112731" y="313457"/>
                </a:cubicBezTo>
                <a:lnTo>
                  <a:pt x="147136" y="318703"/>
                </a:lnTo>
                <a:lnTo>
                  <a:pt x="147136" y="374309"/>
                </a:lnTo>
                <a:lnTo>
                  <a:pt x="95618" y="367283"/>
                </a:lnTo>
                <a:cubicBezTo>
                  <a:pt x="77457" y="362177"/>
                  <a:pt x="61125" y="353414"/>
                  <a:pt x="47104" y="341159"/>
                </a:cubicBezTo>
                <a:cubicBezTo>
                  <a:pt x="33134" y="328966"/>
                  <a:pt x="21653" y="312457"/>
                  <a:pt x="12979" y="292035"/>
                </a:cubicBezTo>
                <a:cubicBezTo>
                  <a:pt x="4356" y="271702"/>
                  <a:pt x="0" y="245782"/>
                  <a:pt x="0" y="214959"/>
                </a:cubicBezTo>
                <a:lnTo>
                  <a:pt x="0" y="155954"/>
                </a:lnTo>
                <a:cubicBezTo>
                  <a:pt x="0" y="108329"/>
                  <a:pt x="12763" y="70013"/>
                  <a:pt x="37935" y="42073"/>
                </a:cubicBezTo>
                <a:cubicBezTo>
                  <a:pt x="56880" y="21099"/>
                  <a:pt x="82419" y="7891"/>
                  <a:pt x="114096" y="2597"/>
                </a:cubicBezTo>
                <a:lnTo>
                  <a:pt x="147136"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39" name="Shape 35">
            <a:extLst>
              <a:ext uri="{FF2B5EF4-FFF2-40B4-BE49-F238E27FC236}">
                <a16:creationId xmlns:a16="http://schemas.microsoft.com/office/drawing/2014/main" id="{CE1B95EF-0C50-43ED-8785-FD9C2B74C60D}"/>
              </a:ext>
            </a:extLst>
          </xdr:cNvPr>
          <xdr:cNvSpPr/>
        </xdr:nvSpPr>
        <xdr:spPr>
          <a:xfrm>
            <a:off x="1248094" y="6081860"/>
            <a:ext cx="137319" cy="62726"/>
          </a:xfrm>
          <a:custGeom>
            <a:avLst/>
            <a:gdLst/>
            <a:ahLst/>
            <a:cxnLst/>
            <a:rect l="0" t="0" r="0" b="0"/>
            <a:pathLst>
              <a:path w="137319" h="62726">
                <a:moveTo>
                  <a:pt x="124301" y="0"/>
                </a:moveTo>
                <a:cubicBezTo>
                  <a:pt x="127362" y="0"/>
                  <a:pt x="130219" y="762"/>
                  <a:pt x="132798" y="2286"/>
                </a:cubicBezTo>
                <a:cubicBezTo>
                  <a:pt x="134893" y="3569"/>
                  <a:pt x="137319" y="6210"/>
                  <a:pt x="137319" y="11697"/>
                </a:cubicBezTo>
                <a:lnTo>
                  <a:pt x="137319" y="33998"/>
                </a:lnTo>
                <a:cubicBezTo>
                  <a:pt x="137319" y="38850"/>
                  <a:pt x="136277" y="42774"/>
                  <a:pt x="134207" y="45631"/>
                </a:cubicBezTo>
                <a:cubicBezTo>
                  <a:pt x="132036" y="48616"/>
                  <a:pt x="128073" y="50559"/>
                  <a:pt x="122091" y="51562"/>
                </a:cubicBezTo>
                <a:cubicBezTo>
                  <a:pt x="103676" y="54991"/>
                  <a:pt x="84728" y="57747"/>
                  <a:pt x="65856" y="59792"/>
                </a:cubicBezTo>
                <a:cubicBezTo>
                  <a:pt x="47212" y="61747"/>
                  <a:pt x="26486" y="62726"/>
                  <a:pt x="4261" y="62726"/>
                </a:cubicBezTo>
                <a:lnTo>
                  <a:pt x="0" y="62144"/>
                </a:lnTo>
                <a:lnTo>
                  <a:pt x="0" y="6539"/>
                </a:lnTo>
                <a:lnTo>
                  <a:pt x="4261" y="7189"/>
                </a:lnTo>
                <a:cubicBezTo>
                  <a:pt x="23501" y="7189"/>
                  <a:pt x="44075" y="6528"/>
                  <a:pt x="65437" y="5245"/>
                </a:cubicBezTo>
                <a:cubicBezTo>
                  <a:pt x="86900" y="3911"/>
                  <a:pt x="105480" y="2172"/>
                  <a:pt x="120656" y="26"/>
                </a:cubicBezTo>
                <a:lnTo>
                  <a:pt x="124301"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40" name="Shape 36">
            <a:extLst>
              <a:ext uri="{FF2B5EF4-FFF2-40B4-BE49-F238E27FC236}">
                <a16:creationId xmlns:a16="http://schemas.microsoft.com/office/drawing/2014/main" id="{C508A722-86FD-438B-BF57-B4E0EB8B82FA}"/>
              </a:ext>
            </a:extLst>
          </xdr:cNvPr>
          <xdr:cNvSpPr/>
        </xdr:nvSpPr>
        <xdr:spPr>
          <a:xfrm>
            <a:off x="1248094" y="5769643"/>
            <a:ext cx="147123" cy="208369"/>
          </a:xfrm>
          <a:custGeom>
            <a:avLst/>
            <a:gdLst/>
            <a:ahLst/>
            <a:cxnLst/>
            <a:rect l="0" t="0" r="0" b="0"/>
            <a:pathLst>
              <a:path w="147123" h="208369">
                <a:moveTo>
                  <a:pt x="667" y="0"/>
                </a:moveTo>
                <a:cubicBezTo>
                  <a:pt x="24835" y="0"/>
                  <a:pt x="46298" y="3696"/>
                  <a:pt x="64408" y="11011"/>
                </a:cubicBezTo>
                <a:cubicBezTo>
                  <a:pt x="82518" y="18301"/>
                  <a:pt x="97911" y="28867"/>
                  <a:pt x="110192" y="42469"/>
                </a:cubicBezTo>
                <a:cubicBezTo>
                  <a:pt x="122409" y="56096"/>
                  <a:pt x="131693" y="72733"/>
                  <a:pt x="137852" y="91922"/>
                </a:cubicBezTo>
                <a:cubicBezTo>
                  <a:pt x="144012" y="111010"/>
                  <a:pt x="147123" y="132576"/>
                  <a:pt x="147123" y="156007"/>
                </a:cubicBezTo>
                <a:lnTo>
                  <a:pt x="147123" y="191415"/>
                </a:lnTo>
                <a:cubicBezTo>
                  <a:pt x="147123" y="206172"/>
                  <a:pt x="137751" y="208369"/>
                  <a:pt x="132188" y="208369"/>
                </a:cubicBezTo>
                <a:lnTo>
                  <a:pt x="0" y="208369"/>
                </a:lnTo>
                <a:lnTo>
                  <a:pt x="0" y="159385"/>
                </a:lnTo>
                <a:lnTo>
                  <a:pt x="84385" y="159385"/>
                </a:lnTo>
                <a:lnTo>
                  <a:pt x="84385" y="156007"/>
                </a:lnTo>
                <a:cubicBezTo>
                  <a:pt x="84385" y="119685"/>
                  <a:pt x="77413" y="93548"/>
                  <a:pt x="63722" y="78346"/>
                </a:cubicBezTo>
                <a:cubicBezTo>
                  <a:pt x="50070" y="63220"/>
                  <a:pt x="28950" y="55537"/>
                  <a:pt x="984" y="55537"/>
                </a:cubicBezTo>
                <a:lnTo>
                  <a:pt x="0" y="55700"/>
                </a:lnTo>
                <a:lnTo>
                  <a:pt x="0" y="52"/>
                </a:lnTo>
                <a:lnTo>
                  <a:pt x="667"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41" name="Shape 37">
            <a:extLst>
              <a:ext uri="{FF2B5EF4-FFF2-40B4-BE49-F238E27FC236}">
                <a16:creationId xmlns:a16="http://schemas.microsoft.com/office/drawing/2014/main" id="{8B3C8404-107A-41FF-B574-BD04F846CE58}"/>
              </a:ext>
            </a:extLst>
          </xdr:cNvPr>
          <xdr:cNvSpPr/>
        </xdr:nvSpPr>
        <xdr:spPr>
          <a:xfrm>
            <a:off x="1462799" y="5769638"/>
            <a:ext cx="167043" cy="370370"/>
          </a:xfrm>
          <a:custGeom>
            <a:avLst/>
            <a:gdLst/>
            <a:ahLst/>
            <a:cxnLst/>
            <a:rect l="0" t="0" r="0" b="0"/>
            <a:pathLst>
              <a:path w="167043" h="370370">
                <a:moveTo>
                  <a:pt x="150736" y="0"/>
                </a:moveTo>
                <a:cubicBezTo>
                  <a:pt x="161252" y="0"/>
                  <a:pt x="167043" y="5143"/>
                  <a:pt x="167043" y="14491"/>
                </a:cubicBezTo>
                <a:lnTo>
                  <a:pt x="167043" y="41732"/>
                </a:lnTo>
                <a:cubicBezTo>
                  <a:pt x="167043" y="46889"/>
                  <a:pt x="164922" y="55537"/>
                  <a:pt x="150736" y="55537"/>
                </a:cubicBezTo>
                <a:cubicBezTo>
                  <a:pt x="135801" y="55537"/>
                  <a:pt x="121145" y="57607"/>
                  <a:pt x="107201" y="61671"/>
                </a:cubicBezTo>
                <a:cubicBezTo>
                  <a:pt x="93256" y="65736"/>
                  <a:pt x="77902" y="72809"/>
                  <a:pt x="61544" y="82690"/>
                </a:cubicBezTo>
                <a:lnTo>
                  <a:pt x="62751" y="354774"/>
                </a:lnTo>
                <a:cubicBezTo>
                  <a:pt x="62751" y="358940"/>
                  <a:pt x="61176" y="362636"/>
                  <a:pt x="58077" y="365709"/>
                </a:cubicBezTo>
                <a:cubicBezTo>
                  <a:pt x="55016" y="368795"/>
                  <a:pt x="51321" y="370370"/>
                  <a:pt x="47130" y="370370"/>
                </a:cubicBezTo>
                <a:lnTo>
                  <a:pt x="14973" y="370370"/>
                </a:lnTo>
                <a:cubicBezTo>
                  <a:pt x="10770" y="370370"/>
                  <a:pt x="7163" y="368770"/>
                  <a:pt x="4255" y="365608"/>
                </a:cubicBezTo>
                <a:cubicBezTo>
                  <a:pt x="1422" y="362534"/>
                  <a:pt x="0" y="358889"/>
                  <a:pt x="0" y="354723"/>
                </a:cubicBezTo>
                <a:lnTo>
                  <a:pt x="0" y="20231"/>
                </a:lnTo>
                <a:cubicBezTo>
                  <a:pt x="0" y="16091"/>
                  <a:pt x="1422" y="12446"/>
                  <a:pt x="4280" y="9334"/>
                </a:cubicBezTo>
                <a:cubicBezTo>
                  <a:pt x="7163" y="6210"/>
                  <a:pt x="10770" y="4610"/>
                  <a:pt x="14973" y="4610"/>
                </a:cubicBezTo>
                <a:lnTo>
                  <a:pt x="45796" y="4610"/>
                </a:lnTo>
                <a:cubicBezTo>
                  <a:pt x="50013" y="4610"/>
                  <a:pt x="53632" y="6210"/>
                  <a:pt x="56540" y="9411"/>
                </a:cubicBezTo>
                <a:cubicBezTo>
                  <a:pt x="59373" y="12586"/>
                  <a:pt x="60808" y="16282"/>
                  <a:pt x="60808" y="20447"/>
                </a:cubicBezTo>
                <a:lnTo>
                  <a:pt x="60808" y="29642"/>
                </a:lnTo>
                <a:cubicBezTo>
                  <a:pt x="76111" y="19444"/>
                  <a:pt x="90957" y="11976"/>
                  <a:pt x="105029" y="7442"/>
                </a:cubicBezTo>
                <a:cubicBezTo>
                  <a:pt x="120307" y="2489"/>
                  <a:pt x="135687" y="0"/>
                  <a:pt x="150736"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42" name="Shape 38">
            <a:extLst>
              <a:ext uri="{FF2B5EF4-FFF2-40B4-BE49-F238E27FC236}">
                <a16:creationId xmlns:a16="http://schemas.microsoft.com/office/drawing/2014/main" id="{5C9F731D-C0D6-4E31-815D-555D93C70A42}"/>
              </a:ext>
            </a:extLst>
          </xdr:cNvPr>
          <xdr:cNvSpPr/>
        </xdr:nvSpPr>
        <xdr:spPr>
          <a:xfrm>
            <a:off x="1668581" y="5920247"/>
            <a:ext cx="134658" cy="224345"/>
          </a:xfrm>
          <a:custGeom>
            <a:avLst/>
            <a:gdLst/>
            <a:ahLst/>
            <a:cxnLst/>
            <a:rect l="0" t="0" r="0" b="0"/>
            <a:pathLst>
              <a:path w="134658" h="224345">
                <a:moveTo>
                  <a:pt x="134658" y="0"/>
                </a:moveTo>
                <a:lnTo>
                  <a:pt x="134658" y="46162"/>
                </a:lnTo>
                <a:lnTo>
                  <a:pt x="133888" y="46189"/>
                </a:lnTo>
                <a:cubicBezTo>
                  <a:pt x="125743" y="46787"/>
                  <a:pt x="118364" y="47682"/>
                  <a:pt x="111811" y="48870"/>
                </a:cubicBezTo>
                <a:cubicBezTo>
                  <a:pt x="99123" y="51206"/>
                  <a:pt x="89065" y="54826"/>
                  <a:pt x="81940" y="59627"/>
                </a:cubicBezTo>
                <a:cubicBezTo>
                  <a:pt x="74917" y="64389"/>
                  <a:pt x="70066" y="70421"/>
                  <a:pt x="67158" y="78105"/>
                </a:cubicBezTo>
                <a:cubicBezTo>
                  <a:pt x="64224" y="85827"/>
                  <a:pt x="62751" y="95580"/>
                  <a:pt x="62751" y="107061"/>
                </a:cubicBezTo>
                <a:lnTo>
                  <a:pt x="62751" y="114922"/>
                </a:lnTo>
                <a:cubicBezTo>
                  <a:pt x="62751" y="137617"/>
                  <a:pt x="67704" y="152933"/>
                  <a:pt x="77483" y="160477"/>
                </a:cubicBezTo>
                <a:cubicBezTo>
                  <a:pt x="87490" y="168160"/>
                  <a:pt x="101981" y="172085"/>
                  <a:pt x="120548" y="172085"/>
                </a:cubicBezTo>
                <a:lnTo>
                  <a:pt x="134658" y="169972"/>
                </a:lnTo>
                <a:lnTo>
                  <a:pt x="134658" y="219920"/>
                </a:lnTo>
                <a:lnTo>
                  <a:pt x="109410" y="224345"/>
                </a:lnTo>
                <a:cubicBezTo>
                  <a:pt x="95301" y="224345"/>
                  <a:pt x="81521" y="222669"/>
                  <a:pt x="68440" y="219342"/>
                </a:cubicBezTo>
                <a:cubicBezTo>
                  <a:pt x="55258" y="215989"/>
                  <a:pt x="43434" y="209982"/>
                  <a:pt x="33338" y="201447"/>
                </a:cubicBezTo>
                <a:cubicBezTo>
                  <a:pt x="23279" y="192977"/>
                  <a:pt x="15100" y="181622"/>
                  <a:pt x="9017" y="167742"/>
                </a:cubicBezTo>
                <a:cubicBezTo>
                  <a:pt x="3022" y="153950"/>
                  <a:pt x="0" y="136410"/>
                  <a:pt x="0" y="115583"/>
                </a:cubicBezTo>
                <a:lnTo>
                  <a:pt x="0" y="107696"/>
                </a:lnTo>
                <a:cubicBezTo>
                  <a:pt x="0" y="89916"/>
                  <a:pt x="2807" y="74016"/>
                  <a:pt x="8369" y="60516"/>
                </a:cubicBezTo>
                <a:cubicBezTo>
                  <a:pt x="13970" y="46825"/>
                  <a:pt x="23304" y="35192"/>
                  <a:pt x="36093" y="25971"/>
                </a:cubicBezTo>
                <a:cubicBezTo>
                  <a:pt x="48806" y="16840"/>
                  <a:pt x="65557" y="9957"/>
                  <a:pt x="85915" y="5550"/>
                </a:cubicBezTo>
                <a:cubicBezTo>
                  <a:pt x="96012" y="3359"/>
                  <a:pt x="107337" y="1708"/>
                  <a:pt x="119807" y="605"/>
                </a:cubicBezTo>
                <a:lnTo>
                  <a:pt x="134658"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43" name="Shape 39">
            <a:extLst>
              <a:ext uri="{FF2B5EF4-FFF2-40B4-BE49-F238E27FC236}">
                <a16:creationId xmlns:a16="http://schemas.microsoft.com/office/drawing/2014/main" id="{8ECFBC11-9C71-4F67-8CD5-1CB5B114A228}"/>
              </a:ext>
            </a:extLst>
          </xdr:cNvPr>
          <xdr:cNvSpPr/>
        </xdr:nvSpPr>
        <xdr:spPr>
          <a:xfrm>
            <a:off x="1689548" y="5769834"/>
            <a:ext cx="113690" cy="59278"/>
          </a:xfrm>
          <a:custGeom>
            <a:avLst/>
            <a:gdLst/>
            <a:ahLst/>
            <a:cxnLst/>
            <a:rect l="0" t="0" r="0" b="0"/>
            <a:pathLst>
              <a:path w="113690" h="59278">
                <a:moveTo>
                  <a:pt x="113690" y="0"/>
                </a:moveTo>
                <a:lnTo>
                  <a:pt x="113690" y="54159"/>
                </a:lnTo>
                <a:lnTo>
                  <a:pt x="61722" y="55684"/>
                </a:lnTo>
                <a:cubicBezTo>
                  <a:pt x="45555" y="56763"/>
                  <a:pt x="30937" y="57970"/>
                  <a:pt x="17831" y="59278"/>
                </a:cubicBezTo>
                <a:lnTo>
                  <a:pt x="14313" y="59278"/>
                </a:lnTo>
                <a:cubicBezTo>
                  <a:pt x="10858" y="59278"/>
                  <a:pt x="7709" y="58516"/>
                  <a:pt x="4902" y="57017"/>
                </a:cubicBezTo>
                <a:cubicBezTo>
                  <a:pt x="1651" y="55239"/>
                  <a:pt x="0" y="51620"/>
                  <a:pt x="0" y="46299"/>
                </a:cubicBezTo>
                <a:lnTo>
                  <a:pt x="0" y="23337"/>
                </a:lnTo>
                <a:cubicBezTo>
                  <a:pt x="0" y="17546"/>
                  <a:pt x="2756" y="10256"/>
                  <a:pt x="15964" y="8376"/>
                </a:cubicBezTo>
                <a:cubicBezTo>
                  <a:pt x="29464" y="6192"/>
                  <a:pt x="44272" y="4185"/>
                  <a:pt x="60287" y="2446"/>
                </a:cubicBezTo>
                <a:lnTo>
                  <a:pt x="113690"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44" name="Shape 40">
            <a:extLst>
              <a:ext uri="{FF2B5EF4-FFF2-40B4-BE49-F238E27FC236}">
                <a16:creationId xmlns:a16="http://schemas.microsoft.com/office/drawing/2014/main" id="{647270F3-7007-4899-B714-AFFD7197D605}"/>
              </a:ext>
            </a:extLst>
          </xdr:cNvPr>
          <xdr:cNvSpPr/>
        </xdr:nvSpPr>
        <xdr:spPr>
          <a:xfrm>
            <a:off x="1803239" y="5769638"/>
            <a:ext cx="134658" cy="370529"/>
          </a:xfrm>
          <a:custGeom>
            <a:avLst/>
            <a:gdLst/>
            <a:ahLst/>
            <a:cxnLst/>
            <a:rect l="0" t="0" r="0" b="0"/>
            <a:pathLst>
              <a:path w="134658" h="370529">
                <a:moveTo>
                  <a:pt x="4280" y="0"/>
                </a:moveTo>
                <a:cubicBezTo>
                  <a:pt x="50229" y="0"/>
                  <a:pt x="83833" y="11316"/>
                  <a:pt x="104178" y="33630"/>
                </a:cubicBezTo>
                <a:cubicBezTo>
                  <a:pt x="124409" y="55905"/>
                  <a:pt x="134658" y="86932"/>
                  <a:pt x="134658" y="125832"/>
                </a:cubicBezTo>
                <a:lnTo>
                  <a:pt x="134658" y="354724"/>
                </a:lnTo>
                <a:cubicBezTo>
                  <a:pt x="134658" y="358889"/>
                  <a:pt x="133083" y="362585"/>
                  <a:pt x="129985" y="365684"/>
                </a:cubicBezTo>
                <a:cubicBezTo>
                  <a:pt x="126873" y="368795"/>
                  <a:pt x="123203" y="370370"/>
                  <a:pt x="119037" y="370370"/>
                </a:cubicBezTo>
                <a:lnTo>
                  <a:pt x="88887" y="370370"/>
                </a:lnTo>
                <a:cubicBezTo>
                  <a:pt x="84722" y="370370"/>
                  <a:pt x="81026" y="368795"/>
                  <a:pt x="77914" y="365684"/>
                </a:cubicBezTo>
                <a:cubicBezTo>
                  <a:pt x="74816" y="362585"/>
                  <a:pt x="73241" y="358889"/>
                  <a:pt x="73241" y="354724"/>
                </a:cubicBezTo>
                <a:lnTo>
                  <a:pt x="73241" y="344665"/>
                </a:lnTo>
                <a:cubicBezTo>
                  <a:pt x="58649" y="352920"/>
                  <a:pt x="43472" y="359943"/>
                  <a:pt x="28080" y="365608"/>
                </a:cubicBezTo>
                <a:lnTo>
                  <a:pt x="0" y="370529"/>
                </a:lnTo>
                <a:lnTo>
                  <a:pt x="0" y="320581"/>
                </a:lnTo>
                <a:lnTo>
                  <a:pt x="29058" y="316230"/>
                </a:lnTo>
                <a:cubicBezTo>
                  <a:pt x="42443" y="312077"/>
                  <a:pt x="56832" y="305765"/>
                  <a:pt x="71907" y="297511"/>
                </a:cubicBezTo>
                <a:lnTo>
                  <a:pt x="71907" y="195897"/>
                </a:lnTo>
                <a:lnTo>
                  <a:pt x="25908" y="195897"/>
                </a:lnTo>
                <a:lnTo>
                  <a:pt x="0" y="196772"/>
                </a:lnTo>
                <a:lnTo>
                  <a:pt x="0" y="150609"/>
                </a:lnTo>
                <a:lnTo>
                  <a:pt x="25908" y="149555"/>
                </a:lnTo>
                <a:lnTo>
                  <a:pt x="71907" y="149555"/>
                </a:lnTo>
                <a:lnTo>
                  <a:pt x="71907" y="125832"/>
                </a:lnTo>
                <a:cubicBezTo>
                  <a:pt x="71907" y="99047"/>
                  <a:pt x="66827" y="80226"/>
                  <a:pt x="56858" y="69876"/>
                </a:cubicBezTo>
                <a:cubicBezTo>
                  <a:pt x="46901" y="59499"/>
                  <a:pt x="29210" y="54229"/>
                  <a:pt x="4280" y="54229"/>
                </a:cubicBezTo>
                <a:lnTo>
                  <a:pt x="0" y="54355"/>
                </a:lnTo>
                <a:lnTo>
                  <a:pt x="0" y="196"/>
                </a:lnTo>
                <a:lnTo>
                  <a:pt x="4280"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45" name="Shape 41">
            <a:extLst>
              <a:ext uri="{FF2B5EF4-FFF2-40B4-BE49-F238E27FC236}">
                <a16:creationId xmlns:a16="http://schemas.microsoft.com/office/drawing/2014/main" id="{120B5DA8-8AC7-4BBB-B30B-215BFA24E25F}"/>
              </a:ext>
            </a:extLst>
          </xdr:cNvPr>
          <xdr:cNvSpPr/>
        </xdr:nvSpPr>
        <xdr:spPr>
          <a:xfrm>
            <a:off x="2020518" y="5641764"/>
            <a:ext cx="62725" cy="498246"/>
          </a:xfrm>
          <a:custGeom>
            <a:avLst/>
            <a:gdLst/>
            <a:ahLst/>
            <a:cxnLst/>
            <a:rect l="0" t="0" r="0" b="0"/>
            <a:pathLst>
              <a:path w="62725" h="498246">
                <a:moveTo>
                  <a:pt x="14288" y="0"/>
                </a:moveTo>
                <a:lnTo>
                  <a:pt x="48387" y="0"/>
                </a:lnTo>
                <a:cubicBezTo>
                  <a:pt x="52629" y="0"/>
                  <a:pt x="56147" y="1473"/>
                  <a:pt x="58814" y="4407"/>
                </a:cubicBezTo>
                <a:cubicBezTo>
                  <a:pt x="61417" y="7315"/>
                  <a:pt x="62725" y="10871"/>
                  <a:pt x="62725" y="14986"/>
                </a:cubicBezTo>
                <a:lnTo>
                  <a:pt x="62725" y="482600"/>
                </a:lnTo>
                <a:cubicBezTo>
                  <a:pt x="62725" y="486690"/>
                  <a:pt x="61443" y="490309"/>
                  <a:pt x="58877" y="493382"/>
                </a:cubicBezTo>
                <a:cubicBezTo>
                  <a:pt x="56172" y="496621"/>
                  <a:pt x="52654" y="498246"/>
                  <a:pt x="48387" y="498246"/>
                </a:cubicBezTo>
                <a:lnTo>
                  <a:pt x="14288" y="498246"/>
                </a:lnTo>
                <a:cubicBezTo>
                  <a:pt x="10071" y="498246"/>
                  <a:pt x="6553" y="496621"/>
                  <a:pt x="3861" y="493408"/>
                </a:cubicBezTo>
                <a:cubicBezTo>
                  <a:pt x="1308" y="490385"/>
                  <a:pt x="0" y="486753"/>
                  <a:pt x="0" y="482600"/>
                </a:cubicBezTo>
                <a:lnTo>
                  <a:pt x="0" y="14986"/>
                </a:lnTo>
                <a:cubicBezTo>
                  <a:pt x="0" y="10820"/>
                  <a:pt x="1308" y="7239"/>
                  <a:pt x="3937" y="4407"/>
                </a:cubicBezTo>
                <a:cubicBezTo>
                  <a:pt x="6578" y="1473"/>
                  <a:pt x="10071" y="0"/>
                  <a:pt x="14288"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46" name="Shape 42">
            <a:extLst>
              <a:ext uri="{FF2B5EF4-FFF2-40B4-BE49-F238E27FC236}">
                <a16:creationId xmlns:a16="http://schemas.microsoft.com/office/drawing/2014/main" id="{116FD9F3-B87A-4B92-89B5-A6D5ED357C9E}"/>
              </a:ext>
            </a:extLst>
          </xdr:cNvPr>
          <xdr:cNvSpPr/>
        </xdr:nvSpPr>
        <xdr:spPr>
          <a:xfrm>
            <a:off x="2310392" y="5643109"/>
            <a:ext cx="191065" cy="496901"/>
          </a:xfrm>
          <a:custGeom>
            <a:avLst/>
            <a:gdLst/>
            <a:ahLst/>
            <a:cxnLst/>
            <a:rect l="0" t="0" r="0" b="0"/>
            <a:pathLst>
              <a:path w="191065" h="496901">
                <a:moveTo>
                  <a:pt x="191065" y="0"/>
                </a:moveTo>
                <a:lnTo>
                  <a:pt x="191065" y="56900"/>
                </a:lnTo>
                <a:lnTo>
                  <a:pt x="185715" y="58436"/>
                </a:lnTo>
                <a:cubicBezTo>
                  <a:pt x="183788" y="59808"/>
                  <a:pt x="181978" y="62294"/>
                  <a:pt x="180746" y="66751"/>
                </a:cubicBezTo>
                <a:lnTo>
                  <a:pt x="121907" y="279362"/>
                </a:lnTo>
                <a:lnTo>
                  <a:pt x="191065" y="279362"/>
                </a:lnTo>
                <a:lnTo>
                  <a:pt x="191065" y="336207"/>
                </a:lnTo>
                <a:lnTo>
                  <a:pt x="108064" y="336207"/>
                </a:lnTo>
                <a:lnTo>
                  <a:pt x="66624" y="485216"/>
                </a:lnTo>
                <a:cubicBezTo>
                  <a:pt x="65532" y="488391"/>
                  <a:pt x="63754" y="491058"/>
                  <a:pt x="61252" y="493293"/>
                </a:cubicBezTo>
                <a:cubicBezTo>
                  <a:pt x="58610" y="495694"/>
                  <a:pt x="55600" y="496901"/>
                  <a:pt x="52350" y="496901"/>
                </a:cubicBezTo>
                <a:lnTo>
                  <a:pt x="13665" y="496901"/>
                </a:lnTo>
                <a:cubicBezTo>
                  <a:pt x="4851" y="496901"/>
                  <a:pt x="0" y="492290"/>
                  <a:pt x="0" y="483883"/>
                </a:cubicBezTo>
                <a:cubicBezTo>
                  <a:pt x="0" y="481152"/>
                  <a:pt x="292" y="479375"/>
                  <a:pt x="927" y="478117"/>
                </a:cubicBezTo>
                <a:lnTo>
                  <a:pt x="122110" y="51626"/>
                </a:lnTo>
                <a:cubicBezTo>
                  <a:pt x="124765" y="41351"/>
                  <a:pt x="128753" y="32779"/>
                  <a:pt x="134010" y="26150"/>
                </a:cubicBezTo>
                <a:cubicBezTo>
                  <a:pt x="139255" y="19545"/>
                  <a:pt x="145097" y="14275"/>
                  <a:pt x="151397" y="10478"/>
                </a:cubicBezTo>
                <a:cubicBezTo>
                  <a:pt x="157734" y="6642"/>
                  <a:pt x="164478" y="3874"/>
                  <a:pt x="171476" y="2299"/>
                </a:cubicBezTo>
                <a:lnTo>
                  <a:pt x="191065"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47" name="Shape 43">
            <a:extLst>
              <a:ext uri="{FF2B5EF4-FFF2-40B4-BE49-F238E27FC236}">
                <a16:creationId xmlns:a16="http://schemas.microsoft.com/office/drawing/2014/main" id="{B07E54F5-2B0C-4F93-A898-1419E807EE11}"/>
              </a:ext>
            </a:extLst>
          </xdr:cNvPr>
          <xdr:cNvSpPr/>
        </xdr:nvSpPr>
        <xdr:spPr>
          <a:xfrm>
            <a:off x="2501457" y="5643071"/>
            <a:ext cx="191103" cy="496939"/>
          </a:xfrm>
          <a:custGeom>
            <a:avLst/>
            <a:gdLst/>
            <a:ahLst/>
            <a:cxnLst/>
            <a:rect l="0" t="0" r="0" b="0"/>
            <a:pathLst>
              <a:path w="191103" h="496939">
                <a:moveTo>
                  <a:pt x="324" y="0"/>
                </a:moveTo>
                <a:cubicBezTo>
                  <a:pt x="6674" y="0"/>
                  <a:pt x="13227" y="660"/>
                  <a:pt x="19831" y="2019"/>
                </a:cubicBezTo>
                <a:cubicBezTo>
                  <a:pt x="26588" y="3353"/>
                  <a:pt x="33268" y="5982"/>
                  <a:pt x="39669" y="9855"/>
                </a:cubicBezTo>
                <a:cubicBezTo>
                  <a:pt x="45930" y="13627"/>
                  <a:pt x="51797" y="18898"/>
                  <a:pt x="57093" y="25527"/>
                </a:cubicBezTo>
                <a:cubicBezTo>
                  <a:pt x="62312" y="32157"/>
                  <a:pt x="66326" y="40729"/>
                  <a:pt x="69018" y="51079"/>
                </a:cubicBezTo>
                <a:lnTo>
                  <a:pt x="190354" y="478651"/>
                </a:lnTo>
                <a:cubicBezTo>
                  <a:pt x="190798" y="479489"/>
                  <a:pt x="191103" y="481292"/>
                  <a:pt x="191103" y="483921"/>
                </a:cubicBezTo>
                <a:cubicBezTo>
                  <a:pt x="191103" y="492328"/>
                  <a:pt x="186239" y="496939"/>
                  <a:pt x="177425" y="496939"/>
                </a:cubicBezTo>
                <a:lnTo>
                  <a:pt x="138741" y="496939"/>
                </a:lnTo>
                <a:cubicBezTo>
                  <a:pt x="134893" y="496939"/>
                  <a:pt x="131845" y="495656"/>
                  <a:pt x="129623" y="493116"/>
                </a:cubicBezTo>
                <a:cubicBezTo>
                  <a:pt x="127629" y="490893"/>
                  <a:pt x="126155" y="488290"/>
                  <a:pt x="125190" y="485381"/>
                </a:cubicBezTo>
                <a:lnTo>
                  <a:pt x="83064" y="336245"/>
                </a:lnTo>
                <a:lnTo>
                  <a:pt x="0" y="336245"/>
                </a:lnTo>
                <a:lnTo>
                  <a:pt x="0" y="279400"/>
                </a:lnTo>
                <a:lnTo>
                  <a:pt x="69158" y="279400"/>
                </a:lnTo>
                <a:lnTo>
                  <a:pt x="10344" y="66789"/>
                </a:lnTo>
                <a:cubicBezTo>
                  <a:pt x="7881" y="57874"/>
                  <a:pt x="3448" y="56845"/>
                  <a:pt x="324" y="56845"/>
                </a:cubicBezTo>
                <a:lnTo>
                  <a:pt x="0" y="56938"/>
                </a:lnTo>
                <a:lnTo>
                  <a:pt x="0" y="38"/>
                </a:lnTo>
                <a:lnTo>
                  <a:pt x="324"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48" name="Shape 44">
            <a:extLst>
              <a:ext uri="{FF2B5EF4-FFF2-40B4-BE49-F238E27FC236}">
                <a16:creationId xmlns:a16="http://schemas.microsoft.com/office/drawing/2014/main" id="{C517B859-DD33-489C-9A64-A27F225DF1E9}"/>
              </a:ext>
            </a:extLst>
          </xdr:cNvPr>
          <xdr:cNvSpPr/>
        </xdr:nvSpPr>
        <xdr:spPr>
          <a:xfrm>
            <a:off x="2741737" y="5774245"/>
            <a:ext cx="281178" cy="370345"/>
          </a:xfrm>
          <a:custGeom>
            <a:avLst/>
            <a:gdLst/>
            <a:ahLst/>
            <a:cxnLst/>
            <a:rect l="0" t="0" r="0" b="0"/>
            <a:pathLst>
              <a:path w="281178" h="370345">
                <a:moveTo>
                  <a:pt x="15646" y="0"/>
                </a:moveTo>
                <a:lnTo>
                  <a:pt x="47130" y="0"/>
                </a:lnTo>
                <a:cubicBezTo>
                  <a:pt x="51295" y="0"/>
                  <a:pt x="54966" y="1575"/>
                  <a:pt x="58064" y="4686"/>
                </a:cubicBezTo>
                <a:cubicBezTo>
                  <a:pt x="61176" y="7785"/>
                  <a:pt x="62750" y="11456"/>
                  <a:pt x="62750" y="15596"/>
                </a:cubicBezTo>
                <a:lnTo>
                  <a:pt x="62750" y="230937"/>
                </a:lnTo>
                <a:cubicBezTo>
                  <a:pt x="62750" y="247218"/>
                  <a:pt x="64186" y="260998"/>
                  <a:pt x="66942" y="271882"/>
                </a:cubicBezTo>
                <a:cubicBezTo>
                  <a:pt x="69672" y="282549"/>
                  <a:pt x="73914" y="291109"/>
                  <a:pt x="79477" y="297332"/>
                </a:cubicBezTo>
                <a:cubicBezTo>
                  <a:pt x="85077" y="303492"/>
                  <a:pt x="92215" y="308001"/>
                  <a:pt x="100698" y="310667"/>
                </a:cubicBezTo>
                <a:cubicBezTo>
                  <a:pt x="109322" y="313398"/>
                  <a:pt x="119990" y="314808"/>
                  <a:pt x="132385" y="314808"/>
                </a:cubicBezTo>
                <a:cubicBezTo>
                  <a:pt x="146050" y="314808"/>
                  <a:pt x="160375" y="312420"/>
                  <a:pt x="174930" y="307759"/>
                </a:cubicBezTo>
                <a:cubicBezTo>
                  <a:pt x="189052" y="303175"/>
                  <a:pt x="203657" y="297294"/>
                  <a:pt x="218415" y="290246"/>
                </a:cubicBezTo>
                <a:lnTo>
                  <a:pt x="218415" y="15596"/>
                </a:lnTo>
                <a:cubicBezTo>
                  <a:pt x="218415" y="11430"/>
                  <a:pt x="219989" y="7734"/>
                  <a:pt x="223101" y="4661"/>
                </a:cubicBezTo>
                <a:cubicBezTo>
                  <a:pt x="226200" y="1575"/>
                  <a:pt x="229870" y="0"/>
                  <a:pt x="234035" y="0"/>
                </a:cubicBezTo>
                <a:lnTo>
                  <a:pt x="266192" y="0"/>
                </a:lnTo>
                <a:cubicBezTo>
                  <a:pt x="270383" y="0"/>
                  <a:pt x="274002" y="1600"/>
                  <a:pt x="276911" y="4725"/>
                </a:cubicBezTo>
                <a:cubicBezTo>
                  <a:pt x="279743" y="7887"/>
                  <a:pt x="281178" y="11531"/>
                  <a:pt x="281178" y="15621"/>
                </a:cubicBezTo>
                <a:lnTo>
                  <a:pt x="281178" y="350114"/>
                </a:lnTo>
                <a:cubicBezTo>
                  <a:pt x="281178" y="354229"/>
                  <a:pt x="279743" y="357874"/>
                  <a:pt x="276936" y="361011"/>
                </a:cubicBezTo>
                <a:cubicBezTo>
                  <a:pt x="274002" y="364186"/>
                  <a:pt x="270383" y="365760"/>
                  <a:pt x="266192" y="365760"/>
                </a:cubicBezTo>
                <a:lnTo>
                  <a:pt x="233375" y="365760"/>
                </a:lnTo>
                <a:cubicBezTo>
                  <a:pt x="229108" y="365760"/>
                  <a:pt x="225514" y="364134"/>
                  <a:pt x="222656" y="360934"/>
                </a:cubicBezTo>
                <a:cubicBezTo>
                  <a:pt x="219850" y="357822"/>
                  <a:pt x="218415" y="354102"/>
                  <a:pt x="218415" y="349910"/>
                </a:cubicBezTo>
                <a:lnTo>
                  <a:pt x="218415" y="341516"/>
                </a:lnTo>
                <a:cubicBezTo>
                  <a:pt x="201447" y="350710"/>
                  <a:pt x="185357" y="357797"/>
                  <a:pt x="170548" y="362585"/>
                </a:cubicBezTo>
                <a:cubicBezTo>
                  <a:pt x="154559" y="367729"/>
                  <a:pt x="136423" y="370345"/>
                  <a:pt x="116637" y="370345"/>
                </a:cubicBezTo>
                <a:cubicBezTo>
                  <a:pt x="76200" y="370345"/>
                  <a:pt x="46291" y="358102"/>
                  <a:pt x="27737" y="333946"/>
                </a:cubicBezTo>
                <a:cubicBezTo>
                  <a:pt x="9334" y="310007"/>
                  <a:pt x="0" y="275514"/>
                  <a:pt x="0" y="231432"/>
                </a:cubicBezTo>
                <a:lnTo>
                  <a:pt x="0" y="15621"/>
                </a:lnTo>
                <a:cubicBezTo>
                  <a:pt x="0" y="11456"/>
                  <a:pt x="1575" y="7785"/>
                  <a:pt x="4673" y="4686"/>
                </a:cubicBezTo>
                <a:cubicBezTo>
                  <a:pt x="7810" y="1550"/>
                  <a:pt x="11506" y="0"/>
                  <a:pt x="15646"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49" name="Shape 45">
            <a:extLst>
              <a:ext uri="{FF2B5EF4-FFF2-40B4-BE49-F238E27FC236}">
                <a16:creationId xmlns:a16="http://schemas.microsoft.com/office/drawing/2014/main" id="{34D53395-C184-470F-B37F-CA1BD1E888D9}"/>
              </a:ext>
            </a:extLst>
          </xdr:cNvPr>
          <xdr:cNvSpPr/>
        </xdr:nvSpPr>
        <xdr:spPr>
          <a:xfrm>
            <a:off x="3113578" y="5691632"/>
            <a:ext cx="148666" cy="452958"/>
          </a:xfrm>
          <a:custGeom>
            <a:avLst/>
            <a:gdLst/>
            <a:ahLst/>
            <a:cxnLst/>
            <a:rect l="0" t="0" r="0" b="0"/>
            <a:pathLst>
              <a:path w="148666" h="452958">
                <a:moveTo>
                  <a:pt x="48247" y="0"/>
                </a:moveTo>
                <a:cubicBezTo>
                  <a:pt x="53784" y="0"/>
                  <a:pt x="56667" y="1232"/>
                  <a:pt x="59081" y="3670"/>
                </a:cubicBezTo>
                <a:cubicBezTo>
                  <a:pt x="61494" y="6058"/>
                  <a:pt x="62725" y="9436"/>
                  <a:pt x="62725" y="13652"/>
                </a:cubicBezTo>
                <a:lnTo>
                  <a:pt x="62725" y="82614"/>
                </a:lnTo>
                <a:lnTo>
                  <a:pt x="131077" y="82614"/>
                </a:lnTo>
                <a:cubicBezTo>
                  <a:pt x="135242" y="82614"/>
                  <a:pt x="138912" y="84188"/>
                  <a:pt x="142011" y="87300"/>
                </a:cubicBezTo>
                <a:cubicBezTo>
                  <a:pt x="145123" y="90348"/>
                  <a:pt x="146698" y="94043"/>
                  <a:pt x="146698" y="98234"/>
                </a:cubicBezTo>
                <a:lnTo>
                  <a:pt x="146698" y="120561"/>
                </a:lnTo>
                <a:cubicBezTo>
                  <a:pt x="146698" y="124752"/>
                  <a:pt x="145123" y="128448"/>
                  <a:pt x="142011" y="131521"/>
                </a:cubicBezTo>
                <a:cubicBezTo>
                  <a:pt x="138963" y="134607"/>
                  <a:pt x="135268" y="136182"/>
                  <a:pt x="131077" y="136182"/>
                </a:cubicBezTo>
                <a:lnTo>
                  <a:pt x="62725" y="136182"/>
                </a:lnTo>
                <a:lnTo>
                  <a:pt x="62725" y="362013"/>
                </a:lnTo>
                <a:cubicBezTo>
                  <a:pt x="62725" y="383248"/>
                  <a:pt x="66573" y="391236"/>
                  <a:pt x="69799" y="394170"/>
                </a:cubicBezTo>
                <a:cubicBezTo>
                  <a:pt x="74562" y="398501"/>
                  <a:pt x="83236" y="400698"/>
                  <a:pt x="95644" y="400698"/>
                </a:cubicBezTo>
                <a:lnTo>
                  <a:pt x="132359" y="400698"/>
                </a:lnTo>
                <a:cubicBezTo>
                  <a:pt x="145834" y="400698"/>
                  <a:pt x="148666" y="407124"/>
                  <a:pt x="148666" y="412547"/>
                </a:cubicBezTo>
                <a:lnTo>
                  <a:pt x="148666" y="435851"/>
                </a:lnTo>
                <a:cubicBezTo>
                  <a:pt x="148666" y="441084"/>
                  <a:pt x="146253" y="447713"/>
                  <a:pt x="134772" y="449656"/>
                </a:cubicBezTo>
                <a:cubicBezTo>
                  <a:pt x="128092" y="450545"/>
                  <a:pt x="120828" y="451307"/>
                  <a:pt x="112941" y="451967"/>
                </a:cubicBezTo>
                <a:cubicBezTo>
                  <a:pt x="104965" y="452641"/>
                  <a:pt x="97917" y="452958"/>
                  <a:pt x="91707" y="452958"/>
                </a:cubicBezTo>
                <a:cubicBezTo>
                  <a:pt x="76352" y="452958"/>
                  <a:pt x="62827" y="451752"/>
                  <a:pt x="51524" y="449313"/>
                </a:cubicBezTo>
                <a:cubicBezTo>
                  <a:pt x="39941" y="446799"/>
                  <a:pt x="30277" y="442062"/>
                  <a:pt x="22796" y="435267"/>
                </a:cubicBezTo>
                <a:cubicBezTo>
                  <a:pt x="15278" y="428435"/>
                  <a:pt x="9538" y="419024"/>
                  <a:pt x="5690" y="407276"/>
                </a:cubicBezTo>
                <a:cubicBezTo>
                  <a:pt x="1892" y="395694"/>
                  <a:pt x="0" y="380645"/>
                  <a:pt x="0" y="362560"/>
                </a:cubicBezTo>
                <a:lnTo>
                  <a:pt x="0" y="20841"/>
                </a:lnTo>
                <a:cubicBezTo>
                  <a:pt x="0" y="12167"/>
                  <a:pt x="4800" y="6756"/>
                  <a:pt x="13919" y="5219"/>
                </a:cubicBezTo>
                <a:cubicBezTo>
                  <a:pt x="13919" y="5219"/>
                  <a:pt x="48196" y="0"/>
                  <a:pt x="48247"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50" name="Shape 46">
            <a:extLst>
              <a:ext uri="{FF2B5EF4-FFF2-40B4-BE49-F238E27FC236}">
                <a16:creationId xmlns:a16="http://schemas.microsoft.com/office/drawing/2014/main" id="{B9D7A68E-644A-4581-8A80-AAE072F67585}"/>
              </a:ext>
            </a:extLst>
          </xdr:cNvPr>
          <xdr:cNvSpPr/>
        </xdr:nvSpPr>
        <xdr:spPr>
          <a:xfrm>
            <a:off x="3317147" y="5641760"/>
            <a:ext cx="281165" cy="498247"/>
          </a:xfrm>
          <a:custGeom>
            <a:avLst/>
            <a:gdLst/>
            <a:ahLst/>
            <a:cxnLst/>
            <a:rect l="0" t="0" r="0" b="0"/>
            <a:pathLst>
              <a:path w="281165" h="498247">
                <a:moveTo>
                  <a:pt x="14974" y="0"/>
                </a:moveTo>
                <a:lnTo>
                  <a:pt x="47765" y="0"/>
                </a:lnTo>
                <a:cubicBezTo>
                  <a:pt x="52007" y="0"/>
                  <a:pt x="55601" y="1600"/>
                  <a:pt x="58509" y="4763"/>
                </a:cubicBezTo>
                <a:cubicBezTo>
                  <a:pt x="61316" y="7836"/>
                  <a:pt x="62751" y="11506"/>
                  <a:pt x="62751" y="15621"/>
                </a:cubicBezTo>
                <a:lnTo>
                  <a:pt x="62751" y="146901"/>
                </a:lnTo>
                <a:cubicBezTo>
                  <a:pt x="77775" y="140589"/>
                  <a:pt x="94094" y="135865"/>
                  <a:pt x="111290" y="132829"/>
                </a:cubicBezTo>
                <a:cubicBezTo>
                  <a:pt x="129959" y="129527"/>
                  <a:pt x="146571" y="127876"/>
                  <a:pt x="160592" y="127876"/>
                </a:cubicBezTo>
                <a:cubicBezTo>
                  <a:pt x="178283" y="127876"/>
                  <a:pt x="194691" y="130569"/>
                  <a:pt x="209321" y="135915"/>
                </a:cubicBezTo>
                <a:cubicBezTo>
                  <a:pt x="224053" y="141262"/>
                  <a:pt x="236944" y="149632"/>
                  <a:pt x="247663" y="160795"/>
                </a:cubicBezTo>
                <a:cubicBezTo>
                  <a:pt x="258356" y="171933"/>
                  <a:pt x="266738" y="186487"/>
                  <a:pt x="272517" y="204064"/>
                </a:cubicBezTo>
                <a:cubicBezTo>
                  <a:pt x="278270" y="221552"/>
                  <a:pt x="281165" y="242672"/>
                  <a:pt x="281165" y="266814"/>
                </a:cubicBezTo>
                <a:lnTo>
                  <a:pt x="281165" y="482600"/>
                </a:lnTo>
                <a:cubicBezTo>
                  <a:pt x="281165" y="486766"/>
                  <a:pt x="279591" y="490461"/>
                  <a:pt x="276492" y="493560"/>
                </a:cubicBezTo>
                <a:cubicBezTo>
                  <a:pt x="273355" y="496697"/>
                  <a:pt x="269659" y="498247"/>
                  <a:pt x="265532" y="498247"/>
                </a:cubicBezTo>
                <a:lnTo>
                  <a:pt x="234036" y="498247"/>
                </a:lnTo>
                <a:cubicBezTo>
                  <a:pt x="229870" y="498247"/>
                  <a:pt x="226200" y="496672"/>
                  <a:pt x="223101" y="493560"/>
                </a:cubicBezTo>
                <a:cubicBezTo>
                  <a:pt x="219990" y="490512"/>
                  <a:pt x="218415" y="486816"/>
                  <a:pt x="218415" y="482600"/>
                </a:cubicBezTo>
                <a:lnTo>
                  <a:pt x="218415" y="266814"/>
                </a:lnTo>
                <a:cubicBezTo>
                  <a:pt x="218415" y="234861"/>
                  <a:pt x="212255" y="212763"/>
                  <a:pt x="200165" y="201104"/>
                </a:cubicBezTo>
                <a:cubicBezTo>
                  <a:pt x="188011" y="189369"/>
                  <a:pt x="171386" y="183413"/>
                  <a:pt x="150737" y="183413"/>
                </a:cubicBezTo>
                <a:cubicBezTo>
                  <a:pt x="145580" y="183413"/>
                  <a:pt x="139421" y="183757"/>
                  <a:pt x="132283" y="184429"/>
                </a:cubicBezTo>
                <a:cubicBezTo>
                  <a:pt x="125133" y="185039"/>
                  <a:pt x="117450" y="186144"/>
                  <a:pt x="109246" y="187680"/>
                </a:cubicBezTo>
                <a:cubicBezTo>
                  <a:pt x="100990" y="189154"/>
                  <a:pt x="92659" y="191122"/>
                  <a:pt x="84214" y="193510"/>
                </a:cubicBezTo>
                <a:cubicBezTo>
                  <a:pt x="76403" y="195707"/>
                  <a:pt x="69253" y="198196"/>
                  <a:pt x="62751" y="200927"/>
                </a:cubicBezTo>
                <a:lnTo>
                  <a:pt x="62751" y="482600"/>
                </a:lnTo>
                <a:cubicBezTo>
                  <a:pt x="62751" y="486816"/>
                  <a:pt x="61176" y="490512"/>
                  <a:pt x="58065" y="493586"/>
                </a:cubicBezTo>
                <a:cubicBezTo>
                  <a:pt x="54966" y="496672"/>
                  <a:pt x="51295" y="498247"/>
                  <a:pt x="47130" y="498247"/>
                </a:cubicBezTo>
                <a:lnTo>
                  <a:pt x="14974" y="498247"/>
                </a:lnTo>
                <a:cubicBezTo>
                  <a:pt x="10782" y="498247"/>
                  <a:pt x="7188" y="496646"/>
                  <a:pt x="4280" y="493510"/>
                </a:cubicBezTo>
                <a:cubicBezTo>
                  <a:pt x="1422" y="490411"/>
                  <a:pt x="0" y="486766"/>
                  <a:pt x="0" y="482600"/>
                </a:cubicBezTo>
                <a:lnTo>
                  <a:pt x="0" y="15621"/>
                </a:lnTo>
                <a:cubicBezTo>
                  <a:pt x="0" y="11481"/>
                  <a:pt x="1422" y="7836"/>
                  <a:pt x="4280" y="4737"/>
                </a:cubicBezTo>
                <a:cubicBezTo>
                  <a:pt x="7163" y="1600"/>
                  <a:pt x="10757" y="0"/>
                  <a:pt x="14974"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51" name="Shape 47">
            <a:extLst>
              <a:ext uri="{FF2B5EF4-FFF2-40B4-BE49-F238E27FC236}">
                <a16:creationId xmlns:a16="http://schemas.microsoft.com/office/drawing/2014/main" id="{770B1CA4-CA4A-44E9-B036-1B42808F1DE4}"/>
              </a:ext>
            </a:extLst>
          </xdr:cNvPr>
          <xdr:cNvSpPr/>
        </xdr:nvSpPr>
        <xdr:spPr>
          <a:xfrm>
            <a:off x="3665870" y="5769634"/>
            <a:ext cx="148456" cy="374955"/>
          </a:xfrm>
          <a:custGeom>
            <a:avLst/>
            <a:gdLst/>
            <a:ahLst/>
            <a:cxnLst/>
            <a:rect l="0" t="0" r="0" b="0"/>
            <a:pathLst>
              <a:path w="148456" h="374955">
                <a:moveTo>
                  <a:pt x="148133" y="0"/>
                </a:moveTo>
                <a:lnTo>
                  <a:pt x="148456" y="28"/>
                </a:lnTo>
                <a:lnTo>
                  <a:pt x="148456" y="55597"/>
                </a:lnTo>
                <a:lnTo>
                  <a:pt x="148133" y="55537"/>
                </a:lnTo>
                <a:cubicBezTo>
                  <a:pt x="118542" y="55537"/>
                  <a:pt x="96710" y="65024"/>
                  <a:pt x="83287" y="83706"/>
                </a:cubicBezTo>
                <a:cubicBezTo>
                  <a:pt x="69660" y="102629"/>
                  <a:pt x="62738" y="129159"/>
                  <a:pt x="62738" y="162573"/>
                </a:cubicBezTo>
                <a:lnTo>
                  <a:pt x="62738" y="212407"/>
                </a:lnTo>
                <a:cubicBezTo>
                  <a:pt x="62738" y="245377"/>
                  <a:pt x="69533" y="271818"/>
                  <a:pt x="82969" y="290982"/>
                </a:cubicBezTo>
                <a:cubicBezTo>
                  <a:pt x="96164" y="309855"/>
                  <a:pt x="118097" y="319418"/>
                  <a:pt x="148133" y="319418"/>
                </a:cubicBezTo>
                <a:lnTo>
                  <a:pt x="148456" y="319358"/>
                </a:lnTo>
                <a:lnTo>
                  <a:pt x="148456" y="374928"/>
                </a:lnTo>
                <a:lnTo>
                  <a:pt x="148133" y="374955"/>
                </a:lnTo>
                <a:cubicBezTo>
                  <a:pt x="123838" y="374955"/>
                  <a:pt x="102210" y="371031"/>
                  <a:pt x="83845" y="363296"/>
                </a:cubicBezTo>
                <a:cubicBezTo>
                  <a:pt x="65418" y="355536"/>
                  <a:pt x="49771" y="344374"/>
                  <a:pt x="37363" y="330136"/>
                </a:cubicBezTo>
                <a:cubicBezTo>
                  <a:pt x="24943" y="316014"/>
                  <a:pt x="15507" y="298717"/>
                  <a:pt x="9296" y="278740"/>
                </a:cubicBezTo>
                <a:cubicBezTo>
                  <a:pt x="3137" y="258928"/>
                  <a:pt x="0" y="236627"/>
                  <a:pt x="0" y="212407"/>
                </a:cubicBezTo>
                <a:lnTo>
                  <a:pt x="0" y="162573"/>
                </a:lnTo>
                <a:cubicBezTo>
                  <a:pt x="0" y="138329"/>
                  <a:pt x="3137" y="116027"/>
                  <a:pt x="9296" y="96215"/>
                </a:cubicBezTo>
                <a:cubicBezTo>
                  <a:pt x="15507" y="76264"/>
                  <a:pt x="24943" y="58966"/>
                  <a:pt x="37363" y="44818"/>
                </a:cubicBezTo>
                <a:cubicBezTo>
                  <a:pt x="49771" y="30632"/>
                  <a:pt x="65418" y="19469"/>
                  <a:pt x="83845" y="11684"/>
                </a:cubicBezTo>
                <a:cubicBezTo>
                  <a:pt x="102260" y="3924"/>
                  <a:pt x="123889" y="0"/>
                  <a:pt x="148133"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52" name="Shape 48">
            <a:extLst>
              <a:ext uri="{FF2B5EF4-FFF2-40B4-BE49-F238E27FC236}">
                <a16:creationId xmlns:a16="http://schemas.microsoft.com/office/drawing/2014/main" id="{DDE8D074-B717-4D75-B303-E56D59C332D8}"/>
              </a:ext>
            </a:extLst>
          </xdr:cNvPr>
          <xdr:cNvSpPr/>
        </xdr:nvSpPr>
        <xdr:spPr>
          <a:xfrm>
            <a:off x="3814327" y="5769662"/>
            <a:ext cx="148444" cy="374900"/>
          </a:xfrm>
          <a:custGeom>
            <a:avLst/>
            <a:gdLst/>
            <a:ahLst/>
            <a:cxnLst/>
            <a:rect l="0" t="0" r="0" b="0"/>
            <a:pathLst>
              <a:path w="148444" h="374900">
                <a:moveTo>
                  <a:pt x="0" y="0"/>
                </a:moveTo>
                <a:lnTo>
                  <a:pt x="34058" y="2901"/>
                </a:lnTo>
                <a:cubicBezTo>
                  <a:pt x="44844" y="4849"/>
                  <a:pt x="54928" y="7764"/>
                  <a:pt x="64231" y="11631"/>
                </a:cubicBezTo>
                <a:cubicBezTo>
                  <a:pt x="82900" y="19441"/>
                  <a:pt x="98673" y="30605"/>
                  <a:pt x="111094" y="44816"/>
                </a:cubicBezTo>
                <a:cubicBezTo>
                  <a:pt x="123539" y="58989"/>
                  <a:pt x="132976" y="76286"/>
                  <a:pt x="139161" y="96213"/>
                </a:cubicBezTo>
                <a:cubicBezTo>
                  <a:pt x="145320" y="116000"/>
                  <a:pt x="148444" y="138301"/>
                  <a:pt x="148444" y="162546"/>
                </a:cubicBezTo>
                <a:lnTo>
                  <a:pt x="148444" y="212380"/>
                </a:lnTo>
                <a:cubicBezTo>
                  <a:pt x="148444" y="236599"/>
                  <a:pt x="145320" y="258900"/>
                  <a:pt x="139161" y="278712"/>
                </a:cubicBezTo>
                <a:cubicBezTo>
                  <a:pt x="132950" y="298639"/>
                  <a:pt x="123514" y="315936"/>
                  <a:pt x="111094" y="330135"/>
                </a:cubicBezTo>
                <a:cubicBezTo>
                  <a:pt x="98673" y="344346"/>
                  <a:pt x="82900" y="355509"/>
                  <a:pt x="64231" y="363294"/>
                </a:cubicBezTo>
                <a:cubicBezTo>
                  <a:pt x="54940" y="367149"/>
                  <a:pt x="44869" y="370057"/>
                  <a:pt x="34087" y="372002"/>
                </a:cubicBezTo>
                <a:lnTo>
                  <a:pt x="0" y="374900"/>
                </a:lnTo>
                <a:lnTo>
                  <a:pt x="0" y="319331"/>
                </a:lnTo>
                <a:lnTo>
                  <a:pt x="38278" y="312315"/>
                </a:lnTo>
                <a:cubicBezTo>
                  <a:pt x="49165" y="307611"/>
                  <a:pt x="58046" y="300575"/>
                  <a:pt x="64840" y="291247"/>
                </a:cubicBezTo>
                <a:cubicBezTo>
                  <a:pt x="78696" y="272336"/>
                  <a:pt x="85719" y="245794"/>
                  <a:pt x="85719" y="212380"/>
                </a:cubicBezTo>
                <a:lnTo>
                  <a:pt x="85719" y="162546"/>
                </a:lnTo>
                <a:cubicBezTo>
                  <a:pt x="85719" y="129602"/>
                  <a:pt x="78785" y="103160"/>
                  <a:pt x="65170" y="83970"/>
                </a:cubicBezTo>
                <a:cubicBezTo>
                  <a:pt x="58452" y="74534"/>
                  <a:pt x="49587" y="67419"/>
                  <a:pt x="38648" y="62662"/>
                </a:cubicBezTo>
                <a:lnTo>
                  <a:pt x="0" y="55569"/>
                </a:lnTo>
                <a:lnTo>
                  <a:pt x="0"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53" name="Shape 49">
            <a:extLst>
              <a:ext uri="{FF2B5EF4-FFF2-40B4-BE49-F238E27FC236}">
                <a16:creationId xmlns:a16="http://schemas.microsoft.com/office/drawing/2014/main" id="{15390131-1439-4371-AADB-3EFDC7996DCE}"/>
              </a:ext>
            </a:extLst>
          </xdr:cNvPr>
          <xdr:cNvSpPr/>
        </xdr:nvSpPr>
        <xdr:spPr>
          <a:xfrm>
            <a:off x="4031268" y="5769638"/>
            <a:ext cx="167043" cy="370370"/>
          </a:xfrm>
          <a:custGeom>
            <a:avLst/>
            <a:gdLst/>
            <a:ahLst/>
            <a:cxnLst/>
            <a:rect l="0" t="0" r="0" b="0"/>
            <a:pathLst>
              <a:path w="167043" h="370370">
                <a:moveTo>
                  <a:pt x="150736" y="0"/>
                </a:moveTo>
                <a:cubicBezTo>
                  <a:pt x="161252" y="0"/>
                  <a:pt x="167043" y="5143"/>
                  <a:pt x="167043" y="14491"/>
                </a:cubicBezTo>
                <a:lnTo>
                  <a:pt x="167043" y="41732"/>
                </a:lnTo>
                <a:cubicBezTo>
                  <a:pt x="167043" y="46889"/>
                  <a:pt x="164922" y="55537"/>
                  <a:pt x="150736" y="55537"/>
                </a:cubicBezTo>
                <a:cubicBezTo>
                  <a:pt x="135801" y="55537"/>
                  <a:pt x="121145" y="57607"/>
                  <a:pt x="107200" y="61671"/>
                </a:cubicBezTo>
                <a:cubicBezTo>
                  <a:pt x="93256" y="65736"/>
                  <a:pt x="77902" y="72809"/>
                  <a:pt x="61544" y="82690"/>
                </a:cubicBezTo>
                <a:lnTo>
                  <a:pt x="62750" y="354774"/>
                </a:lnTo>
                <a:cubicBezTo>
                  <a:pt x="62750" y="358940"/>
                  <a:pt x="61176" y="362636"/>
                  <a:pt x="58077" y="365709"/>
                </a:cubicBezTo>
                <a:cubicBezTo>
                  <a:pt x="55016" y="368795"/>
                  <a:pt x="51321" y="370370"/>
                  <a:pt x="47130" y="370370"/>
                </a:cubicBezTo>
                <a:lnTo>
                  <a:pt x="14973" y="370370"/>
                </a:lnTo>
                <a:cubicBezTo>
                  <a:pt x="10769" y="370370"/>
                  <a:pt x="7163" y="368770"/>
                  <a:pt x="4254" y="365608"/>
                </a:cubicBezTo>
                <a:cubicBezTo>
                  <a:pt x="1422" y="362534"/>
                  <a:pt x="0" y="358889"/>
                  <a:pt x="0" y="354723"/>
                </a:cubicBezTo>
                <a:lnTo>
                  <a:pt x="0" y="20231"/>
                </a:lnTo>
                <a:cubicBezTo>
                  <a:pt x="0" y="16091"/>
                  <a:pt x="1422" y="12446"/>
                  <a:pt x="4280" y="9334"/>
                </a:cubicBezTo>
                <a:cubicBezTo>
                  <a:pt x="7163" y="6210"/>
                  <a:pt x="10769" y="4610"/>
                  <a:pt x="14973" y="4610"/>
                </a:cubicBezTo>
                <a:lnTo>
                  <a:pt x="45796" y="4610"/>
                </a:lnTo>
                <a:cubicBezTo>
                  <a:pt x="50012" y="4610"/>
                  <a:pt x="53632" y="6210"/>
                  <a:pt x="56540" y="9411"/>
                </a:cubicBezTo>
                <a:cubicBezTo>
                  <a:pt x="59372" y="12586"/>
                  <a:pt x="60808" y="16282"/>
                  <a:pt x="60808" y="20447"/>
                </a:cubicBezTo>
                <a:lnTo>
                  <a:pt x="60808" y="29642"/>
                </a:lnTo>
                <a:cubicBezTo>
                  <a:pt x="76111" y="19444"/>
                  <a:pt x="90957" y="11976"/>
                  <a:pt x="105029" y="7442"/>
                </a:cubicBezTo>
                <a:cubicBezTo>
                  <a:pt x="120307" y="2489"/>
                  <a:pt x="135687" y="0"/>
                  <a:pt x="150736"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54" name="Shape 50">
            <a:extLst>
              <a:ext uri="{FF2B5EF4-FFF2-40B4-BE49-F238E27FC236}">
                <a16:creationId xmlns:a16="http://schemas.microsoft.com/office/drawing/2014/main" id="{11A273FF-6DF6-4561-9396-246B2DA62AFA}"/>
              </a:ext>
            </a:extLst>
          </xdr:cNvPr>
          <xdr:cNvSpPr/>
        </xdr:nvSpPr>
        <xdr:spPr>
          <a:xfrm>
            <a:off x="4257748" y="5774245"/>
            <a:ext cx="62751" cy="365760"/>
          </a:xfrm>
          <a:custGeom>
            <a:avLst/>
            <a:gdLst/>
            <a:ahLst/>
            <a:cxnLst/>
            <a:rect l="0" t="0" r="0" b="0"/>
            <a:pathLst>
              <a:path w="62751" h="365760">
                <a:moveTo>
                  <a:pt x="15646" y="0"/>
                </a:moveTo>
                <a:lnTo>
                  <a:pt x="47130" y="0"/>
                </a:lnTo>
                <a:cubicBezTo>
                  <a:pt x="51295" y="0"/>
                  <a:pt x="54966" y="1575"/>
                  <a:pt x="58064" y="4686"/>
                </a:cubicBezTo>
                <a:cubicBezTo>
                  <a:pt x="61176" y="7734"/>
                  <a:pt x="62751" y="11430"/>
                  <a:pt x="62751" y="15621"/>
                </a:cubicBezTo>
                <a:lnTo>
                  <a:pt x="62751" y="350114"/>
                </a:lnTo>
                <a:cubicBezTo>
                  <a:pt x="62751" y="354330"/>
                  <a:pt x="61176" y="358025"/>
                  <a:pt x="58064" y="361099"/>
                </a:cubicBezTo>
                <a:cubicBezTo>
                  <a:pt x="54966" y="364186"/>
                  <a:pt x="51295" y="365760"/>
                  <a:pt x="47130" y="365760"/>
                </a:cubicBezTo>
                <a:lnTo>
                  <a:pt x="15646" y="365760"/>
                </a:lnTo>
                <a:cubicBezTo>
                  <a:pt x="11506" y="365760"/>
                  <a:pt x="7810" y="364210"/>
                  <a:pt x="4674" y="361099"/>
                </a:cubicBezTo>
                <a:cubicBezTo>
                  <a:pt x="1575" y="358025"/>
                  <a:pt x="0" y="354330"/>
                  <a:pt x="0" y="350114"/>
                </a:cubicBezTo>
                <a:lnTo>
                  <a:pt x="0" y="15621"/>
                </a:lnTo>
                <a:cubicBezTo>
                  <a:pt x="0" y="11430"/>
                  <a:pt x="1575" y="7734"/>
                  <a:pt x="4674" y="4661"/>
                </a:cubicBezTo>
                <a:cubicBezTo>
                  <a:pt x="7810" y="1550"/>
                  <a:pt x="11506" y="0"/>
                  <a:pt x="15646"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55" name="Shape 51">
            <a:extLst>
              <a:ext uri="{FF2B5EF4-FFF2-40B4-BE49-F238E27FC236}">
                <a16:creationId xmlns:a16="http://schemas.microsoft.com/office/drawing/2014/main" id="{6A7C697A-4687-410F-B592-4126F4BE6B85}"/>
              </a:ext>
            </a:extLst>
          </xdr:cNvPr>
          <xdr:cNvSpPr/>
        </xdr:nvSpPr>
        <xdr:spPr>
          <a:xfrm>
            <a:off x="4257099" y="5637822"/>
            <a:ext cx="64707" cy="83719"/>
          </a:xfrm>
          <a:custGeom>
            <a:avLst/>
            <a:gdLst/>
            <a:ahLst/>
            <a:cxnLst/>
            <a:rect l="0" t="0" r="0" b="0"/>
            <a:pathLst>
              <a:path w="64707" h="83719">
                <a:moveTo>
                  <a:pt x="15621" y="0"/>
                </a:moveTo>
                <a:lnTo>
                  <a:pt x="49060" y="0"/>
                </a:lnTo>
                <a:cubicBezTo>
                  <a:pt x="53226" y="0"/>
                  <a:pt x="56921" y="1575"/>
                  <a:pt x="60020" y="4686"/>
                </a:cubicBezTo>
                <a:cubicBezTo>
                  <a:pt x="63132" y="7734"/>
                  <a:pt x="64707" y="11430"/>
                  <a:pt x="64707" y="15621"/>
                </a:cubicBezTo>
                <a:lnTo>
                  <a:pt x="64707" y="68097"/>
                </a:lnTo>
                <a:cubicBezTo>
                  <a:pt x="64707" y="72263"/>
                  <a:pt x="63132" y="75959"/>
                  <a:pt x="60020" y="79070"/>
                </a:cubicBezTo>
                <a:cubicBezTo>
                  <a:pt x="56947" y="82169"/>
                  <a:pt x="53251" y="83719"/>
                  <a:pt x="49060" y="83719"/>
                </a:cubicBezTo>
                <a:lnTo>
                  <a:pt x="15621" y="83719"/>
                </a:lnTo>
                <a:cubicBezTo>
                  <a:pt x="11456" y="83719"/>
                  <a:pt x="7772" y="82169"/>
                  <a:pt x="4661" y="79096"/>
                </a:cubicBezTo>
                <a:cubicBezTo>
                  <a:pt x="1562" y="75959"/>
                  <a:pt x="0" y="72263"/>
                  <a:pt x="0" y="68097"/>
                </a:cubicBezTo>
                <a:lnTo>
                  <a:pt x="0" y="15621"/>
                </a:lnTo>
                <a:cubicBezTo>
                  <a:pt x="0" y="11456"/>
                  <a:pt x="1562" y="7760"/>
                  <a:pt x="4661" y="4686"/>
                </a:cubicBezTo>
                <a:cubicBezTo>
                  <a:pt x="7785" y="1550"/>
                  <a:pt x="11481" y="0"/>
                  <a:pt x="15621"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56" name="Shape 52">
            <a:extLst>
              <a:ext uri="{FF2B5EF4-FFF2-40B4-BE49-F238E27FC236}">
                <a16:creationId xmlns:a16="http://schemas.microsoft.com/office/drawing/2014/main" id="{FD28B786-1166-49EB-8491-6F9E642084CB}"/>
              </a:ext>
            </a:extLst>
          </xdr:cNvPr>
          <xdr:cNvSpPr/>
        </xdr:nvSpPr>
        <xdr:spPr>
          <a:xfrm>
            <a:off x="4412350" y="5691632"/>
            <a:ext cx="148641" cy="452958"/>
          </a:xfrm>
          <a:custGeom>
            <a:avLst/>
            <a:gdLst/>
            <a:ahLst/>
            <a:cxnLst/>
            <a:rect l="0" t="0" r="0" b="0"/>
            <a:pathLst>
              <a:path w="148641" h="452958">
                <a:moveTo>
                  <a:pt x="48222" y="0"/>
                </a:moveTo>
                <a:cubicBezTo>
                  <a:pt x="53810" y="0"/>
                  <a:pt x="56693" y="1257"/>
                  <a:pt x="59055" y="3670"/>
                </a:cubicBezTo>
                <a:cubicBezTo>
                  <a:pt x="61494" y="6083"/>
                  <a:pt x="62725" y="9436"/>
                  <a:pt x="62725" y="13652"/>
                </a:cubicBezTo>
                <a:lnTo>
                  <a:pt x="62725" y="82614"/>
                </a:lnTo>
                <a:lnTo>
                  <a:pt x="131051" y="82614"/>
                </a:lnTo>
                <a:cubicBezTo>
                  <a:pt x="135217" y="82614"/>
                  <a:pt x="138887" y="84188"/>
                  <a:pt x="141999" y="87300"/>
                </a:cubicBezTo>
                <a:cubicBezTo>
                  <a:pt x="145097" y="90348"/>
                  <a:pt x="146672" y="94043"/>
                  <a:pt x="146672" y="98234"/>
                </a:cubicBezTo>
                <a:lnTo>
                  <a:pt x="146672" y="120561"/>
                </a:lnTo>
                <a:cubicBezTo>
                  <a:pt x="146672" y="124752"/>
                  <a:pt x="145097" y="128448"/>
                  <a:pt x="141999" y="131521"/>
                </a:cubicBezTo>
                <a:cubicBezTo>
                  <a:pt x="138938" y="134607"/>
                  <a:pt x="135242" y="136182"/>
                  <a:pt x="131051" y="136182"/>
                </a:cubicBezTo>
                <a:lnTo>
                  <a:pt x="62725" y="136182"/>
                </a:lnTo>
                <a:lnTo>
                  <a:pt x="62725" y="362013"/>
                </a:lnTo>
                <a:cubicBezTo>
                  <a:pt x="62725" y="383248"/>
                  <a:pt x="66573" y="391236"/>
                  <a:pt x="69774" y="394195"/>
                </a:cubicBezTo>
                <a:cubicBezTo>
                  <a:pt x="74536" y="398501"/>
                  <a:pt x="83210" y="400698"/>
                  <a:pt x="95618" y="400698"/>
                </a:cubicBezTo>
                <a:lnTo>
                  <a:pt x="132359" y="400698"/>
                </a:lnTo>
                <a:cubicBezTo>
                  <a:pt x="145834" y="400698"/>
                  <a:pt x="148641" y="407124"/>
                  <a:pt x="148641" y="412547"/>
                </a:cubicBezTo>
                <a:lnTo>
                  <a:pt x="148641" y="435851"/>
                </a:lnTo>
                <a:cubicBezTo>
                  <a:pt x="148641" y="441084"/>
                  <a:pt x="146228" y="447713"/>
                  <a:pt x="134747" y="449656"/>
                </a:cubicBezTo>
                <a:cubicBezTo>
                  <a:pt x="128067" y="450545"/>
                  <a:pt x="120802" y="451307"/>
                  <a:pt x="112916" y="451967"/>
                </a:cubicBezTo>
                <a:cubicBezTo>
                  <a:pt x="104940" y="452641"/>
                  <a:pt x="97892" y="452958"/>
                  <a:pt x="91707" y="452958"/>
                </a:cubicBezTo>
                <a:cubicBezTo>
                  <a:pt x="76327" y="452958"/>
                  <a:pt x="62802" y="451752"/>
                  <a:pt x="51524" y="449313"/>
                </a:cubicBezTo>
                <a:cubicBezTo>
                  <a:pt x="39916" y="446799"/>
                  <a:pt x="30251" y="442062"/>
                  <a:pt x="22771" y="435267"/>
                </a:cubicBezTo>
                <a:cubicBezTo>
                  <a:pt x="15227" y="428397"/>
                  <a:pt x="9487" y="418986"/>
                  <a:pt x="5690" y="407276"/>
                </a:cubicBezTo>
                <a:cubicBezTo>
                  <a:pt x="1892" y="395770"/>
                  <a:pt x="0" y="380721"/>
                  <a:pt x="0" y="362560"/>
                </a:cubicBezTo>
                <a:lnTo>
                  <a:pt x="0" y="20841"/>
                </a:lnTo>
                <a:cubicBezTo>
                  <a:pt x="0" y="12167"/>
                  <a:pt x="4800" y="6782"/>
                  <a:pt x="13894" y="5219"/>
                </a:cubicBezTo>
                <a:cubicBezTo>
                  <a:pt x="13894" y="5219"/>
                  <a:pt x="48171" y="0"/>
                  <a:pt x="48222"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57" name="Shape 53">
            <a:extLst>
              <a:ext uri="{FF2B5EF4-FFF2-40B4-BE49-F238E27FC236}">
                <a16:creationId xmlns:a16="http://schemas.microsoft.com/office/drawing/2014/main" id="{E4608478-213C-4709-B7BB-53877986D6A5}"/>
              </a:ext>
            </a:extLst>
          </xdr:cNvPr>
          <xdr:cNvSpPr/>
        </xdr:nvSpPr>
        <xdr:spPr>
          <a:xfrm>
            <a:off x="4606006" y="5774245"/>
            <a:ext cx="304114" cy="495630"/>
          </a:xfrm>
          <a:custGeom>
            <a:avLst/>
            <a:gdLst/>
            <a:ahLst/>
            <a:cxnLst/>
            <a:rect l="0" t="0" r="0" b="0"/>
            <a:pathLst>
              <a:path w="304114" h="495630">
                <a:moveTo>
                  <a:pt x="14313" y="0"/>
                </a:moveTo>
                <a:lnTo>
                  <a:pt x="50419" y="0"/>
                </a:lnTo>
                <a:cubicBezTo>
                  <a:pt x="53772" y="0"/>
                  <a:pt x="56718" y="1384"/>
                  <a:pt x="59157" y="4115"/>
                </a:cubicBezTo>
                <a:cubicBezTo>
                  <a:pt x="61354" y="6553"/>
                  <a:pt x="62954" y="9284"/>
                  <a:pt x="63945" y="12192"/>
                </a:cubicBezTo>
                <a:lnTo>
                  <a:pt x="141377" y="296990"/>
                </a:lnTo>
                <a:cubicBezTo>
                  <a:pt x="143447" y="304800"/>
                  <a:pt x="145352" y="307048"/>
                  <a:pt x="146279" y="307708"/>
                </a:cubicBezTo>
                <a:cubicBezTo>
                  <a:pt x="148031" y="308940"/>
                  <a:pt x="149708" y="309563"/>
                  <a:pt x="151410" y="309563"/>
                </a:cubicBezTo>
                <a:lnTo>
                  <a:pt x="159931" y="309563"/>
                </a:lnTo>
                <a:lnTo>
                  <a:pt x="239471" y="11709"/>
                </a:lnTo>
                <a:cubicBezTo>
                  <a:pt x="240551" y="8496"/>
                  <a:pt x="242329" y="5842"/>
                  <a:pt x="244844" y="3594"/>
                </a:cubicBezTo>
                <a:cubicBezTo>
                  <a:pt x="247447" y="1207"/>
                  <a:pt x="250673" y="0"/>
                  <a:pt x="254369" y="0"/>
                </a:cubicBezTo>
                <a:lnTo>
                  <a:pt x="291084" y="0"/>
                </a:lnTo>
                <a:cubicBezTo>
                  <a:pt x="299491" y="0"/>
                  <a:pt x="304114" y="4826"/>
                  <a:pt x="304114" y="13653"/>
                </a:cubicBezTo>
                <a:cubicBezTo>
                  <a:pt x="304114" y="16282"/>
                  <a:pt x="303822" y="18110"/>
                  <a:pt x="303200" y="19393"/>
                </a:cubicBezTo>
                <a:lnTo>
                  <a:pt x="195136" y="396710"/>
                </a:lnTo>
                <a:cubicBezTo>
                  <a:pt x="189865" y="414744"/>
                  <a:pt x="184201" y="430085"/>
                  <a:pt x="178270" y="442379"/>
                </a:cubicBezTo>
                <a:cubicBezTo>
                  <a:pt x="172225" y="454876"/>
                  <a:pt x="164389" y="465227"/>
                  <a:pt x="155004" y="473087"/>
                </a:cubicBezTo>
                <a:cubicBezTo>
                  <a:pt x="145567" y="480923"/>
                  <a:pt x="134087" y="486714"/>
                  <a:pt x="120904" y="490283"/>
                </a:cubicBezTo>
                <a:cubicBezTo>
                  <a:pt x="107874" y="493826"/>
                  <a:pt x="91656" y="495630"/>
                  <a:pt x="72708" y="495630"/>
                </a:cubicBezTo>
                <a:cubicBezTo>
                  <a:pt x="63424" y="495630"/>
                  <a:pt x="53620" y="495059"/>
                  <a:pt x="43218" y="493979"/>
                </a:cubicBezTo>
                <a:cubicBezTo>
                  <a:pt x="32601" y="492823"/>
                  <a:pt x="24029" y="491414"/>
                  <a:pt x="16980" y="489636"/>
                </a:cubicBezTo>
                <a:cubicBezTo>
                  <a:pt x="12992" y="488785"/>
                  <a:pt x="9487" y="487591"/>
                  <a:pt x="6629" y="486194"/>
                </a:cubicBezTo>
                <a:cubicBezTo>
                  <a:pt x="4191" y="484962"/>
                  <a:pt x="1308" y="482321"/>
                  <a:pt x="1308" y="476707"/>
                </a:cubicBezTo>
                <a:lnTo>
                  <a:pt x="1308" y="452463"/>
                </a:lnTo>
                <a:cubicBezTo>
                  <a:pt x="1308" y="447586"/>
                  <a:pt x="3251" y="439433"/>
                  <a:pt x="16294" y="439433"/>
                </a:cubicBezTo>
                <a:cubicBezTo>
                  <a:pt x="25972" y="440322"/>
                  <a:pt x="35662" y="441172"/>
                  <a:pt x="47625" y="442061"/>
                </a:cubicBezTo>
                <a:cubicBezTo>
                  <a:pt x="59576" y="442925"/>
                  <a:pt x="69241" y="443370"/>
                  <a:pt x="76632" y="443370"/>
                </a:cubicBezTo>
                <a:cubicBezTo>
                  <a:pt x="85598" y="443370"/>
                  <a:pt x="93587" y="442608"/>
                  <a:pt x="100356" y="441134"/>
                </a:cubicBezTo>
                <a:cubicBezTo>
                  <a:pt x="107036" y="439648"/>
                  <a:pt x="112599" y="437032"/>
                  <a:pt x="117335" y="433121"/>
                </a:cubicBezTo>
                <a:cubicBezTo>
                  <a:pt x="122111" y="429158"/>
                  <a:pt x="126302" y="423685"/>
                  <a:pt x="129794" y="416864"/>
                </a:cubicBezTo>
                <a:cubicBezTo>
                  <a:pt x="133401" y="409842"/>
                  <a:pt x="136551" y="400647"/>
                  <a:pt x="139116" y="389560"/>
                </a:cubicBezTo>
                <a:lnTo>
                  <a:pt x="144933" y="365760"/>
                </a:lnTo>
                <a:lnTo>
                  <a:pt x="138938" y="365760"/>
                </a:lnTo>
                <a:cubicBezTo>
                  <a:pt x="133960" y="365760"/>
                  <a:pt x="129108" y="365316"/>
                  <a:pt x="124384" y="364401"/>
                </a:cubicBezTo>
                <a:cubicBezTo>
                  <a:pt x="119406" y="363474"/>
                  <a:pt x="114643" y="361328"/>
                  <a:pt x="110236" y="358051"/>
                </a:cubicBezTo>
                <a:cubicBezTo>
                  <a:pt x="105778" y="354774"/>
                  <a:pt x="101689" y="349898"/>
                  <a:pt x="98070" y="343484"/>
                </a:cubicBezTo>
                <a:cubicBezTo>
                  <a:pt x="94463" y="337223"/>
                  <a:pt x="91072" y="328879"/>
                  <a:pt x="87986" y="318719"/>
                </a:cubicBezTo>
                <a:lnTo>
                  <a:pt x="762" y="18974"/>
                </a:lnTo>
                <a:cubicBezTo>
                  <a:pt x="305" y="18110"/>
                  <a:pt x="0" y="16282"/>
                  <a:pt x="0" y="13653"/>
                </a:cubicBezTo>
                <a:cubicBezTo>
                  <a:pt x="0" y="4826"/>
                  <a:pt x="5080" y="0"/>
                  <a:pt x="14313"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58" name="Shape 54">
            <a:extLst>
              <a:ext uri="{FF2B5EF4-FFF2-40B4-BE49-F238E27FC236}">
                <a16:creationId xmlns:a16="http://schemas.microsoft.com/office/drawing/2014/main" id="{355D7F0F-376B-4FC3-A46E-5B918C46A055}"/>
              </a:ext>
            </a:extLst>
          </xdr:cNvPr>
          <xdr:cNvSpPr/>
        </xdr:nvSpPr>
        <xdr:spPr>
          <a:xfrm>
            <a:off x="5083723" y="5635855"/>
            <a:ext cx="222148" cy="504152"/>
          </a:xfrm>
          <a:custGeom>
            <a:avLst/>
            <a:gdLst/>
            <a:ahLst/>
            <a:cxnLst/>
            <a:rect l="0" t="0" r="0" b="0"/>
            <a:pathLst>
              <a:path w="222148" h="504152">
                <a:moveTo>
                  <a:pt x="170409" y="0"/>
                </a:moveTo>
                <a:cubicBezTo>
                  <a:pt x="179324" y="0"/>
                  <a:pt x="186665" y="445"/>
                  <a:pt x="192431" y="1321"/>
                </a:cubicBezTo>
                <a:cubicBezTo>
                  <a:pt x="198146" y="2210"/>
                  <a:pt x="203251" y="3099"/>
                  <a:pt x="207658" y="3988"/>
                </a:cubicBezTo>
                <a:cubicBezTo>
                  <a:pt x="217310" y="6528"/>
                  <a:pt x="222148" y="10884"/>
                  <a:pt x="222148" y="16942"/>
                </a:cubicBezTo>
                <a:lnTo>
                  <a:pt x="222148" y="38583"/>
                </a:lnTo>
                <a:cubicBezTo>
                  <a:pt x="222148" y="43193"/>
                  <a:pt x="220294" y="50927"/>
                  <a:pt x="207810" y="50927"/>
                </a:cubicBezTo>
                <a:lnTo>
                  <a:pt x="176314" y="50927"/>
                </a:lnTo>
                <a:cubicBezTo>
                  <a:pt x="161836" y="50927"/>
                  <a:pt x="151854" y="53759"/>
                  <a:pt x="146672" y="59322"/>
                </a:cubicBezTo>
                <a:cubicBezTo>
                  <a:pt x="141478" y="64948"/>
                  <a:pt x="138824" y="76505"/>
                  <a:pt x="138824" y="93675"/>
                </a:cubicBezTo>
                <a:lnTo>
                  <a:pt x="138824" y="138392"/>
                </a:lnTo>
                <a:lnTo>
                  <a:pt x="205168" y="138392"/>
                </a:lnTo>
                <a:cubicBezTo>
                  <a:pt x="209309" y="138392"/>
                  <a:pt x="212852" y="139700"/>
                  <a:pt x="215735" y="142303"/>
                </a:cubicBezTo>
                <a:cubicBezTo>
                  <a:pt x="218669" y="145021"/>
                  <a:pt x="220155" y="148488"/>
                  <a:pt x="220155" y="152705"/>
                </a:cubicBezTo>
                <a:lnTo>
                  <a:pt x="220155" y="178283"/>
                </a:lnTo>
                <a:cubicBezTo>
                  <a:pt x="220155" y="187097"/>
                  <a:pt x="214833" y="191961"/>
                  <a:pt x="205168" y="191961"/>
                </a:cubicBezTo>
                <a:lnTo>
                  <a:pt x="138824" y="191961"/>
                </a:lnTo>
                <a:lnTo>
                  <a:pt x="138824" y="488505"/>
                </a:lnTo>
                <a:cubicBezTo>
                  <a:pt x="138824" y="492671"/>
                  <a:pt x="137389" y="496341"/>
                  <a:pt x="134557" y="499415"/>
                </a:cubicBezTo>
                <a:cubicBezTo>
                  <a:pt x="131725" y="502526"/>
                  <a:pt x="128029" y="504152"/>
                  <a:pt x="123863" y="504152"/>
                </a:cubicBezTo>
                <a:lnTo>
                  <a:pt x="91707" y="504152"/>
                </a:lnTo>
                <a:cubicBezTo>
                  <a:pt x="87541" y="504152"/>
                  <a:pt x="83871" y="502577"/>
                  <a:pt x="80772" y="499465"/>
                </a:cubicBezTo>
                <a:cubicBezTo>
                  <a:pt x="77661" y="496417"/>
                  <a:pt x="76086" y="492721"/>
                  <a:pt x="76086" y="488505"/>
                </a:cubicBezTo>
                <a:lnTo>
                  <a:pt x="76086" y="191681"/>
                </a:lnTo>
                <a:lnTo>
                  <a:pt x="14668" y="184734"/>
                </a:lnTo>
                <a:cubicBezTo>
                  <a:pt x="2540" y="183477"/>
                  <a:pt x="0" y="176263"/>
                  <a:pt x="0" y="170421"/>
                </a:cubicBezTo>
                <a:lnTo>
                  <a:pt x="0" y="152705"/>
                </a:lnTo>
                <a:cubicBezTo>
                  <a:pt x="0" y="148488"/>
                  <a:pt x="1486" y="144996"/>
                  <a:pt x="4445" y="142303"/>
                </a:cubicBezTo>
                <a:cubicBezTo>
                  <a:pt x="7277" y="139700"/>
                  <a:pt x="10821" y="138392"/>
                  <a:pt x="14961" y="138392"/>
                </a:cubicBezTo>
                <a:lnTo>
                  <a:pt x="76086" y="138392"/>
                </a:lnTo>
                <a:lnTo>
                  <a:pt x="76086" y="93675"/>
                </a:lnTo>
                <a:cubicBezTo>
                  <a:pt x="76086" y="75959"/>
                  <a:pt x="78232" y="60909"/>
                  <a:pt x="82448" y="48907"/>
                </a:cubicBezTo>
                <a:cubicBezTo>
                  <a:pt x="86728" y="36728"/>
                  <a:pt x="93040" y="26898"/>
                  <a:pt x="101194" y="19634"/>
                </a:cubicBezTo>
                <a:cubicBezTo>
                  <a:pt x="109322" y="12395"/>
                  <a:pt x="119406" y="7239"/>
                  <a:pt x="131102" y="4331"/>
                </a:cubicBezTo>
                <a:cubicBezTo>
                  <a:pt x="142634" y="1448"/>
                  <a:pt x="155867" y="0"/>
                  <a:pt x="170409"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59" name="Shape 55">
            <a:extLst>
              <a:ext uri="{FF2B5EF4-FFF2-40B4-BE49-F238E27FC236}">
                <a16:creationId xmlns:a16="http://schemas.microsoft.com/office/drawing/2014/main" id="{76BF0607-56BB-415E-8053-48C125BBB721}"/>
              </a:ext>
            </a:extLst>
          </xdr:cNvPr>
          <xdr:cNvSpPr/>
        </xdr:nvSpPr>
        <xdr:spPr>
          <a:xfrm>
            <a:off x="5340874" y="5769634"/>
            <a:ext cx="148469" cy="374955"/>
          </a:xfrm>
          <a:custGeom>
            <a:avLst/>
            <a:gdLst/>
            <a:ahLst/>
            <a:cxnLst/>
            <a:rect l="0" t="0" r="0" b="0"/>
            <a:pathLst>
              <a:path w="148469" h="374955">
                <a:moveTo>
                  <a:pt x="148133" y="0"/>
                </a:moveTo>
                <a:lnTo>
                  <a:pt x="148469" y="29"/>
                </a:lnTo>
                <a:lnTo>
                  <a:pt x="148469" y="55599"/>
                </a:lnTo>
                <a:lnTo>
                  <a:pt x="148133" y="55537"/>
                </a:lnTo>
                <a:cubicBezTo>
                  <a:pt x="118542" y="55537"/>
                  <a:pt x="96710" y="65024"/>
                  <a:pt x="83286" y="83706"/>
                </a:cubicBezTo>
                <a:cubicBezTo>
                  <a:pt x="69685" y="102603"/>
                  <a:pt x="62764" y="129134"/>
                  <a:pt x="62764" y="162573"/>
                </a:cubicBezTo>
                <a:lnTo>
                  <a:pt x="62764" y="212407"/>
                </a:lnTo>
                <a:cubicBezTo>
                  <a:pt x="62764" y="245402"/>
                  <a:pt x="69558" y="271844"/>
                  <a:pt x="82994" y="290982"/>
                </a:cubicBezTo>
                <a:cubicBezTo>
                  <a:pt x="96165" y="309855"/>
                  <a:pt x="118097" y="319418"/>
                  <a:pt x="148133" y="319418"/>
                </a:cubicBezTo>
                <a:lnTo>
                  <a:pt x="148469" y="319356"/>
                </a:lnTo>
                <a:lnTo>
                  <a:pt x="148469" y="374926"/>
                </a:lnTo>
                <a:lnTo>
                  <a:pt x="148133" y="374955"/>
                </a:lnTo>
                <a:cubicBezTo>
                  <a:pt x="123837" y="374955"/>
                  <a:pt x="102209" y="371031"/>
                  <a:pt x="83871" y="363296"/>
                </a:cubicBezTo>
                <a:cubicBezTo>
                  <a:pt x="65418" y="355511"/>
                  <a:pt x="49771" y="344348"/>
                  <a:pt x="37364" y="330136"/>
                </a:cubicBezTo>
                <a:cubicBezTo>
                  <a:pt x="24968" y="316014"/>
                  <a:pt x="15532" y="298717"/>
                  <a:pt x="9296" y="278765"/>
                </a:cubicBezTo>
                <a:cubicBezTo>
                  <a:pt x="3137" y="258852"/>
                  <a:pt x="0" y="236538"/>
                  <a:pt x="0" y="212407"/>
                </a:cubicBezTo>
                <a:lnTo>
                  <a:pt x="0" y="162573"/>
                </a:lnTo>
                <a:cubicBezTo>
                  <a:pt x="0" y="138417"/>
                  <a:pt x="3137" y="116104"/>
                  <a:pt x="9296" y="96241"/>
                </a:cubicBezTo>
                <a:cubicBezTo>
                  <a:pt x="15532" y="76264"/>
                  <a:pt x="24968" y="58992"/>
                  <a:pt x="37364" y="44818"/>
                </a:cubicBezTo>
                <a:cubicBezTo>
                  <a:pt x="49771" y="30658"/>
                  <a:pt x="65418" y="19495"/>
                  <a:pt x="83871" y="11684"/>
                </a:cubicBezTo>
                <a:cubicBezTo>
                  <a:pt x="102260" y="3924"/>
                  <a:pt x="123863" y="0"/>
                  <a:pt x="148133"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60" name="Shape 56">
            <a:extLst>
              <a:ext uri="{FF2B5EF4-FFF2-40B4-BE49-F238E27FC236}">
                <a16:creationId xmlns:a16="http://schemas.microsoft.com/office/drawing/2014/main" id="{78947A75-4CD0-49B0-B089-C265E3A9B258}"/>
              </a:ext>
            </a:extLst>
          </xdr:cNvPr>
          <xdr:cNvSpPr/>
        </xdr:nvSpPr>
        <xdr:spPr>
          <a:xfrm>
            <a:off x="5489343" y="5769663"/>
            <a:ext cx="148457" cy="374897"/>
          </a:xfrm>
          <a:custGeom>
            <a:avLst/>
            <a:gdLst/>
            <a:ahLst/>
            <a:cxnLst/>
            <a:rect l="0" t="0" r="0" b="0"/>
            <a:pathLst>
              <a:path w="148457" h="374897">
                <a:moveTo>
                  <a:pt x="0" y="0"/>
                </a:moveTo>
                <a:lnTo>
                  <a:pt x="34068" y="2900"/>
                </a:lnTo>
                <a:cubicBezTo>
                  <a:pt x="44856" y="4848"/>
                  <a:pt x="54941" y="7763"/>
                  <a:pt x="64243" y="11630"/>
                </a:cubicBezTo>
                <a:cubicBezTo>
                  <a:pt x="82938" y="19466"/>
                  <a:pt x="98711" y="30629"/>
                  <a:pt x="111081" y="44815"/>
                </a:cubicBezTo>
                <a:cubicBezTo>
                  <a:pt x="123501" y="58988"/>
                  <a:pt x="132962" y="76285"/>
                  <a:pt x="139173" y="96212"/>
                </a:cubicBezTo>
                <a:cubicBezTo>
                  <a:pt x="145332" y="116075"/>
                  <a:pt x="148457" y="138388"/>
                  <a:pt x="148457" y="162544"/>
                </a:cubicBezTo>
                <a:lnTo>
                  <a:pt x="148457" y="212379"/>
                </a:lnTo>
                <a:cubicBezTo>
                  <a:pt x="148457" y="236509"/>
                  <a:pt x="145332" y="258823"/>
                  <a:pt x="139173" y="278711"/>
                </a:cubicBezTo>
                <a:cubicBezTo>
                  <a:pt x="132938" y="298662"/>
                  <a:pt x="123501" y="315960"/>
                  <a:pt x="111081" y="330133"/>
                </a:cubicBezTo>
                <a:cubicBezTo>
                  <a:pt x="98711" y="344319"/>
                  <a:pt x="82938" y="355482"/>
                  <a:pt x="64243" y="363268"/>
                </a:cubicBezTo>
                <a:cubicBezTo>
                  <a:pt x="54953" y="367135"/>
                  <a:pt x="44876" y="370050"/>
                  <a:pt x="34087" y="371997"/>
                </a:cubicBezTo>
                <a:lnTo>
                  <a:pt x="0" y="374897"/>
                </a:lnTo>
                <a:lnTo>
                  <a:pt x="0" y="319327"/>
                </a:lnTo>
                <a:lnTo>
                  <a:pt x="38265" y="312314"/>
                </a:lnTo>
                <a:cubicBezTo>
                  <a:pt x="49152" y="307610"/>
                  <a:pt x="58032" y="300574"/>
                  <a:pt x="64827" y="291246"/>
                </a:cubicBezTo>
                <a:cubicBezTo>
                  <a:pt x="78683" y="272335"/>
                  <a:pt x="85706" y="245793"/>
                  <a:pt x="85706" y="212379"/>
                </a:cubicBezTo>
                <a:lnTo>
                  <a:pt x="85706" y="162544"/>
                </a:lnTo>
                <a:cubicBezTo>
                  <a:pt x="85706" y="129575"/>
                  <a:pt x="78772" y="103133"/>
                  <a:pt x="65183" y="83969"/>
                </a:cubicBezTo>
                <a:cubicBezTo>
                  <a:pt x="58465" y="74533"/>
                  <a:pt x="49594" y="67418"/>
                  <a:pt x="38648" y="62661"/>
                </a:cubicBezTo>
                <a:lnTo>
                  <a:pt x="0" y="55570"/>
                </a:lnTo>
                <a:lnTo>
                  <a:pt x="0"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61" name="Shape 57">
            <a:extLst>
              <a:ext uri="{FF2B5EF4-FFF2-40B4-BE49-F238E27FC236}">
                <a16:creationId xmlns:a16="http://schemas.microsoft.com/office/drawing/2014/main" id="{1E52E728-28F1-41E8-9BC3-DB54E841D0DA}"/>
              </a:ext>
            </a:extLst>
          </xdr:cNvPr>
          <xdr:cNvSpPr/>
        </xdr:nvSpPr>
        <xdr:spPr>
          <a:xfrm>
            <a:off x="5706296" y="5769638"/>
            <a:ext cx="167018" cy="370370"/>
          </a:xfrm>
          <a:custGeom>
            <a:avLst/>
            <a:gdLst/>
            <a:ahLst/>
            <a:cxnLst/>
            <a:rect l="0" t="0" r="0" b="0"/>
            <a:pathLst>
              <a:path w="167018" h="370370">
                <a:moveTo>
                  <a:pt x="150737" y="0"/>
                </a:moveTo>
                <a:cubicBezTo>
                  <a:pt x="161252" y="0"/>
                  <a:pt x="167018" y="5143"/>
                  <a:pt x="167018" y="14491"/>
                </a:cubicBezTo>
                <a:lnTo>
                  <a:pt x="167018" y="41732"/>
                </a:lnTo>
                <a:cubicBezTo>
                  <a:pt x="167018" y="46889"/>
                  <a:pt x="164910" y="55537"/>
                  <a:pt x="150737" y="55537"/>
                </a:cubicBezTo>
                <a:cubicBezTo>
                  <a:pt x="135776" y="55537"/>
                  <a:pt x="121121" y="57607"/>
                  <a:pt x="107176" y="61671"/>
                </a:cubicBezTo>
                <a:cubicBezTo>
                  <a:pt x="93231" y="65736"/>
                  <a:pt x="77877" y="72809"/>
                  <a:pt x="61519" y="82690"/>
                </a:cubicBezTo>
                <a:lnTo>
                  <a:pt x="62726" y="354774"/>
                </a:lnTo>
                <a:cubicBezTo>
                  <a:pt x="62726" y="358953"/>
                  <a:pt x="61176" y="362636"/>
                  <a:pt x="58065" y="365709"/>
                </a:cubicBezTo>
                <a:cubicBezTo>
                  <a:pt x="54966" y="368795"/>
                  <a:pt x="51271" y="370370"/>
                  <a:pt x="47105" y="370370"/>
                </a:cubicBezTo>
                <a:lnTo>
                  <a:pt x="14974" y="370370"/>
                </a:lnTo>
                <a:cubicBezTo>
                  <a:pt x="10795" y="370370"/>
                  <a:pt x="7163" y="368770"/>
                  <a:pt x="4255" y="365633"/>
                </a:cubicBezTo>
                <a:cubicBezTo>
                  <a:pt x="1422" y="362559"/>
                  <a:pt x="0" y="358889"/>
                  <a:pt x="0" y="354723"/>
                </a:cubicBezTo>
                <a:lnTo>
                  <a:pt x="0" y="20231"/>
                </a:lnTo>
                <a:cubicBezTo>
                  <a:pt x="0" y="16066"/>
                  <a:pt x="1422" y="12421"/>
                  <a:pt x="4255" y="9334"/>
                </a:cubicBezTo>
                <a:cubicBezTo>
                  <a:pt x="7163" y="6185"/>
                  <a:pt x="10795" y="4610"/>
                  <a:pt x="14974" y="4610"/>
                </a:cubicBezTo>
                <a:lnTo>
                  <a:pt x="45796" y="4610"/>
                </a:lnTo>
                <a:cubicBezTo>
                  <a:pt x="50012" y="4610"/>
                  <a:pt x="53632" y="6210"/>
                  <a:pt x="56541" y="9411"/>
                </a:cubicBezTo>
                <a:cubicBezTo>
                  <a:pt x="59373" y="12586"/>
                  <a:pt x="60782" y="16307"/>
                  <a:pt x="60782" y="20447"/>
                </a:cubicBezTo>
                <a:lnTo>
                  <a:pt x="60782" y="29642"/>
                </a:lnTo>
                <a:cubicBezTo>
                  <a:pt x="76086" y="19444"/>
                  <a:pt x="90945" y="11976"/>
                  <a:pt x="105004" y="7442"/>
                </a:cubicBezTo>
                <a:cubicBezTo>
                  <a:pt x="120307" y="2489"/>
                  <a:pt x="135687" y="0"/>
                  <a:pt x="150737"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62" name="Shape 58">
            <a:extLst>
              <a:ext uri="{FF2B5EF4-FFF2-40B4-BE49-F238E27FC236}">
                <a16:creationId xmlns:a16="http://schemas.microsoft.com/office/drawing/2014/main" id="{624A2E38-B701-48DE-A564-9CB37F63A2FB}"/>
              </a:ext>
            </a:extLst>
          </xdr:cNvPr>
          <xdr:cNvSpPr/>
        </xdr:nvSpPr>
        <xdr:spPr>
          <a:xfrm>
            <a:off x="6055440" y="5643067"/>
            <a:ext cx="300177" cy="501523"/>
          </a:xfrm>
          <a:custGeom>
            <a:avLst/>
            <a:gdLst/>
            <a:ahLst/>
            <a:cxnLst/>
            <a:rect l="0" t="0" r="0" b="0"/>
            <a:pathLst>
              <a:path w="300177" h="501523">
                <a:moveTo>
                  <a:pt x="159931" y="0"/>
                </a:moveTo>
                <a:cubicBezTo>
                  <a:pt x="169570" y="0"/>
                  <a:pt x="179794" y="229"/>
                  <a:pt x="190538" y="648"/>
                </a:cubicBezTo>
                <a:cubicBezTo>
                  <a:pt x="201282" y="1105"/>
                  <a:pt x="211772" y="1651"/>
                  <a:pt x="222072" y="2299"/>
                </a:cubicBezTo>
                <a:cubicBezTo>
                  <a:pt x="232397" y="2959"/>
                  <a:pt x="242151" y="3823"/>
                  <a:pt x="251397" y="4902"/>
                </a:cubicBezTo>
                <a:cubicBezTo>
                  <a:pt x="260604" y="6020"/>
                  <a:pt x="268275" y="7023"/>
                  <a:pt x="274409" y="7887"/>
                </a:cubicBezTo>
                <a:cubicBezTo>
                  <a:pt x="285420" y="9855"/>
                  <a:pt x="287706" y="16383"/>
                  <a:pt x="287706" y="21514"/>
                </a:cubicBezTo>
                <a:lnTo>
                  <a:pt x="287706" y="49746"/>
                </a:lnTo>
                <a:cubicBezTo>
                  <a:pt x="287706" y="58128"/>
                  <a:pt x="282880" y="62738"/>
                  <a:pt x="274066" y="62738"/>
                </a:cubicBezTo>
                <a:cubicBezTo>
                  <a:pt x="258166" y="61875"/>
                  <a:pt x="240602" y="61011"/>
                  <a:pt x="219825" y="60122"/>
                </a:cubicBezTo>
                <a:cubicBezTo>
                  <a:pt x="199086" y="59258"/>
                  <a:pt x="179134" y="58788"/>
                  <a:pt x="159931" y="58788"/>
                </a:cubicBezTo>
                <a:cubicBezTo>
                  <a:pt x="126480" y="58788"/>
                  <a:pt x="102083" y="63107"/>
                  <a:pt x="87402" y="71603"/>
                </a:cubicBezTo>
                <a:cubicBezTo>
                  <a:pt x="73203" y="79832"/>
                  <a:pt x="66015" y="95644"/>
                  <a:pt x="66015" y="118618"/>
                </a:cubicBezTo>
                <a:cubicBezTo>
                  <a:pt x="66015" y="133147"/>
                  <a:pt x="71501" y="146012"/>
                  <a:pt x="82297" y="156832"/>
                </a:cubicBezTo>
                <a:cubicBezTo>
                  <a:pt x="93459" y="168008"/>
                  <a:pt x="111570" y="181115"/>
                  <a:pt x="136131" y="195809"/>
                </a:cubicBezTo>
                <a:lnTo>
                  <a:pt x="196279" y="231877"/>
                </a:lnTo>
                <a:cubicBezTo>
                  <a:pt x="214999" y="243231"/>
                  <a:pt x="231140" y="254317"/>
                  <a:pt x="244297" y="264871"/>
                </a:cubicBezTo>
                <a:cubicBezTo>
                  <a:pt x="257556" y="275488"/>
                  <a:pt x="268466" y="286233"/>
                  <a:pt x="276746" y="296774"/>
                </a:cubicBezTo>
                <a:cubicBezTo>
                  <a:pt x="285217" y="307492"/>
                  <a:pt x="291288" y="318796"/>
                  <a:pt x="294831" y="330378"/>
                </a:cubicBezTo>
                <a:cubicBezTo>
                  <a:pt x="298374" y="341910"/>
                  <a:pt x="300177" y="354521"/>
                  <a:pt x="300177" y="367830"/>
                </a:cubicBezTo>
                <a:cubicBezTo>
                  <a:pt x="300177" y="383692"/>
                  <a:pt x="297739" y="399834"/>
                  <a:pt x="292888" y="415798"/>
                </a:cubicBezTo>
                <a:cubicBezTo>
                  <a:pt x="287960" y="431889"/>
                  <a:pt x="279235" y="446456"/>
                  <a:pt x="267018" y="459118"/>
                </a:cubicBezTo>
                <a:cubicBezTo>
                  <a:pt x="254750" y="471831"/>
                  <a:pt x="237744" y="482181"/>
                  <a:pt x="216535" y="489915"/>
                </a:cubicBezTo>
                <a:cubicBezTo>
                  <a:pt x="195390" y="497624"/>
                  <a:pt x="168187" y="501523"/>
                  <a:pt x="135661" y="501523"/>
                </a:cubicBezTo>
                <a:cubicBezTo>
                  <a:pt x="112573" y="501523"/>
                  <a:pt x="91961" y="500533"/>
                  <a:pt x="74384" y="498589"/>
                </a:cubicBezTo>
                <a:cubicBezTo>
                  <a:pt x="56871" y="496596"/>
                  <a:pt x="40881" y="494525"/>
                  <a:pt x="26391" y="492303"/>
                </a:cubicBezTo>
                <a:cubicBezTo>
                  <a:pt x="19889" y="491325"/>
                  <a:pt x="16015" y="489763"/>
                  <a:pt x="14275" y="487401"/>
                </a:cubicBezTo>
                <a:cubicBezTo>
                  <a:pt x="12624" y="485203"/>
                  <a:pt x="11811" y="482054"/>
                  <a:pt x="11811" y="478015"/>
                </a:cubicBezTo>
                <a:lnTo>
                  <a:pt x="11811" y="451777"/>
                </a:lnTo>
                <a:cubicBezTo>
                  <a:pt x="11811" y="447485"/>
                  <a:pt x="13208" y="444183"/>
                  <a:pt x="16015" y="441948"/>
                </a:cubicBezTo>
                <a:cubicBezTo>
                  <a:pt x="18707" y="439852"/>
                  <a:pt x="21882" y="438785"/>
                  <a:pt x="25477" y="438785"/>
                </a:cubicBezTo>
                <a:cubicBezTo>
                  <a:pt x="35116" y="439674"/>
                  <a:pt x="43473" y="440347"/>
                  <a:pt x="52781" y="440741"/>
                </a:cubicBezTo>
                <a:cubicBezTo>
                  <a:pt x="62192" y="441211"/>
                  <a:pt x="71781" y="441528"/>
                  <a:pt x="81611" y="441719"/>
                </a:cubicBezTo>
                <a:lnTo>
                  <a:pt x="110465" y="442392"/>
                </a:lnTo>
                <a:cubicBezTo>
                  <a:pt x="119876" y="442607"/>
                  <a:pt x="128245" y="442710"/>
                  <a:pt x="135661" y="442710"/>
                </a:cubicBezTo>
                <a:cubicBezTo>
                  <a:pt x="155029" y="442710"/>
                  <a:pt x="171221" y="440855"/>
                  <a:pt x="183833" y="437236"/>
                </a:cubicBezTo>
                <a:cubicBezTo>
                  <a:pt x="196330" y="433617"/>
                  <a:pt x="206235" y="428511"/>
                  <a:pt x="213322" y="422059"/>
                </a:cubicBezTo>
                <a:cubicBezTo>
                  <a:pt x="220421" y="415608"/>
                  <a:pt x="225476" y="407670"/>
                  <a:pt x="228359" y="398551"/>
                </a:cubicBezTo>
                <a:cubicBezTo>
                  <a:pt x="231331" y="389217"/>
                  <a:pt x="232842" y="378866"/>
                  <a:pt x="232842" y="367830"/>
                </a:cubicBezTo>
                <a:cubicBezTo>
                  <a:pt x="232842" y="359854"/>
                  <a:pt x="231560" y="352553"/>
                  <a:pt x="229070" y="346126"/>
                </a:cubicBezTo>
                <a:cubicBezTo>
                  <a:pt x="226581" y="339725"/>
                  <a:pt x="222339" y="333235"/>
                  <a:pt x="216484" y="326936"/>
                </a:cubicBezTo>
                <a:cubicBezTo>
                  <a:pt x="210490" y="320523"/>
                  <a:pt x="202438" y="313677"/>
                  <a:pt x="192557" y="306578"/>
                </a:cubicBezTo>
                <a:cubicBezTo>
                  <a:pt x="182550" y="299415"/>
                  <a:pt x="170129" y="291249"/>
                  <a:pt x="155334" y="282092"/>
                </a:cubicBezTo>
                <a:lnTo>
                  <a:pt x="91732" y="243408"/>
                </a:lnTo>
                <a:cubicBezTo>
                  <a:pt x="61430" y="224955"/>
                  <a:pt x="38367" y="206134"/>
                  <a:pt x="23190" y="187427"/>
                </a:cubicBezTo>
                <a:cubicBezTo>
                  <a:pt x="7798" y="168478"/>
                  <a:pt x="0" y="145339"/>
                  <a:pt x="0" y="118618"/>
                </a:cubicBezTo>
                <a:cubicBezTo>
                  <a:pt x="0" y="78105"/>
                  <a:pt x="14148" y="47854"/>
                  <a:pt x="42088" y="28651"/>
                </a:cubicBezTo>
                <a:cubicBezTo>
                  <a:pt x="69710" y="9639"/>
                  <a:pt x="109347" y="0"/>
                  <a:pt x="159931"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63" name="Shape 59">
            <a:extLst>
              <a:ext uri="{FF2B5EF4-FFF2-40B4-BE49-F238E27FC236}">
                <a16:creationId xmlns:a16="http://schemas.microsoft.com/office/drawing/2014/main" id="{1DAC2F00-F94F-4E7B-B8CB-E9C746635BC5}"/>
              </a:ext>
            </a:extLst>
          </xdr:cNvPr>
          <xdr:cNvSpPr/>
        </xdr:nvSpPr>
        <xdr:spPr>
          <a:xfrm>
            <a:off x="6420884" y="5691632"/>
            <a:ext cx="148666" cy="452958"/>
          </a:xfrm>
          <a:custGeom>
            <a:avLst/>
            <a:gdLst/>
            <a:ahLst/>
            <a:cxnLst/>
            <a:rect l="0" t="0" r="0" b="0"/>
            <a:pathLst>
              <a:path w="148666" h="452958">
                <a:moveTo>
                  <a:pt x="48247" y="0"/>
                </a:moveTo>
                <a:cubicBezTo>
                  <a:pt x="53784" y="0"/>
                  <a:pt x="56667" y="1232"/>
                  <a:pt x="59080" y="3670"/>
                </a:cubicBezTo>
                <a:cubicBezTo>
                  <a:pt x="61493" y="6058"/>
                  <a:pt x="62726" y="9436"/>
                  <a:pt x="62726" y="13652"/>
                </a:cubicBezTo>
                <a:lnTo>
                  <a:pt x="62726" y="82614"/>
                </a:lnTo>
                <a:lnTo>
                  <a:pt x="131077" y="82614"/>
                </a:lnTo>
                <a:cubicBezTo>
                  <a:pt x="135242" y="82614"/>
                  <a:pt x="138912" y="84188"/>
                  <a:pt x="142011" y="87300"/>
                </a:cubicBezTo>
                <a:cubicBezTo>
                  <a:pt x="145123" y="90348"/>
                  <a:pt x="146698" y="94043"/>
                  <a:pt x="146698" y="98234"/>
                </a:cubicBezTo>
                <a:lnTo>
                  <a:pt x="146698" y="120561"/>
                </a:lnTo>
                <a:cubicBezTo>
                  <a:pt x="146698" y="124752"/>
                  <a:pt x="145123" y="128448"/>
                  <a:pt x="142011" y="131521"/>
                </a:cubicBezTo>
                <a:cubicBezTo>
                  <a:pt x="138964" y="134607"/>
                  <a:pt x="135268" y="136182"/>
                  <a:pt x="131077" y="136182"/>
                </a:cubicBezTo>
                <a:lnTo>
                  <a:pt x="62726" y="136182"/>
                </a:lnTo>
                <a:lnTo>
                  <a:pt x="62726" y="362013"/>
                </a:lnTo>
                <a:cubicBezTo>
                  <a:pt x="62726" y="383248"/>
                  <a:pt x="66573" y="391236"/>
                  <a:pt x="69799" y="394170"/>
                </a:cubicBezTo>
                <a:cubicBezTo>
                  <a:pt x="74561" y="398501"/>
                  <a:pt x="83236" y="400698"/>
                  <a:pt x="95644" y="400698"/>
                </a:cubicBezTo>
                <a:lnTo>
                  <a:pt x="132359" y="400698"/>
                </a:lnTo>
                <a:cubicBezTo>
                  <a:pt x="145834" y="400698"/>
                  <a:pt x="148666" y="407124"/>
                  <a:pt x="148666" y="412547"/>
                </a:cubicBezTo>
                <a:lnTo>
                  <a:pt x="148666" y="435851"/>
                </a:lnTo>
                <a:cubicBezTo>
                  <a:pt x="148666" y="441084"/>
                  <a:pt x="146253" y="447713"/>
                  <a:pt x="134772" y="449656"/>
                </a:cubicBezTo>
                <a:cubicBezTo>
                  <a:pt x="128092" y="450545"/>
                  <a:pt x="120828" y="451307"/>
                  <a:pt x="112941" y="451967"/>
                </a:cubicBezTo>
                <a:cubicBezTo>
                  <a:pt x="104966" y="452641"/>
                  <a:pt x="97917" y="452958"/>
                  <a:pt x="91707" y="452958"/>
                </a:cubicBezTo>
                <a:cubicBezTo>
                  <a:pt x="76353" y="452958"/>
                  <a:pt x="62827" y="451752"/>
                  <a:pt x="51524" y="449313"/>
                </a:cubicBezTo>
                <a:cubicBezTo>
                  <a:pt x="39942" y="446799"/>
                  <a:pt x="30276" y="442062"/>
                  <a:pt x="22796" y="435267"/>
                </a:cubicBezTo>
                <a:cubicBezTo>
                  <a:pt x="15278" y="428435"/>
                  <a:pt x="9537" y="419024"/>
                  <a:pt x="5690" y="407276"/>
                </a:cubicBezTo>
                <a:cubicBezTo>
                  <a:pt x="1892" y="395694"/>
                  <a:pt x="0" y="380645"/>
                  <a:pt x="0" y="362560"/>
                </a:cubicBezTo>
                <a:lnTo>
                  <a:pt x="0" y="20841"/>
                </a:lnTo>
                <a:cubicBezTo>
                  <a:pt x="0" y="12167"/>
                  <a:pt x="4800" y="6756"/>
                  <a:pt x="13919" y="5219"/>
                </a:cubicBezTo>
                <a:cubicBezTo>
                  <a:pt x="13919" y="5219"/>
                  <a:pt x="48196" y="0"/>
                  <a:pt x="48247"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64" name="Shape 60">
            <a:extLst>
              <a:ext uri="{FF2B5EF4-FFF2-40B4-BE49-F238E27FC236}">
                <a16:creationId xmlns:a16="http://schemas.microsoft.com/office/drawing/2014/main" id="{9EF784EA-6ECB-4A99-A7CD-B96CB3A756D6}"/>
              </a:ext>
            </a:extLst>
          </xdr:cNvPr>
          <xdr:cNvSpPr/>
        </xdr:nvSpPr>
        <xdr:spPr>
          <a:xfrm>
            <a:off x="6621176" y="5920247"/>
            <a:ext cx="134671" cy="224345"/>
          </a:xfrm>
          <a:custGeom>
            <a:avLst/>
            <a:gdLst/>
            <a:ahLst/>
            <a:cxnLst/>
            <a:rect l="0" t="0" r="0" b="0"/>
            <a:pathLst>
              <a:path w="134671" h="224345">
                <a:moveTo>
                  <a:pt x="134671" y="0"/>
                </a:moveTo>
                <a:lnTo>
                  <a:pt x="134671" y="46162"/>
                </a:lnTo>
                <a:lnTo>
                  <a:pt x="133900" y="46189"/>
                </a:lnTo>
                <a:cubicBezTo>
                  <a:pt x="125761" y="46787"/>
                  <a:pt x="118389" y="47682"/>
                  <a:pt x="111836" y="48870"/>
                </a:cubicBezTo>
                <a:cubicBezTo>
                  <a:pt x="99136" y="51206"/>
                  <a:pt x="89090" y="54826"/>
                  <a:pt x="81966" y="59627"/>
                </a:cubicBezTo>
                <a:cubicBezTo>
                  <a:pt x="74993" y="64338"/>
                  <a:pt x="70015" y="70548"/>
                  <a:pt x="67183" y="78105"/>
                </a:cubicBezTo>
                <a:cubicBezTo>
                  <a:pt x="64249" y="85877"/>
                  <a:pt x="62750" y="95606"/>
                  <a:pt x="62750" y="107061"/>
                </a:cubicBezTo>
                <a:lnTo>
                  <a:pt x="62750" y="114922"/>
                </a:lnTo>
                <a:cubicBezTo>
                  <a:pt x="62750" y="137617"/>
                  <a:pt x="67729" y="152933"/>
                  <a:pt x="77482" y="160477"/>
                </a:cubicBezTo>
                <a:cubicBezTo>
                  <a:pt x="87516" y="168160"/>
                  <a:pt x="102006" y="172085"/>
                  <a:pt x="120573" y="172085"/>
                </a:cubicBezTo>
                <a:lnTo>
                  <a:pt x="134671" y="169974"/>
                </a:lnTo>
                <a:lnTo>
                  <a:pt x="134671" y="219922"/>
                </a:lnTo>
                <a:lnTo>
                  <a:pt x="109436" y="224345"/>
                </a:lnTo>
                <a:cubicBezTo>
                  <a:pt x="95300" y="224345"/>
                  <a:pt x="81521" y="222669"/>
                  <a:pt x="68466" y="219342"/>
                </a:cubicBezTo>
                <a:cubicBezTo>
                  <a:pt x="55283" y="216014"/>
                  <a:pt x="43484" y="209982"/>
                  <a:pt x="33362" y="201447"/>
                </a:cubicBezTo>
                <a:cubicBezTo>
                  <a:pt x="23254" y="192925"/>
                  <a:pt x="15074" y="181597"/>
                  <a:pt x="9042" y="167742"/>
                </a:cubicBezTo>
                <a:cubicBezTo>
                  <a:pt x="3022" y="153924"/>
                  <a:pt x="0" y="136360"/>
                  <a:pt x="0" y="115583"/>
                </a:cubicBezTo>
                <a:lnTo>
                  <a:pt x="0" y="107696"/>
                </a:lnTo>
                <a:cubicBezTo>
                  <a:pt x="0" y="89967"/>
                  <a:pt x="2807" y="74092"/>
                  <a:pt x="8369" y="60516"/>
                </a:cubicBezTo>
                <a:cubicBezTo>
                  <a:pt x="14021" y="46825"/>
                  <a:pt x="23330" y="35192"/>
                  <a:pt x="36119" y="25971"/>
                </a:cubicBezTo>
                <a:cubicBezTo>
                  <a:pt x="48831" y="16840"/>
                  <a:pt x="65583" y="9957"/>
                  <a:pt x="85940" y="5550"/>
                </a:cubicBezTo>
                <a:cubicBezTo>
                  <a:pt x="96038" y="3359"/>
                  <a:pt x="107362" y="1708"/>
                  <a:pt x="119829" y="605"/>
                </a:cubicBezTo>
                <a:lnTo>
                  <a:pt x="134671"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65" name="Shape 61">
            <a:extLst>
              <a:ext uri="{FF2B5EF4-FFF2-40B4-BE49-F238E27FC236}">
                <a16:creationId xmlns:a16="http://schemas.microsoft.com/office/drawing/2014/main" id="{F8681AEC-5718-43AE-BE91-67FF2983E7E1}"/>
              </a:ext>
            </a:extLst>
          </xdr:cNvPr>
          <xdr:cNvSpPr/>
        </xdr:nvSpPr>
        <xdr:spPr>
          <a:xfrm>
            <a:off x="6642168" y="5769833"/>
            <a:ext cx="113678" cy="59279"/>
          </a:xfrm>
          <a:custGeom>
            <a:avLst/>
            <a:gdLst/>
            <a:ahLst/>
            <a:cxnLst/>
            <a:rect l="0" t="0" r="0" b="0"/>
            <a:pathLst>
              <a:path w="113678" h="59279">
                <a:moveTo>
                  <a:pt x="113678" y="0"/>
                </a:moveTo>
                <a:lnTo>
                  <a:pt x="113678" y="54159"/>
                </a:lnTo>
                <a:lnTo>
                  <a:pt x="61709" y="55685"/>
                </a:lnTo>
                <a:cubicBezTo>
                  <a:pt x="45555" y="56764"/>
                  <a:pt x="30938" y="57971"/>
                  <a:pt x="17831" y="59279"/>
                </a:cubicBezTo>
                <a:lnTo>
                  <a:pt x="14313" y="59279"/>
                </a:lnTo>
                <a:cubicBezTo>
                  <a:pt x="10859" y="59279"/>
                  <a:pt x="7709" y="58517"/>
                  <a:pt x="4903" y="57018"/>
                </a:cubicBezTo>
                <a:cubicBezTo>
                  <a:pt x="1651" y="55240"/>
                  <a:pt x="0" y="51646"/>
                  <a:pt x="0" y="46300"/>
                </a:cubicBezTo>
                <a:lnTo>
                  <a:pt x="0" y="23338"/>
                </a:lnTo>
                <a:cubicBezTo>
                  <a:pt x="0" y="17547"/>
                  <a:pt x="2756" y="10257"/>
                  <a:pt x="15939" y="8377"/>
                </a:cubicBezTo>
                <a:cubicBezTo>
                  <a:pt x="29464" y="6193"/>
                  <a:pt x="44272" y="4186"/>
                  <a:pt x="60287" y="2446"/>
                </a:cubicBezTo>
                <a:lnTo>
                  <a:pt x="113678"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66" name="Shape 62">
            <a:extLst>
              <a:ext uri="{FF2B5EF4-FFF2-40B4-BE49-F238E27FC236}">
                <a16:creationId xmlns:a16="http://schemas.microsoft.com/office/drawing/2014/main" id="{9356DB54-505D-4386-A8EE-C0F142D40463}"/>
              </a:ext>
            </a:extLst>
          </xdr:cNvPr>
          <xdr:cNvSpPr/>
        </xdr:nvSpPr>
        <xdr:spPr>
          <a:xfrm>
            <a:off x="6755847" y="5769638"/>
            <a:ext cx="134671" cy="370532"/>
          </a:xfrm>
          <a:custGeom>
            <a:avLst/>
            <a:gdLst/>
            <a:ahLst/>
            <a:cxnLst/>
            <a:rect l="0" t="0" r="0" b="0"/>
            <a:pathLst>
              <a:path w="134671" h="370532">
                <a:moveTo>
                  <a:pt x="4267" y="0"/>
                </a:moveTo>
                <a:cubicBezTo>
                  <a:pt x="50241" y="0"/>
                  <a:pt x="83845" y="11316"/>
                  <a:pt x="104191" y="33630"/>
                </a:cubicBezTo>
                <a:cubicBezTo>
                  <a:pt x="124422" y="55905"/>
                  <a:pt x="134671" y="86932"/>
                  <a:pt x="134671" y="125832"/>
                </a:cubicBezTo>
                <a:lnTo>
                  <a:pt x="134671" y="354724"/>
                </a:lnTo>
                <a:cubicBezTo>
                  <a:pt x="134671" y="358889"/>
                  <a:pt x="133096" y="362585"/>
                  <a:pt x="129997" y="365684"/>
                </a:cubicBezTo>
                <a:cubicBezTo>
                  <a:pt x="126885" y="368795"/>
                  <a:pt x="123215" y="370370"/>
                  <a:pt x="119049" y="370370"/>
                </a:cubicBezTo>
                <a:lnTo>
                  <a:pt x="88874" y="370370"/>
                </a:lnTo>
                <a:cubicBezTo>
                  <a:pt x="84734" y="370370"/>
                  <a:pt x="81038" y="368821"/>
                  <a:pt x="77901" y="365709"/>
                </a:cubicBezTo>
                <a:cubicBezTo>
                  <a:pt x="74802" y="362610"/>
                  <a:pt x="73253" y="358915"/>
                  <a:pt x="73253" y="354724"/>
                </a:cubicBezTo>
                <a:lnTo>
                  <a:pt x="73253" y="344665"/>
                </a:lnTo>
                <a:cubicBezTo>
                  <a:pt x="58661" y="352920"/>
                  <a:pt x="43484" y="359943"/>
                  <a:pt x="28092" y="365608"/>
                </a:cubicBezTo>
                <a:lnTo>
                  <a:pt x="0" y="370532"/>
                </a:lnTo>
                <a:lnTo>
                  <a:pt x="0" y="320584"/>
                </a:lnTo>
                <a:lnTo>
                  <a:pt x="29070" y="316230"/>
                </a:lnTo>
                <a:cubicBezTo>
                  <a:pt x="42456" y="312077"/>
                  <a:pt x="56845" y="305765"/>
                  <a:pt x="71920" y="297511"/>
                </a:cubicBezTo>
                <a:lnTo>
                  <a:pt x="71920" y="195897"/>
                </a:lnTo>
                <a:lnTo>
                  <a:pt x="25895" y="195897"/>
                </a:lnTo>
                <a:lnTo>
                  <a:pt x="0" y="196772"/>
                </a:lnTo>
                <a:lnTo>
                  <a:pt x="0" y="150609"/>
                </a:lnTo>
                <a:lnTo>
                  <a:pt x="25895" y="149555"/>
                </a:lnTo>
                <a:lnTo>
                  <a:pt x="71920" y="149555"/>
                </a:lnTo>
                <a:lnTo>
                  <a:pt x="71920" y="125832"/>
                </a:lnTo>
                <a:cubicBezTo>
                  <a:pt x="71920" y="99047"/>
                  <a:pt x="66840" y="80226"/>
                  <a:pt x="56870" y="69876"/>
                </a:cubicBezTo>
                <a:cubicBezTo>
                  <a:pt x="46888" y="59499"/>
                  <a:pt x="29197" y="54229"/>
                  <a:pt x="4267" y="54229"/>
                </a:cubicBezTo>
                <a:lnTo>
                  <a:pt x="0" y="54355"/>
                </a:lnTo>
                <a:lnTo>
                  <a:pt x="0" y="195"/>
                </a:lnTo>
                <a:lnTo>
                  <a:pt x="4267"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67" name="Shape 63">
            <a:extLst>
              <a:ext uri="{FF2B5EF4-FFF2-40B4-BE49-F238E27FC236}">
                <a16:creationId xmlns:a16="http://schemas.microsoft.com/office/drawing/2014/main" id="{3E3E3D66-0D30-42C5-84FA-874A5DFB8891}"/>
              </a:ext>
            </a:extLst>
          </xdr:cNvPr>
          <xdr:cNvSpPr/>
        </xdr:nvSpPr>
        <xdr:spPr>
          <a:xfrm>
            <a:off x="6970891" y="5691632"/>
            <a:ext cx="148641" cy="452958"/>
          </a:xfrm>
          <a:custGeom>
            <a:avLst/>
            <a:gdLst/>
            <a:ahLst/>
            <a:cxnLst/>
            <a:rect l="0" t="0" r="0" b="0"/>
            <a:pathLst>
              <a:path w="148641" h="452958">
                <a:moveTo>
                  <a:pt x="48222" y="0"/>
                </a:moveTo>
                <a:cubicBezTo>
                  <a:pt x="53810" y="0"/>
                  <a:pt x="56693" y="1257"/>
                  <a:pt x="59055" y="3670"/>
                </a:cubicBezTo>
                <a:cubicBezTo>
                  <a:pt x="61493" y="6083"/>
                  <a:pt x="62726" y="9436"/>
                  <a:pt x="62726" y="13652"/>
                </a:cubicBezTo>
                <a:lnTo>
                  <a:pt x="62726" y="82614"/>
                </a:lnTo>
                <a:lnTo>
                  <a:pt x="131051" y="82614"/>
                </a:lnTo>
                <a:cubicBezTo>
                  <a:pt x="135217" y="82614"/>
                  <a:pt x="138887" y="84188"/>
                  <a:pt x="141998" y="87300"/>
                </a:cubicBezTo>
                <a:cubicBezTo>
                  <a:pt x="145097" y="90348"/>
                  <a:pt x="146672" y="94043"/>
                  <a:pt x="146672" y="98234"/>
                </a:cubicBezTo>
                <a:lnTo>
                  <a:pt x="146672" y="120561"/>
                </a:lnTo>
                <a:cubicBezTo>
                  <a:pt x="146672" y="124752"/>
                  <a:pt x="145097" y="128448"/>
                  <a:pt x="141998" y="131521"/>
                </a:cubicBezTo>
                <a:cubicBezTo>
                  <a:pt x="138938" y="134607"/>
                  <a:pt x="135242" y="136182"/>
                  <a:pt x="131051" y="136182"/>
                </a:cubicBezTo>
                <a:lnTo>
                  <a:pt x="62726" y="136182"/>
                </a:lnTo>
                <a:lnTo>
                  <a:pt x="62726" y="362013"/>
                </a:lnTo>
                <a:cubicBezTo>
                  <a:pt x="62726" y="383248"/>
                  <a:pt x="66573" y="391236"/>
                  <a:pt x="69774" y="394195"/>
                </a:cubicBezTo>
                <a:cubicBezTo>
                  <a:pt x="74537" y="398501"/>
                  <a:pt x="83210" y="400698"/>
                  <a:pt x="95618" y="400698"/>
                </a:cubicBezTo>
                <a:lnTo>
                  <a:pt x="132359" y="400698"/>
                </a:lnTo>
                <a:cubicBezTo>
                  <a:pt x="145834" y="400698"/>
                  <a:pt x="148641" y="407124"/>
                  <a:pt x="148641" y="412547"/>
                </a:cubicBezTo>
                <a:lnTo>
                  <a:pt x="148641" y="435851"/>
                </a:lnTo>
                <a:cubicBezTo>
                  <a:pt x="148641" y="441084"/>
                  <a:pt x="146228" y="447713"/>
                  <a:pt x="134747" y="449656"/>
                </a:cubicBezTo>
                <a:cubicBezTo>
                  <a:pt x="128067" y="450545"/>
                  <a:pt x="120803" y="451307"/>
                  <a:pt x="112916" y="451967"/>
                </a:cubicBezTo>
                <a:cubicBezTo>
                  <a:pt x="104940" y="452641"/>
                  <a:pt x="97892" y="452958"/>
                  <a:pt x="91707" y="452958"/>
                </a:cubicBezTo>
                <a:cubicBezTo>
                  <a:pt x="76327" y="452958"/>
                  <a:pt x="62802" y="451752"/>
                  <a:pt x="51524" y="449313"/>
                </a:cubicBezTo>
                <a:cubicBezTo>
                  <a:pt x="39916" y="446799"/>
                  <a:pt x="30252" y="442062"/>
                  <a:pt x="22771" y="435267"/>
                </a:cubicBezTo>
                <a:cubicBezTo>
                  <a:pt x="15227" y="428397"/>
                  <a:pt x="9487" y="418986"/>
                  <a:pt x="5690" y="407276"/>
                </a:cubicBezTo>
                <a:cubicBezTo>
                  <a:pt x="1892" y="395770"/>
                  <a:pt x="0" y="380721"/>
                  <a:pt x="0" y="362560"/>
                </a:cubicBezTo>
                <a:lnTo>
                  <a:pt x="0" y="20841"/>
                </a:lnTo>
                <a:cubicBezTo>
                  <a:pt x="0" y="12167"/>
                  <a:pt x="4800" y="6782"/>
                  <a:pt x="13894" y="5219"/>
                </a:cubicBezTo>
                <a:cubicBezTo>
                  <a:pt x="13894" y="5219"/>
                  <a:pt x="48171" y="0"/>
                  <a:pt x="48222"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68" name="Shape 64">
            <a:extLst>
              <a:ext uri="{FF2B5EF4-FFF2-40B4-BE49-F238E27FC236}">
                <a16:creationId xmlns:a16="http://schemas.microsoft.com/office/drawing/2014/main" id="{0899F16F-A1DC-4D7A-AB9A-0F8A82D1C567}"/>
              </a:ext>
            </a:extLst>
          </xdr:cNvPr>
          <xdr:cNvSpPr/>
        </xdr:nvSpPr>
        <xdr:spPr>
          <a:xfrm>
            <a:off x="7177331" y="5637822"/>
            <a:ext cx="64706" cy="83719"/>
          </a:xfrm>
          <a:custGeom>
            <a:avLst/>
            <a:gdLst/>
            <a:ahLst/>
            <a:cxnLst/>
            <a:rect l="0" t="0" r="0" b="0"/>
            <a:pathLst>
              <a:path w="64706" h="83719">
                <a:moveTo>
                  <a:pt x="15621" y="0"/>
                </a:moveTo>
                <a:lnTo>
                  <a:pt x="49085" y="0"/>
                </a:lnTo>
                <a:cubicBezTo>
                  <a:pt x="53225" y="0"/>
                  <a:pt x="56921" y="1550"/>
                  <a:pt x="60045" y="4661"/>
                </a:cubicBezTo>
                <a:cubicBezTo>
                  <a:pt x="63157" y="7760"/>
                  <a:pt x="64706" y="11456"/>
                  <a:pt x="64706" y="15621"/>
                </a:cubicBezTo>
                <a:lnTo>
                  <a:pt x="64706" y="68097"/>
                </a:lnTo>
                <a:cubicBezTo>
                  <a:pt x="64706" y="72263"/>
                  <a:pt x="63157" y="75959"/>
                  <a:pt x="60071" y="79070"/>
                </a:cubicBezTo>
                <a:cubicBezTo>
                  <a:pt x="56947" y="82169"/>
                  <a:pt x="53251" y="83719"/>
                  <a:pt x="49085" y="83719"/>
                </a:cubicBezTo>
                <a:lnTo>
                  <a:pt x="15621" y="83719"/>
                </a:lnTo>
                <a:cubicBezTo>
                  <a:pt x="11468" y="83719"/>
                  <a:pt x="7772" y="82169"/>
                  <a:pt x="4661" y="79096"/>
                </a:cubicBezTo>
                <a:cubicBezTo>
                  <a:pt x="1562" y="75959"/>
                  <a:pt x="0" y="72263"/>
                  <a:pt x="0" y="68097"/>
                </a:cubicBezTo>
                <a:lnTo>
                  <a:pt x="0" y="15621"/>
                </a:lnTo>
                <a:cubicBezTo>
                  <a:pt x="0" y="11456"/>
                  <a:pt x="1562" y="7760"/>
                  <a:pt x="4661" y="4686"/>
                </a:cubicBezTo>
                <a:cubicBezTo>
                  <a:pt x="7785" y="1550"/>
                  <a:pt x="11481" y="0"/>
                  <a:pt x="15621"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69" name="Shape 65">
            <a:extLst>
              <a:ext uri="{FF2B5EF4-FFF2-40B4-BE49-F238E27FC236}">
                <a16:creationId xmlns:a16="http://schemas.microsoft.com/office/drawing/2014/main" id="{33093206-718F-45EB-9F1E-9D53C9F9A621}"/>
              </a:ext>
            </a:extLst>
          </xdr:cNvPr>
          <xdr:cNvSpPr/>
        </xdr:nvSpPr>
        <xdr:spPr>
          <a:xfrm>
            <a:off x="7177984" y="5774245"/>
            <a:ext cx="62750" cy="365760"/>
          </a:xfrm>
          <a:custGeom>
            <a:avLst/>
            <a:gdLst/>
            <a:ahLst/>
            <a:cxnLst/>
            <a:rect l="0" t="0" r="0" b="0"/>
            <a:pathLst>
              <a:path w="62750" h="365760">
                <a:moveTo>
                  <a:pt x="15646" y="0"/>
                </a:moveTo>
                <a:lnTo>
                  <a:pt x="47130" y="0"/>
                </a:lnTo>
                <a:cubicBezTo>
                  <a:pt x="51295" y="0"/>
                  <a:pt x="54966" y="1575"/>
                  <a:pt x="58065" y="4686"/>
                </a:cubicBezTo>
                <a:cubicBezTo>
                  <a:pt x="61176" y="7734"/>
                  <a:pt x="62750" y="11430"/>
                  <a:pt x="62750" y="15621"/>
                </a:cubicBezTo>
                <a:lnTo>
                  <a:pt x="62750" y="350114"/>
                </a:lnTo>
                <a:cubicBezTo>
                  <a:pt x="62750" y="354330"/>
                  <a:pt x="61176" y="358025"/>
                  <a:pt x="58065" y="361099"/>
                </a:cubicBezTo>
                <a:cubicBezTo>
                  <a:pt x="54966" y="364186"/>
                  <a:pt x="51295" y="365760"/>
                  <a:pt x="47130" y="365760"/>
                </a:cubicBezTo>
                <a:lnTo>
                  <a:pt x="15646" y="365760"/>
                </a:lnTo>
                <a:cubicBezTo>
                  <a:pt x="11506" y="365760"/>
                  <a:pt x="7810" y="364210"/>
                  <a:pt x="4673" y="361099"/>
                </a:cubicBezTo>
                <a:cubicBezTo>
                  <a:pt x="1575" y="357975"/>
                  <a:pt x="0" y="354279"/>
                  <a:pt x="0" y="350114"/>
                </a:cubicBezTo>
                <a:lnTo>
                  <a:pt x="0" y="15621"/>
                </a:lnTo>
                <a:cubicBezTo>
                  <a:pt x="0" y="11456"/>
                  <a:pt x="1575" y="7785"/>
                  <a:pt x="4673" y="4686"/>
                </a:cubicBezTo>
                <a:cubicBezTo>
                  <a:pt x="7810" y="1550"/>
                  <a:pt x="11506" y="0"/>
                  <a:pt x="15646"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70" name="Shape 66">
            <a:extLst>
              <a:ext uri="{FF2B5EF4-FFF2-40B4-BE49-F238E27FC236}">
                <a16:creationId xmlns:a16="http://schemas.microsoft.com/office/drawing/2014/main" id="{EC038031-A8A7-43C6-A26B-5AAE4050E075}"/>
              </a:ext>
            </a:extLst>
          </xdr:cNvPr>
          <xdr:cNvSpPr/>
        </xdr:nvSpPr>
        <xdr:spPr>
          <a:xfrm>
            <a:off x="7307900" y="5769643"/>
            <a:ext cx="245072" cy="374942"/>
          </a:xfrm>
          <a:custGeom>
            <a:avLst/>
            <a:gdLst/>
            <a:ahLst/>
            <a:cxnLst/>
            <a:rect l="0" t="0" r="0" b="0"/>
            <a:pathLst>
              <a:path w="245072" h="374942">
                <a:moveTo>
                  <a:pt x="121222" y="0"/>
                </a:moveTo>
                <a:cubicBezTo>
                  <a:pt x="139675" y="0"/>
                  <a:pt x="157735" y="762"/>
                  <a:pt x="174905" y="2311"/>
                </a:cubicBezTo>
                <a:cubicBezTo>
                  <a:pt x="191960" y="3810"/>
                  <a:pt x="208471" y="5931"/>
                  <a:pt x="223965" y="8572"/>
                </a:cubicBezTo>
                <a:cubicBezTo>
                  <a:pt x="236004" y="10464"/>
                  <a:pt x="238519" y="18110"/>
                  <a:pt x="238519" y="24168"/>
                </a:cubicBezTo>
                <a:lnTo>
                  <a:pt x="238519" y="45822"/>
                </a:lnTo>
                <a:cubicBezTo>
                  <a:pt x="238519" y="54648"/>
                  <a:pt x="233693" y="59474"/>
                  <a:pt x="224879" y="59474"/>
                </a:cubicBezTo>
                <a:cubicBezTo>
                  <a:pt x="211328" y="58610"/>
                  <a:pt x="196139" y="57505"/>
                  <a:pt x="177127" y="56197"/>
                </a:cubicBezTo>
                <a:cubicBezTo>
                  <a:pt x="158128" y="54889"/>
                  <a:pt x="139332" y="54229"/>
                  <a:pt x="121222" y="54229"/>
                </a:cubicBezTo>
                <a:cubicBezTo>
                  <a:pt x="103328" y="54229"/>
                  <a:pt x="88773" y="56388"/>
                  <a:pt x="77877" y="60604"/>
                </a:cubicBezTo>
                <a:cubicBezTo>
                  <a:pt x="67704" y="64617"/>
                  <a:pt x="62751" y="74155"/>
                  <a:pt x="62751" y="89751"/>
                </a:cubicBezTo>
                <a:cubicBezTo>
                  <a:pt x="62751" y="99187"/>
                  <a:pt x="66155" y="107074"/>
                  <a:pt x="73127" y="113855"/>
                </a:cubicBezTo>
                <a:cubicBezTo>
                  <a:pt x="80467" y="120942"/>
                  <a:pt x="91758" y="128879"/>
                  <a:pt x="106731" y="137401"/>
                </a:cubicBezTo>
                <a:lnTo>
                  <a:pt x="171704" y="176136"/>
                </a:lnTo>
                <a:cubicBezTo>
                  <a:pt x="198984" y="192367"/>
                  <a:pt x="218225" y="208509"/>
                  <a:pt x="228892" y="224079"/>
                </a:cubicBezTo>
                <a:cubicBezTo>
                  <a:pt x="239637" y="239700"/>
                  <a:pt x="245072" y="257620"/>
                  <a:pt x="245072" y="277330"/>
                </a:cubicBezTo>
                <a:cubicBezTo>
                  <a:pt x="245072" y="294259"/>
                  <a:pt x="242024" y="309080"/>
                  <a:pt x="235992" y="321412"/>
                </a:cubicBezTo>
                <a:cubicBezTo>
                  <a:pt x="229895" y="333794"/>
                  <a:pt x="221221" y="344043"/>
                  <a:pt x="210236" y="351853"/>
                </a:cubicBezTo>
                <a:cubicBezTo>
                  <a:pt x="199301" y="359664"/>
                  <a:pt x="185966" y="365532"/>
                  <a:pt x="170676" y="369303"/>
                </a:cubicBezTo>
                <a:cubicBezTo>
                  <a:pt x="155423" y="373050"/>
                  <a:pt x="138316" y="374942"/>
                  <a:pt x="119914" y="374942"/>
                </a:cubicBezTo>
                <a:cubicBezTo>
                  <a:pt x="113754" y="374942"/>
                  <a:pt x="106464" y="374828"/>
                  <a:pt x="97892" y="374625"/>
                </a:cubicBezTo>
                <a:cubicBezTo>
                  <a:pt x="89294" y="374409"/>
                  <a:pt x="80264" y="373863"/>
                  <a:pt x="70803" y="372974"/>
                </a:cubicBezTo>
                <a:cubicBezTo>
                  <a:pt x="61392" y="372109"/>
                  <a:pt x="51867" y="371132"/>
                  <a:pt x="42228" y="370014"/>
                </a:cubicBezTo>
                <a:cubicBezTo>
                  <a:pt x="32424" y="368910"/>
                  <a:pt x="23482" y="367207"/>
                  <a:pt x="15622" y="365011"/>
                </a:cubicBezTo>
                <a:cubicBezTo>
                  <a:pt x="2705" y="361963"/>
                  <a:pt x="0" y="354889"/>
                  <a:pt x="0" y="349491"/>
                </a:cubicBezTo>
                <a:lnTo>
                  <a:pt x="0" y="326529"/>
                </a:lnTo>
                <a:cubicBezTo>
                  <a:pt x="0" y="322656"/>
                  <a:pt x="1422" y="319558"/>
                  <a:pt x="4255" y="317335"/>
                </a:cubicBezTo>
                <a:cubicBezTo>
                  <a:pt x="6845" y="315227"/>
                  <a:pt x="10249" y="314160"/>
                  <a:pt x="14313" y="314160"/>
                </a:cubicBezTo>
                <a:lnTo>
                  <a:pt x="16955" y="314160"/>
                </a:lnTo>
                <a:cubicBezTo>
                  <a:pt x="25083" y="315049"/>
                  <a:pt x="33681" y="315912"/>
                  <a:pt x="43117" y="316801"/>
                </a:cubicBezTo>
                <a:cubicBezTo>
                  <a:pt x="52477" y="317665"/>
                  <a:pt x="61964" y="318427"/>
                  <a:pt x="71552" y="319087"/>
                </a:cubicBezTo>
                <a:cubicBezTo>
                  <a:pt x="81153" y="319761"/>
                  <a:pt x="90119" y="320294"/>
                  <a:pt x="98400" y="320738"/>
                </a:cubicBezTo>
                <a:cubicBezTo>
                  <a:pt x="106655" y="321158"/>
                  <a:pt x="113805" y="321412"/>
                  <a:pt x="119914" y="321412"/>
                </a:cubicBezTo>
                <a:cubicBezTo>
                  <a:pt x="140729" y="321412"/>
                  <a:pt x="156655" y="318198"/>
                  <a:pt x="167170" y="311899"/>
                </a:cubicBezTo>
                <a:cubicBezTo>
                  <a:pt x="177368" y="305790"/>
                  <a:pt x="182321" y="294475"/>
                  <a:pt x="182321" y="277330"/>
                </a:cubicBezTo>
                <a:cubicBezTo>
                  <a:pt x="182321" y="267869"/>
                  <a:pt x="179121" y="259854"/>
                  <a:pt x="172517" y="252831"/>
                </a:cubicBezTo>
                <a:cubicBezTo>
                  <a:pt x="165722" y="245592"/>
                  <a:pt x="152883" y="236258"/>
                  <a:pt x="134354" y="225070"/>
                </a:cubicBezTo>
                <a:lnTo>
                  <a:pt x="68149" y="185725"/>
                </a:lnTo>
                <a:cubicBezTo>
                  <a:pt x="47803" y="173329"/>
                  <a:pt x="31268" y="159575"/>
                  <a:pt x="18948" y="144818"/>
                </a:cubicBezTo>
                <a:cubicBezTo>
                  <a:pt x="6376" y="129794"/>
                  <a:pt x="0" y="111290"/>
                  <a:pt x="0" y="89751"/>
                </a:cubicBezTo>
                <a:cubicBezTo>
                  <a:pt x="0" y="72364"/>
                  <a:pt x="3175" y="57722"/>
                  <a:pt x="9487" y="46240"/>
                </a:cubicBezTo>
                <a:cubicBezTo>
                  <a:pt x="15761" y="34785"/>
                  <a:pt x="24435" y="25451"/>
                  <a:pt x="35230" y="18428"/>
                </a:cubicBezTo>
                <a:cubicBezTo>
                  <a:pt x="46075" y="11481"/>
                  <a:pt x="58979" y="6604"/>
                  <a:pt x="73571" y="3962"/>
                </a:cubicBezTo>
                <a:cubicBezTo>
                  <a:pt x="88176" y="1320"/>
                  <a:pt x="104191" y="0"/>
                  <a:pt x="121222"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71" name="Shape 67">
            <a:extLst>
              <a:ext uri="{FF2B5EF4-FFF2-40B4-BE49-F238E27FC236}">
                <a16:creationId xmlns:a16="http://schemas.microsoft.com/office/drawing/2014/main" id="{6E24738F-5628-443E-BA7A-CE3C2E742653}"/>
              </a:ext>
            </a:extLst>
          </xdr:cNvPr>
          <xdr:cNvSpPr/>
        </xdr:nvSpPr>
        <xdr:spPr>
          <a:xfrm>
            <a:off x="7620485" y="5691632"/>
            <a:ext cx="148641" cy="452958"/>
          </a:xfrm>
          <a:custGeom>
            <a:avLst/>
            <a:gdLst/>
            <a:ahLst/>
            <a:cxnLst/>
            <a:rect l="0" t="0" r="0" b="0"/>
            <a:pathLst>
              <a:path w="148641" h="452958">
                <a:moveTo>
                  <a:pt x="48222" y="0"/>
                </a:moveTo>
                <a:cubicBezTo>
                  <a:pt x="53810" y="0"/>
                  <a:pt x="56693" y="1257"/>
                  <a:pt x="59055" y="3670"/>
                </a:cubicBezTo>
                <a:cubicBezTo>
                  <a:pt x="61493" y="6083"/>
                  <a:pt x="62726" y="9436"/>
                  <a:pt x="62726" y="13652"/>
                </a:cubicBezTo>
                <a:lnTo>
                  <a:pt x="62726" y="82614"/>
                </a:lnTo>
                <a:lnTo>
                  <a:pt x="131051" y="82614"/>
                </a:lnTo>
                <a:cubicBezTo>
                  <a:pt x="135217" y="82614"/>
                  <a:pt x="138887" y="84188"/>
                  <a:pt x="141998" y="87300"/>
                </a:cubicBezTo>
                <a:cubicBezTo>
                  <a:pt x="145097" y="90322"/>
                  <a:pt x="146672" y="94018"/>
                  <a:pt x="146672" y="98234"/>
                </a:cubicBezTo>
                <a:lnTo>
                  <a:pt x="146672" y="120561"/>
                </a:lnTo>
                <a:cubicBezTo>
                  <a:pt x="146672" y="124765"/>
                  <a:pt x="145097" y="128461"/>
                  <a:pt x="141998" y="131521"/>
                </a:cubicBezTo>
                <a:cubicBezTo>
                  <a:pt x="138938" y="134607"/>
                  <a:pt x="135242" y="136182"/>
                  <a:pt x="131051" y="136182"/>
                </a:cubicBezTo>
                <a:lnTo>
                  <a:pt x="62726" y="136182"/>
                </a:lnTo>
                <a:lnTo>
                  <a:pt x="62726" y="362013"/>
                </a:lnTo>
                <a:cubicBezTo>
                  <a:pt x="62726" y="383248"/>
                  <a:pt x="66573" y="391236"/>
                  <a:pt x="69774" y="394195"/>
                </a:cubicBezTo>
                <a:cubicBezTo>
                  <a:pt x="74537" y="398501"/>
                  <a:pt x="83236" y="400698"/>
                  <a:pt x="95618" y="400698"/>
                </a:cubicBezTo>
                <a:lnTo>
                  <a:pt x="132359" y="400698"/>
                </a:lnTo>
                <a:cubicBezTo>
                  <a:pt x="145834" y="400698"/>
                  <a:pt x="148641" y="407124"/>
                  <a:pt x="148641" y="412547"/>
                </a:cubicBezTo>
                <a:lnTo>
                  <a:pt x="148641" y="435851"/>
                </a:lnTo>
                <a:cubicBezTo>
                  <a:pt x="148641" y="441084"/>
                  <a:pt x="146228" y="447713"/>
                  <a:pt x="134747" y="449656"/>
                </a:cubicBezTo>
                <a:cubicBezTo>
                  <a:pt x="128067" y="450545"/>
                  <a:pt x="120828" y="451307"/>
                  <a:pt x="112916" y="451967"/>
                </a:cubicBezTo>
                <a:cubicBezTo>
                  <a:pt x="104966" y="452641"/>
                  <a:pt x="97892" y="452958"/>
                  <a:pt x="91707" y="452958"/>
                </a:cubicBezTo>
                <a:cubicBezTo>
                  <a:pt x="76327" y="452958"/>
                  <a:pt x="62802" y="451752"/>
                  <a:pt x="51524" y="449313"/>
                </a:cubicBezTo>
                <a:cubicBezTo>
                  <a:pt x="39916" y="446799"/>
                  <a:pt x="30252" y="442062"/>
                  <a:pt x="22771" y="435267"/>
                </a:cubicBezTo>
                <a:cubicBezTo>
                  <a:pt x="15227" y="428397"/>
                  <a:pt x="9487" y="418986"/>
                  <a:pt x="5690" y="407276"/>
                </a:cubicBezTo>
                <a:cubicBezTo>
                  <a:pt x="1892" y="395770"/>
                  <a:pt x="0" y="380721"/>
                  <a:pt x="0" y="362560"/>
                </a:cubicBezTo>
                <a:lnTo>
                  <a:pt x="0" y="20841"/>
                </a:lnTo>
                <a:cubicBezTo>
                  <a:pt x="0" y="12167"/>
                  <a:pt x="4800" y="6782"/>
                  <a:pt x="13894" y="5219"/>
                </a:cubicBezTo>
                <a:cubicBezTo>
                  <a:pt x="13894" y="5219"/>
                  <a:pt x="48171" y="0"/>
                  <a:pt x="48222"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72" name="Shape 68">
            <a:extLst>
              <a:ext uri="{FF2B5EF4-FFF2-40B4-BE49-F238E27FC236}">
                <a16:creationId xmlns:a16="http://schemas.microsoft.com/office/drawing/2014/main" id="{869C0D03-9A0F-489F-8522-09394FF230BB}"/>
              </a:ext>
            </a:extLst>
          </xdr:cNvPr>
          <xdr:cNvSpPr/>
        </xdr:nvSpPr>
        <xdr:spPr>
          <a:xfrm>
            <a:off x="7828144" y="5774788"/>
            <a:ext cx="62750" cy="365760"/>
          </a:xfrm>
          <a:custGeom>
            <a:avLst/>
            <a:gdLst/>
            <a:ahLst/>
            <a:cxnLst/>
            <a:rect l="0" t="0" r="0" b="0"/>
            <a:pathLst>
              <a:path w="62750" h="365760">
                <a:moveTo>
                  <a:pt x="15646" y="0"/>
                </a:moveTo>
                <a:lnTo>
                  <a:pt x="47130" y="0"/>
                </a:lnTo>
                <a:cubicBezTo>
                  <a:pt x="51295" y="0"/>
                  <a:pt x="54966" y="1575"/>
                  <a:pt x="58065" y="4686"/>
                </a:cubicBezTo>
                <a:cubicBezTo>
                  <a:pt x="61176" y="7734"/>
                  <a:pt x="62750" y="11430"/>
                  <a:pt x="62750" y="15621"/>
                </a:cubicBezTo>
                <a:lnTo>
                  <a:pt x="62750" y="350114"/>
                </a:lnTo>
                <a:cubicBezTo>
                  <a:pt x="62750" y="354330"/>
                  <a:pt x="61176" y="358025"/>
                  <a:pt x="58065" y="361099"/>
                </a:cubicBezTo>
                <a:cubicBezTo>
                  <a:pt x="54966" y="364186"/>
                  <a:pt x="51295" y="365760"/>
                  <a:pt x="47130" y="365760"/>
                </a:cubicBezTo>
                <a:lnTo>
                  <a:pt x="15646" y="365760"/>
                </a:lnTo>
                <a:cubicBezTo>
                  <a:pt x="11506" y="365760"/>
                  <a:pt x="7810" y="364210"/>
                  <a:pt x="4673" y="361099"/>
                </a:cubicBezTo>
                <a:cubicBezTo>
                  <a:pt x="1575" y="357975"/>
                  <a:pt x="0" y="354279"/>
                  <a:pt x="0" y="350114"/>
                </a:cubicBezTo>
                <a:lnTo>
                  <a:pt x="0" y="15621"/>
                </a:lnTo>
                <a:cubicBezTo>
                  <a:pt x="0" y="11456"/>
                  <a:pt x="1575" y="7785"/>
                  <a:pt x="4673" y="4686"/>
                </a:cubicBezTo>
                <a:cubicBezTo>
                  <a:pt x="7810" y="1550"/>
                  <a:pt x="11506" y="0"/>
                  <a:pt x="15646"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73" name="Shape 69">
            <a:extLst>
              <a:ext uri="{FF2B5EF4-FFF2-40B4-BE49-F238E27FC236}">
                <a16:creationId xmlns:a16="http://schemas.microsoft.com/office/drawing/2014/main" id="{0962B67C-8440-4A9F-BF26-F8F1B79046B9}"/>
              </a:ext>
            </a:extLst>
          </xdr:cNvPr>
          <xdr:cNvSpPr/>
        </xdr:nvSpPr>
        <xdr:spPr>
          <a:xfrm>
            <a:off x="7827495" y="5638365"/>
            <a:ext cx="64706" cy="83719"/>
          </a:xfrm>
          <a:custGeom>
            <a:avLst/>
            <a:gdLst/>
            <a:ahLst/>
            <a:cxnLst/>
            <a:rect l="0" t="0" r="0" b="0"/>
            <a:pathLst>
              <a:path w="64706" h="83719">
                <a:moveTo>
                  <a:pt x="15621" y="0"/>
                </a:moveTo>
                <a:lnTo>
                  <a:pt x="49085" y="0"/>
                </a:lnTo>
                <a:cubicBezTo>
                  <a:pt x="53251" y="0"/>
                  <a:pt x="56947" y="1575"/>
                  <a:pt x="60045" y="4686"/>
                </a:cubicBezTo>
                <a:cubicBezTo>
                  <a:pt x="63157" y="7760"/>
                  <a:pt x="64706" y="11456"/>
                  <a:pt x="64706" y="15621"/>
                </a:cubicBezTo>
                <a:lnTo>
                  <a:pt x="64706" y="68097"/>
                </a:lnTo>
                <a:cubicBezTo>
                  <a:pt x="64706" y="72263"/>
                  <a:pt x="63157" y="75959"/>
                  <a:pt x="60045" y="79045"/>
                </a:cubicBezTo>
                <a:cubicBezTo>
                  <a:pt x="56997" y="82143"/>
                  <a:pt x="53301" y="83719"/>
                  <a:pt x="49085" y="83719"/>
                </a:cubicBezTo>
                <a:lnTo>
                  <a:pt x="15621" y="83719"/>
                </a:lnTo>
                <a:cubicBezTo>
                  <a:pt x="11468" y="83719"/>
                  <a:pt x="7772" y="82143"/>
                  <a:pt x="4661" y="79045"/>
                </a:cubicBezTo>
                <a:cubicBezTo>
                  <a:pt x="1562" y="75959"/>
                  <a:pt x="0" y="72263"/>
                  <a:pt x="0" y="68097"/>
                </a:cubicBezTo>
                <a:lnTo>
                  <a:pt x="0" y="15621"/>
                </a:lnTo>
                <a:cubicBezTo>
                  <a:pt x="0" y="11456"/>
                  <a:pt x="1562" y="7760"/>
                  <a:pt x="4661" y="4686"/>
                </a:cubicBezTo>
                <a:cubicBezTo>
                  <a:pt x="7798" y="1550"/>
                  <a:pt x="11481" y="0"/>
                  <a:pt x="15621"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74" name="Shape 70">
            <a:extLst>
              <a:ext uri="{FF2B5EF4-FFF2-40B4-BE49-F238E27FC236}">
                <a16:creationId xmlns:a16="http://schemas.microsoft.com/office/drawing/2014/main" id="{AFA371F9-A3D5-4314-8B59-808249CD1199}"/>
              </a:ext>
            </a:extLst>
          </xdr:cNvPr>
          <xdr:cNvSpPr/>
        </xdr:nvSpPr>
        <xdr:spPr>
          <a:xfrm>
            <a:off x="7962989" y="5770184"/>
            <a:ext cx="239852" cy="374942"/>
          </a:xfrm>
          <a:custGeom>
            <a:avLst/>
            <a:gdLst/>
            <a:ahLst/>
            <a:cxnLst/>
            <a:rect l="0" t="0" r="0" b="0"/>
            <a:pathLst>
              <a:path w="239852" h="374942">
                <a:moveTo>
                  <a:pt x="142240" y="0"/>
                </a:moveTo>
                <a:cubicBezTo>
                  <a:pt x="157531" y="0"/>
                  <a:pt x="172491" y="660"/>
                  <a:pt x="186728" y="1994"/>
                </a:cubicBezTo>
                <a:cubicBezTo>
                  <a:pt x="200634" y="3251"/>
                  <a:pt x="213411" y="5016"/>
                  <a:pt x="224701" y="7264"/>
                </a:cubicBezTo>
                <a:cubicBezTo>
                  <a:pt x="230467" y="8229"/>
                  <a:pt x="234353" y="9880"/>
                  <a:pt x="236575" y="12293"/>
                </a:cubicBezTo>
                <a:cubicBezTo>
                  <a:pt x="238798" y="14834"/>
                  <a:pt x="239852" y="18694"/>
                  <a:pt x="239852" y="24168"/>
                </a:cubicBezTo>
                <a:lnTo>
                  <a:pt x="239852" y="47765"/>
                </a:lnTo>
                <a:cubicBezTo>
                  <a:pt x="239852" y="53162"/>
                  <a:pt x="237490" y="55969"/>
                  <a:pt x="235496" y="57378"/>
                </a:cubicBezTo>
                <a:cubicBezTo>
                  <a:pt x="232880" y="59208"/>
                  <a:pt x="229756" y="60135"/>
                  <a:pt x="226175" y="60135"/>
                </a:cubicBezTo>
                <a:lnTo>
                  <a:pt x="223545" y="60135"/>
                </a:lnTo>
                <a:cubicBezTo>
                  <a:pt x="208877" y="58394"/>
                  <a:pt x="195821" y="57163"/>
                  <a:pt x="184099" y="56540"/>
                </a:cubicBezTo>
                <a:cubicBezTo>
                  <a:pt x="172301" y="55880"/>
                  <a:pt x="158318" y="55537"/>
                  <a:pt x="142240" y="55537"/>
                </a:cubicBezTo>
                <a:cubicBezTo>
                  <a:pt x="116929" y="55537"/>
                  <a:pt x="97168" y="64173"/>
                  <a:pt x="83541" y="81178"/>
                </a:cubicBezTo>
                <a:cubicBezTo>
                  <a:pt x="69748" y="98298"/>
                  <a:pt x="62750" y="125476"/>
                  <a:pt x="62750" y="161900"/>
                </a:cubicBezTo>
                <a:lnTo>
                  <a:pt x="62750" y="213068"/>
                </a:lnTo>
                <a:cubicBezTo>
                  <a:pt x="62750" y="249504"/>
                  <a:pt x="69647" y="276682"/>
                  <a:pt x="83197" y="293789"/>
                </a:cubicBezTo>
                <a:cubicBezTo>
                  <a:pt x="96634" y="310781"/>
                  <a:pt x="116484" y="319405"/>
                  <a:pt x="142240" y="319405"/>
                </a:cubicBezTo>
                <a:cubicBezTo>
                  <a:pt x="158318" y="319405"/>
                  <a:pt x="172301" y="319087"/>
                  <a:pt x="184074" y="318427"/>
                </a:cubicBezTo>
                <a:cubicBezTo>
                  <a:pt x="195796" y="317779"/>
                  <a:pt x="208877" y="316573"/>
                  <a:pt x="223253" y="314833"/>
                </a:cubicBezTo>
                <a:lnTo>
                  <a:pt x="226175" y="314833"/>
                </a:lnTo>
                <a:cubicBezTo>
                  <a:pt x="229705" y="314833"/>
                  <a:pt x="232829" y="315735"/>
                  <a:pt x="235496" y="317589"/>
                </a:cubicBezTo>
                <a:cubicBezTo>
                  <a:pt x="237490" y="318961"/>
                  <a:pt x="239852" y="321780"/>
                  <a:pt x="239852" y="327190"/>
                </a:cubicBezTo>
                <a:lnTo>
                  <a:pt x="239852" y="350774"/>
                </a:lnTo>
                <a:cubicBezTo>
                  <a:pt x="239852" y="355778"/>
                  <a:pt x="238823" y="359524"/>
                  <a:pt x="236677" y="362204"/>
                </a:cubicBezTo>
                <a:cubicBezTo>
                  <a:pt x="234480" y="364922"/>
                  <a:pt x="230543" y="366712"/>
                  <a:pt x="224625" y="367728"/>
                </a:cubicBezTo>
                <a:cubicBezTo>
                  <a:pt x="213640" y="369900"/>
                  <a:pt x="200876" y="371665"/>
                  <a:pt x="186703" y="372974"/>
                </a:cubicBezTo>
                <a:cubicBezTo>
                  <a:pt x="172669" y="374281"/>
                  <a:pt x="157708" y="374942"/>
                  <a:pt x="142240" y="374942"/>
                </a:cubicBezTo>
                <a:cubicBezTo>
                  <a:pt x="119647" y="374942"/>
                  <a:pt x="99340" y="371030"/>
                  <a:pt x="81826" y="363270"/>
                </a:cubicBezTo>
                <a:cubicBezTo>
                  <a:pt x="64326" y="355511"/>
                  <a:pt x="49250" y="344487"/>
                  <a:pt x="37033" y="330466"/>
                </a:cubicBezTo>
                <a:cubicBezTo>
                  <a:pt x="24829" y="316522"/>
                  <a:pt x="15519" y="299326"/>
                  <a:pt x="9284" y="279375"/>
                </a:cubicBezTo>
                <a:cubicBezTo>
                  <a:pt x="3124" y="259512"/>
                  <a:pt x="0" y="237211"/>
                  <a:pt x="0" y="213068"/>
                </a:cubicBezTo>
                <a:lnTo>
                  <a:pt x="0" y="161900"/>
                </a:lnTo>
                <a:cubicBezTo>
                  <a:pt x="0" y="137770"/>
                  <a:pt x="3124" y="115455"/>
                  <a:pt x="9284" y="95567"/>
                </a:cubicBezTo>
                <a:cubicBezTo>
                  <a:pt x="15519" y="75616"/>
                  <a:pt x="24740" y="58420"/>
                  <a:pt x="36678" y="44488"/>
                </a:cubicBezTo>
                <a:cubicBezTo>
                  <a:pt x="48628" y="30543"/>
                  <a:pt x="63715" y="19507"/>
                  <a:pt x="81521" y="11671"/>
                </a:cubicBezTo>
                <a:cubicBezTo>
                  <a:pt x="99289" y="3911"/>
                  <a:pt x="119710" y="0"/>
                  <a:pt x="142240"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75" name="Shape 71">
            <a:extLst>
              <a:ext uri="{FF2B5EF4-FFF2-40B4-BE49-F238E27FC236}">
                <a16:creationId xmlns:a16="http://schemas.microsoft.com/office/drawing/2014/main" id="{6BE4963D-CA50-4DC6-B367-25636E1946B8}"/>
              </a:ext>
            </a:extLst>
          </xdr:cNvPr>
          <xdr:cNvSpPr/>
        </xdr:nvSpPr>
        <xdr:spPr>
          <a:xfrm>
            <a:off x="8258381" y="5770186"/>
            <a:ext cx="245072" cy="374942"/>
          </a:xfrm>
          <a:custGeom>
            <a:avLst/>
            <a:gdLst/>
            <a:ahLst/>
            <a:cxnLst/>
            <a:rect l="0" t="0" r="0" b="0"/>
            <a:pathLst>
              <a:path w="245072" h="374942">
                <a:moveTo>
                  <a:pt x="121222" y="0"/>
                </a:moveTo>
                <a:cubicBezTo>
                  <a:pt x="139675" y="0"/>
                  <a:pt x="157735" y="762"/>
                  <a:pt x="174905" y="2311"/>
                </a:cubicBezTo>
                <a:cubicBezTo>
                  <a:pt x="191960" y="3810"/>
                  <a:pt x="208471" y="5931"/>
                  <a:pt x="223965" y="8572"/>
                </a:cubicBezTo>
                <a:cubicBezTo>
                  <a:pt x="236017" y="10464"/>
                  <a:pt x="238519" y="18110"/>
                  <a:pt x="238519" y="24168"/>
                </a:cubicBezTo>
                <a:lnTo>
                  <a:pt x="238519" y="45822"/>
                </a:lnTo>
                <a:cubicBezTo>
                  <a:pt x="238519" y="54648"/>
                  <a:pt x="233693" y="59474"/>
                  <a:pt x="224879" y="59474"/>
                </a:cubicBezTo>
                <a:cubicBezTo>
                  <a:pt x="211303" y="58610"/>
                  <a:pt x="196152" y="57505"/>
                  <a:pt x="177127" y="56197"/>
                </a:cubicBezTo>
                <a:cubicBezTo>
                  <a:pt x="158128" y="54889"/>
                  <a:pt x="139332" y="54229"/>
                  <a:pt x="121222" y="54229"/>
                </a:cubicBezTo>
                <a:cubicBezTo>
                  <a:pt x="103328" y="54229"/>
                  <a:pt x="88773" y="56388"/>
                  <a:pt x="77877" y="60604"/>
                </a:cubicBezTo>
                <a:cubicBezTo>
                  <a:pt x="67704" y="64617"/>
                  <a:pt x="62751" y="74155"/>
                  <a:pt x="62751" y="89751"/>
                </a:cubicBezTo>
                <a:cubicBezTo>
                  <a:pt x="62751" y="99187"/>
                  <a:pt x="66155" y="107074"/>
                  <a:pt x="73127" y="113855"/>
                </a:cubicBezTo>
                <a:cubicBezTo>
                  <a:pt x="80391" y="120891"/>
                  <a:pt x="91707" y="128803"/>
                  <a:pt x="106731" y="137401"/>
                </a:cubicBezTo>
                <a:lnTo>
                  <a:pt x="171704" y="176136"/>
                </a:lnTo>
                <a:cubicBezTo>
                  <a:pt x="198984" y="192367"/>
                  <a:pt x="218225" y="208509"/>
                  <a:pt x="228892" y="224079"/>
                </a:cubicBezTo>
                <a:cubicBezTo>
                  <a:pt x="239637" y="239700"/>
                  <a:pt x="245072" y="257620"/>
                  <a:pt x="245072" y="277330"/>
                </a:cubicBezTo>
                <a:cubicBezTo>
                  <a:pt x="245072" y="294259"/>
                  <a:pt x="242024" y="309080"/>
                  <a:pt x="235992" y="321399"/>
                </a:cubicBezTo>
                <a:cubicBezTo>
                  <a:pt x="229895" y="333794"/>
                  <a:pt x="221221" y="344043"/>
                  <a:pt x="210236" y="351853"/>
                </a:cubicBezTo>
                <a:cubicBezTo>
                  <a:pt x="199301" y="359664"/>
                  <a:pt x="185966" y="365532"/>
                  <a:pt x="170676" y="369303"/>
                </a:cubicBezTo>
                <a:cubicBezTo>
                  <a:pt x="155423" y="373050"/>
                  <a:pt x="138316" y="374942"/>
                  <a:pt x="119914" y="374942"/>
                </a:cubicBezTo>
                <a:cubicBezTo>
                  <a:pt x="113754" y="374942"/>
                  <a:pt x="106464" y="374828"/>
                  <a:pt x="97892" y="374625"/>
                </a:cubicBezTo>
                <a:cubicBezTo>
                  <a:pt x="89294" y="374409"/>
                  <a:pt x="80277" y="373863"/>
                  <a:pt x="70816" y="372974"/>
                </a:cubicBezTo>
                <a:cubicBezTo>
                  <a:pt x="61392" y="372109"/>
                  <a:pt x="51867" y="371132"/>
                  <a:pt x="42228" y="370014"/>
                </a:cubicBezTo>
                <a:cubicBezTo>
                  <a:pt x="32424" y="368910"/>
                  <a:pt x="23482" y="367207"/>
                  <a:pt x="15622" y="365011"/>
                </a:cubicBezTo>
                <a:cubicBezTo>
                  <a:pt x="2705" y="361963"/>
                  <a:pt x="0" y="354889"/>
                  <a:pt x="0" y="349491"/>
                </a:cubicBezTo>
                <a:lnTo>
                  <a:pt x="0" y="326529"/>
                </a:lnTo>
                <a:cubicBezTo>
                  <a:pt x="0" y="322656"/>
                  <a:pt x="1422" y="319558"/>
                  <a:pt x="4255" y="317335"/>
                </a:cubicBezTo>
                <a:cubicBezTo>
                  <a:pt x="6845" y="315227"/>
                  <a:pt x="10249" y="314160"/>
                  <a:pt x="14313" y="314160"/>
                </a:cubicBezTo>
                <a:lnTo>
                  <a:pt x="16955" y="314160"/>
                </a:lnTo>
                <a:cubicBezTo>
                  <a:pt x="25083" y="315049"/>
                  <a:pt x="33681" y="315912"/>
                  <a:pt x="43117" y="316801"/>
                </a:cubicBezTo>
                <a:cubicBezTo>
                  <a:pt x="52477" y="317665"/>
                  <a:pt x="61964" y="318427"/>
                  <a:pt x="71552" y="319087"/>
                </a:cubicBezTo>
                <a:cubicBezTo>
                  <a:pt x="81153" y="319761"/>
                  <a:pt x="90132" y="320294"/>
                  <a:pt x="98400" y="320738"/>
                </a:cubicBezTo>
                <a:cubicBezTo>
                  <a:pt x="106655" y="321158"/>
                  <a:pt x="113805" y="321399"/>
                  <a:pt x="119914" y="321399"/>
                </a:cubicBezTo>
                <a:cubicBezTo>
                  <a:pt x="140729" y="321399"/>
                  <a:pt x="156629" y="318198"/>
                  <a:pt x="167145" y="311899"/>
                </a:cubicBezTo>
                <a:cubicBezTo>
                  <a:pt x="177343" y="305778"/>
                  <a:pt x="182321" y="294475"/>
                  <a:pt x="182321" y="277330"/>
                </a:cubicBezTo>
                <a:cubicBezTo>
                  <a:pt x="182321" y="267869"/>
                  <a:pt x="179121" y="259854"/>
                  <a:pt x="172517" y="252831"/>
                </a:cubicBezTo>
                <a:cubicBezTo>
                  <a:pt x="165722" y="245592"/>
                  <a:pt x="152883" y="236258"/>
                  <a:pt x="134354" y="225070"/>
                </a:cubicBezTo>
                <a:lnTo>
                  <a:pt x="68149" y="185725"/>
                </a:lnTo>
                <a:cubicBezTo>
                  <a:pt x="47803" y="173329"/>
                  <a:pt x="31268" y="159575"/>
                  <a:pt x="18948" y="144818"/>
                </a:cubicBezTo>
                <a:cubicBezTo>
                  <a:pt x="6376" y="129794"/>
                  <a:pt x="0" y="111290"/>
                  <a:pt x="0" y="89751"/>
                </a:cubicBezTo>
                <a:cubicBezTo>
                  <a:pt x="0" y="72364"/>
                  <a:pt x="3175" y="57722"/>
                  <a:pt x="9487" y="46240"/>
                </a:cubicBezTo>
                <a:cubicBezTo>
                  <a:pt x="15748" y="34785"/>
                  <a:pt x="24409" y="25451"/>
                  <a:pt x="35230" y="18428"/>
                </a:cubicBezTo>
                <a:cubicBezTo>
                  <a:pt x="46075" y="11481"/>
                  <a:pt x="58979" y="6604"/>
                  <a:pt x="73571" y="3962"/>
                </a:cubicBezTo>
                <a:cubicBezTo>
                  <a:pt x="88176" y="1320"/>
                  <a:pt x="104191" y="0"/>
                  <a:pt x="121222"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76" name="Shape 72">
            <a:extLst>
              <a:ext uri="{FF2B5EF4-FFF2-40B4-BE49-F238E27FC236}">
                <a16:creationId xmlns:a16="http://schemas.microsoft.com/office/drawing/2014/main" id="{FC625F36-4E53-4484-8871-268771C96AD9}"/>
              </a:ext>
            </a:extLst>
          </xdr:cNvPr>
          <xdr:cNvSpPr/>
        </xdr:nvSpPr>
        <xdr:spPr>
          <a:xfrm>
            <a:off x="3631156" y="3868246"/>
            <a:ext cx="127724" cy="445427"/>
          </a:xfrm>
          <a:custGeom>
            <a:avLst/>
            <a:gdLst/>
            <a:ahLst/>
            <a:cxnLst/>
            <a:rect l="0" t="0" r="0" b="0"/>
            <a:pathLst>
              <a:path w="127724" h="445427">
                <a:moveTo>
                  <a:pt x="63894" y="0"/>
                </a:moveTo>
                <a:cubicBezTo>
                  <a:pt x="99085" y="0"/>
                  <a:pt x="127724" y="28639"/>
                  <a:pt x="127724" y="63830"/>
                </a:cubicBezTo>
                <a:lnTo>
                  <a:pt x="127724" y="381584"/>
                </a:lnTo>
                <a:cubicBezTo>
                  <a:pt x="127724" y="416776"/>
                  <a:pt x="99085" y="445427"/>
                  <a:pt x="63894" y="445427"/>
                </a:cubicBezTo>
                <a:cubicBezTo>
                  <a:pt x="28651" y="445427"/>
                  <a:pt x="0" y="416776"/>
                  <a:pt x="0" y="381584"/>
                </a:cubicBezTo>
                <a:lnTo>
                  <a:pt x="0" y="63830"/>
                </a:lnTo>
                <a:cubicBezTo>
                  <a:pt x="0" y="28639"/>
                  <a:pt x="28651" y="0"/>
                  <a:pt x="63894"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77" name="Shape 73">
            <a:extLst>
              <a:ext uri="{FF2B5EF4-FFF2-40B4-BE49-F238E27FC236}">
                <a16:creationId xmlns:a16="http://schemas.microsoft.com/office/drawing/2014/main" id="{B953AF2C-11BD-4379-9EE5-EAD61F78FA19}"/>
              </a:ext>
            </a:extLst>
          </xdr:cNvPr>
          <xdr:cNvSpPr/>
        </xdr:nvSpPr>
        <xdr:spPr>
          <a:xfrm>
            <a:off x="3383559" y="4101992"/>
            <a:ext cx="108763" cy="330962"/>
          </a:xfrm>
          <a:custGeom>
            <a:avLst/>
            <a:gdLst/>
            <a:ahLst/>
            <a:cxnLst/>
            <a:rect l="0" t="0" r="0" b="0"/>
            <a:pathLst>
              <a:path w="108763" h="330962">
                <a:moveTo>
                  <a:pt x="54369" y="0"/>
                </a:moveTo>
                <a:cubicBezTo>
                  <a:pt x="84366" y="0"/>
                  <a:pt x="108763" y="24409"/>
                  <a:pt x="108763" y="54407"/>
                </a:cubicBezTo>
                <a:lnTo>
                  <a:pt x="108763" y="276593"/>
                </a:lnTo>
                <a:cubicBezTo>
                  <a:pt x="108763" y="306578"/>
                  <a:pt x="84366" y="330962"/>
                  <a:pt x="54369" y="330962"/>
                </a:cubicBezTo>
                <a:cubicBezTo>
                  <a:pt x="24397" y="330962"/>
                  <a:pt x="0" y="306578"/>
                  <a:pt x="0" y="276593"/>
                </a:cubicBezTo>
                <a:lnTo>
                  <a:pt x="0" y="54407"/>
                </a:lnTo>
                <a:cubicBezTo>
                  <a:pt x="0" y="24409"/>
                  <a:pt x="24397" y="0"/>
                  <a:pt x="54369"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78" name="Shape 74">
            <a:extLst>
              <a:ext uri="{FF2B5EF4-FFF2-40B4-BE49-F238E27FC236}">
                <a16:creationId xmlns:a16="http://schemas.microsoft.com/office/drawing/2014/main" id="{7518E4DA-B6B9-4918-BC6A-EC97395031B0}"/>
              </a:ext>
            </a:extLst>
          </xdr:cNvPr>
          <xdr:cNvSpPr/>
        </xdr:nvSpPr>
        <xdr:spPr>
          <a:xfrm>
            <a:off x="3889043" y="3370736"/>
            <a:ext cx="152959" cy="825779"/>
          </a:xfrm>
          <a:custGeom>
            <a:avLst/>
            <a:gdLst/>
            <a:ahLst/>
            <a:cxnLst/>
            <a:rect l="0" t="0" r="0" b="0"/>
            <a:pathLst>
              <a:path w="152959" h="825779">
                <a:moveTo>
                  <a:pt x="76441" y="0"/>
                </a:moveTo>
                <a:cubicBezTo>
                  <a:pt x="118631" y="0"/>
                  <a:pt x="152959" y="34290"/>
                  <a:pt x="152959" y="76441"/>
                </a:cubicBezTo>
                <a:lnTo>
                  <a:pt x="152959" y="749338"/>
                </a:lnTo>
                <a:cubicBezTo>
                  <a:pt x="152959" y="791489"/>
                  <a:pt x="118631" y="825779"/>
                  <a:pt x="76441" y="825779"/>
                </a:cubicBezTo>
                <a:cubicBezTo>
                  <a:pt x="34303" y="825779"/>
                  <a:pt x="0" y="791489"/>
                  <a:pt x="0" y="749338"/>
                </a:cubicBezTo>
                <a:lnTo>
                  <a:pt x="0" y="76441"/>
                </a:lnTo>
                <a:cubicBezTo>
                  <a:pt x="0" y="34290"/>
                  <a:pt x="34303" y="0"/>
                  <a:pt x="76441"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79" name="Shape 75">
            <a:extLst>
              <a:ext uri="{FF2B5EF4-FFF2-40B4-BE49-F238E27FC236}">
                <a16:creationId xmlns:a16="http://schemas.microsoft.com/office/drawing/2014/main" id="{B055C3F8-59A7-4452-B6DD-BB0DCC4794B7}"/>
              </a:ext>
            </a:extLst>
          </xdr:cNvPr>
          <xdr:cNvSpPr/>
        </xdr:nvSpPr>
        <xdr:spPr>
          <a:xfrm>
            <a:off x="3374111" y="3124746"/>
            <a:ext cx="127660" cy="451028"/>
          </a:xfrm>
          <a:custGeom>
            <a:avLst/>
            <a:gdLst/>
            <a:ahLst/>
            <a:cxnLst/>
            <a:rect l="0" t="0" r="0" b="0"/>
            <a:pathLst>
              <a:path w="127660" h="451028">
                <a:moveTo>
                  <a:pt x="63830" y="0"/>
                </a:moveTo>
                <a:cubicBezTo>
                  <a:pt x="99022" y="0"/>
                  <a:pt x="127660" y="28639"/>
                  <a:pt x="127660" y="63830"/>
                </a:cubicBezTo>
                <a:lnTo>
                  <a:pt x="127660" y="387160"/>
                </a:lnTo>
                <a:cubicBezTo>
                  <a:pt x="127660" y="422377"/>
                  <a:pt x="99022" y="451028"/>
                  <a:pt x="63830" y="451028"/>
                </a:cubicBezTo>
                <a:cubicBezTo>
                  <a:pt x="28639" y="451028"/>
                  <a:pt x="0" y="422377"/>
                  <a:pt x="0" y="387160"/>
                </a:cubicBezTo>
                <a:lnTo>
                  <a:pt x="0" y="63830"/>
                </a:lnTo>
                <a:cubicBezTo>
                  <a:pt x="0" y="28639"/>
                  <a:pt x="28639" y="0"/>
                  <a:pt x="63830"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80" name="Shape 76">
            <a:extLst>
              <a:ext uri="{FF2B5EF4-FFF2-40B4-BE49-F238E27FC236}">
                <a16:creationId xmlns:a16="http://schemas.microsoft.com/office/drawing/2014/main" id="{DF3CF997-8656-4E20-916F-E0AD89FE684D}"/>
              </a:ext>
            </a:extLst>
          </xdr:cNvPr>
          <xdr:cNvSpPr/>
        </xdr:nvSpPr>
        <xdr:spPr>
          <a:xfrm>
            <a:off x="3625018" y="3244168"/>
            <a:ext cx="140259" cy="530301"/>
          </a:xfrm>
          <a:custGeom>
            <a:avLst/>
            <a:gdLst/>
            <a:ahLst/>
            <a:cxnLst/>
            <a:rect l="0" t="0" r="0" b="0"/>
            <a:pathLst>
              <a:path w="140259" h="530301">
                <a:moveTo>
                  <a:pt x="70129" y="0"/>
                </a:moveTo>
                <a:cubicBezTo>
                  <a:pt x="108801" y="0"/>
                  <a:pt x="140259" y="31483"/>
                  <a:pt x="140259" y="70180"/>
                </a:cubicBezTo>
                <a:lnTo>
                  <a:pt x="140259" y="460108"/>
                </a:lnTo>
                <a:cubicBezTo>
                  <a:pt x="140259" y="498818"/>
                  <a:pt x="108801" y="530301"/>
                  <a:pt x="70129" y="530301"/>
                </a:cubicBezTo>
                <a:cubicBezTo>
                  <a:pt x="66751" y="530301"/>
                  <a:pt x="63284" y="530034"/>
                  <a:pt x="57760" y="529069"/>
                </a:cubicBezTo>
                <a:cubicBezTo>
                  <a:pt x="56210" y="528777"/>
                  <a:pt x="54673" y="528384"/>
                  <a:pt x="51816" y="527596"/>
                </a:cubicBezTo>
                <a:cubicBezTo>
                  <a:pt x="49009" y="526821"/>
                  <a:pt x="47206" y="526288"/>
                  <a:pt x="45580" y="525640"/>
                </a:cubicBezTo>
                <a:cubicBezTo>
                  <a:pt x="18428" y="515468"/>
                  <a:pt x="0" y="489077"/>
                  <a:pt x="0" y="460108"/>
                </a:cubicBezTo>
                <a:lnTo>
                  <a:pt x="0" y="70129"/>
                </a:lnTo>
                <a:cubicBezTo>
                  <a:pt x="0" y="41834"/>
                  <a:pt x="16828" y="16472"/>
                  <a:pt x="42900" y="5524"/>
                </a:cubicBezTo>
                <a:cubicBezTo>
                  <a:pt x="47015" y="3721"/>
                  <a:pt x="51054" y="2464"/>
                  <a:pt x="55461" y="1613"/>
                </a:cubicBezTo>
                <a:cubicBezTo>
                  <a:pt x="60173" y="572"/>
                  <a:pt x="65227" y="0"/>
                  <a:pt x="70129"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81" name="Shape 77">
            <a:extLst>
              <a:ext uri="{FF2B5EF4-FFF2-40B4-BE49-F238E27FC236}">
                <a16:creationId xmlns:a16="http://schemas.microsoft.com/office/drawing/2014/main" id="{31745780-7676-45BE-85B5-3E1215294C58}"/>
              </a:ext>
            </a:extLst>
          </xdr:cNvPr>
          <xdr:cNvSpPr/>
        </xdr:nvSpPr>
        <xdr:spPr>
          <a:xfrm>
            <a:off x="3135555" y="3010549"/>
            <a:ext cx="115087" cy="375183"/>
          </a:xfrm>
          <a:custGeom>
            <a:avLst/>
            <a:gdLst/>
            <a:ahLst/>
            <a:cxnLst/>
            <a:rect l="0" t="0" r="0" b="0"/>
            <a:pathLst>
              <a:path w="115087" h="375183">
                <a:moveTo>
                  <a:pt x="57518" y="0"/>
                </a:moveTo>
                <a:cubicBezTo>
                  <a:pt x="89255" y="0"/>
                  <a:pt x="115087" y="25807"/>
                  <a:pt x="115087" y="57518"/>
                </a:cubicBezTo>
                <a:lnTo>
                  <a:pt x="115087" y="317665"/>
                </a:lnTo>
                <a:cubicBezTo>
                  <a:pt x="115087" y="349377"/>
                  <a:pt x="89255" y="375183"/>
                  <a:pt x="57518" y="375183"/>
                </a:cubicBezTo>
                <a:cubicBezTo>
                  <a:pt x="25806" y="375183"/>
                  <a:pt x="0" y="349377"/>
                  <a:pt x="0" y="317665"/>
                </a:cubicBezTo>
                <a:lnTo>
                  <a:pt x="0" y="57518"/>
                </a:lnTo>
                <a:cubicBezTo>
                  <a:pt x="0" y="25807"/>
                  <a:pt x="25806" y="0"/>
                  <a:pt x="57518"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82" name="Shape 78">
            <a:extLst>
              <a:ext uri="{FF2B5EF4-FFF2-40B4-BE49-F238E27FC236}">
                <a16:creationId xmlns:a16="http://schemas.microsoft.com/office/drawing/2014/main" id="{CFD75FBF-1837-4DE5-AEE9-9F14868B14DC}"/>
              </a:ext>
            </a:extLst>
          </xdr:cNvPr>
          <xdr:cNvSpPr/>
        </xdr:nvSpPr>
        <xdr:spPr>
          <a:xfrm>
            <a:off x="2908333" y="2902375"/>
            <a:ext cx="102464" cy="302425"/>
          </a:xfrm>
          <a:custGeom>
            <a:avLst/>
            <a:gdLst/>
            <a:ahLst/>
            <a:cxnLst/>
            <a:rect l="0" t="0" r="0" b="0"/>
            <a:pathLst>
              <a:path w="102464" h="302425">
                <a:moveTo>
                  <a:pt x="51207" y="0"/>
                </a:moveTo>
                <a:cubicBezTo>
                  <a:pt x="79477" y="0"/>
                  <a:pt x="102464" y="22987"/>
                  <a:pt x="102464" y="51257"/>
                </a:cubicBezTo>
                <a:lnTo>
                  <a:pt x="102464" y="251193"/>
                </a:lnTo>
                <a:cubicBezTo>
                  <a:pt x="102464" y="279451"/>
                  <a:pt x="79477" y="302425"/>
                  <a:pt x="51207" y="302425"/>
                </a:cubicBezTo>
                <a:cubicBezTo>
                  <a:pt x="22962" y="302425"/>
                  <a:pt x="0" y="279451"/>
                  <a:pt x="0" y="251193"/>
                </a:cubicBezTo>
                <a:lnTo>
                  <a:pt x="0" y="51257"/>
                </a:lnTo>
                <a:cubicBezTo>
                  <a:pt x="0" y="22987"/>
                  <a:pt x="22962" y="0"/>
                  <a:pt x="51207"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83" name="Shape 79">
            <a:extLst>
              <a:ext uri="{FF2B5EF4-FFF2-40B4-BE49-F238E27FC236}">
                <a16:creationId xmlns:a16="http://schemas.microsoft.com/office/drawing/2014/main" id="{2488B00A-B944-445F-B194-DDAF404AAF39}"/>
              </a:ext>
            </a:extLst>
          </xdr:cNvPr>
          <xdr:cNvSpPr/>
        </xdr:nvSpPr>
        <xdr:spPr>
          <a:xfrm>
            <a:off x="2702282" y="2801376"/>
            <a:ext cx="83566" cy="237896"/>
          </a:xfrm>
          <a:custGeom>
            <a:avLst/>
            <a:gdLst/>
            <a:ahLst/>
            <a:cxnLst/>
            <a:rect l="0" t="0" r="0" b="0"/>
            <a:pathLst>
              <a:path w="83566" h="237896">
                <a:moveTo>
                  <a:pt x="41770" y="0"/>
                </a:moveTo>
                <a:cubicBezTo>
                  <a:pt x="64808" y="0"/>
                  <a:pt x="83566" y="18733"/>
                  <a:pt x="83566" y="41745"/>
                </a:cubicBezTo>
                <a:lnTo>
                  <a:pt x="83566" y="196101"/>
                </a:lnTo>
                <a:cubicBezTo>
                  <a:pt x="83566" y="219139"/>
                  <a:pt x="64808" y="237896"/>
                  <a:pt x="41770" y="237896"/>
                </a:cubicBezTo>
                <a:cubicBezTo>
                  <a:pt x="18733" y="237896"/>
                  <a:pt x="0" y="219139"/>
                  <a:pt x="0" y="196101"/>
                </a:cubicBezTo>
                <a:lnTo>
                  <a:pt x="0" y="41745"/>
                </a:lnTo>
                <a:cubicBezTo>
                  <a:pt x="0" y="18733"/>
                  <a:pt x="18733" y="0"/>
                  <a:pt x="41770"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84" name="Shape 80">
            <a:extLst>
              <a:ext uri="{FF2B5EF4-FFF2-40B4-BE49-F238E27FC236}">
                <a16:creationId xmlns:a16="http://schemas.microsoft.com/office/drawing/2014/main" id="{0F55C724-7E2D-4DC7-AE0B-1459EBB60261}"/>
              </a:ext>
            </a:extLst>
          </xdr:cNvPr>
          <xdr:cNvSpPr/>
        </xdr:nvSpPr>
        <xdr:spPr>
          <a:xfrm>
            <a:off x="4175247" y="3503573"/>
            <a:ext cx="152959" cy="598424"/>
          </a:xfrm>
          <a:custGeom>
            <a:avLst/>
            <a:gdLst/>
            <a:ahLst/>
            <a:cxnLst/>
            <a:rect l="0" t="0" r="0" b="0"/>
            <a:pathLst>
              <a:path w="152959" h="598424">
                <a:moveTo>
                  <a:pt x="76517" y="0"/>
                </a:moveTo>
                <a:cubicBezTo>
                  <a:pt x="118656" y="0"/>
                  <a:pt x="152959" y="34290"/>
                  <a:pt x="152959" y="76441"/>
                </a:cubicBezTo>
                <a:lnTo>
                  <a:pt x="152959" y="521970"/>
                </a:lnTo>
                <a:cubicBezTo>
                  <a:pt x="152959" y="564121"/>
                  <a:pt x="118656" y="598424"/>
                  <a:pt x="76517" y="598424"/>
                </a:cubicBezTo>
                <a:cubicBezTo>
                  <a:pt x="34328" y="598424"/>
                  <a:pt x="0" y="564121"/>
                  <a:pt x="0" y="521970"/>
                </a:cubicBezTo>
                <a:lnTo>
                  <a:pt x="0" y="76441"/>
                </a:lnTo>
                <a:cubicBezTo>
                  <a:pt x="0" y="34290"/>
                  <a:pt x="34328" y="0"/>
                  <a:pt x="76517"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85" name="Shape 81">
            <a:extLst>
              <a:ext uri="{FF2B5EF4-FFF2-40B4-BE49-F238E27FC236}">
                <a16:creationId xmlns:a16="http://schemas.microsoft.com/office/drawing/2014/main" id="{4BC93BBA-AC16-482D-857F-BB6BB5E38135}"/>
              </a:ext>
            </a:extLst>
          </xdr:cNvPr>
          <xdr:cNvSpPr/>
        </xdr:nvSpPr>
        <xdr:spPr>
          <a:xfrm>
            <a:off x="4744575" y="3868246"/>
            <a:ext cx="127737" cy="445427"/>
          </a:xfrm>
          <a:custGeom>
            <a:avLst/>
            <a:gdLst/>
            <a:ahLst/>
            <a:cxnLst/>
            <a:rect l="0" t="0" r="0" b="0"/>
            <a:pathLst>
              <a:path w="127737" h="445427">
                <a:moveTo>
                  <a:pt x="63830" y="0"/>
                </a:moveTo>
                <a:cubicBezTo>
                  <a:pt x="99073" y="0"/>
                  <a:pt x="127737" y="28639"/>
                  <a:pt x="127737" y="63830"/>
                </a:cubicBezTo>
                <a:lnTo>
                  <a:pt x="127737" y="381584"/>
                </a:lnTo>
                <a:cubicBezTo>
                  <a:pt x="127737" y="416776"/>
                  <a:pt x="99073" y="445427"/>
                  <a:pt x="63830" y="445427"/>
                </a:cubicBezTo>
                <a:cubicBezTo>
                  <a:pt x="28639" y="445427"/>
                  <a:pt x="0" y="416776"/>
                  <a:pt x="0" y="381584"/>
                </a:cubicBezTo>
                <a:lnTo>
                  <a:pt x="0" y="63830"/>
                </a:lnTo>
                <a:cubicBezTo>
                  <a:pt x="0" y="28639"/>
                  <a:pt x="28639" y="0"/>
                  <a:pt x="63830"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86" name="Shape 82">
            <a:extLst>
              <a:ext uri="{FF2B5EF4-FFF2-40B4-BE49-F238E27FC236}">
                <a16:creationId xmlns:a16="http://schemas.microsoft.com/office/drawing/2014/main" id="{1BB3465B-44FF-4AD1-B65E-AF5AEBBCA8A3}"/>
              </a:ext>
            </a:extLst>
          </xdr:cNvPr>
          <xdr:cNvSpPr/>
        </xdr:nvSpPr>
        <xdr:spPr>
          <a:xfrm>
            <a:off x="5011134" y="4101992"/>
            <a:ext cx="108763" cy="330962"/>
          </a:xfrm>
          <a:custGeom>
            <a:avLst/>
            <a:gdLst/>
            <a:ahLst/>
            <a:cxnLst/>
            <a:rect l="0" t="0" r="0" b="0"/>
            <a:pathLst>
              <a:path w="108763" h="330962">
                <a:moveTo>
                  <a:pt x="54394" y="0"/>
                </a:moveTo>
                <a:cubicBezTo>
                  <a:pt x="84366" y="0"/>
                  <a:pt x="108763" y="24409"/>
                  <a:pt x="108763" y="54407"/>
                </a:cubicBezTo>
                <a:lnTo>
                  <a:pt x="108763" y="276593"/>
                </a:lnTo>
                <a:cubicBezTo>
                  <a:pt x="108763" y="306578"/>
                  <a:pt x="84366" y="330962"/>
                  <a:pt x="54394" y="330962"/>
                </a:cubicBezTo>
                <a:cubicBezTo>
                  <a:pt x="24409" y="330962"/>
                  <a:pt x="0" y="306578"/>
                  <a:pt x="0" y="276593"/>
                </a:cubicBezTo>
                <a:lnTo>
                  <a:pt x="0" y="54407"/>
                </a:lnTo>
                <a:cubicBezTo>
                  <a:pt x="0" y="24409"/>
                  <a:pt x="24409" y="0"/>
                  <a:pt x="54394"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87" name="Shape 83">
            <a:extLst>
              <a:ext uri="{FF2B5EF4-FFF2-40B4-BE49-F238E27FC236}">
                <a16:creationId xmlns:a16="http://schemas.microsoft.com/office/drawing/2014/main" id="{B579B350-055D-4F6F-B554-BAF19592BE22}"/>
              </a:ext>
            </a:extLst>
          </xdr:cNvPr>
          <xdr:cNvSpPr/>
        </xdr:nvSpPr>
        <xdr:spPr>
          <a:xfrm>
            <a:off x="4461454" y="3370736"/>
            <a:ext cx="152959" cy="825779"/>
          </a:xfrm>
          <a:custGeom>
            <a:avLst/>
            <a:gdLst/>
            <a:ahLst/>
            <a:cxnLst/>
            <a:rect l="0" t="0" r="0" b="0"/>
            <a:pathLst>
              <a:path w="152959" h="825779">
                <a:moveTo>
                  <a:pt x="76517" y="0"/>
                </a:moveTo>
                <a:cubicBezTo>
                  <a:pt x="118656" y="0"/>
                  <a:pt x="152959" y="34290"/>
                  <a:pt x="152959" y="76441"/>
                </a:cubicBezTo>
                <a:lnTo>
                  <a:pt x="152959" y="749338"/>
                </a:lnTo>
                <a:cubicBezTo>
                  <a:pt x="152959" y="791489"/>
                  <a:pt x="118656" y="825779"/>
                  <a:pt x="76517" y="825779"/>
                </a:cubicBezTo>
                <a:cubicBezTo>
                  <a:pt x="34328" y="825779"/>
                  <a:pt x="0" y="791489"/>
                  <a:pt x="0" y="749338"/>
                </a:cubicBezTo>
                <a:lnTo>
                  <a:pt x="0" y="76441"/>
                </a:lnTo>
                <a:cubicBezTo>
                  <a:pt x="0" y="34290"/>
                  <a:pt x="34328" y="0"/>
                  <a:pt x="76517"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88" name="Shape 84">
            <a:extLst>
              <a:ext uri="{FF2B5EF4-FFF2-40B4-BE49-F238E27FC236}">
                <a16:creationId xmlns:a16="http://schemas.microsoft.com/office/drawing/2014/main" id="{6268348B-5FD8-438A-8BC9-61186919B958}"/>
              </a:ext>
            </a:extLst>
          </xdr:cNvPr>
          <xdr:cNvSpPr/>
        </xdr:nvSpPr>
        <xdr:spPr>
          <a:xfrm>
            <a:off x="5001684" y="3124746"/>
            <a:ext cx="127660" cy="451028"/>
          </a:xfrm>
          <a:custGeom>
            <a:avLst/>
            <a:gdLst/>
            <a:ahLst/>
            <a:cxnLst/>
            <a:rect l="0" t="0" r="0" b="0"/>
            <a:pathLst>
              <a:path w="127660" h="451028">
                <a:moveTo>
                  <a:pt x="63830" y="0"/>
                </a:moveTo>
                <a:cubicBezTo>
                  <a:pt x="99022" y="0"/>
                  <a:pt x="127660" y="28639"/>
                  <a:pt x="127660" y="63830"/>
                </a:cubicBezTo>
                <a:lnTo>
                  <a:pt x="127660" y="387160"/>
                </a:lnTo>
                <a:cubicBezTo>
                  <a:pt x="127660" y="422377"/>
                  <a:pt x="99022" y="451028"/>
                  <a:pt x="63830" y="451028"/>
                </a:cubicBezTo>
                <a:cubicBezTo>
                  <a:pt x="28639" y="451028"/>
                  <a:pt x="0" y="422377"/>
                  <a:pt x="0" y="387160"/>
                </a:cubicBezTo>
                <a:lnTo>
                  <a:pt x="0" y="63830"/>
                </a:lnTo>
                <a:cubicBezTo>
                  <a:pt x="0" y="28639"/>
                  <a:pt x="28639" y="0"/>
                  <a:pt x="63830"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89" name="Shape 85">
            <a:extLst>
              <a:ext uri="{FF2B5EF4-FFF2-40B4-BE49-F238E27FC236}">
                <a16:creationId xmlns:a16="http://schemas.microsoft.com/office/drawing/2014/main" id="{51BC5676-D9F4-43EA-805C-5002E0AEFC20}"/>
              </a:ext>
            </a:extLst>
          </xdr:cNvPr>
          <xdr:cNvSpPr/>
        </xdr:nvSpPr>
        <xdr:spPr>
          <a:xfrm>
            <a:off x="4738178" y="3244168"/>
            <a:ext cx="140259" cy="530301"/>
          </a:xfrm>
          <a:custGeom>
            <a:avLst/>
            <a:gdLst/>
            <a:ahLst/>
            <a:cxnLst/>
            <a:rect l="0" t="0" r="0" b="0"/>
            <a:pathLst>
              <a:path w="140259" h="530301">
                <a:moveTo>
                  <a:pt x="70129" y="0"/>
                </a:moveTo>
                <a:cubicBezTo>
                  <a:pt x="75031" y="0"/>
                  <a:pt x="80086" y="572"/>
                  <a:pt x="84798" y="1613"/>
                </a:cubicBezTo>
                <a:cubicBezTo>
                  <a:pt x="89205" y="2464"/>
                  <a:pt x="93244" y="3721"/>
                  <a:pt x="97358" y="5524"/>
                </a:cubicBezTo>
                <a:cubicBezTo>
                  <a:pt x="123431" y="16472"/>
                  <a:pt x="140259" y="41834"/>
                  <a:pt x="140259" y="70129"/>
                </a:cubicBezTo>
                <a:lnTo>
                  <a:pt x="140259" y="460108"/>
                </a:lnTo>
                <a:cubicBezTo>
                  <a:pt x="140259" y="489077"/>
                  <a:pt x="121831" y="515468"/>
                  <a:pt x="94679" y="525640"/>
                </a:cubicBezTo>
                <a:cubicBezTo>
                  <a:pt x="93053" y="526288"/>
                  <a:pt x="91249" y="526821"/>
                  <a:pt x="88443" y="527596"/>
                </a:cubicBezTo>
                <a:cubicBezTo>
                  <a:pt x="85585" y="528384"/>
                  <a:pt x="84049" y="528777"/>
                  <a:pt x="82499" y="529069"/>
                </a:cubicBezTo>
                <a:cubicBezTo>
                  <a:pt x="76975" y="530034"/>
                  <a:pt x="73508" y="530301"/>
                  <a:pt x="70129" y="530301"/>
                </a:cubicBezTo>
                <a:cubicBezTo>
                  <a:pt x="31458" y="530301"/>
                  <a:pt x="0" y="498818"/>
                  <a:pt x="0" y="460108"/>
                </a:cubicBezTo>
                <a:lnTo>
                  <a:pt x="0" y="70180"/>
                </a:lnTo>
                <a:cubicBezTo>
                  <a:pt x="0" y="31483"/>
                  <a:pt x="31458" y="0"/>
                  <a:pt x="70129"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90" name="Shape 86">
            <a:extLst>
              <a:ext uri="{FF2B5EF4-FFF2-40B4-BE49-F238E27FC236}">
                <a16:creationId xmlns:a16="http://schemas.microsoft.com/office/drawing/2014/main" id="{1B459717-0AA3-43A8-A10E-63250DE1BD05}"/>
              </a:ext>
            </a:extLst>
          </xdr:cNvPr>
          <xdr:cNvSpPr/>
        </xdr:nvSpPr>
        <xdr:spPr>
          <a:xfrm>
            <a:off x="5252813" y="3010549"/>
            <a:ext cx="115087" cy="375183"/>
          </a:xfrm>
          <a:custGeom>
            <a:avLst/>
            <a:gdLst/>
            <a:ahLst/>
            <a:cxnLst/>
            <a:rect l="0" t="0" r="0" b="0"/>
            <a:pathLst>
              <a:path w="115087" h="375183">
                <a:moveTo>
                  <a:pt x="57569" y="0"/>
                </a:moveTo>
                <a:cubicBezTo>
                  <a:pt x="89281" y="0"/>
                  <a:pt x="115087" y="25807"/>
                  <a:pt x="115087" y="57518"/>
                </a:cubicBezTo>
                <a:lnTo>
                  <a:pt x="115087" y="317665"/>
                </a:lnTo>
                <a:cubicBezTo>
                  <a:pt x="115087" y="349377"/>
                  <a:pt x="89281" y="375183"/>
                  <a:pt x="57569" y="375183"/>
                </a:cubicBezTo>
                <a:cubicBezTo>
                  <a:pt x="25832" y="375183"/>
                  <a:pt x="0" y="349377"/>
                  <a:pt x="0" y="317665"/>
                </a:cubicBezTo>
                <a:lnTo>
                  <a:pt x="0" y="57518"/>
                </a:lnTo>
                <a:cubicBezTo>
                  <a:pt x="0" y="25807"/>
                  <a:pt x="25832" y="0"/>
                  <a:pt x="57569"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91" name="Shape 87">
            <a:extLst>
              <a:ext uri="{FF2B5EF4-FFF2-40B4-BE49-F238E27FC236}">
                <a16:creationId xmlns:a16="http://schemas.microsoft.com/office/drawing/2014/main" id="{DCD0AF64-1F39-4598-AA5A-354B5196103D}"/>
              </a:ext>
            </a:extLst>
          </xdr:cNvPr>
          <xdr:cNvSpPr/>
        </xdr:nvSpPr>
        <xdr:spPr>
          <a:xfrm>
            <a:off x="5492658" y="2902375"/>
            <a:ext cx="102464" cy="302425"/>
          </a:xfrm>
          <a:custGeom>
            <a:avLst/>
            <a:gdLst/>
            <a:ahLst/>
            <a:cxnLst/>
            <a:rect l="0" t="0" r="0" b="0"/>
            <a:pathLst>
              <a:path w="102464" h="302425">
                <a:moveTo>
                  <a:pt x="51257" y="0"/>
                </a:moveTo>
                <a:cubicBezTo>
                  <a:pt x="79502" y="0"/>
                  <a:pt x="102464" y="22987"/>
                  <a:pt x="102464" y="51257"/>
                </a:cubicBezTo>
                <a:lnTo>
                  <a:pt x="102464" y="251193"/>
                </a:lnTo>
                <a:cubicBezTo>
                  <a:pt x="102464" y="279451"/>
                  <a:pt x="79502" y="302425"/>
                  <a:pt x="51257" y="302425"/>
                </a:cubicBezTo>
                <a:cubicBezTo>
                  <a:pt x="22987" y="302425"/>
                  <a:pt x="0" y="279451"/>
                  <a:pt x="0" y="251193"/>
                </a:cubicBezTo>
                <a:lnTo>
                  <a:pt x="0" y="51257"/>
                </a:lnTo>
                <a:cubicBezTo>
                  <a:pt x="0" y="22987"/>
                  <a:pt x="22987" y="0"/>
                  <a:pt x="51257"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92" name="Shape 88">
            <a:extLst>
              <a:ext uri="{FF2B5EF4-FFF2-40B4-BE49-F238E27FC236}">
                <a16:creationId xmlns:a16="http://schemas.microsoft.com/office/drawing/2014/main" id="{17390B23-7E9A-4129-9D95-05C32351B84F}"/>
              </a:ext>
            </a:extLst>
          </xdr:cNvPr>
          <xdr:cNvSpPr/>
        </xdr:nvSpPr>
        <xdr:spPr>
          <a:xfrm>
            <a:off x="5717606" y="2801376"/>
            <a:ext cx="83566" cy="237896"/>
          </a:xfrm>
          <a:custGeom>
            <a:avLst/>
            <a:gdLst/>
            <a:ahLst/>
            <a:cxnLst/>
            <a:rect l="0" t="0" r="0" b="0"/>
            <a:pathLst>
              <a:path w="83566" h="237896">
                <a:moveTo>
                  <a:pt x="41796" y="0"/>
                </a:moveTo>
                <a:cubicBezTo>
                  <a:pt x="64834" y="0"/>
                  <a:pt x="83566" y="18733"/>
                  <a:pt x="83566" y="41745"/>
                </a:cubicBezTo>
                <a:lnTo>
                  <a:pt x="83566" y="196101"/>
                </a:lnTo>
                <a:cubicBezTo>
                  <a:pt x="83566" y="219139"/>
                  <a:pt x="64834" y="237896"/>
                  <a:pt x="41796" y="237896"/>
                </a:cubicBezTo>
                <a:cubicBezTo>
                  <a:pt x="18758" y="237896"/>
                  <a:pt x="0" y="219139"/>
                  <a:pt x="0" y="196101"/>
                </a:cubicBezTo>
                <a:lnTo>
                  <a:pt x="0" y="41745"/>
                </a:lnTo>
                <a:cubicBezTo>
                  <a:pt x="0" y="18733"/>
                  <a:pt x="18758" y="0"/>
                  <a:pt x="41796"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pic>
        <xdr:nvPicPr>
          <xdr:cNvPr id="193" name="Picture 602">
            <a:extLst>
              <a:ext uri="{FF2B5EF4-FFF2-40B4-BE49-F238E27FC236}">
                <a16:creationId xmlns:a16="http://schemas.microsoft.com/office/drawing/2014/main" id="{6324C5FF-C7C3-4ED0-9400-56EC57FCC4C8}"/>
              </a:ext>
            </a:extLst>
          </xdr:cNvPr>
          <xdr:cNvPicPr/>
        </xdr:nvPicPr>
        <xdr:blipFill>
          <a:blip xmlns:r="http://schemas.openxmlformats.org/officeDocument/2006/relationships" r:embed="rId1"/>
          <a:stretch>
            <a:fillRect/>
          </a:stretch>
        </xdr:blipFill>
        <xdr:spPr>
          <a:xfrm>
            <a:off x="3371046" y="159626"/>
            <a:ext cx="128016" cy="347472"/>
          </a:xfrm>
          <a:prstGeom prst="rect">
            <a:avLst/>
          </a:prstGeom>
        </xdr:spPr>
      </xdr:pic>
      <xdr:pic>
        <xdr:nvPicPr>
          <xdr:cNvPr id="194" name="Picture 603">
            <a:extLst>
              <a:ext uri="{FF2B5EF4-FFF2-40B4-BE49-F238E27FC236}">
                <a16:creationId xmlns:a16="http://schemas.microsoft.com/office/drawing/2014/main" id="{3E616974-D366-4825-8972-FBCE2D8C3D3C}"/>
              </a:ext>
            </a:extLst>
          </xdr:cNvPr>
          <xdr:cNvPicPr/>
        </xdr:nvPicPr>
        <xdr:blipFill>
          <a:blip xmlns:r="http://schemas.openxmlformats.org/officeDocument/2006/relationships" r:embed="rId2"/>
          <a:stretch>
            <a:fillRect/>
          </a:stretch>
        </xdr:blipFill>
        <xdr:spPr>
          <a:xfrm>
            <a:off x="3371046" y="2204834"/>
            <a:ext cx="128016" cy="347472"/>
          </a:xfrm>
          <a:prstGeom prst="rect">
            <a:avLst/>
          </a:prstGeom>
        </xdr:spPr>
      </xdr:pic>
      <xdr:pic>
        <xdr:nvPicPr>
          <xdr:cNvPr id="195" name="Picture 604">
            <a:extLst>
              <a:ext uri="{FF2B5EF4-FFF2-40B4-BE49-F238E27FC236}">
                <a16:creationId xmlns:a16="http://schemas.microsoft.com/office/drawing/2014/main" id="{D23FCEFB-DE60-41EF-BAA6-C9B52C383244}"/>
              </a:ext>
            </a:extLst>
          </xdr:cNvPr>
          <xdr:cNvPicPr/>
        </xdr:nvPicPr>
        <xdr:blipFill>
          <a:blip xmlns:r="http://schemas.openxmlformats.org/officeDocument/2006/relationships" r:embed="rId3"/>
          <a:stretch>
            <a:fillRect/>
          </a:stretch>
        </xdr:blipFill>
        <xdr:spPr>
          <a:xfrm>
            <a:off x="4997662" y="159626"/>
            <a:ext cx="131064" cy="347472"/>
          </a:xfrm>
          <a:prstGeom prst="rect">
            <a:avLst/>
          </a:prstGeom>
        </xdr:spPr>
      </xdr:pic>
      <xdr:pic>
        <xdr:nvPicPr>
          <xdr:cNvPr id="196" name="Picture 605">
            <a:extLst>
              <a:ext uri="{FF2B5EF4-FFF2-40B4-BE49-F238E27FC236}">
                <a16:creationId xmlns:a16="http://schemas.microsoft.com/office/drawing/2014/main" id="{273F14FB-D05A-4A9B-969E-A15B20041A96}"/>
              </a:ext>
            </a:extLst>
          </xdr:cNvPr>
          <xdr:cNvPicPr/>
        </xdr:nvPicPr>
        <xdr:blipFill>
          <a:blip xmlns:r="http://schemas.openxmlformats.org/officeDocument/2006/relationships" r:embed="rId4"/>
          <a:stretch>
            <a:fillRect/>
          </a:stretch>
        </xdr:blipFill>
        <xdr:spPr>
          <a:xfrm>
            <a:off x="4997662" y="2204834"/>
            <a:ext cx="131064" cy="347472"/>
          </a:xfrm>
          <a:prstGeom prst="rect">
            <a:avLst/>
          </a:prstGeom>
        </xdr:spPr>
      </xdr:pic>
      <xdr:pic>
        <xdr:nvPicPr>
          <xdr:cNvPr id="197" name="Picture 586">
            <a:extLst>
              <a:ext uri="{FF2B5EF4-FFF2-40B4-BE49-F238E27FC236}">
                <a16:creationId xmlns:a16="http://schemas.microsoft.com/office/drawing/2014/main" id="{08E57467-CD44-4AF4-9F14-F7B75E8E934F}"/>
              </a:ext>
            </a:extLst>
          </xdr:cNvPr>
          <xdr:cNvPicPr/>
        </xdr:nvPicPr>
        <xdr:blipFill>
          <a:blip xmlns:r="http://schemas.openxmlformats.org/officeDocument/2006/relationships" r:embed="rId5"/>
          <a:stretch>
            <a:fillRect/>
          </a:stretch>
        </xdr:blipFill>
        <xdr:spPr>
          <a:xfrm>
            <a:off x="3883110" y="534530"/>
            <a:ext cx="158496" cy="1639824"/>
          </a:xfrm>
          <a:prstGeom prst="rect">
            <a:avLst/>
          </a:prstGeom>
        </xdr:spPr>
      </xdr:pic>
      <xdr:pic>
        <xdr:nvPicPr>
          <xdr:cNvPr id="198" name="Picture 606">
            <a:extLst>
              <a:ext uri="{FF2B5EF4-FFF2-40B4-BE49-F238E27FC236}">
                <a16:creationId xmlns:a16="http://schemas.microsoft.com/office/drawing/2014/main" id="{995521E2-B364-48CD-AAF4-25A1F986F564}"/>
              </a:ext>
            </a:extLst>
          </xdr:cNvPr>
          <xdr:cNvPicPr/>
        </xdr:nvPicPr>
        <xdr:blipFill>
          <a:blip xmlns:r="http://schemas.openxmlformats.org/officeDocument/2006/relationships" r:embed="rId6"/>
          <a:stretch>
            <a:fillRect/>
          </a:stretch>
        </xdr:blipFill>
        <xdr:spPr>
          <a:xfrm>
            <a:off x="3371046" y="816978"/>
            <a:ext cx="128016" cy="460248"/>
          </a:xfrm>
          <a:prstGeom prst="rect">
            <a:avLst/>
          </a:prstGeom>
        </xdr:spPr>
      </xdr:pic>
      <xdr:pic>
        <xdr:nvPicPr>
          <xdr:cNvPr id="199" name="Picture 587">
            <a:extLst>
              <a:ext uri="{FF2B5EF4-FFF2-40B4-BE49-F238E27FC236}">
                <a16:creationId xmlns:a16="http://schemas.microsoft.com/office/drawing/2014/main" id="{D0F37864-AF11-47CA-A0E0-34CB175FF15D}"/>
              </a:ext>
            </a:extLst>
          </xdr:cNvPr>
          <xdr:cNvPicPr/>
        </xdr:nvPicPr>
        <xdr:blipFill>
          <a:blip xmlns:r="http://schemas.openxmlformats.org/officeDocument/2006/relationships" r:embed="rId7"/>
          <a:stretch>
            <a:fillRect/>
          </a:stretch>
        </xdr:blipFill>
        <xdr:spPr>
          <a:xfrm>
            <a:off x="3621998" y="337426"/>
            <a:ext cx="143256" cy="2036064"/>
          </a:xfrm>
          <a:prstGeom prst="rect">
            <a:avLst/>
          </a:prstGeom>
        </xdr:spPr>
      </xdr:pic>
      <xdr:pic>
        <xdr:nvPicPr>
          <xdr:cNvPr id="200" name="Picture 588">
            <a:extLst>
              <a:ext uri="{FF2B5EF4-FFF2-40B4-BE49-F238E27FC236}">
                <a16:creationId xmlns:a16="http://schemas.microsoft.com/office/drawing/2014/main" id="{8548404D-ACB4-4282-A6C9-73044D26B49D}"/>
              </a:ext>
            </a:extLst>
          </xdr:cNvPr>
          <xdr:cNvPicPr/>
        </xdr:nvPicPr>
        <xdr:blipFill>
          <a:blip xmlns:r="http://schemas.openxmlformats.org/officeDocument/2006/relationships" r:embed="rId8"/>
          <a:stretch>
            <a:fillRect/>
          </a:stretch>
        </xdr:blipFill>
        <xdr:spPr>
          <a:xfrm>
            <a:off x="3130254" y="749922"/>
            <a:ext cx="118872" cy="396240"/>
          </a:xfrm>
          <a:prstGeom prst="rect">
            <a:avLst/>
          </a:prstGeom>
        </xdr:spPr>
      </xdr:pic>
      <xdr:pic>
        <xdr:nvPicPr>
          <xdr:cNvPr id="201" name="Picture 589">
            <a:extLst>
              <a:ext uri="{FF2B5EF4-FFF2-40B4-BE49-F238E27FC236}">
                <a16:creationId xmlns:a16="http://schemas.microsoft.com/office/drawing/2014/main" id="{F20D331A-ED7E-4693-8741-A8469572447B}"/>
              </a:ext>
            </a:extLst>
          </xdr:cNvPr>
          <xdr:cNvPicPr/>
        </xdr:nvPicPr>
        <xdr:blipFill>
          <a:blip xmlns:r="http://schemas.openxmlformats.org/officeDocument/2006/relationships" r:embed="rId9"/>
          <a:stretch>
            <a:fillRect/>
          </a:stretch>
        </xdr:blipFill>
        <xdr:spPr>
          <a:xfrm>
            <a:off x="2904702" y="677786"/>
            <a:ext cx="106680" cy="313944"/>
          </a:xfrm>
          <a:prstGeom prst="rect">
            <a:avLst/>
          </a:prstGeom>
        </xdr:spPr>
      </xdr:pic>
      <xdr:pic>
        <xdr:nvPicPr>
          <xdr:cNvPr id="202" name="Picture 590">
            <a:extLst>
              <a:ext uri="{FF2B5EF4-FFF2-40B4-BE49-F238E27FC236}">
                <a16:creationId xmlns:a16="http://schemas.microsoft.com/office/drawing/2014/main" id="{E7D1D1DB-759D-4C72-85D8-DC02DAA895D1}"/>
              </a:ext>
            </a:extLst>
          </xdr:cNvPr>
          <xdr:cNvPicPr/>
        </xdr:nvPicPr>
        <xdr:blipFill>
          <a:blip xmlns:r="http://schemas.openxmlformats.org/officeDocument/2006/relationships" r:embed="rId10"/>
          <a:stretch>
            <a:fillRect/>
          </a:stretch>
        </xdr:blipFill>
        <xdr:spPr>
          <a:xfrm>
            <a:off x="3883110" y="534530"/>
            <a:ext cx="158496" cy="1639824"/>
          </a:xfrm>
          <a:prstGeom prst="rect">
            <a:avLst/>
          </a:prstGeom>
        </xdr:spPr>
      </xdr:pic>
      <xdr:pic>
        <xdr:nvPicPr>
          <xdr:cNvPr id="203" name="Picture 591">
            <a:extLst>
              <a:ext uri="{FF2B5EF4-FFF2-40B4-BE49-F238E27FC236}">
                <a16:creationId xmlns:a16="http://schemas.microsoft.com/office/drawing/2014/main" id="{BAFA21D2-6F53-431B-B591-28E93A722A9D}"/>
              </a:ext>
            </a:extLst>
          </xdr:cNvPr>
          <xdr:cNvPicPr/>
        </xdr:nvPicPr>
        <xdr:blipFill>
          <a:blip xmlns:r="http://schemas.openxmlformats.org/officeDocument/2006/relationships" r:embed="rId11"/>
          <a:stretch>
            <a:fillRect/>
          </a:stretch>
        </xdr:blipFill>
        <xdr:spPr>
          <a:xfrm>
            <a:off x="3371046" y="1432674"/>
            <a:ext cx="128016" cy="460248"/>
          </a:xfrm>
          <a:prstGeom prst="rect">
            <a:avLst/>
          </a:prstGeom>
        </xdr:spPr>
      </xdr:pic>
      <xdr:pic>
        <xdr:nvPicPr>
          <xdr:cNvPr id="204" name="Picture 592">
            <a:extLst>
              <a:ext uri="{FF2B5EF4-FFF2-40B4-BE49-F238E27FC236}">
                <a16:creationId xmlns:a16="http://schemas.microsoft.com/office/drawing/2014/main" id="{64151065-BEFD-4BA1-8020-0AE99BB42708}"/>
              </a:ext>
            </a:extLst>
          </xdr:cNvPr>
          <xdr:cNvPicPr/>
        </xdr:nvPicPr>
        <xdr:blipFill>
          <a:blip xmlns:r="http://schemas.openxmlformats.org/officeDocument/2006/relationships" r:embed="rId12"/>
          <a:stretch>
            <a:fillRect/>
          </a:stretch>
        </xdr:blipFill>
        <xdr:spPr>
          <a:xfrm>
            <a:off x="3130254" y="1565770"/>
            <a:ext cx="118872" cy="396240"/>
          </a:xfrm>
          <a:prstGeom prst="rect">
            <a:avLst/>
          </a:prstGeom>
        </xdr:spPr>
      </xdr:pic>
      <xdr:pic>
        <xdr:nvPicPr>
          <xdr:cNvPr id="205" name="Picture 593">
            <a:extLst>
              <a:ext uri="{FF2B5EF4-FFF2-40B4-BE49-F238E27FC236}">
                <a16:creationId xmlns:a16="http://schemas.microsoft.com/office/drawing/2014/main" id="{14ADDD58-C481-4E9E-8393-AB4AA2090391}"/>
              </a:ext>
            </a:extLst>
          </xdr:cNvPr>
          <xdr:cNvPicPr/>
        </xdr:nvPicPr>
        <xdr:blipFill>
          <a:blip xmlns:r="http://schemas.openxmlformats.org/officeDocument/2006/relationships" r:embed="rId13"/>
          <a:stretch>
            <a:fillRect/>
          </a:stretch>
        </xdr:blipFill>
        <xdr:spPr>
          <a:xfrm>
            <a:off x="2904702" y="1718170"/>
            <a:ext cx="106680" cy="313944"/>
          </a:xfrm>
          <a:prstGeom prst="rect">
            <a:avLst/>
          </a:prstGeom>
        </xdr:spPr>
      </xdr:pic>
      <xdr:pic>
        <xdr:nvPicPr>
          <xdr:cNvPr id="206" name="Picture 594">
            <a:extLst>
              <a:ext uri="{FF2B5EF4-FFF2-40B4-BE49-F238E27FC236}">
                <a16:creationId xmlns:a16="http://schemas.microsoft.com/office/drawing/2014/main" id="{D6C3B8CC-08F6-42A2-83BF-40CD93B14F49}"/>
              </a:ext>
            </a:extLst>
          </xdr:cNvPr>
          <xdr:cNvPicPr/>
        </xdr:nvPicPr>
        <xdr:blipFill>
          <a:blip xmlns:r="http://schemas.openxmlformats.org/officeDocument/2006/relationships" r:embed="rId14"/>
          <a:stretch>
            <a:fillRect/>
          </a:stretch>
        </xdr:blipFill>
        <xdr:spPr>
          <a:xfrm>
            <a:off x="4457150" y="534530"/>
            <a:ext cx="158496" cy="1639824"/>
          </a:xfrm>
          <a:prstGeom prst="rect">
            <a:avLst/>
          </a:prstGeom>
        </xdr:spPr>
      </xdr:pic>
      <xdr:pic>
        <xdr:nvPicPr>
          <xdr:cNvPr id="207" name="Picture 607">
            <a:extLst>
              <a:ext uri="{FF2B5EF4-FFF2-40B4-BE49-F238E27FC236}">
                <a16:creationId xmlns:a16="http://schemas.microsoft.com/office/drawing/2014/main" id="{17826114-445D-4F4E-A683-A89181739AEF}"/>
              </a:ext>
            </a:extLst>
          </xdr:cNvPr>
          <xdr:cNvPicPr/>
        </xdr:nvPicPr>
        <xdr:blipFill>
          <a:blip xmlns:r="http://schemas.openxmlformats.org/officeDocument/2006/relationships" r:embed="rId15"/>
          <a:stretch>
            <a:fillRect/>
          </a:stretch>
        </xdr:blipFill>
        <xdr:spPr>
          <a:xfrm>
            <a:off x="4997662" y="816978"/>
            <a:ext cx="131064" cy="460248"/>
          </a:xfrm>
          <a:prstGeom prst="rect">
            <a:avLst/>
          </a:prstGeom>
        </xdr:spPr>
      </xdr:pic>
      <xdr:pic>
        <xdr:nvPicPr>
          <xdr:cNvPr id="208" name="Picture 595">
            <a:extLst>
              <a:ext uri="{FF2B5EF4-FFF2-40B4-BE49-F238E27FC236}">
                <a16:creationId xmlns:a16="http://schemas.microsoft.com/office/drawing/2014/main" id="{7A025149-18A3-4AF2-B9D4-02F7C4AB87E5}"/>
              </a:ext>
            </a:extLst>
          </xdr:cNvPr>
          <xdr:cNvPicPr/>
        </xdr:nvPicPr>
        <xdr:blipFill>
          <a:blip xmlns:r="http://schemas.openxmlformats.org/officeDocument/2006/relationships" r:embed="rId16"/>
          <a:stretch>
            <a:fillRect/>
          </a:stretch>
        </xdr:blipFill>
        <xdr:spPr>
          <a:xfrm>
            <a:off x="4733502" y="337426"/>
            <a:ext cx="146304" cy="2036064"/>
          </a:xfrm>
          <a:prstGeom prst="rect">
            <a:avLst/>
          </a:prstGeom>
        </xdr:spPr>
      </xdr:pic>
      <xdr:pic>
        <xdr:nvPicPr>
          <xdr:cNvPr id="209" name="Picture 596">
            <a:extLst>
              <a:ext uri="{FF2B5EF4-FFF2-40B4-BE49-F238E27FC236}">
                <a16:creationId xmlns:a16="http://schemas.microsoft.com/office/drawing/2014/main" id="{D63F71B5-9D13-48FA-8824-0F3AB026B152}"/>
              </a:ext>
            </a:extLst>
          </xdr:cNvPr>
          <xdr:cNvPicPr/>
        </xdr:nvPicPr>
        <xdr:blipFill>
          <a:blip xmlns:r="http://schemas.openxmlformats.org/officeDocument/2006/relationships" r:embed="rId17"/>
          <a:stretch>
            <a:fillRect/>
          </a:stretch>
        </xdr:blipFill>
        <xdr:spPr>
          <a:xfrm>
            <a:off x="5247598" y="749922"/>
            <a:ext cx="121920" cy="396240"/>
          </a:xfrm>
          <a:prstGeom prst="rect">
            <a:avLst/>
          </a:prstGeom>
        </xdr:spPr>
      </xdr:pic>
      <xdr:pic>
        <xdr:nvPicPr>
          <xdr:cNvPr id="210" name="Picture 597">
            <a:extLst>
              <a:ext uri="{FF2B5EF4-FFF2-40B4-BE49-F238E27FC236}">
                <a16:creationId xmlns:a16="http://schemas.microsoft.com/office/drawing/2014/main" id="{C56EE54E-AC92-4720-9995-D64339F823A6}"/>
              </a:ext>
            </a:extLst>
          </xdr:cNvPr>
          <xdr:cNvPicPr/>
        </xdr:nvPicPr>
        <xdr:blipFill>
          <a:blip xmlns:r="http://schemas.openxmlformats.org/officeDocument/2006/relationships" r:embed="rId18"/>
          <a:stretch>
            <a:fillRect/>
          </a:stretch>
        </xdr:blipFill>
        <xdr:spPr>
          <a:xfrm>
            <a:off x="5486358" y="677786"/>
            <a:ext cx="106680" cy="313944"/>
          </a:xfrm>
          <a:prstGeom prst="rect">
            <a:avLst/>
          </a:prstGeom>
        </xdr:spPr>
      </xdr:pic>
      <xdr:pic>
        <xdr:nvPicPr>
          <xdr:cNvPr id="211" name="Picture 598">
            <a:extLst>
              <a:ext uri="{FF2B5EF4-FFF2-40B4-BE49-F238E27FC236}">
                <a16:creationId xmlns:a16="http://schemas.microsoft.com/office/drawing/2014/main" id="{E2C0A931-2A21-4D13-88F7-C535A293F3A4}"/>
              </a:ext>
            </a:extLst>
          </xdr:cNvPr>
          <xdr:cNvPicPr/>
        </xdr:nvPicPr>
        <xdr:blipFill>
          <a:blip xmlns:r="http://schemas.openxmlformats.org/officeDocument/2006/relationships" r:embed="rId19"/>
          <a:stretch>
            <a:fillRect/>
          </a:stretch>
        </xdr:blipFill>
        <xdr:spPr>
          <a:xfrm>
            <a:off x="4457150" y="534530"/>
            <a:ext cx="158496" cy="1639824"/>
          </a:xfrm>
          <a:prstGeom prst="rect">
            <a:avLst/>
          </a:prstGeom>
        </xdr:spPr>
      </xdr:pic>
      <xdr:pic>
        <xdr:nvPicPr>
          <xdr:cNvPr id="212" name="Picture 599">
            <a:extLst>
              <a:ext uri="{FF2B5EF4-FFF2-40B4-BE49-F238E27FC236}">
                <a16:creationId xmlns:a16="http://schemas.microsoft.com/office/drawing/2014/main" id="{61AE8F7C-3F3F-48C9-AE21-698820269044}"/>
              </a:ext>
            </a:extLst>
          </xdr:cNvPr>
          <xdr:cNvPicPr/>
        </xdr:nvPicPr>
        <xdr:blipFill>
          <a:blip xmlns:r="http://schemas.openxmlformats.org/officeDocument/2006/relationships" r:embed="rId20"/>
          <a:stretch>
            <a:fillRect/>
          </a:stretch>
        </xdr:blipFill>
        <xdr:spPr>
          <a:xfrm>
            <a:off x="4997662" y="1432674"/>
            <a:ext cx="131064" cy="460248"/>
          </a:xfrm>
          <a:prstGeom prst="rect">
            <a:avLst/>
          </a:prstGeom>
        </xdr:spPr>
      </xdr:pic>
      <xdr:pic>
        <xdr:nvPicPr>
          <xdr:cNvPr id="213" name="Picture 600">
            <a:extLst>
              <a:ext uri="{FF2B5EF4-FFF2-40B4-BE49-F238E27FC236}">
                <a16:creationId xmlns:a16="http://schemas.microsoft.com/office/drawing/2014/main" id="{5B2D0B2E-0869-4260-82A8-408C8D3B02E3}"/>
              </a:ext>
            </a:extLst>
          </xdr:cNvPr>
          <xdr:cNvPicPr/>
        </xdr:nvPicPr>
        <xdr:blipFill>
          <a:blip xmlns:r="http://schemas.openxmlformats.org/officeDocument/2006/relationships" r:embed="rId21"/>
          <a:stretch>
            <a:fillRect/>
          </a:stretch>
        </xdr:blipFill>
        <xdr:spPr>
          <a:xfrm>
            <a:off x="5247598" y="1565770"/>
            <a:ext cx="121920" cy="396240"/>
          </a:xfrm>
          <a:prstGeom prst="rect">
            <a:avLst/>
          </a:prstGeom>
        </xdr:spPr>
      </xdr:pic>
      <xdr:pic>
        <xdr:nvPicPr>
          <xdr:cNvPr id="214" name="Picture 601">
            <a:extLst>
              <a:ext uri="{FF2B5EF4-FFF2-40B4-BE49-F238E27FC236}">
                <a16:creationId xmlns:a16="http://schemas.microsoft.com/office/drawing/2014/main" id="{CF243CED-CED3-486F-9DD1-E934A8AA3B4A}"/>
              </a:ext>
            </a:extLst>
          </xdr:cNvPr>
          <xdr:cNvPicPr/>
        </xdr:nvPicPr>
        <xdr:blipFill>
          <a:blip xmlns:r="http://schemas.openxmlformats.org/officeDocument/2006/relationships" r:embed="rId22"/>
          <a:stretch>
            <a:fillRect/>
          </a:stretch>
        </xdr:blipFill>
        <xdr:spPr>
          <a:xfrm>
            <a:off x="5486358" y="1718170"/>
            <a:ext cx="106680" cy="313944"/>
          </a:xfrm>
          <a:prstGeom prst="rect">
            <a:avLst/>
          </a:prstGeom>
        </xdr:spPr>
      </xdr:pic>
      <xdr:pic>
        <xdr:nvPicPr>
          <xdr:cNvPr id="215" name="Picture 585">
            <a:extLst>
              <a:ext uri="{FF2B5EF4-FFF2-40B4-BE49-F238E27FC236}">
                <a16:creationId xmlns:a16="http://schemas.microsoft.com/office/drawing/2014/main" id="{5866BA28-21BA-4B55-AE55-E1675D4E3265}"/>
              </a:ext>
            </a:extLst>
          </xdr:cNvPr>
          <xdr:cNvPicPr/>
        </xdr:nvPicPr>
        <xdr:blipFill>
          <a:blip xmlns:r="http://schemas.openxmlformats.org/officeDocument/2006/relationships" r:embed="rId23"/>
          <a:stretch>
            <a:fillRect/>
          </a:stretch>
        </xdr:blipFill>
        <xdr:spPr>
          <a:xfrm>
            <a:off x="4168606" y="-4965"/>
            <a:ext cx="158496" cy="3307080"/>
          </a:xfrm>
          <a:prstGeom prst="rect">
            <a:avLst/>
          </a:prstGeom>
        </xdr:spPr>
      </xdr:pic>
    </xdr:grpSp>
    <xdr:clientData/>
  </xdr:twoCellAnchor>
</xdr:wsDr>
</file>

<file path=xl/drawings/drawing38.xml><?xml version="1.0" encoding="utf-8"?>
<xdr:wsDr xmlns:xdr="http://schemas.openxmlformats.org/drawingml/2006/spreadsheetDrawing" xmlns:a="http://schemas.openxmlformats.org/drawingml/2006/main">
  <xdr:twoCellAnchor>
    <xdr:from>
      <xdr:col>0</xdr:col>
      <xdr:colOff>179917</xdr:colOff>
      <xdr:row>0</xdr:row>
      <xdr:rowOff>148168</xdr:rowOff>
    </xdr:from>
    <xdr:to>
      <xdr:col>1</xdr:col>
      <xdr:colOff>384699</xdr:colOff>
      <xdr:row>4</xdr:row>
      <xdr:rowOff>267759</xdr:rowOff>
    </xdr:to>
    <xdr:grpSp>
      <xdr:nvGrpSpPr>
        <xdr:cNvPr id="109" name="Group 584">
          <a:extLst>
            <a:ext uri="{FF2B5EF4-FFF2-40B4-BE49-F238E27FC236}">
              <a16:creationId xmlns:a16="http://schemas.microsoft.com/office/drawing/2014/main" id="{D1593AD1-954A-465F-9958-B658A49176E1}"/>
            </a:ext>
          </a:extLst>
        </xdr:cNvPr>
        <xdr:cNvGrpSpPr/>
      </xdr:nvGrpSpPr>
      <xdr:grpSpPr>
        <a:xfrm>
          <a:off x="179917" y="148168"/>
          <a:ext cx="1566857" cy="1224491"/>
          <a:chOff x="0" y="-4965"/>
          <a:chExt cx="8503455" cy="6274840"/>
        </a:xfrm>
      </xdr:grpSpPr>
      <xdr:sp macro="" textlink="">
        <xdr:nvSpPr>
          <xdr:cNvPr id="110" name="Shape 6">
            <a:extLst>
              <a:ext uri="{FF2B5EF4-FFF2-40B4-BE49-F238E27FC236}">
                <a16:creationId xmlns:a16="http://schemas.microsoft.com/office/drawing/2014/main" id="{351C6FBD-9023-4160-B386-16592CC29B15}"/>
              </a:ext>
            </a:extLst>
          </xdr:cNvPr>
          <xdr:cNvSpPr/>
        </xdr:nvSpPr>
        <xdr:spPr>
          <a:xfrm>
            <a:off x="0" y="5000914"/>
            <a:ext cx="304432" cy="263855"/>
          </a:xfrm>
          <a:custGeom>
            <a:avLst/>
            <a:gdLst/>
            <a:ahLst/>
            <a:cxnLst/>
            <a:rect l="0" t="0" r="0" b="0"/>
            <a:pathLst>
              <a:path w="304432" h="263855">
                <a:moveTo>
                  <a:pt x="219304" y="0"/>
                </a:moveTo>
                <a:cubicBezTo>
                  <a:pt x="246774" y="0"/>
                  <a:pt x="271539" y="5194"/>
                  <a:pt x="292900" y="15494"/>
                </a:cubicBezTo>
                <a:cubicBezTo>
                  <a:pt x="299847" y="18847"/>
                  <a:pt x="303378" y="27178"/>
                  <a:pt x="301079" y="34861"/>
                </a:cubicBezTo>
                <a:lnTo>
                  <a:pt x="293116" y="61773"/>
                </a:lnTo>
                <a:cubicBezTo>
                  <a:pt x="291122" y="68516"/>
                  <a:pt x="284937" y="73051"/>
                  <a:pt x="277749" y="73051"/>
                </a:cubicBezTo>
                <a:cubicBezTo>
                  <a:pt x="275476" y="73051"/>
                  <a:pt x="273266" y="72606"/>
                  <a:pt x="271145" y="71742"/>
                </a:cubicBezTo>
                <a:cubicBezTo>
                  <a:pt x="252514" y="64008"/>
                  <a:pt x="233083" y="60096"/>
                  <a:pt x="213373" y="60096"/>
                </a:cubicBezTo>
                <a:cubicBezTo>
                  <a:pt x="189027" y="60096"/>
                  <a:pt x="169659" y="67234"/>
                  <a:pt x="155842" y="81331"/>
                </a:cubicBezTo>
                <a:cubicBezTo>
                  <a:pt x="141986" y="95428"/>
                  <a:pt x="134963" y="116319"/>
                  <a:pt x="134963" y="143421"/>
                </a:cubicBezTo>
                <a:lnTo>
                  <a:pt x="134963" y="201575"/>
                </a:lnTo>
                <a:lnTo>
                  <a:pt x="288100" y="201575"/>
                </a:lnTo>
                <a:cubicBezTo>
                  <a:pt x="297117" y="201575"/>
                  <a:pt x="304432" y="208890"/>
                  <a:pt x="304432" y="217906"/>
                </a:cubicBezTo>
                <a:lnTo>
                  <a:pt x="304432" y="247523"/>
                </a:lnTo>
                <a:cubicBezTo>
                  <a:pt x="304432" y="256540"/>
                  <a:pt x="297117" y="263855"/>
                  <a:pt x="288100" y="263855"/>
                </a:cubicBezTo>
                <a:lnTo>
                  <a:pt x="16332" y="263855"/>
                </a:lnTo>
                <a:cubicBezTo>
                  <a:pt x="7315" y="263855"/>
                  <a:pt x="0" y="256540"/>
                  <a:pt x="0" y="247523"/>
                </a:cubicBezTo>
                <a:lnTo>
                  <a:pt x="0" y="219659"/>
                </a:lnTo>
                <a:cubicBezTo>
                  <a:pt x="0" y="210642"/>
                  <a:pt x="7315" y="203314"/>
                  <a:pt x="16332" y="203314"/>
                </a:cubicBezTo>
                <a:lnTo>
                  <a:pt x="66789" y="203314"/>
                </a:lnTo>
                <a:lnTo>
                  <a:pt x="66624" y="133299"/>
                </a:lnTo>
                <a:cubicBezTo>
                  <a:pt x="66624" y="108064"/>
                  <a:pt x="72784" y="84811"/>
                  <a:pt x="84950" y="64237"/>
                </a:cubicBezTo>
                <a:cubicBezTo>
                  <a:pt x="97092" y="43586"/>
                  <a:pt x="114719" y="27521"/>
                  <a:pt x="137312" y="16510"/>
                </a:cubicBezTo>
                <a:cubicBezTo>
                  <a:pt x="159804" y="5550"/>
                  <a:pt x="187401" y="0"/>
                  <a:pt x="219304"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11" name="Shape 7">
            <a:extLst>
              <a:ext uri="{FF2B5EF4-FFF2-40B4-BE49-F238E27FC236}">
                <a16:creationId xmlns:a16="http://schemas.microsoft.com/office/drawing/2014/main" id="{46C6E283-47EA-44D4-B148-3ADD14D01569}"/>
              </a:ext>
            </a:extLst>
          </xdr:cNvPr>
          <xdr:cNvSpPr/>
        </xdr:nvSpPr>
        <xdr:spPr>
          <a:xfrm>
            <a:off x="6654383" y="4726470"/>
            <a:ext cx="156146" cy="127254"/>
          </a:xfrm>
          <a:custGeom>
            <a:avLst/>
            <a:gdLst/>
            <a:ahLst/>
            <a:cxnLst/>
            <a:rect l="0" t="0" r="0" b="0"/>
            <a:pathLst>
              <a:path w="156146" h="127254">
                <a:moveTo>
                  <a:pt x="109372" y="0"/>
                </a:moveTo>
                <a:cubicBezTo>
                  <a:pt x="125501" y="0"/>
                  <a:pt x="139788" y="3594"/>
                  <a:pt x="151854" y="10681"/>
                </a:cubicBezTo>
                <a:cubicBezTo>
                  <a:pt x="151854" y="10681"/>
                  <a:pt x="156146" y="12357"/>
                  <a:pt x="154775" y="16980"/>
                </a:cubicBezTo>
                <a:lnTo>
                  <a:pt x="146685" y="44399"/>
                </a:lnTo>
                <a:cubicBezTo>
                  <a:pt x="145149" y="49619"/>
                  <a:pt x="138950" y="46749"/>
                  <a:pt x="138950" y="46749"/>
                </a:cubicBezTo>
                <a:cubicBezTo>
                  <a:pt x="128689" y="41377"/>
                  <a:pt x="117462" y="38354"/>
                  <a:pt x="106566" y="38354"/>
                </a:cubicBezTo>
                <a:cubicBezTo>
                  <a:pt x="96177" y="38354"/>
                  <a:pt x="88354" y="41186"/>
                  <a:pt x="82664" y="47003"/>
                </a:cubicBezTo>
                <a:cubicBezTo>
                  <a:pt x="76988" y="52781"/>
                  <a:pt x="74117" y="61595"/>
                  <a:pt x="74117" y="73190"/>
                </a:cubicBezTo>
                <a:lnTo>
                  <a:pt x="74117" y="87871"/>
                </a:lnTo>
                <a:lnTo>
                  <a:pt x="147955" y="87871"/>
                </a:lnTo>
                <a:cubicBezTo>
                  <a:pt x="151765" y="87871"/>
                  <a:pt x="154851" y="90945"/>
                  <a:pt x="154851" y="94767"/>
                </a:cubicBezTo>
                <a:lnTo>
                  <a:pt x="154851" y="120358"/>
                </a:lnTo>
                <a:cubicBezTo>
                  <a:pt x="154851" y="124181"/>
                  <a:pt x="151765" y="127254"/>
                  <a:pt x="147955" y="127254"/>
                </a:cubicBezTo>
                <a:lnTo>
                  <a:pt x="6909" y="127254"/>
                </a:lnTo>
                <a:cubicBezTo>
                  <a:pt x="3086" y="127254"/>
                  <a:pt x="0" y="124181"/>
                  <a:pt x="0" y="120358"/>
                </a:cubicBezTo>
                <a:lnTo>
                  <a:pt x="0" y="95606"/>
                </a:lnTo>
                <a:cubicBezTo>
                  <a:pt x="0" y="91783"/>
                  <a:pt x="3086" y="88710"/>
                  <a:pt x="6909" y="88710"/>
                </a:cubicBezTo>
                <a:lnTo>
                  <a:pt x="31826" y="88710"/>
                </a:lnTo>
                <a:lnTo>
                  <a:pt x="31737" y="68377"/>
                </a:lnTo>
                <a:cubicBezTo>
                  <a:pt x="31737" y="55474"/>
                  <a:pt x="34899" y="43574"/>
                  <a:pt x="41148" y="33007"/>
                </a:cubicBezTo>
                <a:cubicBezTo>
                  <a:pt x="47434" y="22352"/>
                  <a:pt x="56515" y="14072"/>
                  <a:pt x="68148" y="8369"/>
                </a:cubicBezTo>
                <a:cubicBezTo>
                  <a:pt x="79604" y="2820"/>
                  <a:pt x="93484" y="0"/>
                  <a:pt x="109372"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12" name="Shape 8">
            <a:extLst>
              <a:ext uri="{FF2B5EF4-FFF2-40B4-BE49-F238E27FC236}">
                <a16:creationId xmlns:a16="http://schemas.microsoft.com/office/drawing/2014/main" id="{784BDBF9-82D6-45E0-B02F-0A2C182FB40D}"/>
              </a:ext>
            </a:extLst>
          </xdr:cNvPr>
          <xdr:cNvSpPr/>
        </xdr:nvSpPr>
        <xdr:spPr>
          <a:xfrm>
            <a:off x="2175779" y="5329416"/>
            <a:ext cx="156146" cy="127254"/>
          </a:xfrm>
          <a:custGeom>
            <a:avLst/>
            <a:gdLst/>
            <a:ahLst/>
            <a:cxnLst/>
            <a:rect l="0" t="0" r="0" b="0"/>
            <a:pathLst>
              <a:path w="156146" h="127254">
                <a:moveTo>
                  <a:pt x="109372" y="0"/>
                </a:moveTo>
                <a:cubicBezTo>
                  <a:pt x="125501" y="0"/>
                  <a:pt x="139789" y="3594"/>
                  <a:pt x="151854" y="10681"/>
                </a:cubicBezTo>
                <a:cubicBezTo>
                  <a:pt x="151854" y="10681"/>
                  <a:pt x="156146" y="12357"/>
                  <a:pt x="154775" y="16980"/>
                </a:cubicBezTo>
                <a:lnTo>
                  <a:pt x="146685" y="44399"/>
                </a:lnTo>
                <a:cubicBezTo>
                  <a:pt x="145148" y="49619"/>
                  <a:pt x="138950" y="46749"/>
                  <a:pt x="138950" y="46749"/>
                </a:cubicBezTo>
                <a:cubicBezTo>
                  <a:pt x="128689" y="41377"/>
                  <a:pt x="117462" y="38354"/>
                  <a:pt x="106566" y="38354"/>
                </a:cubicBezTo>
                <a:cubicBezTo>
                  <a:pt x="96177" y="38354"/>
                  <a:pt x="88354" y="41186"/>
                  <a:pt x="82664" y="47003"/>
                </a:cubicBezTo>
                <a:cubicBezTo>
                  <a:pt x="76987" y="52781"/>
                  <a:pt x="74104" y="61595"/>
                  <a:pt x="74104" y="73190"/>
                </a:cubicBezTo>
                <a:lnTo>
                  <a:pt x="74104" y="87871"/>
                </a:lnTo>
                <a:lnTo>
                  <a:pt x="147955" y="87871"/>
                </a:lnTo>
                <a:cubicBezTo>
                  <a:pt x="151765" y="87871"/>
                  <a:pt x="154851" y="90945"/>
                  <a:pt x="154851" y="94767"/>
                </a:cubicBezTo>
                <a:lnTo>
                  <a:pt x="154851" y="120358"/>
                </a:lnTo>
                <a:cubicBezTo>
                  <a:pt x="154851" y="124181"/>
                  <a:pt x="151765" y="127254"/>
                  <a:pt x="147955" y="127254"/>
                </a:cubicBezTo>
                <a:lnTo>
                  <a:pt x="6908" y="127254"/>
                </a:lnTo>
                <a:cubicBezTo>
                  <a:pt x="3086" y="127254"/>
                  <a:pt x="0" y="124181"/>
                  <a:pt x="0" y="120358"/>
                </a:cubicBezTo>
                <a:lnTo>
                  <a:pt x="0" y="95606"/>
                </a:lnTo>
                <a:cubicBezTo>
                  <a:pt x="0" y="91783"/>
                  <a:pt x="3086" y="88710"/>
                  <a:pt x="6908" y="88710"/>
                </a:cubicBezTo>
                <a:lnTo>
                  <a:pt x="31826" y="88710"/>
                </a:lnTo>
                <a:lnTo>
                  <a:pt x="31737" y="68377"/>
                </a:lnTo>
                <a:cubicBezTo>
                  <a:pt x="31737" y="55474"/>
                  <a:pt x="34899" y="43574"/>
                  <a:pt x="41148" y="33007"/>
                </a:cubicBezTo>
                <a:cubicBezTo>
                  <a:pt x="47434" y="22352"/>
                  <a:pt x="56515" y="14072"/>
                  <a:pt x="68148" y="8369"/>
                </a:cubicBezTo>
                <a:cubicBezTo>
                  <a:pt x="79603" y="2820"/>
                  <a:pt x="93485" y="0"/>
                  <a:pt x="109372"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13" name="Shape 9">
            <a:extLst>
              <a:ext uri="{FF2B5EF4-FFF2-40B4-BE49-F238E27FC236}">
                <a16:creationId xmlns:a16="http://schemas.microsoft.com/office/drawing/2014/main" id="{B230A84A-4EBB-4FF4-A39A-EE3BC535868A}"/>
              </a:ext>
            </a:extLst>
          </xdr:cNvPr>
          <xdr:cNvSpPr/>
        </xdr:nvSpPr>
        <xdr:spPr>
          <a:xfrm>
            <a:off x="416170" y="4724173"/>
            <a:ext cx="787578" cy="540601"/>
          </a:xfrm>
          <a:custGeom>
            <a:avLst/>
            <a:gdLst/>
            <a:ahLst/>
            <a:cxnLst/>
            <a:rect l="0" t="0" r="0" b="0"/>
            <a:pathLst>
              <a:path w="787578" h="540601">
                <a:moveTo>
                  <a:pt x="16332" y="0"/>
                </a:moveTo>
                <a:lnTo>
                  <a:pt x="52057" y="0"/>
                </a:lnTo>
                <a:cubicBezTo>
                  <a:pt x="61074" y="0"/>
                  <a:pt x="68390" y="7341"/>
                  <a:pt x="68390" y="16358"/>
                </a:cubicBezTo>
                <a:lnTo>
                  <a:pt x="68390" y="480504"/>
                </a:lnTo>
                <a:lnTo>
                  <a:pt x="541147" y="480504"/>
                </a:lnTo>
                <a:lnTo>
                  <a:pt x="541147" y="231140"/>
                </a:lnTo>
                <a:cubicBezTo>
                  <a:pt x="541147" y="222123"/>
                  <a:pt x="548462" y="214808"/>
                  <a:pt x="557479" y="214808"/>
                </a:cubicBezTo>
                <a:lnTo>
                  <a:pt x="590372" y="214808"/>
                </a:lnTo>
                <a:cubicBezTo>
                  <a:pt x="599389" y="214808"/>
                  <a:pt x="606704" y="222123"/>
                  <a:pt x="606704" y="231140"/>
                </a:cubicBezTo>
                <a:lnTo>
                  <a:pt x="606704" y="337947"/>
                </a:lnTo>
                <a:cubicBezTo>
                  <a:pt x="651205" y="267081"/>
                  <a:pt x="707136" y="234785"/>
                  <a:pt x="751307" y="214503"/>
                </a:cubicBezTo>
                <a:lnTo>
                  <a:pt x="787578" y="202019"/>
                </a:lnTo>
                <a:lnTo>
                  <a:pt x="787578" y="259305"/>
                </a:lnTo>
                <a:lnTo>
                  <a:pt x="753004" y="270842"/>
                </a:lnTo>
                <a:cubicBezTo>
                  <a:pt x="716604" y="287445"/>
                  <a:pt x="680523" y="313760"/>
                  <a:pt x="652513" y="352603"/>
                </a:cubicBezTo>
                <a:cubicBezTo>
                  <a:pt x="626123" y="389191"/>
                  <a:pt x="607517" y="441350"/>
                  <a:pt x="606730" y="480504"/>
                </a:cubicBezTo>
                <a:lnTo>
                  <a:pt x="787578" y="480504"/>
                </a:lnTo>
                <a:lnTo>
                  <a:pt x="787578" y="540601"/>
                </a:lnTo>
                <a:lnTo>
                  <a:pt x="0" y="540601"/>
                </a:lnTo>
                <a:lnTo>
                  <a:pt x="0" y="16358"/>
                </a:lnTo>
                <a:cubicBezTo>
                  <a:pt x="0" y="7341"/>
                  <a:pt x="7315" y="0"/>
                  <a:pt x="16332"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14" name="Shape 10">
            <a:extLst>
              <a:ext uri="{FF2B5EF4-FFF2-40B4-BE49-F238E27FC236}">
                <a16:creationId xmlns:a16="http://schemas.microsoft.com/office/drawing/2014/main" id="{A940A9F1-3EC0-44F1-A4A0-B496108A8364}"/>
              </a:ext>
            </a:extLst>
          </xdr:cNvPr>
          <xdr:cNvSpPr/>
        </xdr:nvSpPr>
        <xdr:spPr>
          <a:xfrm>
            <a:off x="1203748" y="4910736"/>
            <a:ext cx="760565" cy="354038"/>
          </a:xfrm>
          <a:custGeom>
            <a:avLst/>
            <a:gdLst/>
            <a:ahLst/>
            <a:cxnLst/>
            <a:rect l="0" t="0" r="0" b="0"/>
            <a:pathLst>
              <a:path w="760565" h="354038">
                <a:moveTo>
                  <a:pt x="536804" y="0"/>
                </a:moveTo>
                <a:cubicBezTo>
                  <a:pt x="590563" y="0"/>
                  <a:pt x="629755" y="21044"/>
                  <a:pt x="653314" y="62535"/>
                </a:cubicBezTo>
                <a:cubicBezTo>
                  <a:pt x="664997" y="82842"/>
                  <a:pt x="674103" y="113589"/>
                  <a:pt x="680415" y="153924"/>
                </a:cubicBezTo>
                <a:cubicBezTo>
                  <a:pt x="692315" y="226758"/>
                  <a:pt x="735216" y="274155"/>
                  <a:pt x="759727" y="295935"/>
                </a:cubicBezTo>
                <a:lnTo>
                  <a:pt x="760565" y="340906"/>
                </a:lnTo>
                <a:cubicBezTo>
                  <a:pt x="760565" y="348145"/>
                  <a:pt x="754672" y="354038"/>
                  <a:pt x="747433" y="354038"/>
                </a:cubicBezTo>
                <a:lnTo>
                  <a:pt x="0" y="354038"/>
                </a:lnTo>
                <a:lnTo>
                  <a:pt x="0" y="293941"/>
                </a:lnTo>
                <a:lnTo>
                  <a:pt x="180848" y="293941"/>
                </a:lnTo>
                <a:lnTo>
                  <a:pt x="180848" y="184595"/>
                </a:lnTo>
                <a:cubicBezTo>
                  <a:pt x="180848" y="142113"/>
                  <a:pt x="171412" y="110503"/>
                  <a:pt x="152807" y="90627"/>
                </a:cubicBezTo>
                <a:cubicBezTo>
                  <a:pt x="134227" y="70841"/>
                  <a:pt x="105652" y="60782"/>
                  <a:pt x="67831" y="60782"/>
                </a:cubicBezTo>
                <a:cubicBezTo>
                  <a:pt x="53188" y="60782"/>
                  <a:pt x="36686" y="62505"/>
                  <a:pt x="19296" y="66304"/>
                </a:cubicBezTo>
                <a:lnTo>
                  <a:pt x="0" y="72742"/>
                </a:lnTo>
                <a:lnTo>
                  <a:pt x="0" y="15456"/>
                </a:lnTo>
                <a:lnTo>
                  <a:pt x="23005" y="7538"/>
                </a:lnTo>
                <a:cubicBezTo>
                  <a:pt x="42755" y="2988"/>
                  <a:pt x="62452" y="698"/>
                  <a:pt x="81966" y="698"/>
                </a:cubicBezTo>
                <a:lnTo>
                  <a:pt x="89141" y="813"/>
                </a:lnTo>
                <a:cubicBezTo>
                  <a:pt x="139256" y="2248"/>
                  <a:pt x="178067" y="17030"/>
                  <a:pt x="204495" y="44717"/>
                </a:cubicBezTo>
                <a:cubicBezTo>
                  <a:pt x="232321" y="73939"/>
                  <a:pt x="246406" y="120040"/>
                  <a:pt x="246406" y="181762"/>
                </a:cubicBezTo>
                <a:lnTo>
                  <a:pt x="246406" y="293941"/>
                </a:lnTo>
                <a:lnTo>
                  <a:pt x="680276" y="293941"/>
                </a:lnTo>
                <a:cubicBezTo>
                  <a:pt x="663397" y="276822"/>
                  <a:pt x="629933" y="238582"/>
                  <a:pt x="618376" y="167818"/>
                </a:cubicBezTo>
                <a:cubicBezTo>
                  <a:pt x="611924" y="128346"/>
                  <a:pt x="601891" y="100013"/>
                  <a:pt x="588594" y="83629"/>
                </a:cubicBezTo>
                <a:cubicBezTo>
                  <a:pt x="575945" y="68008"/>
                  <a:pt x="554952" y="60096"/>
                  <a:pt x="526199" y="60096"/>
                </a:cubicBezTo>
                <a:cubicBezTo>
                  <a:pt x="500431" y="60096"/>
                  <a:pt x="471780" y="67462"/>
                  <a:pt x="441058" y="82004"/>
                </a:cubicBezTo>
                <a:cubicBezTo>
                  <a:pt x="438760" y="83083"/>
                  <a:pt x="436321" y="83629"/>
                  <a:pt x="433781" y="83629"/>
                </a:cubicBezTo>
                <a:cubicBezTo>
                  <a:pt x="427596" y="83629"/>
                  <a:pt x="422059" y="80276"/>
                  <a:pt x="419303" y="74879"/>
                </a:cubicBezTo>
                <a:lnTo>
                  <a:pt x="406705" y="50114"/>
                </a:lnTo>
                <a:cubicBezTo>
                  <a:pt x="402692" y="42253"/>
                  <a:pt x="405524" y="32499"/>
                  <a:pt x="413068" y="28359"/>
                </a:cubicBezTo>
                <a:cubicBezTo>
                  <a:pt x="447332" y="9537"/>
                  <a:pt x="488976" y="0"/>
                  <a:pt x="536804"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15" name="Shape 11">
            <a:extLst>
              <a:ext uri="{FF2B5EF4-FFF2-40B4-BE49-F238E27FC236}">
                <a16:creationId xmlns:a16="http://schemas.microsoft.com/office/drawing/2014/main" id="{46B0233E-57AF-420B-81BD-669BE4394FFF}"/>
              </a:ext>
            </a:extLst>
          </xdr:cNvPr>
          <xdr:cNvSpPr/>
        </xdr:nvSpPr>
        <xdr:spPr>
          <a:xfrm>
            <a:off x="2037568" y="4724181"/>
            <a:ext cx="649567" cy="540588"/>
          </a:xfrm>
          <a:custGeom>
            <a:avLst/>
            <a:gdLst/>
            <a:ahLst/>
            <a:cxnLst/>
            <a:rect l="0" t="0" r="0" b="0"/>
            <a:pathLst>
              <a:path w="649567" h="540588">
                <a:moveTo>
                  <a:pt x="361594" y="0"/>
                </a:moveTo>
                <a:lnTo>
                  <a:pt x="397269" y="0"/>
                </a:lnTo>
                <a:cubicBezTo>
                  <a:pt x="406285" y="0"/>
                  <a:pt x="413601" y="7341"/>
                  <a:pt x="413601" y="16358"/>
                </a:cubicBezTo>
                <a:lnTo>
                  <a:pt x="413601" y="480492"/>
                </a:lnTo>
                <a:lnTo>
                  <a:pt x="581190" y="480492"/>
                </a:lnTo>
                <a:lnTo>
                  <a:pt x="581190" y="16358"/>
                </a:lnTo>
                <a:cubicBezTo>
                  <a:pt x="581190" y="7341"/>
                  <a:pt x="588518" y="0"/>
                  <a:pt x="597535" y="0"/>
                </a:cubicBezTo>
                <a:lnTo>
                  <a:pt x="633209" y="0"/>
                </a:lnTo>
                <a:cubicBezTo>
                  <a:pt x="642226" y="0"/>
                  <a:pt x="649567" y="7341"/>
                  <a:pt x="649567" y="16358"/>
                </a:cubicBezTo>
                <a:lnTo>
                  <a:pt x="649567" y="527457"/>
                </a:lnTo>
                <a:cubicBezTo>
                  <a:pt x="649567" y="534696"/>
                  <a:pt x="643674" y="540588"/>
                  <a:pt x="636410" y="540588"/>
                </a:cubicBezTo>
                <a:lnTo>
                  <a:pt x="16332" y="540588"/>
                </a:lnTo>
                <a:cubicBezTo>
                  <a:pt x="7315" y="540588"/>
                  <a:pt x="0" y="533273"/>
                  <a:pt x="0" y="524256"/>
                </a:cubicBezTo>
                <a:lnTo>
                  <a:pt x="0" y="496824"/>
                </a:lnTo>
                <a:cubicBezTo>
                  <a:pt x="0" y="487807"/>
                  <a:pt x="7315" y="480492"/>
                  <a:pt x="16332" y="480492"/>
                </a:cubicBezTo>
                <a:lnTo>
                  <a:pt x="183451" y="480492"/>
                </a:lnTo>
                <a:lnTo>
                  <a:pt x="96355" y="115151"/>
                </a:lnTo>
                <a:cubicBezTo>
                  <a:pt x="95199" y="110249"/>
                  <a:pt x="96304" y="105156"/>
                  <a:pt x="99441" y="101207"/>
                </a:cubicBezTo>
                <a:cubicBezTo>
                  <a:pt x="102540" y="97269"/>
                  <a:pt x="107226" y="95022"/>
                  <a:pt x="112230" y="95022"/>
                </a:cubicBezTo>
                <a:lnTo>
                  <a:pt x="149657" y="95047"/>
                </a:lnTo>
                <a:cubicBezTo>
                  <a:pt x="157264" y="95072"/>
                  <a:pt x="163767" y="100228"/>
                  <a:pt x="165544" y="107595"/>
                </a:cubicBezTo>
                <a:lnTo>
                  <a:pt x="254419" y="480492"/>
                </a:lnTo>
                <a:lnTo>
                  <a:pt x="345237" y="480492"/>
                </a:lnTo>
                <a:lnTo>
                  <a:pt x="345237" y="16358"/>
                </a:lnTo>
                <a:cubicBezTo>
                  <a:pt x="345237" y="7341"/>
                  <a:pt x="352578" y="0"/>
                  <a:pt x="361594"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16" name="Shape 12">
            <a:extLst>
              <a:ext uri="{FF2B5EF4-FFF2-40B4-BE49-F238E27FC236}">
                <a16:creationId xmlns:a16="http://schemas.microsoft.com/office/drawing/2014/main" id="{61ACB8B9-493A-4EDA-8AC5-CA03D390E897}"/>
              </a:ext>
            </a:extLst>
          </xdr:cNvPr>
          <xdr:cNvSpPr/>
        </xdr:nvSpPr>
        <xdr:spPr>
          <a:xfrm>
            <a:off x="4232074" y="4724177"/>
            <a:ext cx="596328" cy="540588"/>
          </a:xfrm>
          <a:custGeom>
            <a:avLst/>
            <a:gdLst/>
            <a:ahLst/>
            <a:cxnLst/>
            <a:rect l="0" t="0" r="0" b="0"/>
            <a:pathLst>
              <a:path w="596328" h="540588">
                <a:moveTo>
                  <a:pt x="16332" y="0"/>
                </a:moveTo>
                <a:lnTo>
                  <a:pt x="52032" y="0"/>
                </a:lnTo>
                <a:cubicBezTo>
                  <a:pt x="61049" y="0"/>
                  <a:pt x="68364" y="7341"/>
                  <a:pt x="68364" y="16358"/>
                </a:cubicBezTo>
                <a:lnTo>
                  <a:pt x="68364" y="480504"/>
                </a:lnTo>
                <a:lnTo>
                  <a:pt x="462585" y="480504"/>
                </a:lnTo>
                <a:cubicBezTo>
                  <a:pt x="494094" y="480504"/>
                  <a:pt x="520827" y="476390"/>
                  <a:pt x="542188" y="468300"/>
                </a:cubicBezTo>
                <a:cubicBezTo>
                  <a:pt x="503187" y="440906"/>
                  <a:pt x="472567" y="406044"/>
                  <a:pt x="450443" y="364084"/>
                </a:cubicBezTo>
                <a:cubicBezTo>
                  <a:pt x="429298" y="323977"/>
                  <a:pt x="417792" y="280860"/>
                  <a:pt x="416242" y="235991"/>
                </a:cubicBezTo>
                <a:cubicBezTo>
                  <a:pt x="415963" y="228397"/>
                  <a:pt x="419760" y="221234"/>
                  <a:pt x="426123" y="217259"/>
                </a:cubicBezTo>
                <a:cubicBezTo>
                  <a:pt x="449034" y="202971"/>
                  <a:pt x="475818" y="191389"/>
                  <a:pt x="505777" y="182842"/>
                </a:cubicBezTo>
                <a:cubicBezTo>
                  <a:pt x="519462" y="178924"/>
                  <a:pt x="533974" y="175981"/>
                  <a:pt x="549205" y="174017"/>
                </a:cubicBezTo>
                <a:lnTo>
                  <a:pt x="596328" y="171107"/>
                </a:lnTo>
                <a:lnTo>
                  <a:pt x="596328" y="231178"/>
                </a:lnTo>
                <a:lnTo>
                  <a:pt x="590486" y="231178"/>
                </a:lnTo>
                <a:cubicBezTo>
                  <a:pt x="553847" y="231178"/>
                  <a:pt x="518909" y="239636"/>
                  <a:pt x="486613" y="256286"/>
                </a:cubicBezTo>
                <a:cubicBezTo>
                  <a:pt x="489102" y="293345"/>
                  <a:pt x="499123" y="326555"/>
                  <a:pt x="516420" y="355041"/>
                </a:cubicBezTo>
                <a:cubicBezTo>
                  <a:pt x="525215" y="369507"/>
                  <a:pt x="536432" y="383477"/>
                  <a:pt x="549972" y="396858"/>
                </a:cubicBezTo>
                <a:lnTo>
                  <a:pt x="596328" y="434229"/>
                </a:lnTo>
                <a:lnTo>
                  <a:pt x="596328" y="505840"/>
                </a:lnTo>
                <a:lnTo>
                  <a:pt x="594703" y="505193"/>
                </a:lnTo>
                <a:cubicBezTo>
                  <a:pt x="555180" y="528688"/>
                  <a:pt x="510134" y="540588"/>
                  <a:pt x="463296" y="540588"/>
                </a:cubicBezTo>
                <a:lnTo>
                  <a:pt x="13132" y="540588"/>
                </a:lnTo>
                <a:cubicBezTo>
                  <a:pt x="5880" y="540588"/>
                  <a:pt x="0" y="534708"/>
                  <a:pt x="0" y="527456"/>
                </a:cubicBezTo>
                <a:lnTo>
                  <a:pt x="0" y="16358"/>
                </a:lnTo>
                <a:cubicBezTo>
                  <a:pt x="0" y="7341"/>
                  <a:pt x="7315" y="0"/>
                  <a:pt x="16332"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17" name="Shape 13">
            <a:extLst>
              <a:ext uri="{FF2B5EF4-FFF2-40B4-BE49-F238E27FC236}">
                <a16:creationId xmlns:a16="http://schemas.microsoft.com/office/drawing/2014/main" id="{B6AEF730-67AD-41B8-AC9E-19311DAEEDFD}"/>
              </a:ext>
            </a:extLst>
          </xdr:cNvPr>
          <xdr:cNvSpPr/>
        </xdr:nvSpPr>
        <xdr:spPr>
          <a:xfrm>
            <a:off x="4828403" y="4724177"/>
            <a:ext cx="627939" cy="540588"/>
          </a:xfrm>
          <a:custGeom>
            <a:avLst/>
            <a:gdLst/>
            <a:ahLst/>
            <a:cxnLst/>
            <a:rect l="0" t="0" r="0" b="0"/>
            <a:pathLst>
              <a:path w="627939" h="540588">
                <a:moveTo>
                  <a:pt x="575920" y="0"/>
                </a:moveTo>
                <a:lnTo>
                  <a:pt x="611594" y="0"/>
                </a:lnTo>
                <a:cubicBezTo>
                  <a:pt x="620611" y="0"/>
                  <a:pt x="627939" y="7341"/>
                  <a:pt x="627939" y="16358"/>
                </a:cubicBezTo>
                <a:lnTo>
                  <a:pt x="627939" y="527456"/>
                </a:lnTo>
                <a:cubicBezTo>
                  <a:pt x="627939" y="534708"/>
                  <a:pt x="622046" y="540588"/>
                  <a:pt x="614794" y="540588"/>
                </a:cubicBezTo>
                <a:lnTo>
                  <a:pt x="131471" y="540588"/>
                </a:lnTo>
                <a:cubicBezTo>
                  <a:pt x="109430" y="540588"/>
                  <a:pt x="87218" y="537613"/>
                  <a:pt x="64984" y="531701"/>
                </a:cubicBezTo>
                <a:lnTo>
                  <a:pt x="0" y="505840"/>
                </a:lnTo>
                <a:lnTo>
                  <a:pt x="0" y="434229"/>
                </a:lnTo>
                <a:lnTo>
                  <a:pt x="1131" y="435140"/>
                </a:lnTo>
                <a:cubicBezTo>
                  <a:pt x="35052" y="410896"/>
                  <a:pt x="62306" y="383946"/>
                  <a:pt x="79845" y="355041"/>
                </a:cubicBezTo>
                <a:cubicBezTo>
                  <a:pt x="97193" y="326580"/>
                  <a:pt x="107226" y="293370"/>
                  <a:pt x="109715" y="256286"/>
                </a:cubicBezTo>
                <a:cubicBezTo>
                  <a:pt x="77381" y="239636"/>
                  <a:pt x="42444" y="231178"/>
                  <a:pt x="5804" y="231178"/>
                </a:cubicBezTo>
                <a:lnTo>
                  <a:pt x="0" y="231178"/>
                </a:lnTo>
                <a:lnTo>
                  <a:pt x="0" y="171107"/>
                </a:lnTo>
                <a:lnTo>
                  <a:pt x="610" y="171069"/>
                </a:lnTo>
                <a:cubicBezTo>
                  <a:pt x="32563" y="171069"/>
                  <a:pt x="62433" y="174904"/>
                  <a:pt x="89332" y="182473"/>
                </a:cubicBezTo>
                <a:cubicBezTo>
                  <a:pt x="119812" y="191097"/>
                  <a:pt x="147015" y="202793"/>
                  <a:pt x="170168" y="217259"/>
                </a:cubicBezTo>
                <a:cubicBezTo>
                  <a:pt x="176556" y="221234"/>
                  <a:pt x="180353" y="228397"/>
                  <a:pt x="180048" y="235991"/>
                </a:cubicBezTo>
                <a:cubicBezTo>
                  <a:pt x="178498" y="280898"/>
                  <a:pt x="166993" y="324002"/>
                  <a:pt x="145885" y="364084"/>
                </a:cubicBezTo>
                <a:cubicBezTo>
                  <a:pt x="123774" y="405917"/>
                  <a:pt x="93282" y="440715"/>
                  <a:pt x="55131" y="467512"/>
                </a:cubicBezTo>
                <a:cubicBezTo>
                  <a:pt x="79680" y="476136"/>
                  <a:pt x="104407" y="480504"/>
                  <a:pt x="128677" y="480504"/>
                </a:cubicBezTo>
                <a:lnTo>
                  <a:pt x="559588" y="480504"/>
                </a:lnTo>
                <a:lnTo>
                  <a:pt x="559588" y="16358"/>
                </a:lnTo>
                <a:cubicBezTo>
                  <a:pt x="559588" y="7341"/>
                  <a:pt x="566903" y="0"/>
                  <a:pt x="575920"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18" name="Shape 14">
            <a:extLst>
              <a:ext uri="{FF2B5EF4-FFF2-40B4-BE49-F238E27FC236}">
                <a16:creationId xmlns:a16="http://schemas.microsoft.com/office/drawing/2014/main" id="{18E667A5-9531-4B32-BCA2-0274E16631DC}"/>
              </a:ext>
            </a:extLst>
          </xdr:cNvPr>
          <xdr:cNvSpPr/>
        </xdr:nvSpPr>
        <xdr:spPr>
          <a:xfrm>
            <a:off x="5630558" y="4724175"/>
            <a:ext cx="68390" cy="540588"/>
          </a:xfrm>
          <a:custGeom>
            <a:avLst/>
            <a:gdLst/>
            <a:ahLst/>
            <a:cxnLst/>
            <a:rect l="0" t="0" r="0" b="0"/>
            <a:pathLst>
              <a:path w="68390" h="540588">
                <a:moveTo>
                  <a:pt x="16332" y="0"/>
                </a:moveTo>
                <a:lnTo>
                  <a:pt x="52057" y="0"/>
                </a:lnTo>
                <a:cubicBezTo>
                  <a:pt x="61075" y="0"/>
                  <a:pt x="68390" y="7341"/>
                  <a:pt x="68390" y="16358"/>
                </a:cubicBezTo>
                <a:lnTo>
                  <a:pt x="68390" y="524256"/>
                </a:lnTo>
                <a:cubicBezTo>
                  <a:pt x="68390" y="533273"/>
                  <a:pt x="61075" y="540588"/>
                  <a:pt x="52057" y="540588"/>
                </a:cubicBezTo>
                <a:lnTo>
                  <a:pt x="16332" y="540588"/>
                </a:lnTo>
                <a:cubicBezTo>
                  <a:pt x="7315" y="540588"/>
                  <a:pt x="0" y="533273"/>
                  <a:pt x="0" y="524256"/>
                </a:cubicBezTo>
                <a:lnTo>
                  <a:pt x="0" y="16358"/>
                </a:lnTo>
                <a:cubicBezTo>
                  <a:pt x="0" y="7341"/>
                  <a:pt x="7315" y="0"/>
                  <a:pt x="16332"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19" name="Shape 15">
            <a:extLst>
              <a:ext uri="{FF2B5EF4-FFF2-40B4-BE49-F238E27FC236}">
                <a16:creationId xmlns:a16="http://schemas.microsoft.com/office/drawing/2014/main" id="{CA870529-B81B-4D19-9CDE-B8297B7C7161}"/>
              </a:ext>
            </a:extLst>
          </xdr:cNvPr>
          <xdr:cNvSpPr/>
        </xdr:nvSpPr>
        <xdr:spPr>
          <a:xfrm>
            <a:off x="5996703" y="4920644"/>
            <a:ext cx="155289" cy="342242"/>
          </a:xfrm>
          <a:custGeom>
            <a:avLst/>
            <a:gdLst/>
            <a:ahLst/>
            <a:cxnLst/>
            <a:rect l="0" t="0" r="0" b="0"/>
            <a:pathLst>
              <a:path w="155289" h="342242">
                <a:moveTo>
                  <a:pt x="155289" y="0"/>
                </a:moveTo>
                <a:lnTo>
                  <a:pt x="155289" y="63473"/>
                </a:lnTo>
                <a:lnTo>
                  <a:pt x="144035" y="65086"/>
                </a:lnTo>
                <a:cubicBezTo>
                  <a:pt x="127784" y="70405"/>
                  <a:pt x="113925" y="78365"/>
                  <a:pt x="102577" y="88925"/>
                </a:cubicBezTo>
                <a:cubicBezTo>
                  <a:pt x="79883" y="110007"/>
                  <a:pt x="68376" y="139065"/>
                  <a:pt x="68376" y="175209"/>
                </a:cubicBezTo>
                <a:cubicBezTo>
                  <a:pt x="68376" y="211353"/>
                  <a:pt x="78308" y="238823"/>
                  <a:pt x="97841" y="256832"/>
                </a:cubicBezTo>
                <a:cubicBezTo>
                  <a:pt x="107651" y="265849"/>
                  <a:pt x="119640" y="272650"/>
                  <a:pt x="133711" y="277197"/>
                </a:cubicBezTo>
                <a:lnTo>
                  <a:pt x="155289" y="280247"/>
                </a:lnTo>
                <a:lnTo>
                  <a:pt x="155289" y="342242"/>
                </a:lnTo>
                <a:lnTo>
                  <a:pt x="142679" y="341397"/>
                </a:lnTo>
                <a:cubicBezTo>
                  <a:pt x="104183" y="335931"/>
                  <a:pt x="72612" y="322294"/>
                  <a:pt x="48514" y="300634"/>
                </a:cubicBezTo>
                <a:cubicBezTo>
                  <a:pt x="16319" y="271691"/>
                  <a:pt x="0" y="229654"/>
                  <a:pt x="0" y="175717"/>
                </a:cubicBezTo>
                <a:cubicBezTo>
                  <a:pt x="0" y="121767"/>
                  <a:pt x="18059" y="78003"/>
                  <a:pt x="53695" y="45631"/>
                </a:cubicBezTo>
                <a:cubicBezTo>
                  <a:pt x="80394" y="21399"/>
                  <a:pt x="114329" y="6140"/>
                  <a:pt x="154939" y="25"/>
                </a:cubicBezTo>
                <a:lnTo>
                  <a:pt x="155289"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20" name="Shape 16">
            <a:extLst>
              <a:ext uri="{FF2B5EF4-FFF2-40B4-BE49-F238E27FC236}">
                <a16:creationId xmlns:a16="http://schemas.microsoft.com/office/drawing/2014/main" id="{5CBA3268-F8B4-4891-9BDA-B89320DE8D30}"/>
              </a:ext>
            </a:extLst>
          </xdr:cNvPr>
          <xdr:cNvSpPr/>
        </xdr:nvSpPr>
        <xdr:spPr>
          <a:xfrm>
            <a:off x="6151992" y="4917609"/>
            <a:ext cx="1475334" cy="347167"/>
          </a:xfrm>
          <a:custGeom>
            <a:avLst/>
            <a:gdLst/>
            <a:ahLst/>
            <a:cxnLst/>
            <a:rect l="0" t="0" r="0" b="0"/>
            <a:pathLst>
              <a:path w="1475334" h="347167">
                <a:moveTo>
                  <a:pt x="42463" y="0"/>
                </a:moveTo>
                <a:lnTo>
                  <a:pt x="136417" y="0"/>
                </a:lnTo>
                <a:cubicBezTo>
                  <a:pt x="145307" y="0"/>
                  <a:pt x="152521" y="7226"/>
                  <a:pt x="152521" y="16116"/>
                </a:cubicBezTo>
                <a:lnTo>
                  <a:pt x="152521" y="287071"/>
                </a:lnTo>
                <a:lnTo>
                  <a:pt x="546868" y="287071"/>
                </a:lnTo>
                <a:lnTo>
                  <a:pt x="546868" y="16688"/>
                </a:lnTo>
                <a:cubicBezTo>
                  <a:pt x="546868" y="7671"/>
                  <a:pt x="554184" y="343"/>
                  <a:pt x="563201" y="343"/>
                </a:cubicBezTo>
                <a:lnTo>
                  <a:pt x="598875" y="343"/>
                </a:lnTo>
                <a:cubicBezTo>
                  <a:pt x="607892" y="343"/>
                  <a:pt x="615207" y="7671"/>
                  <a:pt x="615207" y="16688"/>
                </a:cubicBezTo>
                <a:lnTo>
                  <a:pt x="615207" y="287071"/>
                </a:lnTo>
                <a:lnTo>
                  <a:pt x="967759" y="287071"/>
                </a:lnTo>
                <a:lnTo>
                  <a:pt x="967759" y="16688"/>
                </a:lnTo>
                <a:cubicBezTo>
                  <a:pt x="967759" y="7671"/>
                  <a:pt x="975087" y="343"/>
                  <a:pt x="984104" y="343"/>
                </a:cubicBezTo>
                <a:lnTo>
                  <a:pt x="1019804" y="343"/>
                </a:lnTo>
                <a:cubicBezTo>
                  <a:pt x="1028821" y="343"/>
                  <a:pt x="1036136" y="7671"/>
                  <a:pt x="1036136" y="16688"/>
                </a:cubicBezTo>
                <a:lnTo>
                  <a:pt x="1036136" y="287071"/>
                </a:lnTo>
                <a:lnTo>
                  <a:pt x="1374819" y="287071"/>
                </a:lnTo>
                <a:cubicBezTo>
                  <a:pt x="1362475" y="277749"/>
                  <a:pt x="1352303" y="265240"/>
                  <a:pt x="1344517" y="249771"/>
                </a:cubicBezTo>
                <a:cubicBezTo>
                  <a:pt x="1336263" y="233477"/>
                  <a:pt x="1331627" y="213843"/>
                  <a:pt x="1330789" y="191402"/>
                </a:cubicBezTo>
                <a:cubicBezTo>
                  <a:pt x="1329824" y="165748"/>
                  <a:pt x="1334688" y="142075"/>
                  <a:pt x="1345178" y="121057"/>
                </a:cubicBezTo>
                <a:cubicBezTo>
                  <a:pt x="1358411" y="94640"/>
                  <a:pt x="1377893" y="74333"/>
                  <a:pt x="1403128" y="60719"/>
                </a:cubicBezTo>
                <a:cubicBezTo>
                  <a:pt x="1414215" y="54743"/>
                  <a:pt x="1425905" y="50238"/>
                  <a:pt x="1438113" y="47227"/>
                </a:cubicBezTo>
                <a:lnTo>
                  <a:pt x="1475334" y="42801"/>
                </a:lnTo>
                <a:lnTo>
                  <a:pt x="1475334" y="109999"/>
                </a:lnTo>
                <a:lnTo>
                  <a:pt x="1473423" y="109665"/>
                </a:lnTo>
                <a:cubicBezTo>
                  <a:pt x="1450143" y="109665"/>
                  <a:pt x="1431728" y="116764"/>
                  <a:pt x="1418698" y="130759"/>
                </a:cubicBezTo>
                <a:cubicBezTo>
                  <a:pt x="1405642" y="144780"/>
                  <a:pt x="1399013" y="165926"/>
                  <a:pt x="1399013" y="193561"/>
                </a:cubicBezTo>
                <a:cubicBezTo>
                  <a:pt x="1399013" y="221183"/>
                  <a:pt x="1408005" y="243904"/>
                  <a:pt x="1425746" y="261074"/>
                </a:cubicBezTo>
                <a:cubicBezTo>
                  <a:pt x="1434630" y="269698"/>
                  <a:pt x="1444955" y="276196"/>
                  <a:pt x="1456641" y="280540"/>
                </a:cubicBezTo>
                <a:lnTo>
                  <a:pt x="1475334" y="283666"/>
                </a:lnTo>
                <a:lnTo>
                  <a:pt x="1475334" y="347167"/>
                </a:lnTo>
                <a:lnTo>
                  <a:pt x="28175" y="347167"/>
                </a:lnTo>
                <a:lnTo>
                  <a:pt x="0" y="345278"/>
                </a:lnTo>
                <a:lnTo>
                  <a:pt x="0" y="283283"/>
                </a:lnTo>
                <a:lnTo>
                  <a:pt x="26791" y="287071"/>
                </a:lnTo>
                <a:lnTo>
                  <a:pt x="86913" y="287071"/>
                </a:lnTo>
                <a:lnTo>
                  <a:pt x="86913" y="60122"/>
                </a:lnTo>
                <a:lnTo>
                  <a:pt x="44558" y="60122"/>
                </a:lnTo>
                <a:lnTo>
                  <a:pt x="0" y="66508"/>
                </a:lnTo>
                <a:lnTo>
                  <a:pt x="0" y="3035"/>
                </a:lnTo>
                <a:lnTo>
                  <a:pt x="42463"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21" name="Shape 17">
            <a:extLst>
              <a:ext uri="{FF2B5EF4-FFF2-40B4-BE49-F238E27FC236}">
                <a16:creationId xmlns:a16="http://schemas.microsoft.com/office/drawing/2014/main" id="{081CE7A2-E1D4-479C-AE80-8FA8F796362F}"/>
              </a:ext>
            </a:extLst>
          </xdr:cNvPr>
          <xdr:cNvSpPr/>
        </xdr:nvSpPr>
        <xdr:spPr>
          <a:xfrm>
            <a:off x="7515152" y="4851919"/>
            <a:ext cx="112173" cy="72739"/>
          </a:xfrm>
          <a:custGeom>
            <a:avLst/>
            <a:gdLst/>
            <a:ahLst/>
            <a:cxnLst/>
            <a:rect l="0" t="0" r="0" b="0"/>
            <a:pathLst>
              <a:path w="112173" h="72739">
                <a:moveTo>
                  <a:pt x="112173" y="0"/>
                </a:moveTo>
                <a:lnTo>
                  <a:pt x="112173" y="60005"/>
                </a:lnTo>
                <a:lnTo>
                  <a:pt x="89777" y="61369"/>
                </a:lnTo>
                <a:cubicBezTo>
                  <a:pt x="70072" y="63757"/>
                  <a:pt x="49803" y="67379"/>
                  <a:pt x="28270" y="72319"/>
                </a:cubicBezTo>
                <a:cubicBezTo>
                  <a:pt x="27025" y="72599"/>
                  <a:pt x="25794" y="72739"/>
                  <a:pt x="24574" y="72739"/>
                </a:cubicBezTo>
                <a:cubicBezTo>
                  <a:pt x="17272" y="72739"/>
                  <a:pt x="10998" y="68103"/>
                  <a:pt x="8928" y="61258"/>
                </a:cubicBezTo>
                <a:lnTo>
                  <a:pt x="1283" y="36099"/>
                </a:lnTo>
                <a:cubicBezTo>
                  <a:pt x="0" y="31870"/>
                  <a:pt x="470" y="27209"/>
                  <a:pt x="2591" y="23310"/>
                </a:cubicBezTo>
                <a:cubicBezTo>
                  <a:pt x="4661" y="19475"/>
                  <a:pt x="8115" y="16719"/>
                  <a:pt x="12243" y="15525"/>
                </a:cubicBezTo>
                <a:cubicBezTo>
                  <a:pt x="32792" y="9626"/>
                  <a:pt x="54480" y="5181"/>
                  <a:pt x="77144" y="2211"/>
                </a:cubicBezTo>
                <a:lnTo>
                  <a:pt x="112173"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22" name="Shape 18">
            <a:extLst>
              <a:ext uri="{FF2B5EF4-FFF2-40B4-BE49-F238E27FC236}">
                <a16:creationId xmlns:a16="http://schemas.microsoft.com/office/drawing/2014/main" id="{7F89C0E1-C34A-47D2-BAB2-83B9EBC762A2}"/>
              </a:ext>
            </a:extLst>
          </xdr:cNvPr>
          <xdr:cNvSpPr/>
        </xdr:nvSpPr>
        <xdr:spPr>
          <a:xfrm>
            <a:off x="7627325" y="4724175"/>
            <a:ext cx="651821" cy="540601"/>
          </a:xfrm>
          <a:custGeom>
            <a:avLst/>
            <a:gdLst/>
            <a:ahLst/>
            <a:cxnLst/>
            <a:rect l="0" t="0" r="0" b="0"/>
            <a:pathLst>
              <a:path w="651821" h="540601">
                <a:moveTo>
                  <a:pt x="599789" y="0"/>
                </a:moveTo>
                <a:lnTo>
                  <a:pt x="635488" y="0"/>
                </a:lnTo>
                <a:cubicBezTo>
                  <a:pt x="644506" y="0"/>
                  <a:pt x="651821" y="7341"/>
                  <a:pt x="651821" y="16358"/>
                </a:cubicBezTo>
                <a:lnTo>
                  <a:pt x="651821" y="527456"/>
                </a:lnTo>
                <a:cubicBezTo>
                  <a:pt x="651821" y="534708"/>
                  <a:pt x="645928" y="540601"/>
                  <a:pt x="638663" y="540601"/>
                </a:cubicBezTo>
                <a:lnTo>
                  <a:pt x="0" y="540601"/>
                </a:lnTo>
                <a:lnTo>
                  <a:pt x="0" y="477099"/>
                </a:lnTo>
                <a:lnTo>
                  <a:pt x="20364" y="480504"/>
                </a:lnTo>
                <a:lnTo>
                  <a:pt x="76320" y="480504"/>
                </a:lnTo>
                <a:lnTo>
                  <a:pt x="76320" y="400748"/>
                </a:lnTo>
                <a:cubicBezTo>
                  <a:pt x="76320" y="351485"/>
                  <a:pt x="61919" y="321189"/>
                  <a:pt x="32515" y="309119"/>
                </a:cubicBezTo>
                <a:lnTo>
                  <a:pt x="0" y="303433"/>
                </a:lnTo>
                <a:lnTo>
                  <a:pt x="0" y="236234"/>
                </a:lnTo>
                <a:lnTo>
                  <a:pt x="870" y="236131"/>
                </a:lnTo>
                <a:cubicBezTo>
                  <a:pt x="94443" y="236131"/>
                  <a:pt x="141878" y="287922"/>
                  <a:pt x="141878" y="390080"/>
                </a:cubicBezTo>
                <a:lnTo>
                  <a:pt x="141878" y="480504"/>
                </a:lnTo>
                <a:lnTo>
                  <a:pt x="214852" y="480504"/>
                </a:lnTo>
                <a:lnTo>
                  <a:pt x="214852" y="369976"/>
                </a:lnTo>
                <a:cubicBezTo>
                  <a:pt x="214852" y="306921"/>
                  <a:pt x="200348" y="259918"/>
                  <a:pt x="171735" y="230251"/>
                </a:cubicBezTo>
                <a:cubicBezTo>
                  <a:pt x="143135" y="200609"/>
                  <a:pt x="97351" y="185572"/>
                  <a:pt x="35731" y="185572"/>
                </a:cubicBezTo>
                <a:lnTo>
                  <a:pt x="0" y="187749"/>
                </a:lnTo>
                <a:lnTo>
                  <a:pt x="0" y="127744"/>
                </a:lnTo>
                <a:lnTo>
                  <a:pt x="35731" y="125489"/>
                </a:lnTo>
                <a:cubicBezTo>
                  <a:pt x="113519" y="125489"/>
                  <a:pt x="174428" y="146571"/>
                  <a:pt x="216732" y="188214"/>
                </a:cubicBezTo>
                <a:cubicBezTo>
                  <a:pt x="259035" y="229882"/>
                  <a:pt x="280473" y="289128"/>
                  <a:pt x="280473" y="364376"/>
                </a:cubicBezTo>
                <a:lnTo>
                  <a:pt x="280473" y="480504"/>
                </a:lnTo>
                <a:lnTo>
                  <a:pt x="583457" y="480504"/>
                </a:lnTo>
                <a:lnTo>
                  <a:pt x="583457" y="16358"/>
                </a:lnTo>
                <a:cubicBezTo>
                  <a:pt x="583457" y="7341"/>
                  <a:pt x="590772" y="0"/>
                  <a:pt x="599789"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23" name="Shape 19">
            <a:extLst>
              <a:ext uri="{FF2B5EF4-FFF2-40B4-BE49-F238E27FC236}">
                <a16:creationId xmlns:a16="http://schemas.microsoft.com/office/drawing/2014/main" id="{431776F2-4A7E-41A8-AC10-6A66700245FE}"/>
              </a:ext>
            </a:extLst>
          </xdr:cNvPr>
          <xdr:cNvSpPr/>
        </xdr:nvSpPr>
        <xdr:spPr>
          <a:xfrm>
            <a:off x="8435065" y="4724175"/>
            <a:ext cx="68390" cy="540588"/>
          </a:xfrm>
          <a:custGeom>
            <a:avLst/>
            <a:gdLst/>
            <a:ahLst/>
            <a:cxnLst/>
            <a:rect l="0" t="0" r="0" b="0"/>
            <a:pathLst>
              <a:path w="68390" h="540588">
                <a:moveTo>
                  <a:pt x="16332" y="0"/>
                </a:moveTo>
                <a:lnTo>
                  <a:pt x="52057" y="0"/>
                </a:lnTo>
                <a:cubicBezTo>
                  <a:pt x="61075" y="0"/>
                  <a:pt x="68390" y="7341"/>
                  <a:pt x="68390" y="16358"/>
                </a:cubicBezTo>
                <a:lnTo>
                  <a:pt x="68390" y="524256"/>
                </a:lnTo>
                <a:cubicBezTo>
                  <a:pt x="68390" y="533273"/>
                  <a:pt x="61075" y="540588"/>
                  <a:pt x="52057" y="540588"/>
                </a:cubicBezTo>
                <a:lnTo>
                  <a:pt x="16332" y="540588"/>
                </a:lnTo>
                <a:cubicBezTo>
                  <a:pt x="7315" y="540588"/>
                  <a:pt x="0" y="533273"/>
                  <a:pt x="0" y="524256"/>
                </a:cubicBezTo>
                <a:lnTo>
                  <a:pt x="0" y="16358"/>
                </a:lnTo>
                <a:cubicBezTo>
                  <a:pt x="0" y="7341"/>
                  <a:pt x="7315" y="0"/>
                  <a:pt x="16332"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24" name="Shape 20">
            <a:extLst>
              <a:ext uri="{FF2B5EF4-FFF2-40B4-BE49-F238E27FC236}">
                <a16:creationId xmlns:a16="http://schemas.microsoft.com/office/drawing/2014/main" id="{8BB8E832-553E-4FF4-80F4-0FAA16FB5563}"/>
              </a:ext>
            </a:extLst>
          </xdr:cNvPr>
          <xdr:cNvSpPr/>
        </xdr:nvSpPr>
        <xdr:spPr>
          <a:xfrm>
            <a:off x="2978925" y="4920646"/>
            <a:ext cx="155302" cy="342239"/>
          </a:xfrm>
          <a:custGeom>
            <a:avLst/>
            <a:gdLst/>
            <a:ahLst/>
            <a:cxnLst/>
            <a:rect l="0" t="0" r="0" b="0"/>
            <a:pathLst>
              <a:path w="155302" h="342239">
                <a:moveTo>
                  <a:pt x="155302" y="0"/>
                </a:moveTo>
                <a:lnTo>
                  <a:pt x="155302" y="63471"/>
                </a:lnTo>
                <a:lnTo>
                  <a:pt x="144040" y="65085"/>
                </a:lnTo>
                <a:cubicBezTo>
                  <a:pt x="127791" y="70404"/>
                  <a:pt x="113932" y="78364"/>
                  <a:pt x="102578" y="88924"/>
                </a:cubicBezTo>
                <a:cubicBezTo>
                  <a:pt x="79908" y="110006"/>
                  <a:pt x="68402" y="139038"/>
                  <a:pt x="68402" y="175208"/>
                </a:cubicBezTo>
                <a:cubicBezTo>
                  <a:pt x="68402" y="211352"/>
                  <a:pt x="78308" y="238822"/>
                  <a:pt x="97841" y="256831"/>
                </a:cubicBezTo>
                <a:cubicBezTo>
                  <a:pt x="107652" y="265848"/>
                  <a:pt x="119640" y="272648"/>
                  <a:pt x="133712" y="277195"/>
                </a:cubicBezTo>
                <a:lnTo>
                  <a:pt x="155302" y="280248"/>
                </a:lnTo>
                <a:lnTo>
                  <a:pt x="155302" y="342239"/>
                </a:lnTo>
                <a:lnTo>
                  <a:pt x="142679" y="341392"/>
                </a:lnTo>
                <a:cubicBezTo>
                  <a:pt x="104183" y="335921"/>
                  <a:pt x="72612" y="322274"/>
                  <a:pt x="48514" y="300633"/>
                </a:cubicBezTo>
                <a:cubicBezTo>
                  <a:pt x="16320" y="271690"/>
                  <a:pt x="0" y="229653"/>
                  <a:pt x="0" y="175716"/>
                </a:cubicBezTo>
                <a:cubicBezTo>
                  <a:pt x="0" y="121766"/>
                  <a:pt x="18059" y="78002"/>
                  <a:pt x="53721" y="45630"/>
                </a:cubicBezTo>
                <a:cubicBezTo>
                  <a:pt x="80401" y="21408"/>
                  <a:pt x="114331" y="6144"/>
                  <a:pt x="154939" y="26"/>
                </a:cubicBezTo>
                <a:lnTo>
                  <a:pt x="155302"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25" name="Shape 21">
            <a:extLst>
              <a:ext uri="{FF2B5EF4-FFF2-40B4-BE49-F238E27FC236}">
                <a16:creationId xmlns:a16="http://schemas.microsoft.com/office/drawing/2014/main" id="{219EDD5A-FD00-4F74-AF11-FEFEBFFA1DD1}"/>
              </a:ext>
            </a:extLst>
          </xdr:cNvPr>
          <xdr:cNvSpPr/>
        </xdr:nvSpPr>
        <xdr:spPr>
          <a:xfrm>
            <a:off x="3134227" y="4917609"/>
            <a:ext cx="806050" cy="347167"/>
          </a:xfrm>
          <a:custGeom>
            <a:avLst/>
            <a:gdLst/>
            <a:ahLst/>
            <a:cxnLst/>
            <a:rect l="0" t="0" r="0" b="0"/>
            <a:pathLst>
              <a:path w="806050" h="347167">
                <a:moveTo>
                  <a:pt x="42450" y="0"/>
                </a:moveTo>
                <a:lnTo>
                  <a:pt x="136176" y="0"/>
                </a:lnTo>
                <a:cubicBezTo>
                  <a:pt x="145193" y="0"/>
                  <a:pt x="152508" y="7328"/>
                  <a:pt x="152508" y="16345"/>
                </a:cubicBezTo>
                <a:lnTo>
                  <a:pt x="152508" y="287071"/>
                </a:lnTo>
                <a:lnTo>
                  <a:pt x="577336" y="287071"/>
                </a:lnTo>
                <a:cubicBezTo>
                  <a:pt x="608590" y="287071"/>
                  <a:pt x="637546" y="275069"/>
                  <a:pt x="637546" y="188049"/>
                </a:cubicBezTo>
                <a:cubicBezTo>
                  <a:pt x="637546" y="88914"/>
                  <a:pt x="690539" y="20496"/>
                  <a:pt x="775552" y="4940"/>
                </a:cubicBezTo>
                <a:lnTo>
                  <a:pt x="806050" y="2263"/>
                </a:lnTo>
                <a:lnTo>
                  <a:pt x="806050" y="58662"/>
                </a:lnTo>
                <a:lnTo>
                  <a:pt x="766916" y="66672"/>
                </a:lnTo>
                <a:cubicBezTo>
                  <a:pt x="729814" y="83572"/>
                  <a:pt x="708082" y="124517"/>
                  <a:pt x="708082" y="181686"/>
                </a:cubicBezTo>
                <a:cubicBezTo>
                  <a:pt x="708082" y="237827"/>
                  <a:pt x="727306" y="269035"/>
                  <a:pt x="772247" y="281131"/>
                </a:cubicBezTo>
                <a:lnTo>
                  <a:pt x="806050" y="284866"/>
                </a:lnTo>
                <a:lnTo>
                  <a:pt x="806050" y="346524"/>
                </a:lnTo>
                <a:lnTo>
                  <a:pt x="764121" y="344153"/>
                </a:lnTo>
                <a:cubicBezTo>
                  <a:pt x="716915" y="338042"/>
                  <a:pt x="687369" y="322402"/>
                  <a:pt x="669652" y="295046"/>
                </a:cubicBezTo>
                <a:cubicBezTo>
                  <a:pt x="654133" y="328701"/>
                  <a:pt x="623284" y="346177"/>
                  <a:pt x="577920" y="347015"/>
                </a:cubicBezTo>
                <a:cubicBezTo>
                  <a:pt x="577971" y="347040"/>
                  <a:pt x="577819" y="347040"/>
                  <a:pt x="28162" y="347167"/>
                </a:cubicBezTo>
                <a:lnTo>
                  <a:pt x="0" y="345276"/>
                </a:lnTo>
                <a:lnTo>
                  <a:pt x="0" y="283285"/>
                </a:lnTo>
                <a:lnTo>
                  <a:pt x="26778" y="287071"/>
                </a:lnTo>
                <a:lnTo>
                  <a:pt x="86900" y="287071"/>
                </a:lnTo>
                <a:lnTo>
                  <a:pt x="86900" y="60122"/>
                </a:lnTo>
                <a:lnTo>
                  <a:pt x="44545" y="60122"/>
                </a:lnTo>
                <a:lnTo>
                  <a:pt x="0" y="66507"/>
                </a:lnTo>
                <a:lnTo>
                  <a:pt x="0" y="3037"/>
                </a:lnTo>
                <a:lnTo>
                  <a:pt x="42450"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26" name="Shape 22">
            <a:extLst>
              <a:ext uri="{FF2B5EF4-FFF2-40B4-BE49-F238E27FC236}">
                <a16:creationId xmlns:a16="http://schemas.microsoft.com/office/drawing/2014/main" id="{5438E4FF-9159-4F05-8C7D-56AF0FD3BCCF}"/>
              </a:ext>
            </a:extLst>
          </xdr:cNvPr>
          <xdr:cNvSpPr/>
        </xdr:nvSpPr>
        <xdr:spPr>
          <a:xfrm>
            <a:off x="3940277" y="4919184"/>
            <a:ext cx="167094" cy="345592"/>
          </a:xfrm>
          <a:custGeom>
            <a:avLst/>
            <a:gdLst/>
            <a:ahLst/>
            <a:cxnLst/>
            <a:rect l="0" t="0" r="0" b="0"/>
            <a:pathLst>
              <a:path w="167094" h="345592">
                <a:moveTo>
                  <a:pt x="7836" y="0"/>
                </a:moveTo>
                <a:cubicBezTo>
                  <a:pt x="113512" y="0"/>
                  <a:pt x="167094" y="57048"/>
                  <a:pt x="167094" y="169545"/>
                </a:cubicBezTo>
                <a:lnTo>
                  <a:pt x="167094" y="332524"/>
                </a:lnTo>
                <a:cubicBezTo>
                  <a:pt x="167094" y="339725"/>
                  <a:pt x="161239" y="345592"/>
                  <a:pt x="154038" y="345592"/>
                </a:cubicBezTo>
                <a:lnTo>
                  <a:pt x="11379" y="345592"/>
                </a:lnTo>
                <a:lnTo>
                  <a:pt x="0" y="344949"/>
                </a:lnTo>
                <a:lnTo>
                  <a:pt x="0" y="283292"/>
                </a:lnTo>
                <a:lnTo>
                  <a:pt x="19951" y="285496"/>
                </a:lnTo>
                <a:lnTo>
                  <a:pt x="97968" y="285496"/>
                </a:lnTo>
                <a:lnTo>
                  <a:pt x="97968" y="180111"/>
                </a:lnTo>
                <a:cubicBezTo>
                  <a:pt x="97968" y="94640"/>
                  <a:pt x="68618" y="56502"/>
                  <a:pt x="2857" y="56502"/>
                </a:cubicBezTo>
                <a:lnTo>
                  <a:pt x="0" y="57087"/>
                </a:lnTo>
                <a:lnTo>
                  <a:pt x="0" y="688"/>
                </a:lnTo>
                <a:lnTo>
                  <a:pt x="7836"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27" name="Shape 23">
            <a:extLst>
              <a:ext uri="{FF2B5EF4-FFF2-40B4-BE49-F238E27FC236}">
                <a16:creationId xmlns:a16="http://schemas.microsoft.com/office/drawing/2014/main" id="{1A977654-5BEB-4902-95A4-1C6BE2E23F85}"/>
              </a:ext>
            </a:extLst>
          </xdr:cNvPr>
          <xdr:cNvSpPr/>
        </xdr:nvSpPr>
        <xdr:spPr>
          <a:xfrm>
            <a:off x="7183328" y="5330260"/>
            <a:ext cx="70117" cy="89510"/>
          </a:xfrm>
          <a:custGeom>
            <a:avLst/>
            <a:gdLst/>
            <a:ahLst/>
            <a:cxnLst/>
            <a:rect l="0" t="0" r="0" b="0"/>
            <a:pathLst>
              <a:path w="70117" h="89510">
                <a:moveTo>
                  <a:pt x="18034" y="0"/>
                </a:moveTo>
                <a:lnTo>
                  <a:pt x="52083" y="0"/>
                </a:lnTo>
                <a:cubicBezTo>
                  <a:pt x="56935" y="0"/>
                  <a:pt x="61202" y="1803"/>
                  <a:pt x="64770" y="5397"/>
                </a:cubicBezTo>
                <a:cubicBezTo>
                  <a:pt x="68326" y="8915"/>
                  <a:pt x="70117" y="13183"/>
                  <a:pt x="70117" y="18059"/>
                </a:cubicBezTo>
                <a:lnTo>
                  <a:pt x="70117" y="71450"/>
                </a:lnTo>
                <a:cubicBezTo>
                  <a:pt x="70117" y="76327"/>
                  <a:pt x="68326" y="80594"/>
                  <a:pt x="64745" y="84138"/>
                </a:cubicBezTo>
                <a:cubicBezTo>
                  <a:pt x="61202" y="87719"/>
                  <a:pt x="56935" y="89510"/>
                  <a:pt x="52083" y="89510"/>
                </a:cubicBezTo>
                <a:lnTo>
                  <a:pt x="18034" y="89510"/>
                </a:lnTo>
                <a:cubicBezTo>
                  <a:pt x="13157" y="89510"/>
                  <a:pt x="8890" y="87719"/>
                  <a:pt x="5373" y="84112"/>
                </a:cubicBezTo>
                <a:cubicBezTo>
                  <a:pt x="1791" y="80569"/>
                  <a:pt x="0" y="76302"/>
                  <a:pt x="0" y="71450"/>
                </a:cubicBezTo>
                <a:lnTo>
                  <a:pt x="0" y="18059"/>
                </a:lnTo>
                <a:cubicBezTo>
                  <a:pt x="0" y="13208"/>
                  <a:pt x="1791" y="8941"/>
                  <a:pt x="5397" y="5372"/>
                </a:cubicBezTo>
                <a:cubicBezTo>
                  <a:pt x="8890" y="1803"/>
                  <a:pt x="13157" y="0"/>
                  <a:pt x="18034"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28" name="Shape 24">
            <a:extLst>
              <a:ext uri="{FF2B5EF4-FFF2-40B4-BE49-F238E27FC236}">
                <a16:creationId xmlns:a16="http://schemas.microsoft.com/office/drawing/2014/main" id="{4D8765CA-53DC-4056-973E-3534B788FD81}"/>
              </a:ext>
            </a:extLst>
          </xdr:cNvPr>
          <xdr:cNvSpPr/>
        </xdr:nvSpPr>
        <xdr:spPr>
          <a:xfrm>
            <a:off x="7054740" y="5330260"/>
            <a:ext cx="70117" cy="89510"/>
          </a:xfrm>
          <a:custGeom>
            <a:avLst/>
            <a:gdLst/>
            <a:ahLst/>
            <a:cxnLst/>
            <a:rect l="0" t="0" r="0" b="0"/>
            <a:pathLst>
              <a:path w="70117" h="89510">
                <a:moveTo>
                  <a:pt x="18034" y="0"/>
                </a:moveTo>
                <a:lnTo>
                  <a:pt x="52083" y="0"/>
                </a:lnTo>
                <a:cubicBezTo>
                  <a:pt x="56959" y="0"/>
                  <a:pt x="61226" y="1803"/>
                  <a:pt x="64745" y="5397"/>
                </a:cubicBezTo>
                <a:cubicBezTo>
                  <a:pt x="68314" y="8941"/>
                  <a:pt x="70117" y="13208"/>
                  <a:pt x="70117" y="18059"/>
                </a:cubicBezTo>
                <a:lnTo>
                  <a:pt x="70117" y="71450"/>
                </a:lnTo>
                <a:cubicBezTo>
                  <a:pt x="70117" y="76302"/>
                  <a:pt x="68314" y="80569"/>
                  <a:pt x="64719" y="84138"/>
                </a:cubicBezTo>
                <a:cubicBezTo>
                  <a:pt x="61226" y="87719"/>
                  <a:pt x="56959" y="89510"/>
                  <a:pt x="52083" y="89510"/>
                </a:cubicBezTo>
                <a:lnTo>
                  <a:pt x="18034" y="89510"/>
                </a:lnTo>
                <a:cubicBezTo>
                  <a:pt x="13183" y="89510"/>
                  <a:pt x="8916" y="87719"/>
                  <a:pt x="5347" y="84112"/>
                </a:cubicBezTo>
                <a:cubicBezTo>
                  <a:pt x="1791" y="80594"/>
                  <a:pt x="0" y="76327"/>
                  <a:pt x="0" y="71450"/>
                </a:cubicBezTo>
                <a:lnTo>
                  <a:pt x="0" y="18059"/>
                </a:lnTo>
                <a:cubicBezTo>
                  <a:pt x="0" y="13183"/>
                  <a:pt x="1791" y="8915"/>
                  <a:pt x="5373" y="5372"/>
                </a:cubicBezTo>
                <a:cubicBezTo>
                  <a:pt x="8916" y="1803"/>
                  <a:pt x="13183" y="0"/>
                  <a:pt x="18034"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29" name="Shape 25">
            <a:extLst>
              <a:ext uri="{FF2B5EF4-FFF2-40B4-BE49-F238E27FC236}">
                <a16:creationId xmlns:a16="http://schemas.microsoft.com/office/drawing/2014/main" id="{33A95716-ECB3-420E-BD5A-AB1E8B26ECF0}"/>
              </a:ext>
            </a:extLst>
          </xdr:cNvPr>
          <xdr:cNvSpPr/>
        </xdr:nvSpPr>
        <xdr:spPr>
          <a:xfrm>
            <a:off x="6230602" y="4779910"/>
            <a:ext cx="70117" cy="89510"/>
          </a:xfrm>
          <a:custGeom>
            <a:avLst/>
            <a:gdLst/>
            <a:ahLst/>
            <a:cxnLst/>
            <a:rect l="0" t="0" r="0" b="0"/>
            <a:pathLst>
              <a:path w="70117" h="89510">
                <a:moveTo>
                  <a:pt x="18034" y="0"/>
                </a:moveTo>
                <a:lnTo>
                  <a:pt x="52083" y="0"/>
                </a:lnTo>
                <a:cubicBezTo>
                  <a:pt x="56959" y="0"/>
                  <a:pt x="61226" y="1791"/>
                  <a:pt x="64744" y="5398"/>
                </a:cubicBezTo>
                <a:cubicBezTo>
                  <a:pt x="68326" y="8941"/>
                  <a:pt x="70117" y="13208"/>
                  <a:pt x="70117" y="18059"/>
                </a:cubicBezTo>
                <a:lnTo>
                  <a:pt x="70117" y="71450"/>
                </a:lnTo>
                <a:cubicBezTo>
                  <a:pt x="70117" y="76302"/>
                  <a:pt x="68326" y="80569"/>
                  <a:pt x="64719" y="84138"/>
                </a:cubicBezTo>
                <a:cubicBezTo>
                  <a:pt x="61226" y="87706"/>
                  <a:pt x="56959" y="89510"/>
                  <a:pt x="52083" y="89510"/>
                </a:cubicBezTo>
                <a:lnTo>
                  <a:pt x="18034" y="89510"/>
                </a:lnTo>
                <a:cubicBezTo>
                  <a:pt x="13182" y="89510"/>
                  <a:pt x="8915" y="87706"/>
                  <a:pt x="5346" y="84112"/>
                </a:cubicBezTo>
                <a:cubicBezTo>
                  <a:pt x="1791" y="80594"/>
                  <a:pt x="0" y="76327"/>
                  <a:pt x="0" y="71450"/>
                </a:cubicBezTo>
                <a:lnTo>
                  <a:pt x="0" y="18059"/>
                </a:lnTo>
                <a:cubicBezTo>
                  <a:pt x="0" y="13183"/>
                  <a:pt x="1791" y="8915"/>
                  <a:pt x="5372" y="5372"/>
                </a:cubicBezTo>
                <a:cubicBezTo>
                  <a:pt x="8915" y="1791"/>
                  <a:pt x="13182" y="0"/>
                  <a:pt x="18034"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30" name="Shape 26">
            <a:extLst>
              <a:ext uri="{FF2B5EF4-FFF2-40B4-BE49-F238E27FC236}">
                <a16:creationId xmlns:a16="http://schemas.microsoft.com/office/drawing/2014/main" id="{041A166B-0DFD-4579-98B7-504DDECB48FF}"/>
              </a:ext>
            </a:extLst>
          </xdr:cNvPr>
          <xdr:cNvSpPr/>
        </xdr:nvSpPr>
        <xdr:spPr>
          <a:xfrm>
            <a:off x="6101989" y="4779910"/>
            <a:ext cx="70117" cy="89510"/>
          </a:xfrm>
          <a:custGeom>
            <a:avLst/>
            <a:gdLst/>
            <a:ahLst/>
            <a:cxnLst/>
            <a:rect l="0" t="0" r="0" b="0"/>
            <a:pathLst>
              <a:path w="70117" h="89510">
                <a:moveTo>
                  <a:pt x="18034" y="0"/>
                </a:moveTo>
                <a:lnTo>
                  <a:pt x="52083" y="0"/>
                </a:lnTo>
                <a:cubicBezTo>
                  <a:pt x="56934" y="0"/>
                  <a:pt x="61201" y="1791"/>
                  <a:pt x="64770" y="5398"/>
                </a:cubicBezTo>
                <a:cubicBezTo>
                  <a:pt x="68326" y="8941"/>
                  <a:pt x="70117" y="13208"/>
                  <a:pt x="70117" y="18059"/>
                </a:cubicBezTo>
                <a:lnTo>
                  <a:pt x="70117" y="71450"/>
                </a:lnTo>
                <a:cubicBezTo>
                  <a:pt x="70117" y="76302"/>
                  <a:pt x="68326" y="80569"/>
                  <a:pt x="64744" y="84112"/>
                </a:cubicBezTo>
                <a:cubicBezTo>
                  <a:pt x="61201" y="87706"/>
                  <a:pt x="56934" y="89510"/>
                  <a:pt x="52083" y="89510"/>
                </a:cubicBezTo>
                <a:lnTo>
                  <a:pt x="18034" y="89510"/>
                </a:lnTo>
                <a:cubicBezTo>
                  <a:pt x="13182" y="89510"/>
                  <a:pt x="8915" y="87706"/>
                  <a:pt x="5346" y="84112"/>
                </a:cubicBezTo>
                <a:cubicBezTo>
                  <a:pt x="1791" y="80569"/>
                  <a:pt x="0" y="76302"/>
                  <a:pt x="0" y="71450"/>
                </a:cubicBezTo>
                <a:lnTo>
                  <a:pt x="0" y="18059"/>
                </a:lnTo>
                <a:cubicBezTo>
                  <a:pt x="0" y="13208"/>
                  <a:pt x="1791" y="8941"/>
                  <a:pt x="5372" y="5398"/>
                </a:cubicBezTo>
                <a:cubicBezTo>
                  <a:pt x="8915" y="1791"/>
                  <a:pt x="13182" y="0"/>
                  <a:pt x="18034"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31" name="Shape 27">
            <a:extLst>
              <a:ext uri="{FF2B5EF4-FFF2-40B4-BE49-F238E27FC236}">
                <a16:creationId xmlns:a16="http://schemas.microsoft.com/office/drawing/2014/main" id="{A6071B6A-4DCE-4B55-BB07-9EC431BBDA73}"/>
              </a:ext>
            </a:extLst>
          </xdr:cNvPr>
          <xdr:cNvSpPr/>
        </xdr:nvSpPr>
        <xdr:spPr>
          <a:xfrm>
            <a:off x="3220339" y="4779910"/>
            <a:ext cx="70117" cy="89510"/>
          </a:xfrm>
          <a:custGeom>
            <a:avLst/>
            <a:gdLst/>
            <a:ahLst/>
            <a:cxnLst/>
            <a:rect l="0" t="0" r="0" b="0"/>
            <a:pathLst>
              <a:path w="70117" h="89510">
                <a:moveTo>
                  <a:pt x="18034" y="0"/>
                </a:moveTo>
                <a:lnTo>
                  <a:pt x="52083" y="0"/>
                </a:lnTo>
                <a:cubicBezTo>
                  <a:pt x="56960" y="0"/>
                  <a:pt x="61227" y="1791"/>
                  <a:pt x="64745" y="5398"/>
                </a:cubicBezTo>
                <a:cubicBezTo>
                  <a:pt x="68326" y="8941"/>
                  <a:pt x="70117" y="13208"/>
                  <a:pt x="70117" y="18059"/>
                </a:cubicBezTo>
                <a:lnTo>
                  <a:pt x="70117" y="71450"/>
                </a:lnTo>
                <a:cubicBezTo>
                  <a:pt x="70117" y="76302"/>
                  <a:pt x="68326" y="80569"/>
                  <a:pt x="64719" y="84138"/>
                </a:cubicBezTo>
                <a:cubicBezTo>
                  <a:pt x="61227" y="87706"/>
                  <a:pt x="56960" y="89510"/>
                  <a:pt x="52083" y="89510"/>
                </a:cubicBezTo>
                <a:lnTo>
                  <a:pt x="18034" y="89510"/>
                </a:lnTo>
                <a:cubicBezTo>
                  <a:pt x="13183" y="89510"/>
                  <a:pt x="8916" y="87706"/>
                  <a:pt x="5347" y="84112"/>
                </a:cubicBezTo>
                <a:cubicBezTo>
                  <a:pt x="1803" y="80594"/>
                  <a:pt x="0" y="76327"/>
                  <a:pt x="0" y="71450"/>
                </a:cubicBezTo>
                <a:lnTo>
                  <a:pt x="0" y="18059"/>
                </a:lnTo>
                <a:cubicBezTo>
                  <a:pt x="0" y="13183"/>
                  <a:pt x="1803" y="8915"/>
                  <a:pt x="5372" y="5372"/>
                </a:cubicBezTo>
                <a:cubicBezTo>
                  <a:pt x="8916" y="1791"/>
                  <a:pt x="13183" y="0"/>
                  <a:pt x="18034"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32" name="Shape 28">
            <a:extLst>
              <a:ext uri="{FF2B5EF4-FFF2-40B4-BE49-F238E27FC236}">
                <a16:creationId xmlns:a16="http://schemas.microsoft.com/office/drawing/2014/main" id="{90F4C8CA-1991-43F0-ACD1-4A2C01F56B0A}"/>
              </a:ext>
            </a:extLst>
          </xdr:cNvPr>
          <xdr:cNvSpPr/>
        </xdr:nvSpPr>
        <xdr:spPr>
          <a:xfrm>
            <a:off x="3091726" y="4779910"/>
            <a:ext cx="70117" cy="89510"/>
          </a:xfrm>
          <a:custGeom>
            <a:avLst/>
            <a:gdLst/>
            <a:ahLst/>
            <a:cxnLst/>
            <a:rect l="0" t="0" r="0" b="0"/>
            <a:pathLst>
              <a:path w="70117" h="89510">
                <a:moveTo>
                  <a:pt x="18034" y="0"/>
                </a:moveTo>
                <a:lnTo>
                  <a:pt x="52083" y="0"/>
                </a:lnTo>
                <a:cubicBezTo>
                  <a:pt x="56934" y="0"/>
                  <a:pt x="61201" y="1791"/>
                  <a:pt x="64770" y="5398"/>
                </a:cubicBezTo>
                <a:cubicBezTo>
                  <a:pt x="68326" y="8941"/>
                  <a:pt x="70117" y="13208"/>
                  <a:pt x="70117" y="18059"/>
                </a:cubicBezTo>
                <a:lnTo>
                  <a:pt x="70117" y="71450"/>
                </a:lnTo>
                <a:cubicBezTo>
                  <a:pt x="70117" y="76302"/>
                  <a:pt x="68326" y="80569"/>
                  <a:pt x="64745" y="84112"/>
                </a:cubicBezTo>
                <a:cubicBezTo>
                  <a:pt x="61201" y="87706"/>
                  <a:pt x="56934" y="89510"/>
                  <a:pt x="52083" y="89510"/>
                </a:cubicBezTo>
                <a:lnTo>
                  <a:pt x="18034" y="89510"/>
                </a:lnTo>
                <a:cubicBezTo>
                  <a:pt x="13183" y="89510"/>
                  <a:pt x="8916" y="87706"/>
                  <a:pt x="5347" y="84112"/>
                </a:cubicBezTo>
                <a:cubicBezTo>
                  <a:pt x="1791" y="80569"/>
                  <a:pt x="0" y="76302"/>
                  <a:pt x="0" y="71450"/>
                </a:cubicBezTo>
                <a:lnTo>
                  <a:pt x="0" y="18059"/>
                </a:lnTo>
                <a:cubicBezTo>
                  <a:pt x="0" y="13208"/>
                  <a:pt x="1791" y="8941"/>
                  <a:pt x="5372" y="5398"/>
                </a:cubicBezTo>
                <a:cubicBezTo>
                  <a:pt x="8916" y="1791"/>
                  <a:pt x="13183" y="0"/>
                  <a:pt x="18034"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33" name="Shape 29">
            <a:extLst>
              <a:ext uri="{FF2B5EF4-FFF2-40B4-BE49-F238E27FC236}">
                <a16:creationId xmlns:a16="http://schemas.microsoft.com/office/drawing/2014/main" id="{B15AA304-C6E2-41B9-A91E-C18C807BC789}"/>
              </a:ext>
            </a:extLst>
          </xdr:cNvPr>
          <xdr:cNvSpPr/>
        </xdr:nvSpPr>
        <xdr:spPr>
          <a:xfrm>
            <a:off x="431" y="5643064"/>
            <a:ext cx="317246" cy="501523"/>
          </a:xfrm>
          <a:custGeom>
            <a:avLst/>
            <a:gdLst/>
            <a:ahLst/>
            <a:cxnLst/>
            <a:rect l="0" t="0" r="0" b="0"/>
            <a:pathLst>
              <a:path w="317246" h="501523">
                <a:moveTo>
                  <a:pt x="178308" y="0"/>
                </a:moveTo>
                <a:cubicBezTo>
                  <a:pt x="208826" y="0"/>
                  <a:pt x="234404" y="991"/>
                  <a:pt x="254292" y="2959"/>
                </a:cubicBezTo>
                <a:cubicBezTo>
                  <a:pt x="273926" y="4877"/>
                  <a:pt x="290411" y="6998"/>
                  <a:pt x="303314" y="9220"/>
                </a:cubicBezTo>
                <a:cubicBezTo>
                  <a:pt x="306578" y="9665"/>
                  <a:pt x="309524" y="10643"/>
                  <a:pt x="312064" y="12154"/>
                </a:cubicBezTo>
                <a:cubicBezTo>
                  <a:pt x="314134" y="13386"/>
                  <a:pt x="316573" y="16015"/>
                  <a:pt x="316573" y="21514"/>
                </a:cubicBezTo>
                <a:lnTo>
                  <a:pt x="316573" y="54331"/>
                </a:lnTo>
                <a:cubicBezTo>
                  <a:pt x="316573" y="57074"/>
                  <a:pt x="315519" y="63398"/>
                  <a:pt x="305511" y="63398"/>
                </a:cubicBezTo>
                <a:lnTo>
                  <a:pt x="302895" y="63398"/>
                </a:lnTo>
                <a:cubicBezTo>
                  <a:pt x="293065" y="62535"/>
                  <a:pt x="283781" y="61773"/>
                  <a:pt x="274841" y="61113"/>
                </a:cubicBezTo>
                <a:cubicBezTo>
                  <a:pt x="265913" y="60439"/>
                  <a:pt x="256680" y="60020"/>
                  <a:pt x="247117" y="59804"/>
                </a:cubicBezTo>
                <a:lnTo>
                  <a:pt x="215951" y="59131"/>
                </a:lnTo>
                <a:cubicBezTo>
                  <a:pt x="204838" y="58941"/>
                  <a:pt x="192278" y="58788"/>
                  <a:pt x="178308" y="58788"/>
                </a:cubicBezTo>
                <a:cubicBezTo>
                  <a:pt x="163373" y="58788"/>
                  <a:pt x="148857" y="61087"/>
                  <a:pt x="135141" y="65570"/>
                </a:cubicBezTo>
                <a:cubicBezTo>
                  <a:pt x="121641" y="70003"/>
                  <a:pt x="109537" y="77915"/>
                  <a:pt x="99136" y="89129"/>
                </a:cubicBezTo>
                <a:cubicBezTo>
                  <a:pt x="88722" y="100356"/>
                  <a:pt x="80315" y="115710"/>
                  <a:pt x="74104" y="134684"/>
                </a:cubicBezTo>
                <a:cubicBezTo>
                  <a:pt x="67869" y="153772"/>
                  <a:pt x="64694" y="178067"/>
                  <a:pt x="64694" y="206896"/>
                </a:cubicBezTo>
                <a:lnTo>
                  <a:pt x="64694" y="294628"/>
                </a:lnTo>
                <a:cubicBezTo>
                  <a:pt x="64694" y="321297"/>
                  <a:pt x="67551" y="344310"/>
                  <a:pt x="73152" y="363004"/>
                </a:cubicBezTo>
                <a:cubicBezTo>
                  <a:pt x="78715" y="381584"/>
                  <a:pt x="86500" y="397028"/>
                  <a:pt x="96279" y="408928"/>
                </a:cubicBezTo>
                <a:cubicBezTo>
                  <a:pt x="106020" y="420751"/>
                  <a:pt x="117500" y="429451"/>
                  <a:pt x="130404" y="434721"/>
                </a:cubicBezTo>
                <a:cubicBezTo>
                  <a:pt x="143345" y="440030"/>
                  <a:pt x="157455" y="442709"/>
                  <a:pt x="172390" y="442709"/>
                </a:cubicBezTo>
                <a:cubicBezTo>
                  <a:pt x="192418" y="442709"/>
                  <a:pt x="209194" y="442290"/>
                  <a:pt x="222733" y="441401"/>
                </a:cubicBezTo>
                <a:cubicBezTo>
                  <a:pt x="234975" y="440614"/>
                  <a:pt x="244932" y="439852"/>
                  <a:pt x="252514" y="439039"/>
                </a:cubicBezTo>
                <a:lnTo>
                  <a:pt x="252514" y="253708"/>
                </a:lnTo>
                <a:cubicBezTo>
                  <a:pt x="252514" y="249619"/>
                  <a:pt x="253797" y="245973"/>
                  <a:pt x="256388" y="242913"/>
                </a:cubicBezTo>
                <a:cubicBezTo>
                  <a:pt x="259042" y="239713"/>
                  <a:pt x="262572" y="238087"/>
                  <a:pt x="266827" y="238087"/>
                </a:cubicBezTo>
                <a:lnTo>
                  <a:pt x="302260" y="238087"/>
                </a:lnTo>
                <a:cubicBezTo>
                  <a:pt x="306476" y="238087"/>
                  <a:pt x="310070" y="239687"/>
                  <a:pt x="312979" y="242837"/>
                </a:cubicBezTo>
                <a:cubicBezTo>
                  <a:pt x="315811" y="245949"/>
                  <a:pt x="317246" y="249593"/>
                  <a:pt x="317246" y="253708"/>
                </a:cubicBezTo>
                <a:lnTo>
                  <a:pt x="317246" y="474472"/>
                </a:lnTo>
                <a:cubicBezTo>
                  <a:pt x="317246" y="484124"/>
                  <a:pt x="312433" y="490042"/>
                  <a:pt x="303314" y="491541"/>
                </a:cubicBezTo>
                <a:cubicBezTo>
                  <a:pt x="287325" y="494182"/>
                  <a:pt x="269075" y="496519"/>
                  <a:pt x="249047" y="498539"/>
                </a:cubicBezTo>
                <a:cubicBezTo>
                  <a:pt x="228981" y="500532"/>
                  <a:pt x="203187" y="501523"/>
                  <a:pt x="172390" y="501523"/>
                </a:cubicBezTo>
                <a:cubicBezTo>
                  <a:pt x="151625" y="501523"/>
                  <a:pt x="130696" y="497853"/>
                  <a:pt x="110223" y="490563"/>
                </a:cubicBezTo>
                <a:cubicBezTo>
                  <a:pt x="89598" y="483260"/>
                  <a:pt x="70955" y="471360"/>
                  <a:pt x="54839" y="455206"/>
                </a:cubicBezTo>
                <a:cubicBezTo>
                  <a:pt x="38697" y="439090"/>
                  <a:pt x="25400" y="417602"/>
                  <a:pt x="15240" y="391363"/>
                </a:cubicBezTo>
                <a:cubicBezTo>
                  <a:pt x="5118" y="365227"/>
                  <a:pt x="0" y="332804"/>
                  <a:pt x="0" y="295021"/>
                </a:cubicBezTo>
                <a:lnTo>
                  <a:pt x="0" y="207163"/>
                </a:lnTo>
                <a:cubicBezTo>
                  <a:pt x="0" y="167297"/>
                  <a:pt x="5347" y="133668"/>
                  <a:pt x="15913" y="107188"/>
                </a:cubicBezTo>
                <a:cubicBezTo>
                  <a:pt x="26505" y="80721"/>
                  <a:pt x="40373" y="59208"/>
                  <a:pt x="57201" y="43320"/>
                </a:cubicBezTo>
                <a:cubicBezTo>
                  <a:pt x="73977" y="27407"/>
                  <a:pt x="93281" y="16066"/>
                  <a:pt x="114592" y="9614"/>
                </a:cubicBezTo>
                <a:cubicBezTo>
                  <a:pt x="135750" y="3239"/>
                  <a:pt x="157188" y="0"/>
                  <a:pt x="178308"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34" name="Shape 30">
            <a:extLst>
              <a:ext uri="{FF2B5EF4-FFF2-40B4-BE49-F238E27FC236}">
                <a16:creationId xmlns:a16="http://schemas.microsoft.com/office/drawing/2014/main" id="{9BFDE59B-3F91-4C80-851E-8F8E09782D0D}"/>
              </a:ext>
            </a:extLst>
          </xdr:cNvPr>
          <xdr:cNvSpPr/>
        </xdr:nvSpPr>
        <xdr:spPr>
          <a:xfrm>
            <a:off x="389471" y="5769696"/>
            <a:ext cx="147136" cy="374309"/>
          </a:xfrm>
          <a:custGeom>
            <a:avLst/>
            <a:gdLst/>
            <a:ahLst/>
            <a:cxnLst/>
            <a:rect l="0" t="0" r="0" b="0"/>
            <a:pathLst>
              <a:path w="147136" h="374309">
                <a:moveTo>
                  <a:pt x="147136" y="0"/>
                </a:moveTo>
                <a:lnTo>
                  <a:pt x="147136" y="55648"/>
                </a:lnTo>
                <a:lnTo>
                  <a:pt x="111555" y="61547"/>
                </a:lnTo>
                <a:cubicBezTo>
                  <a:pt x="100965" y="65578"/>
                  <a:pt x="91999" y="71607"/>
                  <a:pt x="84734" y="79602"/>
                </a:cubicBezTo>
                <a:cubicBezTo>
                  <a:pt x="70142" y="95667"/>
                  <a:pt x="62751" y="121360"/>
                  <a:pt x="62751" y="155954"/>
                </a:cubicBezTo>
                <a:lnTo>
                  <a:pt x="62751" y="159333"/>
                </a:lnTo>
                <a:lnTo>
                  <a:pt x="147136" y="159333"/>
                </a:lnTo>
                <a:lnTo>
                  <a:pt x="147136" y="208316"/>
                </a:lnTo>
                <a:lnTo>
                  <a:pt x="62751" y="208316"/>
                </a:lnTo>
                <a:lnTo>
                  <a:pt x="62751" y="214959"/>
                </a:lnTo>
                <a:cubicBezTo>
                  <a:pt x="62751" y="253084"/>
                  <a:pt x="70244" y="280300"/>
                  <a:pt x="85027" y="295858"/>
                </a:cubicBezTo>
                <a:cubicBezTo>
                  <a:pt x="92380" y="303656"/>
                  <a:pt x="101638" y="309530"/>
                  <a:pt x="112725" y="313454"/>
                </a:cubicBezTo>
                <a:lnTo>
                  <a:pt x="147136" y="318703"/>
                </a:lnTo>
                <a:lnTo>
                  <a:pt x="147136" y="374309"/>
                </a:lnTo>
                <a:lnTo>
                  <a:pt x="95644" y="367283"/>
                </a:lnTo>
                <a:cubicBezTo>
                  <a:pt x="77457" y="362177"/>
                  <a:pt x="61125" y="353414"/>
                  <a:pt x="47104" y="341159"/>
                </a:cubicBezTo>
                <a:cubicBezTo>
                  <a:pt x="33109" y="328941"/>
                  <a:pt x="21628" y="312406"/>
                  <a:pt x="13005" y="292035"/>
                </a:cubicBezTo>
                <a:cubicBezTo>
                  <a:pt x="4356" y="271677"/>
                  <a:pt x="0" y="245744"/>
                  <a:pt x="0" y="214959"/>
                </a:cubicBezTo>
                <a:lnTo>
                  <a:pt x="0" y="155954"/>
                </a:lnTo>
                <a:cubicBezTo>
                  <a:pt x="0" y="108329"/>
                  <a:pt x="12764" y="70013"/>
                  <a:pt x="37935" y="42073"/>
                </a:cubicBezTo>
                <a:cubicBezTo>
                  <a:pt x="56899" y="21099"/>
                  <a:pt x="82443" y="7891"/>
                  <a:pt x="114111" y="2597"/>
                </a:cubicBezTo>
                <a:lnTo>
                  <a:pt x="147136"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35" name="Shape 31">
            <a:extLst>
              <a:ext uri="{FF2B5EF4-FFF2-40B4-BE49-F238E27FC236}">
                <a16:creationId xmlns:a16="http://schemas.microsoft.com/office/drawing/2014/main" id="{C55E0E92-8488-416B-9556-28A82975D609}"/>
              </a:ext>
            </a:extLst>
          </xdr:cNvPr>
          <xdr:cNvSpPr/>
        </xdr:nvSpPr>
        <xdr:spPr>
          <a:xfrm>
            <a:off x="536607" y="6081860"/>
            <a:ext cx="137306" cy="62726"/>
          </a:xfrm>
          <a:custGeom>
            <a:avLst/>
            <a:gdLst/>
            <a:ahLst/>
            <a:cxnLst/>
            <a:rect l="0" t="0" r="0" b="0"/>
            <a:pathLst>
              <a:path w="137306" h="62726">
                <a:moveTo>
                  <a:pt x="124301" y="0"/>
                </a:moveTo>
                <a:cubicBezTo>
                  <a:pt x="127362" y="0"/>
                  <a:pt x="130219" y="762"/>
                  <a:pt x="132798" y="2286"/>
                </a:cubicBezTo>
                <a:cubicBezTo>
                  <a:pt x="135807" y="4115"/>
                  <a:pt x="137306" y="7265"/>
                  <a:pt x="137306" y="11697"/>
                </a:cubicBezTo>
                <a:lnTo>
                  <a:pt x="137306" y="33998"/>
                </a:lnTo>
                <a:cubicBezTo>
                  <a:pt x="137306" y="38875"/>
                  <a:pt x="136277" y="42799"/>
                  <a:pt x="134233" y="45631"/>
                </a:cubicBezTo>
                <a:cubicBezTo>
                  <a:pt x="132061" y="48616"/>
                  <a:pt x="128099" y="50559"/>
                  <a:pt x="122091" y="51562"/>
                </a:cubicBezTo>
                <a:cubicBezTo>
                  <a:pt x="103626" y="54991"/>
                  <a:pt x="84715" y="57772"/>
                  <a:pt x="65856" y="59792"/>
                </a:cubicBezTo>
                <a:cubicBezTo>
                  <a:pt x="47212" y="61747"/>
                  <a:pt x="26486" y="62726"/>
                  <a:pt x="4261" y="62726"/>
                </a:cubicBezTo>
                <a:lnTo>
                  <a:pt x="0" y="62144"/>
                </a:lnTo>
                <a:lnTo>
                  <a:pt x="0" y="6538"/>
                </a:lnTo>
                <a:lnTo>
                  <a:pt x="4261" y="7189"/>
                </a:lnTo>
                <a:cubicBezTo>
                  <a:pt x="23501" y="7189"/>
                  <a:pt x="44075" y="6528"/>
                  <a:pt x="65437" y="5245"/>
                </a:cubicBezTo>
                <a:cubicBezTo>
                  <a:pt x="86925" y="3911"/>
                  <a:pt x="105505" y="2172"/>
                  <a:pt x="120656" y="26"/>
                </a:cubicBezTo>
                <a:lnTo>
                  <a:pt x="124301"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36" name="Shape 32">
            <a:extLst>
              <a:ext uri="{FF2B5EF4-FFF2-40B4-BE49-F238E27FC236}">
                <a16:creationId xmlns:a16="http://schemas.microsoft.com/office/drawing/2014/main" id="{11BCA6F6-CC72-45E3-B4B0-4B80E20F2057}"/>
              </a:ext>
            </a:extLst>
          </xdr:cNvPr>
          <xdr:cNvSpPr/>
        </xdr:nvSpPr>
        <xdr:spPr>
          <a:xfrm>
            <a:off x="536607" y="5769643"/>
            <a:ext cx="147149" cy="208369"/>
          </a:xfrm>
          <a:custGeom>
            <a:avLst/>
            <a:gdLst/>
            <a:ahLst/>
            <a:cxnLst/>
            <a:rect l="0" t="0" r="0" b="0"/>
            <a:pathLst>
              <a:path w="147149" h="208369">
                <a:moveTo>
                  <a:pt x="667" y="0"/>
                </a:moveTo>
                <a:cubicBezTo>
                  <a:pt x="24835" y="0"/>
                  <a:pt x="46298" y="3696"/>
                  <a:pt x="64433" y="11011"/>
                </a:cubicBezTo>
                <a:cubicBezTo>
                  <a:pt x="82544" y="18301"/>
                  <a:pt x="97911" y="28892"/>
                  <a:pt x="110192" y="42469"/>
                </a:cubicBezTo>
                <a:cubicBezTo>
                  <a:pt x="122384" y="56096"/>
                  <a:pt x="131693" y="72733"/>
                  <a:pt x="137852" y="91922"/>
                </a:cubicBezTo>
                <a:cubicBezTo>
                  <a:pt x="144037" y="111087"/>
                  <a:pt x="147149" y="132652"/>
                  <a:pt x="147149" y="156007"/>
                </a:cubicBezTo>
                <a:lnTo>
                  <a:pt x="147149" y="191415"/>
                </a:lnTo>
                <a:cubicBezTo>
                  <a:pt x="147149" y="206172"/>
                  <a:pt x="137776" y="208369"/>
                  <a:pt x="132213" y="208369"/>
                </a:cubicBezTo>
                <a:lnTo>
                  <a:pt x="0" y="208369"/>
                </a:lnTo>
                <a:lnTo>
                  <a:pt x="0" y="159385"/>
                </a:lnTo>
                <a:lnTo>
                  <a:pt x="84385" y="159385"/>
                </a:lnTo>
                <a:lnTo>
                  <a:pt x="84385" y="156007"/>
                </a:lnTo>
                <a:cubicBezTo>
                  <a:pt x="84385" y="119634"/>
                  <a:pt x="77413" y="93523"/>
                  <a:pt x="63722" y="78346"/>
                </a:cubicBezTo>
                <a:cubicBezTo>
                  <a:pt x="50070" y="63220"/>
                  <a:pt x="28950" y="55537"/>
                  <a:pt x="984" y="55537"/>
                </a:cubicBezTo>
                <a:lnTo>
                  <a:pt x="0" y="55700"/>
                </a:lnTo>
                <a:lnTo>
                  <a:pt x="0" y="52"/>
                </a:lnTo>
                <a:lnTo>
                  <a:pt x="667"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37" name="Shape 33">
            <a:extLst>
              <a:ext uri="{FF2B5EF4-FFF2-40B4-BE49-F238E27FC236}">
                <a16:creationId xmlns:a16="http://schemas.microsoft.com/office/drawing/2014/main" id="{378EB1F2-6FA4-4E9B-B981-4F830FC47EED}"/>
              </a:ext>
            </a:extLst>
          </xdr:cNvPr>
          <xdr:cNvSpPr/>
        </xdr:nvSpPr>
        <xdr:spPr>
          <a:xfrm>
            <a:off x="751330" y="5769638"/>
            <a:ext cx="281153" cy="370370"/>
          </a:xfrm>
          <a:custGeom>
            <a:avLst/>
            <a:gdLst/>
            <a:ahLst/>
            <a:cxnLst/>
            <a:rect l="0" t="0" r="0" b="0"/>
            <a:pathLst>
              <a:path w="281153" h="370370">
                <a:moveTo>
                  <a:pt x="164516" y="0"/>
                </a:moveTo>
                <a:cubicBezTo>
                  <a:pt x="204927" y="0"/>
                  <a:pt x="234836" y="12243"/>
                  <a:pt x="253416" y="36411"/>
                </a:cubicBezTo>
                <a:cubicBezTo>
                  <a:pt x="271844" y="60389"/>
                  <a:pt x="281153" y="94882"/>
                  <a:pt x="281153" y="138938"/>
                </a:cubicBezTo>
                <a:lnTo>
                  <a:pt x="281153" y="354723"/>
                </a:lnTo>
                <a:cubicBezTo>
                  <a:pt x="281153" y="358940"/>
                  <a:pt x="279578" y="362636"/>
                  <a:pt x="276479" y="365709"/>
                </a:cubicBezTo>
                <a:cubicBezTo>
                  <a:pt x="273342" y="368808"/>
                  <a:pt x="269646" y="370370"/>
                  <a:pt x="265506" y="370370"/>
                </a:cubicBezTo>
                <a:lnTo>
                  <a:pt x="234023" y="370370"/>
                </a:lnTo>
                <a:cubicBezTo>
                  <a:pt x="229832" y="370370"/>
                  <a:pt x="226136" y="368795"/>
                  <a:pt x="223063" y="365684"/>
                </a:cubicBezTo>
                <a:cubicBezTo>
                  <a:pt x="219977" y="362648"/>
                  <a:pt x="218402" y="358978"/>
                  <a:pt x="218402" y="354774"/>
                </a:cubicBezTo>
                <a:lnTo>
                  <a:pt x="218402" y="139433"/>
                </a:lnTo>
                <a:cubicBezTo>
                  <a:pt x="218402" y="123075"/>
                  <a:pt x="216967" y="109296"/>
                  <a:pt x="214211" y="98476"/>
                </a:cubicBezTo>
                <a:cubicBezTo>
                  <a:pt x="211480" y="87808"/>
                  <a:pt x="207264" y="79235"/>
                  <a:pt x="201650" y="73051"/>
                </a:cubicBezTo>
                <a:cubicBezTo>
                  <a:pt x="196075" y="66866"/>
                  <a:pt x="188836" y="62382"/>
                  <a:pt x="180162" y="59703"/>
                </a:cubicBezTo>
                <a:cubicBezTo>
                  <a:pt x="171247" y="56934"/>
                  <a:pt x="160693" y="55537"/>
                  <a:pt x="148768" y="55537"/>
                </a:cubicBezTo>
                <a:cubicBezTo>
                  <a:pt x="135128" y="55537"/>
                  <a:pt x="120828" y="57924"/>
                  <a:pt x="106274" y="62636"/>
                </a:cubicBezTo>
                <a:cubicBezTo>
                  <a:pt x="92100" y="67183"/>
                  <a:pt x="77470" y="73076"/>
                  <a:pt x="62738" y="80125"/>
                </a:cubicBezTo>
                <a:lnTo>
                  <a:pt x="62738" y="354774"/>
                </a:lnTo>
                <a:cubicBezTo>
                  <a:pt x="62738" y="358953"/>
                  <a:pt x="61176" y="362636"/>
                  <a:pt x="58077" y="365709"/>
                </a:cubicBezTo>
                <a:cubicBezTo>
                  <a:pt x="54978" y="368795"/>
                  <a:pt x="51283" y="370370"/>
                  <a:pt x="47117" y="370370"/>
                </a:cubicBezTo>
                <a:lnTo>
                  <a:pt x="14986" y="370370"/>
                </a:lnTo>
                <a:cubicBezTo>
                  <a:pt x="10795" y="370370"/>
                  <a:pt x="7175" y="368770"/>
                  <a:pt x="4267" y="365633"/>
                </a:cubicBezTo>
                <a:cubicBezTo>
                  <a:pt x="1435" y="362559"/>
                  <a:pt x="0" y="358889"/>
                  <a:pt x="0" y="354723"/>
                </a:cubicBezTo>
                <a:lnTo>
                  <a:pt x="0" y="20231"/>
                </a:lnTo>
                <a:cubicBezTo>
                  <a:pt x="0" y="16066"/>
                  <a:pt x="1435" y="12421"/>
                  <a:pt x="4267" y="9334"/>
                </a:cubicBezTo>
                <a:cubicBezTo>
                  <a:pt x="7175" y="6185"/>
                  <a:pt x="10795" y="4610"/>
                  <a:pt x="14986" y="4610"/>
                </a:cubicBezTo>
                <a:lnTo>
                  <a:pt x="47752" y="4610"/>
                </a:lnTo>
                <a:cubicBezTo>
                  <a:pt x="51968" y="4610"/>
                  <a:pt x="55588" y="6210"/>
                  <a:pt x="58496" y="9411"/>
                </a:cubicBezTo>
                <a:cubicBezTo>
                  <a:pt x="61303" y="12560"/>
                  <a:pt x="62738" y="16256"/>
                  <a:pt x="62738" y="20447"/>
                </a:cubicBezTo>
                <a:lnTo>
                  <a:pt x="62738" y="28829"/>
                </a:lnTo>
                <a:cubicBezTo>
                  <a:pt x="79807" y="19634"/>
                  <a:pt x="95898" y="12535"/>
                  <a:pt x="110604" y="7785"/>
                </a:cubicBezTo>
                <a:cubicBezTo>
                  <a:pt x="126619" y="2616"/>
                  <a:pt x="144755" y="0"/>
                  <a:pt x="164516"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38" name="Shape 34">
            <a:extLst>
              <a:ext uri="{FF2B5EF4-FFF2-40B4-BE49-F238E27FC236}">
                <a16:creationId xmlns:a16="http://schemas.microsoft.com/office/drawing/2014/main" id="{14FEB930-000F-4E34-8122-51972986106F}"/>
              </a:ext>
            </a:extLst>
          </xdr:cNvPr>
          <xdr:cNvSpPr/>
        </xdr:nvSpPr>
        <xdr:spPr>
          <a:xfrm>
            <a:off x="1100958" y="5769696"/>
            <a:ext cx="147136" cy="374309"/>
          </a:xfrm>
          <a:custGeom>
            <a:avLst/>
            <a:gdLst/>
            <a:ahLst/>
            <a:cxnLst/>
            <a:rect l="0" t="0" r="0" b="0"/>
            <a:pathLst>
              <a:path w="147136" h="374309">
                <a:moveTo>
                  <a:pt x="147136" y="0"/>
                </a:moveTo>
                <a:lnTo>
                  <a:pt x="147136" y="55647"/>
                </a:lnTo>
                <a:lnTo>
                  <a:pt x="111536" y="61547"/>
                </a:lnTo>
                <a:cubicBezTo>
                  <a:pt x="100946" y="65578"/>
                  <a:pt x="91986" y="71607"/>
                  <a:pt x="84734" y="79602"/>
                </a:cubicBezTo>
                <a:cubicBezTo>
                  <a:pt x="70142" y="95667"/>
                  <a:pt x="62751" y="121360"/>
                  <a:pt x="62751" y="155954"/>
                </a:cubicBezTo>
                <a:lnTo>
                  <a:pt x="62751" y="159333"/>
                </a:lnTo>
                <a:lnTo>
                  <a:pt x="147136" y="159333"/>
                </a:lnTo>
                <a:lnTo>
                  <a:pt x="147136" y="208316"/>
                </a:lnTo>
                <a:lnTo>
                  <a:pt x="62751" y="208316"/>
                </a:lnTo>
                <a:lnTo>
                  <a:pt x="62751" y="214959"/>
                </a:lnTo>
                <a:cubicBezTo>
                  <a:pt x="62751" y="253084"/>
                  <a:pt x="70244" y="280300"/>
                  <a:pt x="85001" y="295883"/>
                </a:cubicBezTo>
                <a:cubicBezTo>
                  <a:pt x="92367" y="303669"/>
                  <a:pt x="101638" y="309536"/>
                  <a:pt x="112731" y="313457"/>
                </a:cubicBezTo>
                <a:lnTo>
                  <a:pt x="147136" y="318703"/>
                </a:lnTo>
                <a:lnTo>
                  <a:pt x="147136" y="374309"/>
                </a:lnTo>
                <a:lnTo>
                  <a:pt x="95618" y="367283"/>
                </a:lnTo>
                <a:cubicBezTo>
                  <a:pt x="77457" y="362177"/>
                  <a:pt x="61125" y="353414"/>
                  <a:pt x="47104" y="341159"/>
                </a:cubicBezTo>
                <a:cubicBezTo>
                  <a:pt x="33134" y="328966"/>
                  <a:pt x="21653" y="312457"/>
                  <a:pt x="12979" y="292035"/>
                </a:cubicBezTo>
                <a:cubicBezTo>
                  <a:pt x="4356" y="271702"/>
                  <a:pt x="0" y="245782"/>
                  <a:pt x="0" y="214959"/>
                </a:cubicBezTo>
                <a:lnTo>
                  <a:pt x="0" y="155954"/>
                </a:lnTo>
                <a:cubicBezTo>
                  <a:pt x="0" y="108329"/>
                  <a:pt x="12763" y="70013"/>
                  <a:pt x="37935" y="42073"/>
                </a:cubicBezTo>
                <a:cubicBezTo>
                  <a:pt x="56880" y="21099"/>
                  <a:pt x="82419" y="7891"/>
                  <a:pt x="114096" y="2597"/>
                </a:cubicBezTo>
                <a:lnTo>
                  <a:pt x="147136"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39" name="Shape 35">
            <a:extLst>
              <a:ext uri="{FF2B5EF4-FFF2-40B4-BE49-F238E27FC236}">
                <a16:creationId xmlns:a16="http://schemas.microsoft.com/office/drawing/2014/main" id="{CE1B95EF-0C50-43ED-8785-FD9C2B74C60D}"/>
              </a:ext>
            </a:extLst>
          </xdr:cNvPr>
          <xdr:cNvSpPr/>
        </xdr:nvSpPr>
        <xdr:spPr>
          <a:xfrm>
            <a:off x="1248094" y="6081860"/>
            <a:ext cx="137319" cy="62726"/>
          </a:xfrm>
          <a:custGeom>
            <a:avLst/>
            <a:gdLst/>
            <a:ahLst/>
            <a:cxnLst/>
            <a:rect l="0" t="0" r="0" b="0"/>
            <a:pathLst>
              <a:path w="137319" h="62726">
                <a:moveTo>
                  <a:pt x="124301" y="0"/>
                </a:moveTo>
                <a:cubicBezTo>
                  <a:pt x="127362" y="0"/>
                  <a:pt x="130219" y="762"/>
                  <a:pt x="132798" y="2286"/>
                </a:cubicBezTo>
                <a:cubicBezTo>
                  <a:pt x="134893" y="3569"/>
                  <a:pt x="137319" y="6210"/>
                  <a:pt x="137319" y="11697"/>
                </a:cubicBezTo>
                <a:lnTo>
                  <a:pt x="137319" y="33998"/>
                </a:lnTo>
                <a:cubicBezTo>
                  <a:pt x="137319" y="38850"/>
                  <a:pt x="136277" y="42774"/>
                  <a:pt x="134207" y="45631"/>
                </a:cubicBezTo>
                <a:cubicBezTo>
                  <a:pt x="132036" y="48616"/>
                  <a:pt x="128073" y="50559"/>
                  <a:pt x="122091" y="51562"/>
                </a:cubicBezTo>
                <a:cubicBezTo>
                  <a:pt x="103676" y="54991"/>
                  <a:pt x="84728" y="57747"/>
                  <a:pt x="65856" y="59792"/>
                </a:cubicBezTo>
                <a:cubicBezTo>
                  <a:pt x="47212" y="61747"/>
                  <a:pt x="26486" y="62726"/>
                  <a:pt x="4261" y="62726"/>
                </a:cubicBezTo>
                <a:lnTo>
                  <a:pt x="0" y="62144"/>
                </a:lnTo>
                <a:lnTo>
                  <a:pt x="0" y="6539"/>
                </a:lnTo>
                <a:lnTo>
                  <a:pt x="4261" y="7189"/>
                </a:lnTo>
                <a:cubicBezTo>
                  <a:pt x="23501" y="7189"/>
                  <a:pt x="44075" y="6528"/>
                  <a:pt x="65437" y="5245"/>
                </a:cubicBezTo>
                <a:cubicBezTo>
                  <a:pt x="86900" y="3911"/>
                  <a:pt x="105480" y="2172"/>
                  <a:pt x="120656" y="26"/>
                </a:cubicBezTo>
                <a:lnTo>
                  <a:pt x="124301"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40" name="Shape 36">
            <a:extLst>
              <a:ext uri="{FF2B5EF4-FFF2-40B4-BE49-F238E27FC236}">
                <a16:creationId xmlns:a16="http://schemas.microsoft.com/office/drawing/2014/main" id="{C508A722-86FD-438B-BF57-B4E0EB8B82FA}"/>
              </a:ext>
            </a:extLst>
          </xdr:cNvPr>
          <xdr:cNvSpPr/>
        </xdr:nvSpPr>
        <xdr:spPr>
          <a:xfrm>
            <a:off x="1248094" y="5769643"/>
            <a:ext cx="147123" cy="208369"/>
          </a:xfrm>
          <a:custGeom>
            <a:avLst/>
            <a:gdLst/>
            <a:ahLst/>
            <a:cxnLst/>
            <a:rect l="0" t="0" r="0" b="0"/>
            <a:pathLst>
              <a:path w="147123" h="208369">
                <a:moveTo>
                  <a:pt x="667" y="0"/>
                </a:moveTo>
                <a:cubicBezTo>
                  <a:pt x="24835" y="0"/>
                  <a:pt x="46298" y="3696"/>
                  <a:pt x="64408" y="11011"/>
                </a:cubicBezTo>
                <a:cubicBezTo>
                  <a:pt x="82518" y="18301"/>
                  <a:pt x="97911" y="28867"/>
                  <a:pt x="110192" y="42469"/>
                </a:cubicBezTo>
                <a:cubicBezTo>
                  <a:pt x="122409" y="56096"/>
                  <a:pt x="131693" y="72733"/>
                  <a:pt x="137852" y="91922"/>
                </a:cubicBezTo>
                <a:cubicBezTo>
                  <a:pt x="144012" y="111010"/>
                  <a:pt x="147123" y="132576"/>
                  <a:pt x="147123" y="156007"/>
                </a:cubicBezTo>
                <a:lnTo>
                  <a:pt x="147123" y="191415"/>
                </a:lnTo>
                <a:cubicBezTo>
                  <a:pt x="147123" y="206172"/>
                  <a:pt x="137751" y="208369"/>
                  <a:pt x="132188" y="208369"/>
                </a:cubicBezTo>
                <a:lnTo>
                  <a:pt x="0" y="208369"/>
                </a:lnTo>
                <a:lnTo>
                  <a:pt x="0" y="159385"/>
                </a:lnTo>
                <a:lnTo>
                  <a:pt x="84385" y="159385"/>
                </a:lnTo>
                <a:lnTo>
                  <a:pt x="84385" y="156007"/>
                </a:lnTo>
                <a:cubicBezTo>
                  <a:pt x="84385" y="119685"/>
                  <a:pt x="77413" y="93548"/>
                  <a:pt x="63722" y="78346"/>
                </a:cubicBezTo>
                <a:cubicBezTo>
                  <a:pt x="50070" y="63220"/>
                  <a:pt x="28950" y="55537"/>
                  <a:pt x="984" y="55537"/>
                </a:cubicBezTo>
                <a:lnTo>
                  <a:pt x="0" y="55700"/>
                </a:lnTo>
                <a:lnTo>
                  <a:pt x="0" y="52"/>
                </a:lnTo>
                <a:lnTo>
                  <a:pt x="667"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41" name="Shape 37">
            <a:extLst>
              <a:ext uri="{FF2B5EF4-FFF2-40B4-BE49-F238E27FC236}">
                <a16:creationId xmlns:a16="http://schemas.microsoft.com/office/drawing/2014/main" id="{8B3C8404-107A-41FF-B574-BD04F846CE58}"/>
              </a:ext>
            </a:extLst>
          </xdr:cNvPr>
          <xdr:cNvSpPr/>
        </xdr:nvSpPr>
        <xdr:spPr>
          <a:xfrm>
            <a:off x="1462799" y="5769638"/>
            <a:ext cx="167043" cy="370370"/>
          </a:xfrm>
          <a:custGeom>
            <a:avLst/>
            <a:gdLst/>
            <a:ahLst/>
            <a:cxnLst/>
            <a:rect l="0" t="0" r="0" b="0"/>
            <a:pathLst>
              <a:path w="167043" h="370370">
                <a:moveTo>
                  <a:pt x="150736" y="0"/>
                </a:moveTo>
                <a:cubicBezTo>
                  <a:pt x="161252" y="0"/>
                  <a:pt x="167043" y="5143"/>
                  <a:pt x="167043" y="14491"/>
                </a:cubicBezTo>
                <a:lnTo>
                  <a:pt x="167043" y="41732"/>
                </a:lnTo>
                <a:cubicBezTo>
                  <a:pt x="167043" y="46889"/>
                  <a:pt x="164922" y="55537"/>
                  <a:pt x="150736" y="55537"/>
                </a:cubicBezTo>
                <a:cubicBezTo>
                  <a:pt x="135801" y="55537"/>
                  <a:pt x="121145" y="57607"/>
                  <a:pt x="107201" y="61671"/>
                </a:cubicBezTo>
                <a:cubicBezTo>
                  <a:pt x="93256" y="65736"/>
                  <a:pt x="77902" y="72809"/>
                  <a:pt x="61544" y="82690"/>
                </a:cubicBezTo>
                <a:lnTo>
                  <a:pt x="62751" y="354774"/>
                </a:lnTo>
                <a:cubicBezTo>
                  <a:pt x="62751" y="358940"/>
                  <a:pt x="61176" y="362636"/>
                  <a:pt x="58077" y="365709"/>
                </a:cubicBezTo>
                <a:cubicBezTo>
                  <a:pt x="55016" y="368795"/>
                  <a:pt x="51321" y="370370"/>
                  <a:pt x="47130" y="370370"/>
                </a:cubicBezTo>
                <a:lnTo>
                  <a:pt x="14973" y="370370"/>
                </a:lnTo>
                <a:cubicBezTo>
                  <a:pt x="10770" y="370370"/>
                  <a:pt x="7163" y="368770"/>
                  <a:pt x="4255" y="365608"/>
                </a:cubicBezTo>
                <a:cubicBezTo>
                  <a:pt x="1422" y="362534"/>
                  <a:pt x="0" y="358889"/>
                  <a:pt x="0" y="354723"/>
                </a:cubicBezTo>
                <a:lnTo>
                  <a:pt x="0" y="20231"/>
                </a:lnTo>
                <a:cubicBezTo>
                  <a:pt x="0" y="16091"/>
                  <a:pt x="1422" y="12446"/>
                  <a:pt x="4280" y="9334"/>
                </a:cubicBezTo>
                <a:cubicBezTo>
                  <a:pt x="7163" y="6210"/>
                  <a:pt x="10770" y="4610"/>
                  <a:pt x="14973" y="4610"/>
                </a:cubicBezTo>
                <a:lnTo>
                  <a:pt x="45796" y="4610"/>
                </a:lnTo>
                <a:cubicBezTo>
                  <a:pt x="50013" y="4610"/>
                  <a:pt x="53632" y="6210"/>
                  <a:pt x="56540" y="9411"/>
                </a:cubicBezTo>
                <a:cubicBezTo>
                  <a:pt x="59373" y="12586"/>
                  <a:pt x="60808" y="16282"/>
                  <a:pt x="60808" y="20447"/>
                </a:cubicBezTo>
                <a:lnTo>
                  <a:pt x="60808" y="29642"/>
                </a:lnTo>
                <a:cubicBezTo>
                  <a:pt x="76111" y="19444"/>
                  <a:pt x="90957" y="11976"/>
                  <a:pt x="105029" y="7442"/>
                </a:cubicBezTo>
                <a:cubicBezTo>
                  <a:pt x="120307" y="2489"/>
                  <a:pt x="135687" y="0"/>
                  <a:pt x="150736"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42" name="Shape 38">
            <a:extLst>
              <a:ext uri="{FF2B5EF4-FFF2-40B4-BE49-F238E27FC236}">
                <a16:creationId xmlns:a16="http://schemas.microsoft.com/office/drawing/2014/main" id="{5C9F731D-C0D6-4E31-815D-555D93C70A42}"/>
              </a:ext>
            </a:extLst>
          </xdr:cNvPr>
          <xdr:cNvSpPr/>
        </xdr:nvSpPr>
        <xdr:spPr>
          <a:xfrm>
            <a:off x="1668581" y="5920247"/>
            <a:ext cx="134658" cy="224345"/>
          </a:xfrm>
          <a:custGeom>
            <a:avLst/>
            <a:gdLst/>
            <a:ahLst/>
            <a:cxnLst/>
            <a:rect l="0" t="0" r="0" b="0"/>
            <a:pathLst>
              <a:path w="134658" h="224345">
                <a:moveTo>
                  <a:pt x="134658" y="0"/>
                </a:moveTo>
                <a:lnTo>
                  <a:pt x="134658" y="46162"/>
                </a:lnTo>
                <a:lnTo>
                  <a:pt x="133888" y="46189"/>
                </a:lnTo>
                <a:cubicBezTo>
                  <a:pt x="125743" y="46787"/>
                  <a:pt x="118364" y="47682"/>
                  <a:pt x="111811" y="48870"/>
                </a:cubicBezTo>
                <a:cubicBezTo>
                  <a:pt x="99123" y="51206"/>
                  <a:pt x="89065" y="54826"/>
                  <a:pt x="81940" y="59627"/>
                </a:cubicBezTo>
                <a:cubicBezTo>
                  <a:pt x="74917" y="64389"/>
                  <a:pt x="70066" y="70421"/>
                  <a:pt x="67158" y="78105"/>
                </a:cubicBezTo>
                <a:cubicBezTo>
                  <a:pt x="64224" y="85827"/>
                  <a:pt x="62751" y="95580"/>
                  <a:pt x="62751" y="107061"/>
                </a:cubicBezTo>
                <a:lnTo>
                  <a:pt x="62751" y="114922"/>
                </a:lnTo>
                <a:cubicBezTo>
                  <a:pt x="62751" y="137617"/>
                  <a:pt x="67704" y="152933"/>
                  <a:pt x="77483" y="160477"/>
                </a:cubicBezTo>
                <a:cubicBezTo>
                  <a:pt x="87490" y="168160"/>
                  <a:pt x="101981" y="172085"/>
                  <a:pt x="120548" y="172085"/>
                </a:cubicBezTo>
                <a:lnTo>
                  <a:pt x="134658" y="169972"/>
                </a:lnTo>
                <a:lnTo>
                  <a:pt x="134658" y="219920"/>
                </a:lnTo>
                <a:lnTo>
                  <a:pt x="109410" y="224345"/>
                </a:lnTo>
                <a:cubicBezTo>
                  <a:pt x="95301" y="224345"/>
                  <a:pt x="81521" y="222669"/>
                  <a:pt x="68440" y="219342"/>
                </a:cubicBezTo>
                <a:cubicBezTo>
                  <a:pt x="55258" y="215989"/>
                  <a:pt x="43434" y="209982"/>
                  <a:pt x="33338" y="201447"/>
                </a:cubicBezTo>
                <a:cubicBezTo>
                  <a:pt x="23279" y="192977"/>
                  <a:pt x="15100" y="181622"/>
                  <a:pt x="9017" y="167742"/>
                </a:cubicBezTo>
                <a:cubicBezTo>
                  <a:pt x="3022" y="153950"/>
                  <a:pt x="0" y="136410"/>
                  <a:pt x="0" y="115583"/>
                </a:cubicBezTo>
                <a:lnTo>
                  <a:pt x="0" y="107696"/>
                </a:lnTo>
                <a:cubicBezTo>
                  <a:pt x="0" y="89916"/>
                  <a:pt x="2807" y="74016"/>
                  <a:pt x="8369" y="60516"/>
                </a:cubicBezTo>
                <a:cubicBezTo>
                  <a:pt x="13970" y="46825"/>
                  <a:pt x="23304" y="35192"/>
                  <a:pt x="36093" y="25971"/>
                </a:cubicBezTo>
                <a:cubicBezTo>
                  <a:pt x="48806" y="16840"/>
                  <a:pt x="65557" y="9957"/>
                  <a:pt x="85915" y="5550"/>
                </a:cubicBezTo>
                <a:cubicBezTo>
                  <a:pt x="96012" y="3359"/>
                  <a:pt x="107337" y="1708"/>
                  <a:pt x="119807" y="605"/>
                </a:cubicBezTo>
                <a:lnTo>
                  <a:pt x="134658"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43" name="Shape 39">
            <a:extLst>
              <a:ext uri="{FF2B5EF4-FFF2-40B4-BE49-F238E27FC236}">
                <a16:creationId xmlns:a16="http://schemas.microsoft.com/office/drawing/2014/main" id="{8ECFBC11-9C71-4F67-8CD5-1CB5B114A228}"/>
              </a:ext>
            </a:extLst>
          </xdr:cNvPr>
          <xdr:cNvSpPr/>
        </xdr:nvSpPr>
        <xdr:spPr>
          <a:xfrm>
            <a:off x="1689548" y="5769834"/>
            <a:ext cx="113690" cy="59278"/>
          </a:xfrm>
          <a:custGeom>
            <a:avLst/>
            <a:gdLst/>
            <a:ahLst/>
            <a:cxnLst/>
            <a:rect l="0" t="0" r="0" b="0"/>
            <a:pathLst>
              <a:path w="113690" h="59278">
                <a:moveTo>
                  <a:pt x="113690" y="0"/>
                </a:moveTo>
                <a:lnTo>
                  <a:pt x="113690" y="54159"/>
                </a:lnTo>
                <a:lnTo>
                  <a:pt x="61722" y="55684"/>
                </a:lnTo>
                <a:cubicBezTo>
                  <a:pt x="45555" y="56763"/>
                  <a:pt x="30937" y="57970"/>
                  <a:pt x="17831" y="59278"/>
                </a:cubicBezTo>
                <a:lnTo>
                  <a:pt x="14313" y="59278"/>
                </a:lnTo>
                <a:cubicBezTo>
                  <a:pt x="10858" y="59278"/>
                  <a:pt x="7709" y="58516"/>
                  <a:pt x="4902" y="57017"/>
                </a:cubicBezTo>
                <a:cubicBezTo>
                  <a:pt x="1651" y="55239"/>
                  <a:pt x="0" y="51620"/>
                  <a:pt x="0" y="46299"/>
                </a:cubicBezTo>
                <a:lnTo>
                  <a:pt x="0" y="23337"/>
                </a:lnTo>
                <a:cubicBezTo>
                  <a:pt x="0" y="17546"/>
                  <a:pt x="2756" y="10256"/>
                  <a:pt x="15964" y="8376"/>
                </a:cubicBezTo>
                <a:cubicBezTo>
                  <a:pt x="29464" y="6192"/>
                  <a:pt x="44272" y="4185"/>
                  <a:pt x="60287" y="2446"/>
                </a:cubicBezTo>
                <a:lnTo>
                  <a:pt x="113690"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44" name="Shape 40">
            <a:extLst>
              <a:ext uri="{FF2B5EF4-FFF2-40B4-BE49-F238E27FC236}">
                <a16:creationId xmlns:a16="http://schemas.microsoft.com/office/drawing/2014/main" id="{647270F3-7007-4899-B714-AFFD7197D605}"/>
              </a:ext>
            </a:extLst>
          </xdr:cNvPr>
          <xdr:cNvSpPr/>
        </xdr:nvSpPr>
        <xdr:spPr>
          <a:xfrm>
            <a:off x="1803239" y="5769638"/>
            <a:ext cx="134658" cy="370529"/>
          </a:xfrm>
          <a:custGeom>
            <a:avLst/>
            <a:gdLst/>
            <a:ahLst/>
            <a:cxnLst/>
            <a:rect l="0" t="0" r="0" b="0"/>
            <a:pathLst>
              <a:path w="134658" h="370529">
                <a:moveTo>
                  <a:pt x="4280" y="0"/>
                </a:moveTo>
                <a:cubicBezTo>
                  <a:pt x="50229" y="0"/>
                  <a:pt x="83833" y="11316"/>
                  <a:pt x="104178" y="33630"/>
                </a:cubicBezTo>
                <a:cubicBezTo>
                  <a:pt x="124409" y="55905"/>
                  <a:pt x="134658" y="86932"/>
                  <a:pt x="134658" y="125832"/>
                </a:cubicBezTo>
                <a:lnTo>
                  <a:pt x="134658" y="354724"/>
                </a:lnTo>
                <a:cubicBezTo>
                  <a:pt x="134658" y="358889"/>
                  <a:pt x="133083" y="362585"/>
                  <a:pt x="129985" y="365684"/>
                </a:cubicBezTo>
                <a:cubicBezTo>
                  <a:pt x="126873" y="368795"/>
                  <a:pt x="123203" y="370370"/>
                  <a:pt x="119037" y="370370"/>
                </a:cubicBezTo>
                <a:lnTo>
                  <a:pt x="88887" y="370370"/>
                </a:lnTo>
                <a:cubicBezTo>
                  <a:pt x="84722" y="370370"/>
                  <a:pt x="81026" y="368795"/>
                  <a:pt x="77914" y="365684"/>
                </a:cubicBezTo>
                <a:cubicBezTo>
                  <a:pt x="74816" y="362585"/>
                  <a:pt x="73241" y="358889"/>
                  <a:pt x="73241" y="354724"/>
                </a:cubicBezTo>
                <a:lnTo>
                  <a:pt x="73241" y="344665"/>
                </a:lnTo>
                <a:cubicBezTo>
                  <a:pt x="58649" y="352920"/>
                  <a:pt x="43472" y="359943"/>
                  <a:pt x="28080" y="365608"/>
                </a:cubicBezTo>
                <a:lnTo>
                  <a:pt x="0" y="370529"/>
                </a:lnTo>
                <a:lnTo>
                  <a:pt x="0" y="320581"/>
                </a:lnTo>
                <a:lnTo>
                  <a:pt x="29058" y="316230"/>
                </a:lnTo>
                <a:cubicBezTo>
                  <a:pt x="42443" y="312077"/>
                  <a:pt x="56832" y="305765"/>
                  <a:pt x="71907" y="297511"/>
                </a:cubicBezTo>
                <a:lnTo>
                  <a:pt x="71907" y="195897"/>
                </a:lnTo>
                <a:lnTo>
                  <a:pt x="25908" y="195897"/>
                </a:lnTo>
                <a:lnTo>
                  <a:pt x="0" y="196772"/>
                </a:lnTo>
                <a:lnTo>
                  <a:pt x="0" y="150609"/>
                </a:lnTo>
                <a:lnTo>
                  <a:pt x="25908" y="149555"/>
                </a:lnTo>
                <a:lnTo>
                  <a:pt x="71907" y="149555"/>
                </a:lnTo>
                <a:lnTo>
                  <a:pt x="71907" y="125832"/>
                </a:lnTo>
                <a:cubicBezTo>
                  <a:pt x="71907" y="99047"/>
                  <a:pt x="66827" y="80226"/>
                  <a:pt x="56858" y="69876"/>
                </a:cubicBezTo>
                <a:cubicBezTo>
                  <a:pt x="46901" y="59499"/>
                  <a:pt x="29210" y="54229"/>
                  <a:pt x="4280" y="54229"/>
                </a:cubicBezTo>
                <a:lnTo>
                  <a:pt x="0" y="54355"/>
                </a:lnTo>
                <a:lnTo>
                  <a:pt x="0" y="196"/>
                </a:lnTo>
                <a:lnTo>
                  <a:pt x="4280"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45" name="Shape 41">
            <a:extLst>
              <a:ext uri="{FF2B5EF4-FFF2-40B4-BE49-F238E27FC236}">
                <a16:creationId xmlns:a16="http://schemas.microsoft.com/office/drawing/2014/main" id="{120B5DA8-8AC7-4BBB-B30B-215BFA24E25F}"/>
              </a:ext>
            </a:extLst>
          </xdr:cNvPr>
          <xdr:cNvSpPr/>
        </xdr:nvSpPr>
        <xdr:spPr>
          <a:xfrm>
            <a:off x="2020518" y="5641764"/>
            <a:ext cx="62725" cy="498246"/>
          </a:xfrm>
          <a:custGeom>
            <a:avLst/>
            <a:gdLst/>
            <a:ahLst/>
            <a:cxnLst/>
            <a:rect l="0" t="0" r="0" b="0"/>
            <a:pathLst>
              <a:path w="62725" h="498246">
                <a:moveTo>
                  <a:pt x="14288" y="0"/>
                </a:moveTo>
                <a:lnTo>
                  <a:pt x="48387" y="0"/>
                </a:lnTo>
                <a:cubicBezTo>
                  <a:pt x="52629" y="0"/>
                  <a:pt x="56147" y="1473"/>
                  <a:pt x="58814" y="4407"/>
                </a:cubicBezTo>
                <a:cubicBezTo>
                  <a:pt x="61417" y="7315"/>
                  <a:pt x="62725" y="10871"/>
                  <a:pt x="62725" y="14986"/>
                </a:cubicBezTo>
                <a:lnTo>
                  <a:pt x="62725" y="482600"/>
                </a:lnTo>
                <a:cubicBezTo>
                  <a:pt x="62725" y="486690"/>
                  <a:pt x="61443" y="490309"/>
                  <a:pt x="58877" y="493382"/>
                </a:cubicBezTo>
                <a:cubicBezTo>
                  <a:pt x="56172" y="496621"/>
                  <a:pt x="52654" y="498246"/>
                  <a:pt x="48387" y="498246"/>
                </a:cubicBezTo>
                <a:lnTo>
                  <a:pt x="14288" y="498246"/>
                </a:lnTo>
                <a:cubicBezTo>
                  <a:pt x="10071" y="498246"/>
                  <a:pt x="6553" y="496621"/>
                  <a:pt x="3861" y="493408"/>
                </a:cubicBezTo>
                <a:cubicBezTo>
                  <a:pt x="1308" y="490385"/>
                  <a:pt x="0" y="486753"/>
                  <a:pt x="0" y="482600"/>
                </a:cubicBezTo>
                <a:lnTo>
                  <a:pt x="0" y="14986"/>
                </a:lnTo>
                <a:cubicBezTo>
                  <a:pt x="0" y="10820"/>
                  <a:pt x="1308" y="7239"/>
                  <a:pt x="3937" y="4407"/>
                </a:cubicBezTo>
                <a:cubicBezTo>
                  <a:pt x="6578" y="1473"/>
                  <a:pt x="10071" y="0"/>
                  <a:pt x="14288"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46" name="Shape 42">
            <a:extLst>
              <a:ext uri="{FF2B5EF4-FFF2-40B4-BE49-F238E27FC236}">
                <a16:creationId xmlns:a16="http://schemas.microsoft.com/office/drawing/2014/main" id="{116FD9F3-B87A-4B92-89B5-A6D5ED357C9E}"/>
              </a:ext>
            </a:extLst>
          </xdr:cNvPr>
          <xdr:cNvSpPr/>
        </xdr:nvSpPr>
        <xdr:spPr>
          <a:xfrm>
            <a:off x="2310392" y="5643109"/>
            <a:ext cx="191065" cy="496901"/>
          </a:xfrm>
          <a:custGeom>
            <a:avLst/>
            <a:gdLst/>
            <a:ahLst/>
            <a:cxnLst/>
            <a:rect l="0" t="0" r="0" b="0"/>
            <a:pathLst>
              <a:path w="191065" h="496901">
                <a:moveTo>
                  <a:pt x="191065" y="0"/>
                </a:moveTo>
                <a:lnTo>
                  <a:pt x="191065" y="56900"/>
                </a:lnTo>
                <a:lnTo>
                  <a:pt x="185715" y="58436"/>
                </a:lnTo>
                <a:cubicBezTo>
                  <a:pt x="183788" y="59808"/>
                  <a:pt x="181978" y="62294"/>
                  <a:pt x="180746" y="66751"/>
                </a:cubicBezTo>
                <a:lnTo>
                  <a:pt x="121907" y="279362"/>
                </a:lnTo>
                <a:lnTo>
                  <a:pt x="191065" y="279362"/>
                </a:lnTo>
                <a:lnTo>
                  <a:pt x="191065" y="336207"/>
                </a:lnTo>
                <a:lnTo>
                  <a:pt x="108064" y="336207"/>
                </a:lnTo>
                <a:lnTo>
                  <a:pt x="66624" y="485216"/>
                </a:lnTo>
                <a:cubicBezTo>
                  <a:pt x="65532" y="488391"/>
                  <a:pt x="63754" y="491058"/>
                  <a:pt x="61252" y="493293"/>
                </a:cubicBezTo>
                <a:cubicBezTo>
                  <a:pt x="58610" y="495694"/>
                  <a:pt x="55600" y="496901"/>
                  <a:pt x="52350" y="496901"/>
                </a:cubicBezTo>
                <a:lnTo>
                  <a:pt x="13665" y="496901"/>
                </a:lnTo>
                <a:cubicBezTo>
                  <a:pt x="4851" y="496901"/>
                  <a:pt x="0" y="492290"/>
                  <a:pt x="0" y="483883"/>
                </a:cubicBezTo>
                <a:cubicBezTo>
                  <a:pt x="0" y="481152"/>
                  <a:pt x="292" y="479375"/>
                  <a:pt x="927" y="478117"/>
                </a:cubicBezTo>
                <a:lnTo>
                  <a:pt x="122110" y="51626"/>
                </a:lnTo>
                <a:cubicBezTo>
                  <a:pt x="124765" y="41351"/>
                  <a:pt x="128753" y="32779"/>
                  <a:pt x="134010" y="26150"/>
                </a:cubicBezTo>
                <a:cubicBezTo>
                  <a:pt x="139255" y="19545"/>
                  <a:pt x="145097" y="14275"/>
                  <a:pt x="151397" y="10478"/>
                </a:cubicBezTo>
                <a:cubicBezTo>
                  <a:pt x="157734" y="6642"/>
                  <a:pt x="164478" y="3874"/>
                  <a:pt x="171476" y="2299"/>
                </a:cubicBezTo>
                <a:lnTo>
                  <a:pt x="191065"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47" name="Shape 43">
            <a:extLst>
              <a:ext uri="{FF2B5EF4-FFF2-40B4-BE49-F238E27FC236}">
                <a16:creationId xmlns:a16="http://schemas.microsoft.com/office/drawing/2014/main" id="{B07E54F5-2B0C-4F93-A898-1419E807EE11}"/>
              </a:ext>
            </a:extLst>
          </xdr:cNvPr>
          <xdr:cNvSpPr/>
        </xdr:nvSpPr>
        <xdr:spPr>
          <a:xfrm>
            <a:off x="2501457" y="5643071"/>
            <a:ext cx="191103" cy="496939"/>
          </a:xfrm>
          <a:custGeom>
            <a:avLst/>
            <a:gdLst/>
            <a:ahLst/>
            <a:cxnLst/>
            <a:rect l="0" t="0" r="0" b="0"/>
            <a:pathLst>
              <a:path w="191103" h="496939">
                <a:moveTo>
                  <a:pt x="324" y="0"/>
                </a:moveTo>
                <a:cubicBezTo>
                  <a:pt x="6674" y="0"/>
                  <a:pt x="13227" y="660"/>
                  <a:pt x="19831" y="2019"/>
                </a:cubicBezTo>
                <a:cubicBezTo>
                  <a:pt x="26588" y="3353"/>
                  <a:pt x="33268" y="5982"/>
                  <a:pt x="39669" y="9855"/>
                </a:cubicBezTo>
                <a:cubicBezTo>
                  <a:pt x="45930" y="13627"/>
                  <a:pt x="51797" y="18898"/>
                  <a:pt x="57093" y="25527"/>
                </a:cubicBezTo>
                <a:cubicBezTo>
                  <a:pt x="62312" y="32157"/>
                  <a:pt x="66326" y="40729"/>
                  <a:pt x="69018" y="51079"/>
                </a:cubicBezTo>
                <a:lnTo>
                  <a:pt x="190354" y="478651"/>
                </a:lnTo>
                <a:cubicBezTo>
                  <a:pt x="190798" y="479489"/>
                  <a:pt x="191103" y="481292"/>
                  <a:pt x="191103" y="483921"/>
                </a:cubicBezTo>
                <a:cubicBezTo>
                  <a:pt x="191103" y="492328"/>
                  <a:pt x="186239" y="496939"/>
                  <a:pt x="177425" y="496939"/>
                </a:cubicBezTo>
                <a:lnTo>
                  <a:pt x="138741" y="496939"/>
                </a:lnTo>
                <a:cubicBezTo>
                  <a:pt x="134893" y="496939"/>
                  <a:pt x="131845" y="495656"/>
                  <a:pt x="129623" y="493116"/>
                </a:cubicBezTo>
                <a:cubicBezTo>
                  <a:pt x="127629" y="490893"/>
                  <a:pt x="126155" y="488290"/>
                  <a:pt x="125190" y="485381"/>
                </a:cubicBezTo>
                <a:lnTo>
                  <a:pt x="83064" y="336245"/>
                </a:lnTo>
                <a:lnTo>
                  <a:pt x="0" y="336245"/>
                </a:lnTo>
                <a:lnTo>
                  <a:pt x="0" y="279400"/>
                </a:lnTo>
                <a:lnTo>
                  <a:pt x="69158" y="279400"/>
                </a:lnTo>
                <a:lnTo>
                  <a:pt x="10344" y="66789"/>
                </a:lnTo>
                <a:cubicBezTo>
                  <a:pt x="7881" y="57874"/>
                  <a:pt x="3448" y="56845"/>
                  <a:pt x="324" y="56845"/>
                </a:cubicBezTo>
                <a:lnTo>
                  <a:pt x="0" y="56938"/>
                </a:lnTo>
                <a:lnTo>
                  <a:pt x="0" y="38"/>
                </a:lnTo>
                <a:lnTo>
                  <a:pt x="324"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48" name="Shape 44">
            <a:extLst>
              <a:ext uri="{FF2B5EF4-FFF2-40B4-BE49-F238E27FC236}">
                <a16:creationId xmlns:a16="http://schemas.microsoft.com/office/drawing/2014/main" id="{C517B859-DD33-489C-9A64-A27F225DF1E9}"/>
              </a:ext>
            </a:extLst>
          </xdr:cNvPr>
          <xdr:cNvSpPr/>
        </xdr:nvSpPr>
        <xdr:spPr>
          <a:xfrm>
            <a:off x="2741737" y="5774245"/>
            <a:ext cx="281178" cy="370345"/>
          </a:xfrm>
          <a:custGeom>
            <a:avLst/>
            <a:gdLst/>
            <a:ahLst/>
            <a:cxnLst/>
            <a:rect l="0" t="0" r="0" b="0"/>
            <a:pathLst>
              <a:path w="281178" h="370345">
                <a:moveTo>
                  <a:pt x="15646" y="0"/>
                </a:moveTo>
                <a:lnTo>
                  <a:pt x="47130" y="0"/>
                </a:lnTo>
                <a:cubicBezTo>
                  <a:pt x="51295" y="0"/>
                  <a:pt x="54966" y="1575"/>
                  <a:pt x="58064" y="4686"/>
                </a:cubicBezTo>
                <a:cubicBezTo>
                  <a:pt x="61176" y="7785"/>
                  <a:pt x="62750" y="11456"/>
                  <a:pt x="62750" y="15596"/>
                </a:cubicBezTo>
                <a:lnTo>
                  <a:pt x="62750" y="230937"/>
                </a:lnTo>
                <a:cubicBezTo>
                  <a:pt x="62750" y="247218"/>
                  <a:pt x="64186" y="260998"/>
                  <a:pt x="66942" y="271882"/>
                </a:cubicBezTo>
                <a:cubicBezTo>
                  <a:pt x="69672" y="282549"/>
                  <a:pt x="73914" y="291109"/>
                  <a:pt x="79477" y="297332"/>
                </a:cubicBezTo>
                <a:cubicBezTo>
                  <a:pt x="85077" y="303492"/>
                  <a:pt x="92215" y="308001"/>
                  <a:pt x="100698" y="310667"/>
                </a:cubicBezTo>
                <a:cubicBezTo>
                  <a:pt x="109322" y="313398"/>
                  <a:pt x="119990" y="314808"/>
                  <a:pt x="132385" y="314808"/>
                </a:cubicBezTo>
                <a:cubicBezTo>
                  <a:pt x="146050" y="314808"/>
                  <a:pt x="160375" y="312420"/>
                  <a:pt x="174930" y="307759"/>
                </a:cubicBezTo>
                <a:cubicBezTo>
                  <a:pt x="189052" y="303175"/>
                  <a:pt x="203657" y="297294"/>
                  <a:pt x="218415" y="290246"/>
                </a:cubicBezTo>
                <a:lnTo>
                  <a:pt x="218415" y="15596"/>
                </a:lnTo>
                <a:cubicBezTo>
                  <a:pt x="218415" y="11430"/>
                  <a:pt x="219989" y="7734"/>
                  <a:pt x="223101" y="4661"/>
                </a:cubicBezTo>
                <a:cubicBezTo>
                  <a:pt x="226200" y="1575"/>
                  <a:pt x="229870" y="0"/>
                  <a:pt x="234035" y="0"/>
                </a:cubicBezTo>
                <a:lnTo>
                  <a:pt x="266192" y="0"/>
                </a:lnTo>
                <a:cubicBezTo>
                  <a:pt x="270383" y="0"/>
                  <a:pt x="274002" y="1600"/>
                  <a:pt x="276911" y="4725"/>
                </a:cubicBezTo>
                <a:cubicBezTo>
                  <a:pt x="279743" y="7887"/>
                  <a:pt x="281178" y="11531"/>
                  <a:pt x="281178" y="15621"/>
                </a:cubicBezTo>
                <a:lnTo>
                  <a:pt x="281178" y="350114"/>
                </a:lnTo>
                <a:cubicBezTo>
                  <a:pt x="281178" y="354229"/>
                  <a:pt x="279743" y="357874"/>
                  <a:pt x="276936" y="361011"/>
                </a:cubicBezTo>
                <a:cubicBezTo>
                  <a:pt x="274002" y="364186"/>
                  <a:pt x="270383" y="365760"/>
                  <a:pt x="266192" y="365760"/>
                </a:cubicBezTo>
                <a:lnTo>
                  <a:pt x="233375" y="365760"/>
                </a:lnTo>
                <a:cubicBezTo>
                  <a:pt x="229108" y="365760"/>
                  <a:pt x="225514" y="364134"/>
                  <a:pt x="222656" y="360934"/>
                </a:cubicBezTo>
                <a:cubicBezTo>
                  <a:pt x="219850" y="357822"/>
                  <a:pt x="218415" y="354102"/>
                  <a:pt x="218415" y="349910"/>
                </a:cubicBezTo>
                <a:lnTo>
                  <a:pt x="218415" y="341516"/>
                </a:lnTo>
                <a:cubicBezTo>
                  <a:pt x="201447" y="350710"/>
                  <a:pt x="185357" y="357797"/>
                  <a:pt x="170548" y="362585"/>
                </a:cubicBezTo>
                <a:cubicBezTo>
                  <a:pt x="154559" y="367729"/>
                  <a:pt x="136423" y="370345"/>
                  <a:pt x="116637" y="370345"/>
                </a:cubicBezTo>
                <a:cubicBezTo>
                  <a:pt x="76200" y="370345"/>
                  <a:pt x="46291" y="358102"/>
                  <a:pt x="27737" y="333946"/>
                </a:cubicBezTo>
                <a:cubicBezTo>
                  <a:pt x="9334" y="310007"/>
                  <a:pt x="0" y="275514"/>
                  <a:pt x="0" y="231432"/>
                </a:cubicBezTo>
                <a:lnTo>
                  <a:pt x="0" y="15621"/>
                </a:lnTo>
                <a:cubicBezTo>
                  <a:pt x="0" y="11456"/>
                  <a:pt x="1575" y="7785"/>
                  <a:pt x="4673" y="4686"/>
                </a:cubicBezTo>
                <a:cubicBezTo>
                  <a:pt x="7810" y="1550"/>
                  <a:pt x="11506" y="0"/>
                  <a:pt x="15646"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49" name="Shape 45">
            <a:extLst>
              <a:ext uri="{FF2B5EF4-FFF2-40B4-BE49-F238E27FC236}">
                <a16:creationId xmlns:a16="http://schemas.microsoft.com/office/drawing/2014/main" id="{34D53395-C184-470F-B37F-CA1BD1E888D9}"/>
              </a:ext>
            </a:extLst>
          </xdr:cNvPr>
          <xdr:cNvSpPr/>
        </xdr:nvSpPr>
        <xdr:spPr>
          <a:xfrm>
            <a:off x="3113578" y="5691632"/>
            <a:ext cx="148666" cy="452958"/>
          </a:xfrm>
          <a:custGeom>
            <a:avLst/>
            <a:gdLst/>
            <a:ahLst/>
            <a:cxnLst/>
            <a:rect l="0" t="0" r="0" b="0"/>
            <a:pathLst>
              <a:path w="148666" h="452958">
                <a:moveTo>
                  <a:pt x="48247" y="0"/>
                </a:moveTo>
                <a:cubicBezTo>
                  <a:pt x="53784" y="0"/>
                  <a:pt x="56667" y="1232"/>
                  <a:pt x="59081" y="3670"/>
                </a:cubicBezTo>
                <a:cubicBezTo>
                  <a:pt x="61494" y="6058"/>
                  <a:pt x="62725" y="9436"/>
                  <a:pt x="62725" y="13652"/>
                </a:cubicBezTo>
                <a:lnTo>
                  <a:pt x="62725" y="82614"/>
                </a:lnTo>
                <a:lnTo>
                  <a:pt x="131077" y="82614"/>
                </a:lnTo>
                <a:cubicBezTo>
                  <a:pt x="135242" y="82614"/>
                  <a:pt x="138912" y="84188"/>
                  <a:pt x="142011" y="87300"/>
                </a:cubicBezTo>
                <a:cubicBezTo>
                  <a:pt x="145123" y="90348"/>
                  <a:pt x="146698" y="94043"/>
                  <a:pt x="146698" y="98234"/>
                </a:cubicBezTo>
                <a:lnTo>
                  <a:pt x="146698" y="120561"/>
                </a:lnTo>
                <a:cubicBezTo>
                  <a:pt x="146698" y="124752"/>
                  <a:pt x="145123" y="128448"/>
                  <a:pt x="142011" y="131521"/>
                </a:cubicBezTo>
                <a:cubicBezTo>
                  <a:pt x="138963" y="134607"/>
                  <a:pt x="135268" y="136182"/>
                  <a:pt x="131077" y="136182"/>
                </a:cubicBezTo>
                <a:lnTo>
                  <a:pt x="62725" y="136182"/>
                </a:lnTo>
                <a:lnTo>
                  <a:pt x="62725" y="362013"/>
                </a:lnTo>
                <a:cubicBezTo>
                  <a:pt x="62725" y="383248"/>
                  <a:pt x="66573" y="391236"/>
                  <a:pt x="69799" y="394170"/>
                </a:cubicBezTo>
                <a:cubicBezTo>
                  <a:pt x="74562" y="398501"/>
                  <a:pt x="83236" y="400698"/>
                  <a:pt x="95644" y="400698"/>
                </a:cubicBezTo>
                <a:lnTo>
                  <a:pt x="132359" y="400698"/>
                </a:lnTo>
                <a:cubicBezTo>
                  <a:pt x="145834" y="400698"/>
                  <a:pt x="148666" y="407124"/>
                  <a:pt x="148666" y="412547"/>
                </a:cubicBezTo>
                <a:lnTo>
                  <a:pt x="148666" y="435851"/>
                </a:lnTo>
                <a:cubicBezTo>
                  <a:pt x="148666" y="441084"/>
                  <a:pt x="146253" y="447713"/>
                  <a:pt x="134772" y="449656"/>
                </a:cubicBezTo>
                <a:cubicBezTo>
                  <a:pt x="128092" y="450545"/>
                  <a:pt x="120828" y="451307"/>
                  <a:pt x="112941" y="451967"/>
                </a:cubicBezTo>
                <a:cubicBezTo>
                  <a:pt x="104965" y="452641"/>
                  <a:pt x="97917" y="452958"/>
                  <a:pt x="91707" y="452958"/>
                </a:cubicBezTo>
                <a:cubicBezTo>
                  <a:pt x="76352" y="452958"/>
                  <a:pt x="62827" y="451752"/>
                  <a:pt x="51524" y="449313"/>
                </a:cubicBezTo>
                <a:cubicBezTo>
                  <a:pt x="39941" y="446799"/>
                  <a:pt x="30277" y="442062"/>
                  <a:pt x="22796" y="435267"/>
                </a:cubicBezTo>
                <a:cubicBezTo>
                  <a:pt x="15278" y="428435"/>
                  <a:pt x="9538" y="419024"/>
                  <a:pt x="5690" y="407276"/>
                </a:cubicBezTo>
                <a:cubicBezTo>
                  <a:pt x="1892" y="395694"/>
                  <a:pt x="0" y="380645"/>
                  <a:pt x="0" y="362560"/>
                </a:cubicBezTo>
                <a:lnTo>
                  <a:pt x="0" y="20841"/>
                </a:lnTo>
                <a:cubicBezTo>
                  <a:pt x="0" y="12167"/>
                  <a:pt x="4800" y="6756"/>
                  <a:pt x="13919" y="5219"/>
                </a:cubicBezTo>
                <a:cubicBezTo>
                  <a:pt x="13919" y="5219"/>
                  <a:pt x="48196" y="0"/>
                  <a:pt x="48247"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50" name="Shape 46">
            <a:extLst>
              <a:ext uri="{FF2B5EF4-FFF2-40B4-BE49-F238E27FC236}">
                <a16:creationId xmlns:a16="http://schemas.microsoft.com/office/drawing/2014/main" id="{B9D7A68E-644A-4581-8A80-AAE072F67585}"/>
              </a:ext>
            </a:extLst>
          </xdr:cNvPr>
          <xdr:cNvSpPr/>
        </xdr:nvSpPr>
        <xdr:spPr>
          <a:xfrm>
            <a:off x="3317147" y="5641760"/>
            <a:ext cx="281165" cy="498247"/>
          </a:xfrm>
          <a:custGeom>
            <a:avLst/>
            <a:gdLst/>
            <a:ahLst/>
            <a:cxnLst/>
            <a:rect l="0" t="0" r="0" b="0"/>
            <a:pathLst>
              <a:path w="281165" h="498247">
                <a:moveTo>
                  <a:pt x="14974" y="0"/>
                </a:moveTo>
                <a:lnTo>
                  <a:pt x="47765" y="0"/>
                </a:lnTo>
                <a:cubicBezTo>
                  <a:pt x="52007" y="0"/>
                  <a:pt x="55601" y="1600"/>
                  <a:pt x="58509" y="4763"/>
                </a:cubicBezTo>
                <a:cubicBezTo>
                  <a:pt x="61316" y="7836"/>
                  <a:pt x="62751" y="11506"/>
                  <a:pt x="62751" y="15621"/>
                </a:cubicBezTo>
                <a:lnTo>
                  <a:pt x="62751" y="146901"/>
                </a:lnTo>
                <a:cubicBezTo>
                  <a:pt x="77775" y="140589"/>
                  <a:pt x="94094" y="135865"/>
                  <a:pt x="111290" y="132829"/>
                </a:cubicBezTo>
                <a:cubicBezTo>
                  <a:pt x="129959" y="129527"/>
                  <a:pt x="146571" y="127876"/>
                  <a:pt x="160592" y="127876"/>
                </a:cubicBezTo>
                <a:cubicBezTo>
                  <a:pt x="178283" y="127876"/>
                  <a:pt x="194691" y="130569"/>
                  <a:pt x="209321" y="135915"/>
                </a:cubicBezTo>
                <a:cubicBezTo>
                  <a:pt x="224053" y="141262"/>
                  <a:pt x="236944" y="149632"/>
                  <a:pt x="247663" y="160795"/>
                </a:cubicBezTo>
                <a:cubicBezTo>
                  <a:pt x="258356" y="171933"/>
                  <a:pt x="266738" y="186487"/>
                  <a:pt x="272517" y="204064"/>
                </a:cubicBezTo>
                <a:cubicBezTo>
                  <a:pt x="278270" y="221552"/>
                  <a:pt x="281165" y="242672"/>
                  <a:pt x="281165" y="266814"/>
                </a:cubicBezTo>
                <a:lnTo>
                  <a:pt x="281165" y="482600"/>
                </a:lnTo>
                <a:cubicBezTo>
                  <a:pt x="281165" y="486766"/>
                  <a:pt x="279591" y="490461"/>
                  <a:pt x="276492" y="493560"/>
                </a:cubicBezTo>
                <a:cubicBezTo>
                  <a:pt x="273355" y="496697"/>
                  <a:pt x="269659" y="498247"/>
                  <a:pt x="265532" y="498247"/>
                </a:cubicBezTo>
                <a:lnTo>
                  <a:pt x="234036" y="498247"/>
                </a:lnTo>
                <a:cubicBezTo>
                  <a:pt x="229870" y="498247"/>
                  <a:pt x="226200" y="496672"/>
                  <a:pt x="223101" y="493560"/>
                </a:cubicBezTo>
                <a:cubicBezTo>
                  <a:pt x="219990" y="490512"/>
                  <a:pt x="218415" y="486816"/>
                  <a:pt x="218415" y="482600"/>
                </a:cubicBezTo>
                <a:lnTo>
                  <a:pt x="218415" y="266814"/>
                </a:lnTo>
                <a:cubicBezTo>
                  <a:pt x="218415" y="234861"/>
                  <a:pt x="212255" y="212763"/>
                  <a:pt x="200165" y="201104"/>
                </a:cubicBezTo>
                <a:cubicBezTo>
                  <a:pt x="188011" y="189369"/>
                  <a:pt x="171386" y="183413"/>
                  <a:pt x="150737" y="183413"/>
                </a:cubicBezTo>
                <a:cubicBezTo>
                  <a:pt x="145580" y="183413"/>
                  <a:pt x="139421" y="183757"/>
                  <a:pt x="132283" y="184429"/>
                </a:cubicBezTo>
                <a:cubicBezTo>
                  <a:pt x="125133" y="185039"/>
                  <a:pt x="117450" y="186144"/>
                  <a:pt x="109246" y="187680"/>
                </a:cubicBezTo>
                <a:cubicBezTo>
                  <a:pt x="100990" y="189154"/>
                  <a:pt x="92659" y="191122"/>
                  <a:pt x="84214" y="193510"/>
                </a:cubicBezTo>
                <a:cubicBezTo>
                  <a:pt x="76403" y="195707"/>
                  <a:pt x="69253" y="198196"/>
                  <a:pt x="62751" y="200927"/>
                </a:cubicBezTo>
                <a:lnTo>
                  <a:pt x="62751" y="482600"/>
                </a:lnTo>
                <a:cubicBezTo>
                  <a:pt x="62751" y="486816"/>
                  <a:pt x="61176" y="490512"/>
                  <a:pt x="58065" y="493586"/>
                </a:cubicBezTo>
                <a:cubicBezTo>
                  <a:pt x="54966" y="496672"/>
                  <a:pt x="51295" y="498247"/>
                  <a:pt x="47130" y="498247"/>
                </a:cubicBezTo>
                <a:lnTo>
                  <a:pt x="14974" y="498247"/>
                </a:lnTo>
                <a:cubicBezTo>
                  <a:pt x="10782" y="498247"/>
                  <a:pt x="7188" y="496646"/>
                  <a:pt x="4280" y="493510"/>
                </a:cubicBezTo>
                <a:cubicBezTo>
                  <a:pt x="1422" y="490411"/>
                  <a:pt x="0" y="486766"/>
                  <a:pt x="0" y="482600"/>
                </a:cubicBezTo>
                <a:lnTo>
                  <a:pt x="0" y="15621"/>
                </a:lnTo>
                <a:cubicBezTo>
                  <a:pt x="0" y="11481"/>
                  <a:pt x="1422" y="7836"/>
                  <a:pt x="4280" y="4737"/>
                </a:cubicBezTo>
                <a:cubicBezTo>
                  <a:pt x="7163" y="1600"/>
                  <a:pt x="10757" y="0"/>
                  <a:pt x="14974"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51" name="Shape 47">
            <a:extLst>
              <a:ext uri="{FF2B5EF4-FFF2-40B4-BE49-F238E27FC236}">
                <a16:creationId xmlns:a16="http://schemas.microsoft.com/office/drawing/2014/main" id="{770B1CA4-CA4A-44E9-B036-1B42808F1DE4}"/>
              </a:ext>
            </a:extLst>
          </xdr:cNvPr>
          <xdr:cNvSpPr/>
        </xdr:nvSpPr>
        <xdr:spPr>
          <a:xfrm>
            <a:off x="3665870" y="5769634"/>
            <a:ext cx="148456" cy="374955"/>
          </a:xfrm>
          <a:custGeom>
            <a:avLst/>
            <a:gdLst/>
            <a:ahLst/>
            <a:cxnLst/>
            <a:rect l="0" t="0" r="0" b="0"/>
            <a:pathLst>
              <a:path w="148456" h="374955">
                <a:moveTo>
                  <a:pt x="148133" y="0"/>
                </a:moveTo>
                <a:lnTo>
                  <a:pt x="148456" y="28"/>
                </a:lnTo>
                <a:lnTo>
                  <a:pt x="148456" y="55597"/>
                </a:lnTo>
                <a:lnTo>
                  <a:pt x="148133" y="55537"/>
                </a:lnTo>
                <a:cubicBezTo>
                  <a:pt x="118542" y="55537"/>
                  <a:pt x="96710" y="65024"/>
                  <a:pt x="83287" y="83706"/>
                </a:cubicBezTo>
                <a:cubicBezTo>
                  <a:pt x="69660" y="102629"/>
                  <a:pt x="62738" y="129159"/>
                  <a:pt x="62738" y="162573"/>
                </a:cubicBezTo>
                <a:lnTo>
                  <a:pt x="62738" y="212407"/>
                </a:lnTo>
                <a:cubicBezTo>
                  <a:pt x="62738" y="245377"/>
                  <a:pt x="69533" y="271818"/>
                  <a:pt x="82969" y="290982"/>
                </a:cubicBezTo>
                <a:cubicBezTo>
                  <a:pt x="96164" y="309855"/>
                  <a:pt x="118097" y="319418"/>
                  <a:pt x="148133" y="319418"/>
                </a:cubicBezTo>
                <a:lnTo>
                  <a:pt x="148456" y="319358"/>
                </a:lnTo>
                <a:lnTo>
                  <a:pt x="148456" y="374928"/>
                </a:lnTo>
                <a:lnTo>
                  <a:pt x="148133" y="374955"/>
                </a:lnTo>
                <a:cubicBezTo>
                  <a:pt x="123838" y="374955"/>
                  <a:pt x="102210" y="371031"/>
                  <a:pt x="83845" y="363296"/>
                </a:cubicBezTo>
                <a:cubicBezTo>
                  <a:pt x="65418" y="355536"/>
                  <a:pt x="49771" y="344374"/>
                  <a:pt x="37363" y="330136"/>
                </a:cubicBezTo>
                <a:cubicBezTo>
                  <a:pt x="24943" y="316014"/>
                  <a:pt x="15507" y="298717"/>
                  <a:pt x="9296" y="278740"/>
                </a:cubicBezTo>
                <a:cubicBezTo>
                  <a:pt x="3137" y="258928"/>
                  <a:pt x="0" y="236627"/>
                  <a:pt x="0" y="212407"/>
                </a:cubicBezTo>
                <a:lnTo>
                  <a:pt x="0" y="162573"/>
                </a:lnTo>
                <a:cubicBezTo>
                  <a:pt x="0" y="138329"/>
                  <a:pt x="3137" y="116027"/>
                  <a:pt x="9296" y="96215"/>
                </a:cubicBezTo>
                <a:cubicBezTo>
                  <a:pt x="15507" y="76264"/>
                  <a:pt x="24943" y="58966"/>
                  <a:pt x="37363" y="44818"/>
                </a:cubicBezTo>
                <a:cubicBezTo>
                  <a:pt x="49771" y="30632"/>
                  <a:pt x="65418" y="19469"/>
                  <a:pt x="83845" y="11684"/>
                </a:cubicBezTo>
                <a:cubicBezTo>
                  <a:pt x="102260" y="3924"/>
                  <a:pt x="123889" y="0"/>
                  <a:pt x="148133"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52" name="Shape 48">
            <a:extLst>
              <a:ext uri="{FF2B5EF4-FFF2-40B4-BE49-F238E27FC236}">
                <a16:creationId xmlns:a16="http://schemas.microsoft.com/office/drawing/2014/main" id="{DDE8D074-B717-4D75-B303-E56D59C332D8}"/>
              </a:ext>
            </a:extLst>
          </xdr:cNvPr>
          <xdr:cNvSpPr/>
        </xdr:nvSpPr>
        <xdr:spPr>
          <a:xfrm>
            <a:off x="3814327" y="5769662"/>
            <a:ext cx="148444" cy="374900"/>
          </a:xfrm>
          <a:custGeom>
            <a:avLst/>
            <a:gdLst/>
            <a:ahLst/>
            <a:cxnLst/>
            <a:rect l="0" t="0" r="0" b="0"/>
            <a:pathLst>
              <a:path w="148444" h="374900">
                <a:moveTo>
                  <a:pt x="0" y="0"/>
                </a:moveTo>
                <a:lnTo>
                  <a:pt x="34058" y="2901"/>
                </a:lnTo>
                <a:cubicBezTo>
                  <a:pt x="44844" y="4849"/>
                  <a:pt x="54928" y="7764"/>
                  <a:pt x="64231" y="11631"/>
                </a:cubicBezTo>
                <a:cubicBezTo>
                  <a:pt x="82900" y="19441"/>
                  <a:pt x="98673" y="30605"/>
                  <a:pt x="111094" y="44816"/>
                </a:cubicBezTo>
                <a:cubicBezTo>
                  <a:pt x="123539" y="58989"/>
                  <a:pt x="132976" y="76286"/>
                  <a:pt x="139161" y="96213"/>
                </a:cubicBezTo>
                <a:cubicBezTo>
                  <a:pt x="145320" y="116000"/>
                  <a:pt x="148444" y="138301"/>
                  <a:pt x="148444" y="162546"/>
                </a:cubicBezTo>
                <a:lnTo>
                  <a:pt x="148444" y="212380"/>
                </a:lnTo>
                <a:cubicBezTo>
                  <a:pt x="148444" y="236599"/>
                  <a:pt x="145320" y="258900"/>
                  <a:pt x="139161" y="278712"/>
                </a:cubicBezTo>
                <a:cubicBezTo>
                  <a:pt x="132950" y="298639"/>
                  <a:pt x="123514" y="315936"/>
                  <a:pt x="111094" y="330135"/>
                </a:cubicBezTo>
                <a:cubicBezTo>
                  <a:pt x="98673" y="344346"/>
                  <a:pt x="82900" y="355509"/>
                  <a:pt x="64231" y="363294"/>
                </a:cubicBezTo>
                <a:cubicBezTo>
                  <a:pt x="54940" y="367149"/>
                  <a:pt x="44869" y="370057"/>
                  <a:pt x="34087" y="372002"/>
                </a:cubicBezTo>
                <a:lnTo>
                  <a:pt x="0" y="374900"/>
                </a:lnTo>
                <a:lnTo>
                  <a:pt x="0" y="319331"/>
                </a:lnTo>
                <a:lnTo>
                  <a:pt x="38278" y="312315"/>
                </a:lnTo>
                <a:cubicBezTo>
                  <a:pt x="49165" y="307611"/>
                  <a:pt x="58046" y="300575"/>
                  <a:pt x="64840" y="291247"/>
                </a:cubicBezTo>
                <a:cubicBezTo>
                  <a:pt x="78696" y="272336"/>
                  <a:pt x="85719" y="245794"/>
                  <a:pt x="85719" y="212380"/>
                </a:cubicBezTo>
                <a:lnTo>
                  <a:pt x="85719" y="162546"/>
                </a:lnTo>
                <a:cubicBezTo>
                  <a:pt x="85719" y="129602"/>
                  <a:pt x="78785" y="103160"/>
                  <a:pt x="65170" y="83970"/>
                </a:cubicBezTo>
                <a:cubicBezTo>
                  <a:pt x="58452" y="74534"/>
                  <a:pt x="49587" y="67419"/>
                  <a:pt x="38648" y="62662"/>
                </a:cubicBezTo>
                <a:lnTo>
                  <a:pt x="0" y="55569"/>
                </a:lnTo>
                <a:lnTo>
                  <a:pt x="0"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53" name="Shape 49">
            <a:extLst>
              <a:ext uri="{FF2B5EF4-FFF2-40B4-BE49-F238E27FC236}">
                <a16:creationId xmlns:a16="http://schemas.microsoft.com/office/drawing/2014/main" id="{15390131-1439-4371-AADB-3EFDC7996DCE}"/>
              </a:ext>
            </a:extLst>
          </xdr:cNvPr>
          <xdr:cNvSpPr/>
        </xdr:nvSpPr>
        <xdr:spPr>
          <a:xfrm>
            <a:off x="4031268" y="5769638"/>
            <a:ext cx="167043" cy="370370"/>
          </a:xfrm>
          <a:custGeom>
            <a:avLst/>
            <a:gdLst/>
            <a:ahLst/>
            <a:cxnLst/>
            <a:rect l="0" t="0" r="0" b="0"/>
            <a:pathLst>
              <a:path w="167043" h="370370">
                <a:moveTo>
                  <a:pt x="150736" y="0"/>
                </a:moveTo>
                <a:cubicBezTo>
                  <a:pt x="161252" y="0"/>
                  <a:pt x="167043" y="5143"/>
                  <a:pt x="167043" y="14491"/>
                </a:cubicBezTo>
                <a:lnTo>
                  <a:pt x="167043" y="41732"/>
                </a:lnTo>
                <a:cubicBezTo>
                  <a:pt x="167043" y="46889"/>
                  <a:pt x="164922" y="55537"/>
                  <a:pt x="150736" y="55537"/>
                </a:cubicBezTo>
                <a:cubicBezTo>
                  <a:pt x="135801" y="55537"/>
                  <a:pt x="121145" y="57607"/>
                  <a:pt x="107200" y="61671"/>
                </a:cubicBezTo>
                <a:cubicBezTo>
                  <a:pt x="93256" y="65736"/>
                  <a:pt x="77902" y="72809"/>
                  <a:pt x="61544" y="82690"/>
                </a:cubicBezTo>
                <a:lnTo>
                  <a:pt x="62750" y="354774"/>
                </a:lnTo>
                <a:cubicBezTo>
                  <a:pt x="62750" y="358940"/>
                  <a:pt x="61176" y="362636"/>
                  <a:pt x="58077" y="365709"/>
                </a:cubicBezTo>
                <a:cubicBezTo>
                  <a:pt x="55016" y="368795"/>
                  <a:pt x="51321" y="370370"/>
                  <a:pt x="47130" y="370370"/>
                </a:cubicBezTo>
                <a:lnTo>
                  <a:pt x="14973" y="370370"/>
                </a:lnTo>
                <a:cubicBezTo>
                  <a:pt x="10769" y="370370"/>
                  <a:pt x="7163" y="368770"/>
                  <a:pt x="4254" y="365608"/>
                </a:cubicBezTo>
                <a:cubicBezTo>
                  <a:pt x="1422" y="362534"/>
                  <a:pt x="0" y="358889"/>
                  <a:pt x="0" y="354723"/>
                </a:cubicBezTo>
                <a:lnTo>
                  <a:pt x="0" y="20231"/>
                </a:lnTo>
                <a:cubicBezTo>
                  <a:pt x="0" y="16091"/>
                  <a:pt x="1422" y="12446"/>
                  <a:pt x="4280" y="9334"/>
                </a:cubicBezTo>
                <a:cubicBezTo>
                  <a:pt x="7163" y="6210"/>
                  <a:pt x="10769" y="4610"/>
                  <a:pt x="14973" y="4610"/>
                </a:cubicBezTo>
                <a:lnTo>
                  <a:pt x="45796" y="4610"/>
                </a:lnTo>
                <a:cubicBezTo>
                  <a:pt x="50012" y="4610"/>
                  <a:pt x="53632" y="6210"/>
                  <a:pt x="56540" y="9411"/>
                </a:cubicBezTo>
                <a:cubicBezTo>
                  <a:pt x="59372" y="12586"/>
                  <a:pt x="60808" y="16282"/>
                  <a:pt x="60808" y="20447"/>
                </a:cubicBezTo>
                <a:lnTo>
                  <a:pt x="60808" y="29642"/>
                </a:lnTo>
                <a:cubicBezTo>
                  <a:pt x="76111" y="19444"/>
                  <a:pt x="90957" y="11976"/>
                  <a:pt x="105029" y="7442"/>
                </a:cubicBezTo>
                <a:cubicBezTo>
                  <a:pt x="120307" y="2489"/>
                  <a:pt x="135687" y="0"/>
                  <a:pt x="150736"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54" name="Shape 50">
            <a:extLst>
              <a:ext uri="{FF2B5EF4-FFF2-40B4-BE49-F238E27FC236}">
                <a16:creationId xmlns:a16="http://schemas.microsoft.com/office/drawing/2014/main" id="{11A273FF-6DF6-4561-9396-246B2DA62AFA}"/>
              </a:ext>
            </a:extLst>
          </xdr:cNvPr>
          <xdr:cNvSpPr/>
        </xdr:nvSpPr>
        <xdr:spPr>
          <a:xfrm>
            <a:off x="4257748" y="5774245"/>
            <a:ext cx="62751" cy="365760"/>
          </a:xfrm>
          <a:custGeom>
            <a:avLst/>
            <a:gdLst/>
            <a:ahLst/>
            <a:cxnLst/>
            <a:rect l="0" t="0" r="0" b="0"/>
            <a:pathLst>
              <a:path w="62751" h="365760">
                <a:moveTo>
                  <a:pt x="15646" y="0"/>
                </a:moveTo>
                <a:lnTo>
                  <a:pt x="47130" y="0"/>
                </a:lnTo>
                <a:cubicBezTo>
                  <a:pt x="51295" y="0"/>
                  <a:pt x="54966" y="1575"/>
                  <a:pt x="58064" y="4686"/>
                </a:cubicBezTo>
                <a:cubicBezTo>
                  <a:pt x="61176" y="7734"/>
                  <a:pt x="62751" y="11430"/>
                  <a:pt x="62751" y="15621"/>
                </a:cubicBezTo>
                <a:lnTo>
                  <a:pt x="62751" y="350114"/>
                </a:lnTo>
                <a:cubicBezTo>
                  <a:pt x="62751" y="354330"/>
                  <a:pt x="61176" y="358025"/>
                  <a:pt x="58064" y="361099"/>
                </a:cubicBezTo>
                <a:cubicBezTo>
                  <a:pt x="54966" y="364186"/>
                  <a:pt x="51295" y="365760"/>
                  <a:pt x="47130" y="365760"/>
                </a:cubicBezTo>
                <a:lnTo>
                  <a:pt x="15646" y="365760"/>
                </a:lnTo>
                <a:cubicBezTo>
                  <a:pt x="11506" y="365760"/>
                  <a:pt x="7810" y="364210"/>
                  <a:pt x="4674" y="361099"/>
                </a:cubicBezTo>
                <a:cubicBezTo>
                  <a:pt x="1575" y="358025"/>
                  <a:pt x="0" y="354330"/>
                  <a:pt x="0" y="350114"/>
                </a:cubicBezTo>
                <a:lnTo>
                  <a:pt x="0" y="15621"/>
                </a:lnTo>
                <a:cubicBezTo>
                  <a:pt x="0" y="11430"/>
                  <a:pt x="1575" y="7734"/>
                  <a:pt x="4674" y="4661"/>
                </a:cubicBezTo>
                <a:cubicBezTo>
                  <a:pt x="7810" y="1550"/>
                  <a:pt x="11506" y="0"/>
                  <a:pt x="15646"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55" name="Shape 51">
            <a:extLst>
              <a:ext uri="{FF2B5EF4-FFF2-40B4-BE49-F238E27FC236}">
                <a16:creationId xmlns:a16="http://schemas.microsoft.com/office/drawing/2014/main" id="{6A7C697A-4687-410F-B592-4126F4BE6B85}"/>
              </a:ext>
            </a:extLst>
          </xdr:cNvPr>
          <xdr:cNvSpPr/>
        </xdr:nvSpPr>
        <xdr:spPr>
          <a:xfrm>
            <a:off x="4257099" y="5637822"/>
            <a:ext cx="64707" cy="83719"/>
          </a:xfrm>
          <a:custGeom>
            <a:avLst/>
            <a:gdLst/>
            <a:ahLst/>
            <a:cxnLst/>
            <a:rect l="0" t="0" r="0" b="0"/>
            <a:pathLst>
              <a:path w="64707" h="83719">
                <a:moveTo>
                  <a:pt x="15621" y="0"/>
                </a:moveTo>
                <a:lnTo>
                  <a:pt x="49060" y="0"/>
                </a:lnTo>
                <a:cubicBezTo>
                  <a:pt x="53226" y="0"/>
                  <a:pt x="56921" y="1575"/>
                  <a:pt x="60020" y="4686"/>
                </a:cubicBezTo>
                <a:cubicBezTo>
                  <a:pt x="63132" y="7734"/>
                  <a:pt x="64707" y="11430"/>
                  <a:pt x="64707" y="15621"/>
                </a:cubicBezTo>
                <a:lnTo>
                  <a:pt x="64707" y="68097"/>
                </a:lnTo>
                <a:cubicBezTo>
                  <a:pt x="64707" y="72263"/>
                  <a:pt x="63132" y="75959"/>
                  <a:pt x="60020" y="79070"/>
                </a:cubicBezTo>
                <a:cubicBezTo>
                  <a:pt x="56947" y="82169"/>
                  <a:pt x="53251" y="83719"/>
                  <a:pt x="49060" y="83719"/>
                </a:cubicBezTo>
                <a:lnTo>
                  <a:pt x="15621" y="83719"/>
                </a:lnTo>
                <a:cubicBezTo>
                  <a:pt x="11456" y="83719"/>
                  <a:pt x="7772" y="82169"/>
                  <a:pt x="4661" y="79096"/>
                </a:cubicBezTo>
                <a:cubicBezTo>
                  <a:pt x="1562" y="75959"/>
                  <a:pt x="0" y="72263"/>
                  <a:pt x="0" y="68097"/>
                </a:cubicBezTo>
                <a:lnTo>
                  <a:pt x="0" y="15621"/>
                </a:lnTo>
                <a:cubicBezTo>
                  <a:pt x="0" y="11456"/>
                  <a:pt x="1562" y="7760"/>
                  <a:pt x="4661" y="4686"/>
                </a:cubicBezTo>
                <a:cubicBezTo>
                  <a:pt x="7785" y="1550"/>
                  <a:pt x="11481" y="0"/>
                  <a:pt x="15621"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56" name="Shape 52">
            <a:extLst>
              <a:ext uri="{FF2B5EF4-FFF2-40B4-BE49-F238E27FC236}">
                <a16:creationId xmlns:a16="http://schemas.microsoft.com/office/drawing/2014/main" id="{FD28B786-1166-49EB-8491-6F9E642084CB}"/>
              </a:ext>
            </a:extLst>
          </xdr:cNvPr>
          <xdr:cNvSpPr/>
        </xdr:nvSpPr>
        <xdr:spPr>
          <a:xfrm>
            <a:off x="4412350" y="5691632"/>
            <a:ext cx="148641" cy="452958"/>
          </a:xfrm>
          <a:custGeom>
            <a:avLst/>
            <a:gdLst/>
            <a:ahLst/>
            <a:cxnLst/>
            <a:rect l="0" t="0" r="0" b="0"/>
            <a:pathLst>
              <a:path w="148641" h="452958">
                <a:moveTo>
                  <a:pt x="48222" y="0"/>
                </a:moveTo>
                <a:cubicBezTo>
                  <a:pt x="53810" y="0"/>
                  <a:pt x="56693" y="1257"/>
                  <a:pt x="59055" y="3670"/>
                </a:cubicBezTo>
                <a:cubicBezTo>
                  <a:pt x="61494" y="6083"/>
                  <a:pt x="62725" y="9436"/>
                  <a:pt x="62725" y="13652"/>
                </a:cubicBezTo>
                <a:lnTo>
                  <a:pt x="62725" y="82614"/>
                </a:lnTo>
                <a:lnTo>
                  <a:pt x="131051" y="82614"/>
                </a:lnTo>
                <a:cubicBezTo>
                  <a:pt x="135217" y="82614"/>
                  <a:pt x="138887" y="84188"/>
                  <a:pt x="141999" y="87300"/>
                </a:cubicBezTo>
                <a:cubicBezTo>
                  <a:pt x="145097" y="90348"/>
                  <a:pt x="146672" y="94043"/>
                  <a:pt x="146672" y="98234"/>
                </a:cubicBezTo>
                <a:lnTo>
                  <a:pt x="146672" y="120561"/>
                </a:lnTo>
                <a:cubicBezTo>
                  <a:pt x="146672" y="124752"/>
                  <a:pt x="145097" y="128448"/>
                  <a:pt x="141999" y="131521"/>
                </a:cubicBezTo>
                <a:cubicBezTo>
                  <a:pt x="138938" y="134607"/>
                  <a:pt x="135242" y="136182"/>
                  <a:pt x="131051" y="136182"/>
                </a:cubicBezTo>
                <a:lnTo>
                  <a:pt x="62725" y="136182"/>
                </a:lnTo>
                <a:lnTo>
                  <a:pt x="62725" y="362013"/>
                </a:lnTo>
                <a:cubicBezTo>
                  <a:pt x="62725" y="383248"/>
                  <a:pt x="66573" y="391236"/>
                  <a:pt x="69774" y="394195"/>
                </a:cubicBezTo>
                <a:cubicBezTo>
                  <a:pt x="74536" y="398501"/>
                  <a:pt x="83210" y="400698"/>
                  <a:pt x="95618" y="400698"/>
                </a:cubicBezTo>
                <a:lnTo>
                  <a:pt x="132359" y="400698"/>
                </a:lnTo>
                <a:cubicBezTo>
                  <a:pt x="145834" y="400698"/>
                  <a:pt x="148641" y="407124"/>
                  <a:pt x="148641" y="412547"/>
                </a:cubicBezTo>
                <a:lnTo>
                  <a:pt x="148641" y="435851"/>
                </a:lnTo>
                <a:cubicBezTo>
                  <a:pt x="148641" y="441084"/>
                  <a:pt x="146228" y="447713"/>
                  <a:pt x="134747" y="449656"/>
                </a:cubicBezTo>
                <a:cubicBezTo>
                  <a:pt x="128067" y="450545"/>
                  <a:pt x="120802" y="451307"/>
                  <a:pt x="112916" y="451967"/>
                </a:cubicBezTo>
                <a:cubicBezTo>
                  <a:pt x="104940" y="452641"/>
                  <a:pt x="97892" y="452958"/>
                  <a:pt x="91707" y="452958"/>
                </a:cubicBezTo>
                <a:cubicBezTo>
                  <a:pt x="76327" y="452958"/>
                  <a:pt x="62802" y="451752"/>
                  <a:pt x="51524" y="449313"/>
                </a:cubicBezTo>
                <a:cubicBezTo>
                  <a:pt x="39916" y="446799"/>
                  <a:pt x="30251" y="442062"/>
                  <a:pt x="22771" y="435267"/>
                </a:cubicBezTo>
                <a:cubicBezTo>
                  <a:pt x="15227" y="428397"/>
                  <a:pt x="9487" y="418986"/>
                  <a:pt x="5690" y="407276"/>
                </a:cubicBezTo>
                <a:cubicBezTo>
                  <a:pt x="1892" y="395770"/>
                  <a:pt x="0" y="380721"/>
                  <a:pt x="0" y="362560"/>
                </a:cubicBezTo>
                <a:lnTo>
                  <a:pt x="0" y="20841"/>
                </a:lnTo>
                <a:cubicBezTo>
                  <a:pt x="0" y="12167"/>
                  <a:pt x="4800" y="6782"/>
                  <a:pt x="13894" y="5219"/>
                </a:cubicBezTo>
                <a:cubicBezTo>
                  <a:pt x="13894" y="5219"/>
                  <a:pt x="48171" y="0"/>
                  <a:pt x="48222"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57" name="Shape 53">
            <a:extLst>
              <a:ext uri="{FF2B5EF4-FFF2-40B4-BE49-F238E27FC236}">
                <a16:creationId xmlns:a16="http://schemas.microsoft.com/office/drawing/2014/main" id="{E4608478-213C-4709-B7BB-53877986D6A5}"/>
              </a:ext>
            </a:extLst>
          </xdr:cNvPr>
          <xdr:cNvSpPr/>
        </xdr:nvSpPr>
        <xdr:spPr>
          <a:xfrm>
            <a:off x="4606006" y="5774245"/>
            <a:ext cx="304114" cy="495630"/>
          </a:xfrm>
          <a:custGeom>
            <a:avLst/>
            <a:gdLst/>
            <a:ahLst/>
            <a:cxnLst/>
            <a:rect l="0" t="0" r="0" b="0"/>
            <a:pathLst>
              <a:path w="304114" h="495630">
                <a:moveTo>
                  <a:pt x="14313" y="0"/>
                </a:moveTo>
                <a:lnTo>
                  <a:pt x="50419" y="0"/>
                </a:lnTo>
                <a:cubicBezTo>
                  <a:pt x="53772" y="0"/>
                  <a:pt x="56718" y="1384"/>
                  <a:pt x="59157" y="4115"/>
                </a:cubicBezTo>
                <a:cubicBezTo>
                  <a:pt x="61354" y="6553"/>
                  <a:pt x="62954" y="9284"/>
                  <a:pt x="63945" y="12192"/>
                </a:cubicBezTo>
                <a:lnTo>
                  <a:pt x="141377" y="296990"/>
                </a:lnTo>
                <a:cubicBezTo>
                  <a:pt x="143447" y="304800"/>
                  <a:pt x="145352" y="307048"/>
                  <a:pt x="146279" y="307708"/>
                </a:cubicBezTo>
                <a:cubicBezTo>
                  <a:pt x="148031" y="308940"/>
                  <a:pt x="149708" y="309563"/>
                  <a:pt x="151410" y="309563"/>
                </a:cubicBezTo>
                <a:lnTo>
                  <a:pt x="159931" y="309563"/>
                </a:lnTo>
                <a:lnTo>
                  <a:pt x="239471" y="11709"/>
                </a:lnTo>
                <a:cubicBezTo>
                  <a:pt x="240551" y="8496"/>
                  <a:pt x="242329" y="5842"/>
                  <a:pt x="244844" y="3594"/>
                </a:cubicBezTo>
                <a:cubicBezTo>
                  <a:pt x="247447" y="1207"/>
                  <a:pt x="250673" y="0"/>
                  <a:pt x="254369" y="0"/>
                </a:cubicBezTo>
                <a:lnTo>
                  <a:pt x="291084" y="0"/>
                </a:lnTo>
                <a:cubicBezTo>
                  <a:pt x="299491" y="0"/>
                  <a:pt x="304114" y="4826"/>
                  <a:pt x="304114" y="13653"/>
                </a:cubicBezTo>
                <a:cubicBezTo>
                  <a:pt x="304114" y="16282"/>
                  <a:pt x="303822" y="18110"/>
                  <a:pt x="303200" y="19393"/>
                </a:cubicBezTo>
                <a:lnTo>
                  <a:pt x="195136" y="396710"/>
                </a:lnTo>
                <a:cubicBezTo>
                  <a:pt x="189865" y="414744"/>
                  <a:pt x="184201" y="430085"/>
                  <a:pt x="178270" y="442379"/>
                </a:cubicBezTo>
                <a:cubicBezTo>
                  <a:pt x="172225" y="454876"/>
                  <a:pt x="164389" y="465227"/>
                  <a:pt x="155004" y="473087"/>
                </a:cubicBezTo>
                <a:cubicBezTo>
                  <a:pt x="145567" y="480923"/>
                  <a:pt x="134087" y="486714"/>
                  <a:pt x="120904" y="490283"/>
                </a:cubicBezTo>
                <a:cubicBezTo>
                  <a:pt x="107874" y="493826"/>
                  <a:pt x="91656" y="495630"/>
                  <a:pt x="72708" y="495630"/>
                </a:cubicBezTo>
                <a:cubicBezTo>
                  <a:pt x="63424" y="495630"/>
                  <a:pt x="53620" y="495059"/>
                  <a:pt x="43218" y="493979"/>
                </a:cubicBezTo>
                <a:cubicBezTo>
                  <a:pt x="32601" y="492823"/>
                  <a:pt x="24029" y="491414"/>
                  <a:pt x="16980" y="489636"/>
                </a:cubicBezTo>
                <a:cubicBezTo>
                  <a:pt x="12992" y="488785"/>
                  <a:pt x="9487" y="487591"/>
                  <a:pt x="6629" y="486194"/>
                </a:cubicBezTo>
                <a:cubicBezTo>
                  <a:pt x="4191" y="484962"/>
                  <a:pt x="1308" y="482321"/>
                  <a:pt x="1308" y="476707"/>
                </a:cubicBezTo>
                <a:lnTo>
                  <a:pt x="1308" y="452463"/>
                </a:lnTo>
                <a:cubicBezTo>
                  <a:pt x="1308" y="447586"/>
                  <a:pt x="3251" y="439433"/>
                  <a:pt x="16294" y="439433"/>
                </a:cubicBezTo>
                <a:cubicBezTo>
                  <a:pt x="25972" y="440322"/>
                  <a:pt x="35662" y="441172"/>
                  <a:pt x="47625" y="442061"/>
                </a:cubicBezTo>
                <a:cubicBezTo>
                  <a:pt x="59576" y="442925"/>
                  <a:pt x="69241" y="443370"/>
                  <a:pt x="76632" y="443370"/>
                </a:cubicBezTo>
                <a:cubicBezTo>
                  <a:pt x="85598" y="443370"/>
                  <a:pt x="93587" y="442608"/>
                  <a:pt x="100356" y="441134"/>
                </a:cubicBezTo>
                <a:cubicBezTo>
                  <a:pt x="107036" y="439648"/>
                  <a:pt x="112599" y="437032"/>
                  <a:pt x="117335" y="433121"/>
                </a:cubicBezTo>
                <a:cubicBezTo>
                  <a:pt x="122111" y="429158"/>
                  <a:pt x="126302" y="423685"/>
                  <a:pt x="129794" y="416864"/>
                </a:cubicBezTo>
                <a:cubicBezTo>
                  <a:pt x="133401" y="409842"/>
                  <a:pt x="136551" y="400647"/>
                  <a:pt x="139116" y="389560"/>
                </a:cubicBezTo>
                <a:lnTo>
                  <a:pt x="144933" y="365760"/>
                </a:lnTo>
                <a:lnTo>
                  <a:pt x="138938" y="365760"/>
                </a:lnTo>
                <a:cubicBezTo>
                  <a:pt x="133960" y="365760"/>
                  <a:pt x="129108" y="365316"/>
                  <a:pt x="124384" y="364401"/>
                </a:cubicBezTo>
                <a:cubicBezTo>
                  <a:pt x="119406" y="363474"/>
                  <a:pt x="114643" y="361328"/>
                  <a:pt x="110236" y="358051"/>
                </a:cubicBezTo>
                <a:cubicBezTo>
                  <a:pt x="105778" y="354774"/>
                  <a:pt x="101689" y="349898"/>
                  <a:pt x="98070" y="343484"/>
                </a:cubicBezTo>
                <a:cubicBezTo>
                  <a:pt x="94463" y="337223"/>
                  <a:pt x="91072" y="328879"/>
                  <a:pt x="87986" y="318719"/>
                </a:cubicBezTo>
                <a:lnTo>
                  <a:pt x="762" y="18974"/>
                </a:lnTo>
                <a:cubicBezTo>
                  <a:pt x="305" y="18110"/>
                  <a:pt x="0" y="16282"/>
                  <a:pt x="0" y="13653"/>
                </a:cubicBezTo>
                <a:cubicBezTo>
                  <a:pt x="0" y="4826"/>
                  <a:pt x="5080" y="0"/>
                  <a:pt x="14313"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58" name="Shape 54">
            <a:extLst>
              <a:ext uri="{FF2B5EF4-FFF2-40B4-BE49-F238E27FC236}">
                <a16:creationId xmlns:a16="http://schemas.microsoft.com/office/drawing/2014/main" id="{355D7F0F-376B-4FC3-A46E-5B918C46A055}"/>
              </a:ext>
            </a:extLst>
          </xdr:cNvPr>
          <xdr:cNvSpPr/>
        </xdr:nvSpPr>
        <xdr:spPr>
          <a:xfrm>
            <a:off x="5083723" y="5635855"/>
            <a:ext cx="222148" cy="504152"/>
          </a:xfrm>
          <a:custGeom>
            <a:avLst/>
            <a:gdLst/>
            <a:ahLst/>
            <a:cxnLst/>
            <a:rect l="0" t="0" r="0" b="0"/>
            <a:pathLst>
              <a:path w="222148" h="504152">
                <a:moveTo>
                  <a:pt x="170409" y="0"/>
                </a:moveTo>
                <a:cubicBezTo>
                  <a:pt x="179324" y="0"/>
                  <a:pt x="186665" y="445"/>
                  <a:pt x="192431" y="1321"/>
                </a:cubicBezTo>
                <a:cubicBezTo>
                  <a:pt x="198146" y="2210"/>
                  <a:pt x="203251" y="3099"/>
                  <a:pt x="207658" y="3988"/>
                </a:cubicBezTo>
                <a:cubicBezTo>
                  <a:pt x="217310" y="6528"/>
                  <a:pt x="222148" y="10884"/>
                  <a:pt x="222148" y="16942"/>
                </a:cubicBezTo>
                <a:lnTo>
                  <a:pt x="222148" y="38583"/>
                </a:lnTo>
                <a:cubicBezTo>
                  <a:pt x="222148" y="43193"/>
                  <a:pt x="220294" y="50927"/>
                  <a:pt x="207810" y="50927"/>
                </a:cubicBezTo>
                <a:lnTo>
                  <a:pt x="176314" y="50927"/>
                </a:lnTo>
                <a:cubicBezTo>
                  <a:pt x="161836" y="50927"/>
                  <a:pt x="151854" y="53759"/>
                  <a:pt x="146672" y="59322"/>
                </a:cubicBezTo>
                <a:cubicBezTo>
                  <a:pt x="141478" y="64948"/>
                  <a:pt x="138824" y="76505"/>
                  <a:pt x="138824" y="93675"/>
                </a:cubicBezTo>
                <a:lnTo>
                  <a:pt x="138824" y="138392"/>
                </a:lnTo>
                <a:lnTo>
                  <a:pt x="205168" y="138392"/>
                </a:lnTo>
                <a:cubicBezTo>
                  <a:pt x="209309" y="138392"/>
                  <a:pt x="212852" y="139700"/>
                  <a:pt x="215735" y="142303"/>
                </a:cubicBezTo>
                <a:cubicBezTo>
                  <a:pt x="218669" y="145021"/>
                  <a:pt x="220155" y="148488"/>
                  <a:pt x="220155" y="152705"/>
                </a:cubicBezTo>
                <a:lnTo>
                  <a:pt x="220155" y="178283"/>
                </a:lnTo>
                <a:cubicBezTo>
                  <a:pt x="220155" y="187097"/>
                  <a:pt x="214833" y="191961"/>
                  <a:pt x="205168" y="191961"/>
                </a:cubicBezTo>
                <a:lnTo>
                  <a:pt x="138824" y="191961"/>
                </a:lnTo>
                <a:lnTo>
                  <a:pt x="138824" y="488505"/>
                </a:lnTo>
                <a:cubicBezTo>
                  <a:pt x="138824" y="492671"/>
                  <a:pt x="137389" y="496341"/>
                  <a:pt x="134557" y="499415"/>
                </a:cubicBezTo>
                <a:cubicBezTo>
                  <a:pt x="131725" y="502526"/>
                  <a:pt x="128029" y="504152"/>
                  <a:pt x="123863" y="504152"/>
                </a:cubicBezTo>
                <a:lnTo>
                  <a:pt x="91707" y="504152"/>
                </a:lnTo>
                <a:cubicBezTo>
                  <a:pt x="87541" y="504152"/>
                  <a:pt x="83871" y="502577"/>
                  <a:pt x="80772" y="499465"/>
                </a:cubicBezTo>
                <a:cubicBezTo>
                  <a:pt x="77661" y="496417"/>
                  <a:pt x="76086" y="492721"/>
                  <a:pt x="76086" y="488505"/>
                </a:cubicBezTo>
                <a:lnTo>
                  <a:pt x="76086" y="191681"/>
                </a:lnTo>
                <a:lnTo>
                  <a:pt x="14668" y="184734"/>
                </a:lnTo>
                <a:cubicBezTo>
                  <a:pt x="2540" y="183477"/>
                  <a:pt x="0" y="176263"/>
                  <a:pt x="0" y="170421"/>
                </a:cubicBezTo>
                <a:lnTo>
                  <a:pt x="0" y="152705"/>
                </a:lnTo>
                <a:cubicBezTo>
                  <a:pt x="0" y="148488"/>
                  <a:pt x="1486" y="144996"/>
                  <a:pt x="4445" y="142303"/>
                </a:cubicBezTo>
                <a:cubicBezTo>
                  <a:pt x="7277" y="139700"/>
                  <a:pt x="10821" y="138392"/>
                  <a:pt x="14961" y="138392"/>
                </a:cubicBezTo>
                <a:lnTo>
                  <a:pt x="76086" y="138392"/>
                </a:lnTo>
                <a:lnTo>
                  <a:pt x="76086" y="93675"/>
                </a:lnTo>
                <a:cubicBezTo>
                  <a:pt x="76086" y="75959"/>
                  <a:pt x="78232" y="60909"/>
                  <a:pt x="82448" y="48907"/>
                </a:cubicBezTo>
                <a:cubicBezTo>
                  <a:pt x="86728" y="36728"/>
                  <a:pt x="93040" y="26898"/>
                  <a:pt x="101194" y="19634"/>
                </a:cubicBezTo>
                <a:cubicBezTo>
                  <a:pt x="109322" y="12395"/>
                  <a:pt x="119406" y="7239"/>
                  <a:pt x="131102" y="4331"/>
                </a:cubicBezTo>
                <a:cubicBezTo>
                  <a:pt x="142634" y="1448"/>
                  <a:pt x="155867" y="0"/>
                  <a:pt x="170409"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59" name="Shape 55">
            <a:extLst>
              <a:ext uri="{FF2B5EF4-FFF2-40B4-BE49-F238E27FC236}">
                <a16:creationId xmlns:a16="http://schemas.microsoft.com/office/drawing/2014/main" id="{76BF0607-56BB-415E-8053-48C125BBB721}"/>
              </a:ext>
            </a:extLst>
          </xdr:cNvPr>
          <xdr:cNvSpPr/>
        </xdr:nvSpPr>
        <xdr:spPr>
          <a:xfrm>
            <a:off x="5340874" y="5769634"/>
            <a:ext cx="148469" cy="374955"/>
          </a:xfrm>
          <a:custGeom>
            <a:avLst/>
            <a:gdLst/>
            <a:ahLst/>
            <a:cxnLst/>
            <a:rect l="0" t="0" r="0" b="0"/>
            <a:pathLst>
              <a:path w="148469" h="374955">
                <a:moveTo>
                  <a:pt x="148133" y="0"/>
                </a:moveTo>
                <a:lnTo>
                  <a:pt x="148469" y="29"/>
                </a:lnTo>
                <a:lnTo>
                  <a:pt x="148469" y="55599"/>
                </a:lnTo>
                <a:lnTo>
                  <a:pt x="148133" y="55537"/>
                </a:lnTo>
                <a:cubicBezTo>
                  <a:pt x="118542" y="55537"/>
                  <a:pt x="96710" y="65024"/>
                  <a:pt x="83286" y="83706"/>
                </a:cubicBezTo>
                <a:cubicBezTo>
                  <a:pt x="69685" y="102603"/>
                  <a:pt x="62764" y="129134"/>
                  <a:pt x="62764" y="162573"/>
                </a:cubicBezTo>
                <a:lnTo>
                  <a:pt x="62764" y="212407"/>
                </a:lnTo>
                <a:cubicBezTo>
                  <a:pt x="62764" y="245402"/>
                  <a:pt x="69558" y="271844"/>
                  <a:pt x="82994" y="290982"/>
                </a:cubicBezTo>
                <a:cubicBezTo>
                  <a:pt x="96165" y="309855"/>
                  <a:pt x="118097" y="319418"/>
                  <a:pt x="148133" y="319418"/>
                </a:cubicBezTo>
                <a:lnTo>
                  <a:pt x="148469" y="319356"/>
                </a:lnTo>
                <a:lnTo>
                  <a:pt x="148469" y="374926"/>
                </a:lnTo>
                <a:lnTo>
                  <a:pt x="148133" y="374955"/>
                </a:lnTo>
                <a:cubicBezTo>
                  <a:pt x="123837" y="374955"/>
                  <a:pt x="102209" y="371031"/>
                  <a:pt x="83871" y="363296"/>
                </a:cubicBezTo>
                <a:cubicBezTo>
                  <a:pt x="65418" y="355511"/>
                  <a:pt x="49771" y="344348"/>
                  <a:pt x="37364" y="330136"/>
                </a:cubicBezTo>
                <a:cubicBezTo>
                  <a:pt x="24968" y="316014"/>
                  <a:pt x="15532" y="298717"/>
                  <a:pt x="9296" y="278765"/>
                </a:cubicBezTo>
                <a:cubicBezTo>
                  <a:pt x="3137" y="258852"/>
                  <a:pt x="0" y="236538"/>
                  <a:pt x="0" y="212407"/>
                </a:cubicBezTo>
                <a:lnTo>
                  <a:pt x="0" y="162573"/>
                </a:lnTo>
                <a:cubicBezTo>
                  <a:pt x="0" y="138417"/>
                  <a:pt x="3137" y="116104"/>
                  <a:pt x="9296" y="96241"/>
                </a:cubicBezTo>
                <a:cubicBezTo>
                  <a:pt x="15532" y="76264"/>
                  <a:pt x="24968" y="58992"/>
                  <a:pt x="37364" y="44818"/>
                </a:cubicBezTo>
                <a:cubicBezTo>
                  <a:pt x="49771" y="30658"/>
                  <a:pt x="65418" y="19495"/>
                  <a:pt x="83871" y="11684"/>
                </a:cubicBezTo>
                <a:cubicBezTo>
                  <a:pt x="102260" y="3924"/>
                  <a:pt x="123863" y="0"/>
                  <a:pt x="148133"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60" name="Shape 56">
            <a:extLst>
              <a:ext uri="{FF2B5EF4-FFF2-40B4-BE49-F238E27FC236}">
                <a16:creationId xmlns:a16="http://schemas.microsoft.com/office/drawing/2014/main" id="{78947A75-4CD0-49B0-B089-C265E3A9B258}"/>
              </a:ext>
            </a:extLst>
          </xdr:cNvPr>
          <xdr:cNvSpPr/>
        </xdr:nvSpPr>
        <xdr:spPr>
          <a:xfrm>
            <a:off x="5489343" y="5769663"/>
            <a:ext cx="148457" cy="374897"/>
          </a:xfrm>
          <a:custGeom>
            <a:avLst/>
            <a:gdLst/>
            <a:ahLst/>
            <a:cxnLst/>
            <a:rect l="0" t="0" r="0" b="0"/>
            <a:pathLst>
              <a:path w="148457" h="374897">
                <a:moveTo>
                  <a:pt x="0" y="0"/>
                </a:moveTo>
                <a:lnTo>
                  <a:pt x="34068" y="2900"/>
                </a:lnTo>
                <a:cubicBezTo>
                  <a:pt x="44856" y="4848"/>
                  <a:pt x="54941" y="7763"/>
                  <a:pt x="64243" y="11630"/>
                </a:cubicBezTo>
                <a:cubicBezTo>
                  <a:pt x="82938" y="19466"/>
                  <a:pt x="98711" y="30629"/>
                  <a:pt x="111081" y="44815"/>
                </a:cubicBezTo>
                <a:cubicBezTo>
                  <a:pt x="123501" y="58988"/>
                  <a:pt x="132962" y="76285"/>
                  <a:pt x="139173" y="96212"/>
                </a:cubicBezTo>
                <a:cubicBezTo>
                  <a:pt x="145332" y="116075"/>
                  <a:pt x="148457" y="138388"/>
                  <a:pt x="148457" y="162544"/>
                </a:cubicBezTo>
                <a:lnTo>
                  <a:pt x="148457" y="212379"/>
                </a:lnTo>
                <a:cubicBezTo>
                  <a:pt x="148457" y="236509"/>
                  <a:pt x="145332" y="258823"/>
                  <a:pt x="139173" y="278711"/>
                </a:cubicBezTo>
                <a:cubicBezTo>
                  <a:pt x="132938" y="298662"/>
                  <a:pt x="123501" y="315960"/>
                  <a:pt x="111081" y="330133"/>
                </a:cubicBezTo>
                <a:cubicBezTo>
                  <a:pt x="98711" y="344319"/>
                  <a:pt x="82938" y="355482"/>
                  <a:pt x="64243" y="363268"/>
                </a:cubicBezTo>
                <a:cubicBezTo>
                  <a:pt x="54953" y="367135"/>
                  <a:pt x="44876" y="370050"/>
                  <a:pt x="34087" y="371997"/>
                </a:cubicBezTo>
                <a:lnTo>
                  <a:pt x="0" y="374897"/>
                </a:lnTo>
                <a:lnTo>
                  <a:pt x="0" y="319327"/>
                </a:lnTo>
                <a:lnTo>
                  <a:pt x="38265" y="312314"/>
                </a:lnTo>
                <a:cubicBezTo>
                  <a:pt x="49152" y="307610"/>
                  <a:pt x="58032" y="300574"/>
                  <a:pt x="64827" y="291246"/>
                </a:cubicBezTo>
                <a:cubicBezTo>
                  <a:pt x="78683" y="272335"/>
                  <a:pt x="85706" y="245793"/>
                  <a:pt x="85706" y="212379"/>
                </a:cubicBezTo>
                <a:lnTo>
                  <a:pt x="85706" y="162544"/>
                </a:lnTo>
                <a:cubicBezTo>
                  <a:pt x="85706" y="129575"/>
                  <a:pt x="78772" y="103133"/>
                  <a:pt x="65183" y="83969"/>
                </a:cubicBezTo>
                <a:cubicBezTo>
                  <a:pt x="58465" y="74533"/>
                  <a:pt x="49594" y="67418"/>
                  <a:pt x="38648" y="62661"/>
                </a:cubicBezTo>
                <a:lnTo>
                  <a:pt x="0" y="55570"/>
                </a:lnTo>
                <a:lnTo>
                  <a:pt x="0"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61" name="Shape 57">
            <a:extLst>
              <a:ext uri="{FF2B5EF4-FFF2-40B4-BE49-F238E27FC236}">
                <a16:creationId xmlns:a16="http://schemas.microsoft.com/office/drawing/2014/main" id="{1E52E728-28F1-41E8-9BC3-DB54E841D0DA}"/>
              </a:ext>
            </a:extLst>
          </xdr:cNvPr>
          <xdr:cNvSpPr/>
        </xdr:nvSpPr>
        <xdr:spPr>
          <a:xfrm>
            <a:off x="5706296" y="5769638"/>
            <a:ext cx="167018" cy="370370"/>
          </a:xfrm>
          <a:custGeom>
            <a:avLst/>
            <a:gdLst/>
            <a:ahLst/>
            <a:cxnLst/>
            <a:rect l="0" t="0" r="0" b="0"/>
            <a:pathLst>
              <a:path w="167018" h="370370">
                <a:moveTo>
                  <a:pt x="150737" y="0"/>
                </a:moveTo>
                <a:cubicBezTo>
                  <a:pt x="161252" y="0"/>
                  <a:pt x="167018" y="5143"/>
                  <a:pt x="167018" y="14491"/>
                </a:cubicBezTo>
                <a:lnTo>
                  <a:pt x="167018" y="41732"/>
                </a:lnTo>
                <a:cubicBezTo>
                  <a:pt x="167018" y="46889"/>
                  <a:pt x="164910" y="55537"/>
                  <a:pt x="150737" y="55537"/>
                </a:cubicBezTo>
                <a:cubicBezTo>
                  <a:pt x="135776" y="55537"/>
                  <a:pt x="121121" y="57607"/>
                  <a:pt x="107176" y="61671"/>
                </a:cubicBezTo>
                <a:cubicBezTo>
                  <a:pt x="93231" y="65736"/>
                  <a:pt x="77877" y="72809"/>
                  <a:pt x="61519" y="82690"/>
                </a:cubicBezTo>
                <a:lnTo>
                  <a:pt x="62726" y="354774"/>
                </a:lnTo>
                <a:cubicBezTo>
                  <a:pt x="62726" y="358953"/>
                  <a:pt x="61176" y="362636"/>
                  <a:pt x="58065" y="365709"/>
                </a:cubicBezTo>
                <a:cubicBezTo>
                  <a:pt x="54966" y="368795"/>
                  <a:pt x="51271" y="370370"/>
                  <a:pt x="47105" y="370370"/>
                </a:cubicBezTo>
                <a:lnTo>
                  <a:pt x="14974" y="370370"/>
                </a:lnTo>
                <a:cubicBezTo>
                  <a:pt x="10795" y="370370"/>
                  <a:pt x="7163" y="368770"/>
                  <a:pt x="4255" y="365633"/>
                </a:cubicBezTo>
                <a:cubicBezTo>
                  <a:pt x="1422" y="362559"/>
                  <a:pt x="0" y="358889"/>
                  <a:pt x="0" y="354723"/>
                </a:cubicBezTo>
                <a:lnTo>
                  <a:pt x="0" y="20231"/>
                </a:lnTo>
                <a:cubicBezTo>
                  <a:pt x="0" y="16066"/>
                  <a:pt x="1422" y="12421"/>
                  <a:pt x="4255" y="9334"/>
                </a:cubicBezTo>
                <a:cubicBezTo>
                  <a:pt x="7163" y="6185"/>
                  <a:pt x="10795" y="4610"/>
                  <a:pt x="14974" y="4610"/>
                </a:cubicBezTo>
                <a:lnTo>
                  <a:pt x="45796" y="4610"/>
                </a:lnTo>
                <a:cubicBezTo>
                  <a:pt x="50012" y="4610"/>
                  <a:pt x="53632" y="6210"/>
                  <a:pt x="56541" y="9411"/>
                </a:cubicBezTo>
                <a:cubicBezTo>
                  <a:pt x="59373" y="12586"/>
                  <a:pt x="60782" y="16307"/>
                  <a:pt x="60782" y="20447"/>
                </a:cubicBezTo>
                <a:lnTo>
                  <a:pt x="60782" y="29642"/>
                </a:lnTo>
                <a:cubicBezTo>
                  <a:pt x="76086" y="19444"/>
                  <a:pt x="90945" y="11976"/>
                  <a:pt x="105004" y="7442"/>
                </a:cubicBezTo>
                <a:cubicBezTo>
                  <a:pt x="120307" y="2489"/>
                  <a:pt x="135687" y="0"/>
                  <a:pt x="150737"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62" name="Shape 58">
            <a:extLst>
              <a:ext uri="{FF2B5EF4-FFF2-40B4-BE49-F238E27FC236}">
                <a16:creationId xmlns:a16="http://schemas.microsoft.com/office/drawing/2014/main" id="{624A2E38-B701-48DE-A564-9CB37F63A2FB}"/>
              </a:ext>
            </a:extLst>
          </xdr:cNvPr>
          <xdr:cNvSpPr/>
        </xdr:nvSpPr>
        <xdr:spPr>
          <a:xfrm>
            <a:off x="6055440" y="5643067"/>
            <a:ext cx="300177" cy="501523"/>
          </a:xfrm>
          <a:custGeom>
            <a:avLst/>
            <a:gdLst/>
            <a:ahLst/>
            <a:cxnLst/>
            <a:rect l="0" t="0" r="0" b="0"/>
            <a:pathLst>
              <a:path w="300177" h="501523">
                <a:moveTo>
                  <a:pt x="159931" y="0"/>
                </a:moveTo>
                <a:cubicBezTo>
                  <a:pt x="169570" y="0"/>
                  <a:pt x="179794" y="229"/>
                  <a:pt x="190538" y="648"/>
                </a:cubicBezTo>
                <a:cubicBezTo>
                  <a:pt x="201282" y="1105"/>
                  <a:pt x="211772" y="1651"/>
                  <a:pt x="222072" y="2299"/>
                </a:cubicBezTo>
                <a:cubicBezTo>
                  <a:pt x="232397" y="2959"/>
                  <a:pt x="242151" y="3823"/>
                  <a:pt x="251397" y="4902"/>
                </a:cubicBezTo>
                <a:cubicBezTo>
                  <a:pt x="260604" y="6020"/>
                  <a:pt x="268275" y="7023"/>
                  <a:pt x="274409" y="7887"/>
                </a:cubicBezTo>
                <a:cubicBezTo>
                  <a:pt x="285420" y="9855"/>
                  <a:pt x="287706" y="16383"/>
                  <a:pt x="287706" y="21514"/>
                </a:cubicBezTo>
                <a:lnTo>
                  <a:pt x="287706" y="49746"/>
                </a:lnTo>
                <a:cubicBezTo>
                  <a:pt x="287706" y="58128"/>
                  <a:pt x="282880" y="62738"/>
                  <a:pt x="274066" y="62738"/>
                </a:cubicBezTo>
                <a:cubicBezTo>
                  <a:pt x="258166" y="61875"/>
                  <a:pt x="240602" y="61011"/>
                  <a:pt x="219825" y="60122"/>
                </a:cubicBezTo>
                <a:cubicBezTo>
                  <a:pt x="199086" y="59258"/>
                  <a:pt x="179134" y="58788"/>
                  <a:pt x="159931" y="58788"/>
                </a:cubicBezTo>
                <a:cubicBezTo>
                  <a:pt x="126480" y="58788"/>
                  <a:pt x="102083" y="63107"/>
                  <a:pt x="87402" y="71603"/>
                </a:cubicBezTo>
                <a:cubicBezTo>
                  <a:pt x="73203" y="79832"/>
                  <a:pt x="66015" y="95644"/>
                  <a:pt x="66015" y="118618"/>
                </a:cubicBezTo>
                <a:cubicBezTo>
                  <a:pt x="66015" y="133147"/>
                  <a:pt x="71501" y="146012"/>
                  <a:pt x="82297" y="156832"/>
                </a:cubicBezTo>
                <a:cubicBezTo>
                  <a:pt x="93459" y="168008"/>
                  <a:pt x="111570" y="181115"/>
                  <a:pt x="136131" y="195809"/>
                </a:cubicBezTo>
                <a:lnTo>
                  <a:pt x="196279" y="231877"/>
                </a:lnTo>
                <a:cubicBezTo>
                  <a:pt x="214999" y="243231"/>
                  <a:pt x="231140" y="254317"/>
                  <a:pt x="244297" y="264871"/>
                </a:cubicBezTo>
                <a:cubicBezTo>
                  <a:pt x="257556" y="275488"/>
                  <a:pt x="268466" y="286233"/>
                  <a:pt x="276746" y="296774"/>
                </a:cubicBezTo>
                <a:cubicBezTo>
                  <a:pt x="285217" y="307492"/>
                  <a:pt x="291288" y="318796"/>
                  <a:pt x="294831" y="330378"/>
                </a:cubicBezTo>
                <a:cubicBezTo>
                  <a:pt x="298374" y="341910"/>
                  <a:pt x="300177" y="354521"/>
                  <a:pt x="300177" y="367830"/>
                </a:cubicBezTo>
                <a:cubicBezTo>
                  <a:pt x="300177" y="383692"/>
                  <a:pt x="297739" y="399834"/>
                  <a:pt x="292888" y="415798"/>
                </a:cubicBezTo>
                <a:cubicBezTo>
                  <a:pt x="287960" y="431889"/>
                  <a:pt x="279235" y="446456"/>
                  <a:pt x="267018" y="459118"/>
                </a:cubicBezTo>
                <a:cubicBezTo>
                  <a:pt x="254750" y="471831"/>
                  <a:pt x="237744" y="482181"/>
                  <a:pt x="216535" y="489915"/>
                </a:cubicBezTo>
                <a:cubicBezTo>
                  <a:pt x="195390" y="497624"/>
                  <a:pt x="168187" y="501523"/>
                  <a:pt x="135661" y="501523"/>
                </a:cubicBezTo>
                <a:cubicBezTo>
                  <a:pt x="112573" y="501523"/>
                  <a:pt x="91961" y="500533"/>
                  <a:pt x="74384" y="498589"/>
                </a:cubicBezTo>
                <a:cubicBezTo>
                  <a:pt x="56871" y="496596"/>
                  <a:pt x="40881" y="494525"/>
                  <a:pt x="26391" y="492303"/>
                </a:cubicBezTo>
                <a:cubicBezTo>
                  <a:pt x="19889" y="491325"/>
                  <a:pt x="16015" y="489763"/>
                  <a:pt x="14275" y="487401"/>
                </a:cubicBezTo>
                <a:cubicBezTo>
                  <a:pt x="12624" y="485203"/>
                  <a:pt x="11811" y="482054"/>
                  <a:pt x="11811" y="478015"/>
                </a:cubicBezTo>
                <a:lnTo>
                  <a:pt x="11811" y="451777"/>
                </a:lnTo>
                <a:cubicBezTo>
                  <a:pt x="11811" y="447485"/>
                  <a:pt x="13208" y="444183"/>
                  <a:pt x="16015" y="441948"/>
                </a:cubicBezTo>
                <a:cubicBezTo>
                  <a:pt x="18707" y="439852"/>
                  <a:pt x="21882" y="438785"/>
                  <a:pt x="25477" y="438785"/>
                </a:cubicBezTo>
                <a:cubicBezTo>
                  <a:pt x="35116" y="439674"/>
                  <a:pt x="43473" y="440347"/>
                  <a:pt x="52781" y="440741"/>
                </a:cubicBezTo>
                <a:cubicBezTo>
                  <a:pt x="62192" y="441211"/>
                  <a:pt x="71781" y="441528"/>
                  <a:pt x="81611" y="441719"/>
                </a:cubicBezTo>
                <a:lnTo>
                  <a:pt x="110465" y="442392"/>
                </a:lnTo>
                <a:cubicBezTo>
                  <a:pt x="119876" y="442607"/>
                  <a:pt x="128245" y="442710"/>
                  <a:pt x="135661" y="442710"/>
                </a:cubicBezTo>
                <a:cubicBezTo>
                  <a:pt x="155029" y="442710"/>
                  <a:pt x="171221" y="440855"/>
                  <a:pt x="183833" y="437236"/>
                </a:cubicBezTo>
                <a:cubicBezTo>
                  <a:pt x="196330" y="433617"/>
                  <a:pt x="206235" y="428511"/>
                  <a:pt x="213322" y="422059"/>
                </a:cubicBezTo>
                <a:cubicBezTo>
                  <a:pt x="220421" y="415608"/>
                  <a:pt x="225476" y="407670"/>
                  <a:pt x="228359" y="398551"/>
                </a:cubicBezTo>
                <a:cubicBezTo>
                  <a:pt x="231331" y="389217"/>
                  <a:pt x="232842" y="378866"/>
                  <a:pt x="232842" y="367830"/>
                </a:cubicBezTo>
                <a:cubicBezTo>
                  <a:pt x="232842" y="359854"/>
                  <a:pt x="231560" y="352553"/>
                  <a:pt x="229070" y="346126"/>
                </a:cubicBezTo>
                <a:cubicBezTo>
                  <a:pt x="226581" y="339725"/>
                  <a:pt x="222339" y="333235"/>
                  <a:pt x="216484" y="326936"/>
                </a:cubicBezTo>
                <a:cubicBezTo>
                  <a:pt x="210490" y="320523"/>
                  <a:pt x="202438" y="313677"/>
                  <a:pt x="192557" y="306578"/>
                </a:cubicBezTo>
                <a:cubicBezTo>
                  <a:pt x="182550" y="299415"/>
                  <a:pt x="170129" y="291249"/>
                  <a:pt x="155334" y="282092"/>
                </a:cubicBezTo>
                <a:lnTo>
                  <a:pt x="91732" y="243408"/>
                </a:lnTo>
                <a:cubicBezTo>
                  <a:pt x="61430" y="224955"/>
                  <a:pt x="38367" y="206134"/>
                  <a:pt x="23190" y="187427"/>
                </a:cubicBezTo>
                <a:cubicBezTo>
                  <a:pt x="7798" y="168478"/>
                  <a:pt x="0" y="145339"/>
                  <a:pt x="0" y="118618"/>
                </a:cubicBezTo>
                <a:cubicBezTo>
                  <a:pt x="0" y="78105"/>
                  <a:pt x="14148" y="47854"/>
                  <a:pt x="42088" y="28651"/>
                </a:cubicBezTo>
                <a:cubicBezTo>
                  <a:pt x="69710" y="9639"/>
                  <a:pt x="109347" y="0"/>
                  <a:pt x="159931"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63" name="Shape 59">
            <a:extLst>
              <a:ext uri="{FF2B5EF4-FFF2-40B4-BE49-F238E27FC236}">
                <a16:creationId xmlns:a16="http://schemas.microsoft.com/office/drawing/2014/main" id="{1DAC2F00-F94F-4E7B-B8CB-E9C746635BC5}"/>
              </a:ext>
            </a:extLst>
          </xdr:cNvPr>
          <xdr:cNvSpPr/>
        </xdr:nvSpPr>
        <xdr:spPr>
          <a:xfrm>
            <a:off x="6420884" y="5691632"/>
            <a:ext cx="148666" cy="452958"/>
          </a:xfrm>
          <a:custGeom>
            <a:avLst/>
            <a:gdLst/>
            <a:ahLst/>
            <a:cxnLst/>
            <a:rect l="0" t="0" r="0" b="0"/>
            <a:pathLst>
              <a:path w="148666" h="452958">
                <a:moveTo>
                  <a:pt x="48247" y="0"/>
                </a:moveTo>
                <a:cubicBezTo>
                  <a:pt x="53784" y="0"/>
                  <a:pt x="56667" y="1232"/>
                  <a:pt x="59080" y="3670"/>
                </a:cubicBezTo>
                <a:cubicBezTo>
                  <a:pt x="61493" y="6058"/>
                  <a:pt x="62726" y="9436"/>
                  <a:pt x="62726" y="13652"/>
                </a:cubicBezTo>
                <a:lnTo>
                  <a:pt x="62726" y="82614"/>
                </a:lnTo>
                <a:lnTo>
                  <a:pt x="131077" y="82614"/>
                </a:lnTo>
                <a:cubicBezTo>
                  <a:pt x="135242" y="82614"/>
                  <a:pt x="138912" y="84188"/>
                  <a:pt x="142011" y="87300"/>
                </a:cubicBezTo>
                <a:cubicBezTo>
                  <a:pt x="145123" y="90348"/>
                  <a:pt x="146698" y="94043"/>
                  <a:pt x="146698" y="98234"/>
                </a:cubicBezTo>
                <a:lnTo>
                  <a:pt x="146698" y="120561"/>
                </a:lnTo>
                <a:cubicBezTo>
                  <a:pt x="146698" y="124752"/>
                  <a:pt x="145123" y="128448"/>
                  <a:pt x="142011" y="131521"/>
                </a:cubicBezTo>
                <a:cubicBezTo>
                  <a:pt x="138964" y="134607"/>
                  <a:pt x="135268" y="136182"/>
                  <a:pt x="131077" y="136182"/>
                </a:cubicBezTo>
                <a:lnTo>
                  <a:pt x="62726" y="136182"/>
                </a:lnTo>
                <a:lnTo>
                  <a:pt x="62726" y="362013"/>
                </a:lnTo>
                <a:cubicBezTo>
                  <a:pt x="62726" y="383248"/>
                  <a:pt x="66573" y="391236"/>
                  <a:pt x="69799" y="394170"/>
                </a:cubicBezTo>
                <a:cubicBezTo>
                  <a:pt x="74561" y="398501"/>
                  <a:pt x="83236" y="400698"/>
                  <a:pt x="95644" y="400698"/>
                </a:cubicBezTo>
                <a:lnTo>
                  <a:pt x="132359" y="400698"/>
                </a:lnTo>
                <a:cubicBezTo>
                  <a:pt x="145834" y="400698"/>
                  <a:pt x="148666" y="407124"/>
                  <a:pt x="148666" y="412547"/>
                </a:cubicBezTo>
                <a:lnTo>
                  <a:pt x="148666" y="435851"/>
                </a:lnTo>
                <a:cubicBezTo>
                  <a:pt x="148666" y="441084"/>
                  <a:pt x="146253" y="447713"/>
                  <a:pt x="134772" y="449656"/>
                </a:cubicBezTo>
                <a:cubicBezTo>
                  <a:pt x="128092" y="450545"/>
                  <a:pt x="120828" y="451307"/>
                  <a:pt x="112941" y="451967"/>
                </a:cubicBezTo>
                <a:cubicBezTo>
                  <a:pt x="104966" y="452641"/>
                  <a:pt x="97917" y="452958"/>
                  <a:pt x="91707" y="452958"/>
                </a:cubicBezTo>
                <a:cubicBezTo>
                  <a:pt x="76353" y="452958"/>
                  <a:pt x="62827" y="451752"/>
                  <a:pt x="51524" y="449313"/>
                </a:cubicBezTo>
                <a:cubicBezTo>
                  <a:pt x="39942" y="446799"/>
                  <a:pt x="30276" y="442062"/>
                  <a:pt x="22796" y="435267"/>
                </a:cubicBezTo>
                <a:cubicBezTo>
                  <a:pt x="15278" y="428435"/>
                  <a:pt x="9537" y="419024"/>
                  <a:pt x="5690" y="407276"/>
                </a:cubicBezTo>
                <a:cubicBezTo>
                  <a:pt x="1892" y="395694"/>
                  <a:pt x="0" y="380645"/>
                  <a:pt x="0" y="362560"/>
                </a:cubicBezTo>
                <a:lnTo>
                  <a:pt x="0" y="20841"/>
                </a:lnTo>
                <a:cubicBezTo>
                  <a:pt x="0" y="12167"/>
                  <a:pt x="4800" y="6756"/>
                  <a:pt x="13919" y="5219"/>
                </a:cubicBezTo>
                <a:cubicBezTo>
                  <a:pt x="13919" y="5219"/>
                  <a:pt x="48196" y="0"/>
                  <a:pt x="48247"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64" name="Shape 60">
            <a:extLst>
              <a:ext uri="{FF2B5EF4-FFF2-40B4-BE49-F238E27FC236}">
                <a16:creationId xmlns:a16="http://schemas.microsoft.com/office/drawing/2014/main" id="{9EF784EA-6ECB-4A99-A7CD-B96CB3A756D6}"/>
              </a:ext>
            </a:extLst>
          </xdr:cNvPr>
          <xdr:cNvSpPr/>
        </xdr:nvSpPr>
        <xdr:spPr>
          <a:xfrm>
            <a:off x="6621176" y="5920247"/>
            <a:ext cx="134671" cy="224345"/>
          </a:xfrm>
          <a:custGeom>
            <a:avLst/>
            <a:gdLst/>
            <a:ahLst/>
            <a:cxnLst/>
            <a:rect l="0" t="0" r="0" b="0"/>
            <a:pathLst>
              <a:path w="134671" h="224345">
                <a:moveTo>
                  <a:pt x="134671" y="0"/>
                </a:moveTo>
                <a:lnTo>
                  <a:pt x="134671" y="46162"/>
                </a:lnTo>
                <a:lnTo>
                  <a:pt x="133900" y="46189"/>
                </a:lnTo>
                <a:cubicBezTo>
                  <a:pt x="125761" y="46787"/>
                  <a:pt x="118389" y="47682"/>
                  <a:pt x="111836" y="48870"/>
                </a:cubicBezTo>
                <a:cubicBezTo>
                  <a:pt x="99136" y="51206"/>
                  <a:pt x="89090" y="54826"/>
                  <a:pt x="81966" y="59627"/>
                </a:cubicBezTo>
                <a:cubicBezTo>
                  <a:pt x="74993" y="64338"/>
                  <a:pt x="70015" y="70548"/>
                  <a:pt x="67183" y="78105"/>
                </a:cubicBezTo>
                <a:cubicBezTo>
                  <a:pt x="64249" y="85877"/>
                  <a:pt x="62750" y="95606"/>
                  <a:pt x="62750" y="107061"/>
                </a:cubicBezTo>
                <a:lnTo>
                  <a:pt x="62750" y="114922"/>
                </a:lnTo>
                <a:cubicBezTo>
                  <a:pt x="62750" y="137617"/>
                  <a:pt x="67729" y="152933"/>
                  <a:pt x="77482" y="160477"/>
                </a:cubicBezTo>
                <a:cubicBezTo>
                  <a:pt x="87516" y="168160"/>
                  <a:pt x="102006" y="172085"/>
                  <a:pt x="120573" y="172085"/>
                </a:cubicBezTo>
                <a:lnTo>
                  <a:pt x="134671" y="169974"/>
                </a:lnTo>
                <a:lnTo>
                  <a:pt x="134671" y="219922"/>
                </a:lnTo>
                <a:lnTo>
                  <a:pt x="109436" y="224345"/>
                </a:lnTo>
                <a:cubicBezTo>
                  <a:pt x="95300" y="224345"/>
                  <a:pt x="81521" y="222669"/>
                  <a:pt x="68466" y="219342"/>
                </a:cubicBezTo>
                <a:cubicBezTo>
                  <a:pt x="55283" y="216014"/>
                  <a:pt x="43484" y="209982"/>
                  <a:pt x="33362" y="201447"/>
                </a:cubicBezTo>
                <a:cubicBezTo>
                  <a:pt x="23254" y="192925"/>
                  <a:pt x="15074" y="181597"/>
                  <a:pt x="9042" y="167742"/>
                </a:cubicBezTo>
                <a:cubicBezTo>
                  <a:pt x="3022" y="153924"/>
                  <a:pt x="0" y="136360"/>
                  <a:pt x="0" y="115583"/>
                </a:cubicBezTo>
                <a:lnTo>
                  <a:pt x="0" y="107696"/>
                </a:lnTo>
                <a:cubicBezTo>
                  <a:pt x="0" y="89967"/>
                  <a:pt x="2807" y="74092"/>
                  <a:pt x="8369" y="60516"/>
                </a:cubicBezTo>
                <a:cubicBezTo>
                  <a:pt x="14021" y="46825"/>
                  <a:pt x="23330" y="35192"/>
                  <a:pt x="36119" y="25971"/>
                </a:cubicBezTo>
                <a:cubicBezTo>
                  <a:pt x="48831" y="16840"/>
                  <a:pt x="65583" y="9957"/>
                  <a:pt x="85940" y="5550"/>
                </a:cubicBezTo>
                <a:cubicBezTo>
                  <a:pt x="96038" y="3359"/>
                  <a:pt x="107362" y="1708"/>
                  <a:pt x="119829" y="605"/>
                </a:cubicBezTo>
                <a:lnTo>
                  <a:pt x="134671"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65" name="Shape 61">
            <a:extLst>
              <a:ext uri="{FF2B5EF4-FFF2-40B4-BE49-F238E27FC236}">
                <a16:creationId xmlns:a16="http://schemas.microsoft.com/office/drawing/2014/main" id="{F8681AEC-5718-43AE-BE91-67FF2983E7E1}"/>
              </a:ext>
            </a:extLst>
          </xdr:cNvPr>
          <xdr:cNvSpPr/>
        </xdr:nvSpPr>
        <xdr:spPr>
          <a:xfrm>
            <a:off x="6642168" y="5769833"/>
            <a:ext cx="113678" cy="59279"/>
          </a:xfrm>
          <a:custGeom>
            <a:avLst/>
            <a:gdLst/>
            <a:ahLst/>
            <a:cxnLst/>
            <a:rect l="0" t="0" r="0" b="0"/>
            <a:pathLst>
              <a:path w="113678" h="59279">
                <a:moveTo>
                  <a:pt x="113678" y="0"/>
                </a:moveTo>
                <a:lnTo>
                  <a:pt x="113678" y="54159"/>
                </a:lnTo>
                <a:lnTo>
                  <a:pt x="61709" y="55685"/>
                </a:lnTo>
                <a:cubicBezTo>
                  <a:pt x="45555" y="56764"/>
                  <a:pt x="30938" y="57971"/>
                  <a:pt x="17831" y="59279"/>
                </a:cubicBezTo>
                <a:lnTo>
                  <a:pt x="14313" y="59279"/>
                </a:lnTo>
                <a:cubicBezTo>
                  <a:pt x="10859" y="59279"/>
                  <a:pt x="7709" y="58517"/>
                  <a:pt x="4903" y="57018"/>
                </a:cubicBezTo>
                <a:cubicBezTo>
                  <a:pt x="1651" y="55240"/>
                  <a:pt x="0" y="51646"/>
                  <a:pt x="0" y="46300"/>
                </a:cubicBezTo>
                <a:lnTo>
                  <a:pt x="0" y="23338"/>
                </a:lnTo>
                <a:cubicBezTo>
                  <a:pt x="0" y="17547"/>
                  <a:pt x="2756" y="10257"/>
                  <a:pt x="15939" y="8377"/>
                </a:cubicBezTo>
                <a:cubicBezTo>
                  <a:pt x="29464" y="6193"/>
                  <a:pt x="44272" y="4186"/>
                  <a:pt x="60287" y="2446"/>
                </a:cubicBezTo>
                <a:lnTo>
                  <a:pt x="113678"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66" name="Shape 62">
            <a:extLst>
              <a:ext uri="{FF2B5EF4-FFF2-40B4-BE49-F238E27FC236}">
                <a16:creationId xmlns:a16="http://schemas.microsoft.com/office/drawing/2014/main" id="{9356DB54-505D-4386-A8EE-C0F142D40463}"/>
              </a:ext>
            </a:extLst>
          </xdr:cNvPr>
          <xdr:cNvSpPr/>
        </xdr:nvSpPr>
        <xdr:spPr>
          <a:xfrm>
            <a:off x="6755847" y="5769638"/>
            <a:ext cx="134671" cy="370532"/>
          </a:xfrm>
          <a:custGeom>
            <a:avLst/>
            <a:gdLst/>
            <a:ahLst/>
            <a:cxnLst/>
            <a:rect l="0" t="0" r="0" b="0"/>
            <a:pathLst>
              <a:path w="134671" h="370532">
                <a:moveTo>
                  <a:pt x="4267" y="0"/>
                </a:moveTo>
                <a:cubicBezTo>
                  <a:pt x="50241" y="0"/>
                  <a:pt x="83845" y="11316"/>
                  <a:pt x="104191" y="33630"/>
                </a:cubicBezTo>
                <a:cubicBezTo>
                  <a:pt x="124422" y="55905"/>
                  <a:pt x="134671" y="86932"/>
                  <a:pt x="134671" y="125832"/>
                </a:cubicBezTo>
                <a:lnTo>
                  <a:pt x="134671" y="354724"/>
                </a:lnTo>
                <a:cubicBezTo>
                  <a:pt x="134671" y="358889"/>
                  <a:pt x="133096" y="362585"/>
                  <a:pt x="129997" y="365684"/>
                </a:cubicBezTo>
                <a:cubicBezTo>
                  <a:pt x="126885" y="368795"/>
                  <a:pt x="123215" y="370370"/>
                  <a:pt x="119049" y="370370"/>
                </a:cubicBezTo>
                <a:lnTo>
                  <a:pt x="88874" y="370370"/>
                </a:lnTo>
                <a:cubicBezTo>
                  <a:pt x="84734" y="370370"/>
                  <a:pt x="81038" y="368821"/>
                  <a:pt x="77901" y="365709"/>
                </a:cubicBezTo>
                <a:cubicBezTo>
                  <a:pt x="74802" y="362610"/>
                  <a:pt x="73253" y="358915"/>
                  <a:pt x="73253" y="354724"/>
                </a:cubicBezTo>
                <a:lnTo>
                  <a:pt x="73253" y="344665"/>
                </a:lnTo>
                <a:cubicBezTo>
                  <a:pt x="58661" y="352920"/>
                  <a:pt x="43484" y="359943"/>
                  <a:pt x="28092" y="365608"/>
                </a:cubicBezTo>
                <a:lnTo>
                  <a:pt x="0" y="370532"/>
                </a:lnTo>
                <a:lnTo>
                  <a:pt x="0" y="320584"/>
                </a:lnTo>
                <a:lnTo>
                  <a:pt x="29070" y="316230"/>
                </a:lnTo>
                <a:cubicBezTo>
                  <a:pt x="42456" y="312077"/>
                  <a:pt x="56845" y="305765"/>
                  <a:pt x="71920" y="297511"/>
                </a:cubicBezTo>
                <a:lnTo>
                  <a:pt x="71920" y="195897"/>
                </a:lnTo>
                <a:lnTo>
                  <a:pt x="25895" y="195897"/>
                </a:lnTo>
                <a:lnTo>
                  <a:pt x="0" y="196772"/>
                </a:lnTo>
                <a:lnTo>
                  <a:pt x="0" y="150609"/>
                </a:lnTo>
                <a:lnTo>
                  <a:pt x="25895" y="149555"/>
                </a:lnTo>
                <a:lnTo>
                  <a:pt x="71920" y="149555"/>
                </a:lnTo>
                <a:lnTo>
                  <a:pt x="71920" y="125832"/>
                </a:lnTo>
                <a:cubicBezTo>
                  <a:pt x="71920" y="99047"/>
                  <a:pt x="66840" y="80226"/>
                  <a:pt x="56870" y="69876"/>
                </a:cubicBezTo>
                <a:cubicBezTo>
                  <a:pt x="46888" y="59499"/>
                  <a:pt x="29197" y="54229"/>
                  <a:pt x="4267" y="54229"/>
                </a:cubicBezTo>
                <a:lnTo>
                  <a:pt x="0" y="54355"/>
                </a:lnTo>
                <a:lnTo>
                  <a:pt x="0" y="195"/>
                </a:lnTo>
                <a:lnTo>
                  <a:pt x="4267"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67" name="Shape 63">
            <a:extLst>
              <a:ext uri="{FF2B5EF4-FFF2-40B4-BE49-F238E27FC236}">
                <a16:creationId xmlns:a16="http://schemas.microsoft.com/office/drawing/2014/main" id="{3E3E3D66-0D30-42C5-84FA-874A5DFB8891}"/>
              </a:ext>
            </a:extLst>
          </xdr:cNvPr>
          <xdr:cNvSpPr/>
        </xdr:nvSpPr>
        <xdr:spPr>
          <a:xfrm>
            <a:off x="6970891" y="5691632"/>
            <a:ext cx="148641" cy="452958"/>
          </a:xfrm>
          <a:custGeom>
            <a:avLst/>
            <a:gdLst/>
            <a:ahLst/>
            <a:cxnLst/>
            <a:rect l="0" t="0" r="0" b="0"/>
            <a:pathLst>
              <a:path w="148641" h="452958">
                <a:moveTo>
                  <a:pt x="48222" y="0"/>
                </a:moveTo>
                <a:cubicBezTo>
                  <a:pt x="53810" y="0"/>
                  <a:pt x="56693" y="1257"/>
                  <a:pt x="59055" y="3670"/>
                </a:cubicBezTo>
                <a:cubicBezTo>
                  <a:pt x="61493" y="6083"/>
                  <a:pt x="62726" y="9436"/>
                  <a:pt x="62726" y="13652"/>
                </a:cubicBezTo>
                <a:lnTo>
                  <a:pt x="62726" y="82614"/>
                </a:lnTo>
                <a:lnTo>
                  <a:pt x="131051" y="82614"/>
                </a:lnTo>
                <a:cubicBezTo>
                  <a:pt x="135217" y="82614"/>
                  <a:pt x="138887" y="84188"/>
                  <a:pt x="141998" y="87300"/>
                </a:cubicBezTo>
                <a:cubicBezTo>
                  <a:pt x="145097" y="90348"/>
                  <a:pt x="146672" y="94043"/>
                  <a:pt x="146672" y="98234"/>
                </a:cubicBezTo>
                <a:lnTo>
                  <a:pt x="146672" y="120561"/>
                </a:lnTo>
                <a:cubicBezTo>
                  <a:pt x="146672" y="124752"/>
                  <a:pt x="145097" y="128448"/>
                  <a:pt x="141998" y="131521"/>
                </a:cubicBezTo>
                <a:cubicBezTo>
                  <a:pt x="138938" y="134607"/>
                  <a:pt x="135242" y="136182"/>
                  <a:pt x="131051" y="136182"/>
                </a:cubicBezTo>
                <a:lnTo>
                  <a:pt x="62726" y="136182"/>
                </a:lnTo>
                <a:lnTo>
                  <a:pt x="62726" y="362013"/>
                </a:lnTo>
                <a:cubicBezTo>
                  <a:pt x="62726" y="383248"/>
                  <a:pt x="66573" y="391236"/>
                  <a:pt x="69774" y="394195"/>
                </a:cubicBezTo>
                <a:cubicBezTo>
                  <a:pt x="74537" y="398501"/>
                  <a:pt x="83210" y="400698"/>
                  <a:pt x="95618" y="400698"/>
                </a:cubicBezTo>
                <a:lnTo>
                  <a:pt x="132359" y="400698"/>
                </a:lnTo>
                <a:cubicBezTo>
                  <a:pt x="145834" y="400698"/>
                  <a:pt x="148641" y="407124"/>
                  <a:pt x="148641" y="412547"/>
                </a:cubicBezTo>
                <a:lnTo>
                  <a:pt x="148641" y="435851"/>
                </a:lnTo>
                <a:cubicBezTo>
                  <a:pt x="148641" y="441084"/>
                  <a:pt x="146228" y="447713"/>
                  <a:pt x="134747" y="449656"/>
                </a:cubicBezTo>
                <a:cubicBezTo>
                  <a:pt x="128067" y="450545"/>
                  <a:pt x="120803" y="451307"/>
                  <a:pt x="112916" y="451967"/>
                </a:cubicBezTo>
                <a:cubicBezTo>
                  <a:pt x="104940" y="452641"/>
                  <a:pt x="97892" y="452958"/>
                  <a:pt x="91707" y="452958"/>
                </a:cubicBezTo>
                <a:cubicBezTo>
                  <a:pt x="76327" y="452958"/>
                  <a:pt x="62802" y="451752"/>
                  <a:pt x="51524" y="449313"/>
                </a:cubicBezTo>
                <a:cubicBezTo>
                  <a:pt x="39916" y="446799"/>
                  <a:pt x="30252" y="442062"/>
                  <a:pt x="22771" y="435267"/>
                </a:cubicBezTo>
                <a:cubicBezTo>
                  <a:pt x="15227" y="428397"/>
                  <a:pt x="9487" y="418986"/>
                  <a:pt x="5690" y="407276"/>
                </a:cubicBezTo>
                <a:cubicBezTo>
                  <a:pt x="1892" y="395770"/>
                  <a:pt x="0" y="380721"/>
                  <a:pt x="0" y="362560"/>
                </a:cubicBezTo>
                <a:lnTo>
                  <a:pt x="0" y="20841"/>
                </a:lnTo>
                <a:cubicBezTo>
                  <a:pt x="0" y="12167"/>
                  <a:pt x="4800" y="6782"/>
                  <a:pt x="13894" y="5219"/>
                </a:cubicBezTo>
                <a:cubicBezTo>
                  <a:pt x="13894" y="5219"/>
                  <a:pt x="48171" y="0"/>
                  <a:pt x="48222"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68" name="Shape 64">
            <a:extLst>
              <a:ext uri="{FF2B5EF4-FFF2-40B4-BE49-F238E27FC236}">
                <a16:creationId xmlns:a16="http://schemas.microsoft.com/office/drawing/2014/main" id="{0899F16F-A1DC-4D7A-AB9A-0F8A82D1C567}"/>
              </a:ext>
            </a:extLst>
          </xdr:cNvPr>
          <xdr:cNvSpPr/>
        </xdr:nvSpPr>
        <xdr:spPr>
          <a:xfrm>
            <a:off x="7177331" y="5637822"/>
            <a:ext cx="64706" cy="83719"/>
          </a:xfrm>
          <a:custGeom>
            <a:avLst/>
            <a:gdLst/>
            <a:ahLst/>
            <a:cxnLst/>
            <a:rect l="0" t="0" r="0" b="0"/>
            <a:pathLst>
              <a:path w="64706" h="83719">
                <a:moveTo>
                  <a:pt x="15621" y="0"/>
                </a:moveTo>
                <a:lnTo>
                  <a:pt x="49085" y="0"/>
                </a:lnTo>
                <a:cubicBezTo>
                  <a:pt x="53225" y="0"/>
                  <a:pt x="56921" y="1550"/>
                  <a:pt x="60045" y="4661"/>
                </a:cubicBezTo>
                <a:cubicBezTo>
                  <a:pt x="63157" y="7760"/>
                  <a:pt x="64706" y="11456"/>
                  <a:pt x="64706" y="15621"/>
                </a:cubicBezTo>
                <a:lnTo>
                  <a:pt x="64706" y="68097"/>
                </a:lnTo>
                <a:cubicBezTo>
                  <a:pt x="64706" y="72263"/>
                  <a:pt x="63157" y="75959"/>
                  <a:pt x="60071" y="79070"/>
                </a:cubicBezTo>
                <a:cubicBezTo>
                  <a:pt x="56947" y="82169"/>
                  <a:pt x="53251" y="83719"/>
                  <a:pt x="49085" y="83719"/>
                </a:cubicBezTo>
                <a:lnTo>
                  <a:pt x="15621" y="83719"/>
                </a:lnTo>
                <a:cubicBezTo>
                  <a:pt x="11468" y="83719"/>
                  <a:pt x="7772" y="82169"/>
                  <a:pt x="4661" y="79096"/>
                </a:cubicBezTo>
                <a:cubicBezTo>
                  <a:pt x="1562" y="75959"/>
                  <a:pt x="0" y="72263"/>
                  <a:pt x="0" y="68097"/>
                </a:cubicBezTo>
                <a:lnTo>
                  <a:pt x="0" y="15621"/>
                </a:lnTo>
                <a:cubicBezTo>
                  <a:pt x="0" y="11456"/>
                  <a:pt x="1562" y="7760"/>
                  <a:pt x="4661" y="4686"/>
                </a:cubicBezTo>
                <a:cubicBezTo>
                  <a:pt x="7785" y="1550"/>
                  <a:pt x="11481" y="0"/>
                  <a:pt x="15621"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69" name="Shape 65">
            <a:extLst>
              <a:ext uri="{FF2B5EF4-FFF2-40B4-BE49-F238E27FC236}">
                <a16:creationId xmlns:a16="http://schemas.microsoft.com/office/drawing/2014/main" id="{33093206-718F-45EB-9F1E-9D53C9F9A621}"/>
              </a:ext>
            </a:extLst>
          </xdr:cNvPr>
          <xdr:cNvSpPr/>
        </xdr:nvSpPr>
        <xdr:spPr>
          <a:xfrm>
            <a:off x="7177984" y="5774245"/>
            <a:ext cx="62750" cy="365760"/>
          </a:xfrm>
          <a:custGeom>
            <a:avLst/>
            <a:gdLst/>
            <a:ahLst/>
            <a:cxnLst/>
            <a:rect l="0" t="0" r="0" b="0"/>
            <a:pathLst>
              <a:path w="62750" h="365760">
                <a:moveTo>
                  <a:pt x="15646" y="0"/>
                </a:moveTo>
                <a:lnTo>
                  <a:pt x="47130" y="0"/>
                </a:lnTo>
                <a:cubicBezTo>
                  <a:pt x="51295" y="0"/>
                  <a:pt x="54966" y="1575"/>
                  <a:pt x="58065" y="4686"/>
                </a:cubicBezTo>
                <a:cubicBezTo>
                  <a:pt x="61176" y="7734"/>
                  <a:pt x="62750" y="11430"/>
                  <a:pt x="62750" y="15621"/>
                </a:cubicBezTo>
                <a:lnTo>
                  <a:pt x="62750" y="350114"/>
                </a:lnTo>
                <a:cubicBezTo>
                  <a:pt x="62750" y="354330"/>
                  <a:pt x="61176" y="358025"/>
                  <a:pt x="58065" y="361099"/>
                </a:cubicBezTo>
                <a:cubicBezTo>
                  <a:pt x="54966" y="364186"/>
                  <a:pt x="51295" y="365760"/>
                  <a:pt x="47130" y="365760"/>
                </a:cubicBezTo>
                <a:lnTo>
                  <a:pt x="15646" y="365760"/>
                </a:lnTo>
                <a:cubicBezTo>
                  <a:pt x="11506" y="365760"/>
                  <a:pt x="7810" y="364210"/>
                  <a:pt x="4673" y="361099"/>
                </a:cubicBezTo>
                <a:cubicBezTo>
                  <a:pt x="1575" y="357975"/>
                  <a:pt x="0" y="354279"/>
                  <a:pt x="0" y="350114"/>
                </a:cubicBezTo>
                <a:lnTo>
                  <a:pt x="0" y="15621"/>
                </a:lnTo>
                <a:cubicBezTo>
                  <a:pt x="0" y="11456"/>
                  <a:pt x="1575" y="7785"/>
                  <a:pt x="4673" y="4686"/>
                </a:cubicBezTo>
                <a:cubicBezTo>
                  <a:pt x="7810" y="1550"/>
                  <a:pt x="11506" y="0"/>
                  <a:pt x="15646"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70" name="Shape 66">
            <a:extLst>
              <a:ext uri="{FF2B5EF4-FFF2-40B4-BE49-F238E27FC236}">
                <a16:creationId xmlns:a16="http://schemas.microsoft.com/office/drawing/2014/main" id="{EC038031-A8A7-43C6-A26B-5AAE4050E075}"/>
              </a:ext>
            </a:extLst>
          </xdr:cNvPr>
          <xdr:cNvSpPr/>
        </xdr:nvSpPr>
        <xdr:spPr>
          <a:xfrm>
            <a:off x="7307900" y="5769643"/>
            <a:ext cx="245072" cy="374942"/>
          </a:xfrm>
          <a:custGeom>
            <a:avLst/>
            <a:gdLst/>
            <a:ahLst/>
            <a:cxnLst/>
            <a:rect l="0" t="0" r="0" b="0"/>
            <a:pathLst>
              <a:path w="245072" h="374942">
                <a:moveTo>
                  <a:pt x="121222" y="0"/>
                </a:moveTo>
                <a:cubicBezTo>
                  <a:pt x="139675" y="0"/>
                  <a:pt x="157735" y="762"/>
                  <a:pt x="174905" y="2311"/>
                </a:cubicBezTo>
                <a:cubicBezTo>
                  <a:pt x="191960" y="3810"/>
                  <a:pt x="208471" y="5931"/>
                  <a:pt x="223965" y="8572"/>
                </a:cubicBezTo>
                <a:cubicBezTo>
                  <a:pt x="236004" y="10464"/>
                  <a:pt x="238519" y="18110"/>
                  <a:pt x="238519" y="24168"/>
                </a:cubicBezTo>
                <a:lnTo>
                  <a:pt x="238519" y="45822"/>
                </a:lnTo>
                <a:cubicBezTo>
                  <a:pt x="238519" y="54648"/>
                  <a:pt x="233693" y="59474"/>
                  <a:pt x="224879" y="59474"/>
                </a:cubicBezTo>
                <a:cubicBezTo>
                  <a:pt x="211328" y="58610"/>
                  <a:pt x="196139" y="57505"/>
                  <a:pt x="177127" y="56197"/>
                </a:cubicBezTo>
                <a:cubicBezTo>
                  <a:pt x="158128" y="54889"/>
                  <a:pt x="139332" y="54229"/>
                  <a:pt x="121222" y="54229"/>
                </a:cubicBezTo>
                <a:cubicBezTo>
                  <a:pt x="103328" y="54229"/>
                  <a:pt x="88773" y="56388"/>
                  <a:pt x="77877" y="60604"/>
                </a:cubicBezTo>
                <a:cubicBezTo>
                  <a:pt x="67704" y="64617"/>
                  <a:pt x="62751" y="74155"/>
                  <a:pt x="62751" y="89751"/>
                </a:cubicBezTo>
                <a:cubicBezTo>
                  <a:pt x="62751" y="99187"/>
                  <a:pt x="66155" y="107074"/>
                  <a:pt x="73127" y="113855"/>
                </a:cubicBezTo>
                <a:cubicBezTo>
                  <a:pt x="80467" y="120942"/>
                  <a:pt x="91758" y="128879"/>
                  <a:pt x="106731" y="137401"/>
                </a:cubicBezTo>
                <a:lnTo>
                  <a:pt x="171704" y="176136"/>
                </a:lnTo>
                <a:cubicBezTo>
                  <a:pt x="198984" y="192367"/>
                  <a:pt x="218225" y="208509"/>
                  <a:pt x="228892" y="224079"/>
                </a:cubicBezTo>
                <a:cubicBezTo>
                  <a:pt x="239637" y="239700"/>
                  <a:pt x="245072" y="257620"/>
                  <a:pt x="245072" y="277330"/>
                </a:cubicBezTo>
                <a:cubicBezTo>
                  <a:pt x="245072" y="294259"/>
                  <a:pt x="242024" y="309080"/>
                  <a:pt x="235992" y="321412"/>
                </a:cubicBezTo>
                <a:cubicBezTo>
                  <a:pt x="229895" y="333794"/>
                  <a:pt x="221221" y="344043"/>
                  <a:pt x="210236" y="351853"/>
                </a:cubicBezTo>
                <a:cubicBezTo>
                  <a:pt x="199301" y="359664"/>
                  <a:pt x="185966" y="365532"/>
                  <a:pt x="170676" y="369303"/>
                </a:cubicBezTo>
                <a:cubicBezTo>
                  <a:pt x="155423" y="373050"/>
                  <a:pt x="138316" y="374942"/>
                  <a:pt x="119914" y="374942"/>
                </a:cubicBezTo>
                <a:cubicBezTo>
                  <a:pt x="113754" y="374942"/>
                  <a:pt x="106464" y="374828"/>
                  <a:pt x="97892" y="374625"/>
                </a:cubicBezTo>
                <a:cubicBezTo>
                  <a:pt x="89294" y="374409"/>
                  <a:pt x="80264" y="373863"/>
                  <a:pt x="70803" y="372974"/>
                </a:cubicBezTo>
                <a:cubicBezTo>
                  <a:pt x="61392" y="372109"/>
                  <a:pt x="51867" y="371132"/>
                  <a:pt x="42228" y="370014"/>
                </a:cubicBezTo>
                <a:cubicBezTo>
                  <a:pt x="32424" y="368910"/>
                  <a:pt x="23482" y="367207"/>
                  <a:pt x="15622" y="365011"/>
                </a:cubicBezTo>
                <a:cubicBezTo>
                  <a:pt x="2705" y="361963"/>
                  <a:pt x="0" y="354889"/>
                  <a:pt x="0" y="349491"/>
                </a:cubicBezTo>
                <a:lnTo>
                  <a:pt x="0" y="326529"/>
                </a:lnTo>
                <a:cubicBezTo>
                  <a:pt x="0" y="322656"/>
                  <a:pt x="1422" y="319558"/>
                  <a:pt x="4255" y="317335"/>
                </a:cubicBezTo>
                <a:cubicBezTo>
                  <a:pt x="6845" y="315227"/>
                  <a:pt x="10249" y="314160"/>
                  <a:pt x="14313" y="314160"/>
                </a:cubicBezTo>
                <a:lnTo>
                  <a:pt x="16955" y="314160"/>
                </a:lnTo>
                <a:cubicBezTo>
                  <a:pt x="25083" y="315049"/>
                  <a:pt x="33681" y="315912"/>
                  <a:pt x="43117" y="316801"/>
                </a:cubicBezTo>
                <a:cubicBezTo>
                  <a:pt x="52477" y="317665"/>
                  <a:pt x="61964" y="318427"/>
                  <a:pt x="71552" y="319087"/>
                </a:cubicBezTo>
                <a:cubicBezTo>
                  <a:pt x="81153" y="319761"/>
                  <a:pt x="90119" y="320294"/>
                  <a:pt x="98400" y="320738"/>
                </a:cubicBezTo>
                <a:cubicBezTo>
                  <a:pt x="106655" y="321158"/>
                  <a:pt x="113805" y="321412"/>
                  <a:pt x="119914" y="321412"/>
                </a:cubicBezTo>
                <a:cubicBezTo>
                  <a:pt x="140729" y="321412"/>
                  <a:pt x="156655" y="318198"/>
                  <a:pt x="167170" y="311899"/>
                </a:cubicBezTo>
                <a:cubicBezTo>
                  <a:pt x="177368" y="305790"/>
                  <a:pt x="182321" y="294475"/>
                  <a:pt x="182321" y="277330"/>
                </a:cubicBezTo>
                <a:cubicBezTo>
                  <a:pt x="182321" y="267869"/>
                  <a:pt x="179121" y="259854"/>
                  <a:pt x="172517" y="252831"/>
                </a:cubicBezTo>
                <a:cubicBezTo>
                  <a:pt x="165722" y="245592"/>
                  <a:pt x="152883" y="236258"/>
                  <a:pt x="134354" y="225070"/>
                </a:cubicBezTo>
                <a:lnTo>
                  <a:pt x="68149" y="185725"/>
                </a:lnTo>
                <a:cubicBezTo>
                  <a:pt x="47803" y="173329"/>
                  <a:pt x="31268" y="159575"/>
                  <a:pt x="18948" y="144818"/>
                </a:cubicBezTo>
                <a:cubicBezTo>
                  <a:pt x="6376" y="129794"/>
                  <a:pt x="0" y="111290"/>
                  <a:pt x="0" y="89751"/>
                </a:cubicBezTo>
                <a:cubicBezTo>
                  <a:pt x="0" y="72364"/>
                  <a:pt x="3175" y="57722"/>
                  <a:pt x="9487" y="46240"/>
                </a:cubicBezTo>
                <a:cubicBezTo>
                  <a:pt x="15761" y="34785"/>
                  <a:pt x="24435" y="25451"/>
                  <a:pt x="35230" y="18428"/>
                </a:cubicBezTo>
                <a:cubicBezTo>
                  <a:pt x="46075" y="11481"/>
                  <a:pt x="58979" y="6604"/>
                  <a:pt x="73571" y="3962"/>
                </a:cubicBezTo>
                <a:cubicBezTo>
                  <a:pt x="88176" y="1320"/>
                  <a:pt x="104191" y="0"/>
                  <a:pt x="121222"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71" name="Shape 67">
            <a:extLst>
              <a:ext uri="{FF2B5EF4-FFF2-40B4-BE49-F238E27FC236}">
                <a16:creationId xmlns:a16="http://schemas.microsoft.com/office/drawing/2014/main" id="{6E24738F-5628-443E-BA7A-CE3C2E742653}"/>
              </a:ext>
            </a:extLst>
          </xdr:cNvPr>
          <xdr:cNvSpPr/>
        </xdr:nvSpPr>
        <xdr:spPr>
          <a:xfrm>
            <a:off x="7620485" y="5691632"/>
            <a:ext cx="148641" cy="452958"/>
          </a:xfrm>
          <a:custGeom>
            <a:avLst/>
            <a:gdLst/>
            <a:ahLst/>
            <a:cxnLst/>
            <a:rect l="0" t="0" r="0" b="0"/>
            <a:pathLst>
              <a:path w="148641" h="452958">
                <a:moveTo>
                  <a:pt x="48222" y="0"/>
                </a:moveTo>
                <a:cubicBezTo>
                  <a:pt x="53810" y="0"/>
                  <a:pt x="56693" y="1257"/>
                  <a:pt x="59055" y="3670"/>
                </a:cubicBezTo>
                <a:cubicBezTo>
                  <a:pt x="61493" y="6083"/>
                  <a:pt x="62726" y="9436"/>
                  <a:pt x="62726" y="13652"/>
                </a:cubicBezTo>
                <a:lnTo>
                  <a:pt x="62726" y="82614"/>
                </a:lnTo>
                <a:lnTo>
                  <a:pt x="131051" y="82614"/>
                </a:lnTo>
                <a:cubicBezTo>
                  <a:pt x="135217" y="82614"/>
                  <a:pt x="138887" y="84188"/>
                  <a:pt x="141998" y="87300"/>
                </a:cubicBezTo>
                <a:cubicBezTo>
                  <a:pt x="145097" y="90322"/>
                  <a:pt x="146672" y="94018"/>
                  <a:pt x="146672" y="98234"/>
                </a:cubicBezTo>
                <a:lnTo>
                  <a:pt x="146672" y="120561"/>
                </a:lnTo>
                <a:cubicBezTo>
                  <a:pt x="146672" y="124765"/>
                  <a:pt x="145097" y="128461"/>
                  <a:pt x="141998" y="131521"/>
                </a:cubicBezTo>
                <a:cubicBezTo>
                  <a:pt x="138938" y="134607"/>
                  <a:pt x="135242" y="136182"/>
                  <a:pt x="131051" y="136182"/>
                </a:cubicBezTo>
                <a:lnTo>
                  <a:pt x="62726" y="136182"/>
                </a:lnTo>
                <a:lnTo>
                  <a:pt x="62726" y="362013"/>
                </a:lnTo>
                <a:cubicBezTo>
                  <a:pt x="62726" y="383248"/>
                  <a:pt x="66573" y="391236"/>
                  <a:pt x="69774" y="394195"/>
                </a:cubicBezTo>
                <a:cubicBezTo>
                  <a:pt x="74537" y="398501"/>
                  <a:pt x="83236" y="400698"/>
                  <a:pt x="95618" y="400698"/>
                </a:cubicBezTo>
                <a:lnTo>
                  <a:pt x="132359" y="400698"/>
                </a:lnTo>
                <a:cubicBezTo>
                  <a:pt x="145834" y="400698"/>
                  <a:pt x="148641" y="407124"/>
                  <a:pt x="148641" y="412547"/>
                </a:cubicBezTo>
                <a:lnTo>
                  <a:pt x="148641" y="435851"/>
                </a:lnTo>
                <a:cubicBezTo>
                  <a:pt x="148641" y="441084"/>
                  <a:pt x="146228" y="447713"/>
                  <a:pt x="134747" y="449656"/>
                </a:cubicBezTo>
                <a:cubicBezTo>
                  <a:pt x="128067" y="450545"/>
                  <a:pt x="120828" y="451307"/>
                  <a:pt x="112916" y="451967"/>
                </a:cubicBezTo>
                <a:cubicBezTo>
                  <a:pt x="104966" y="452641"/>
                  <a:pt x="97892" y="452958"/>
                  <a:pt x="91707" y="452958"/>
                </a:cubicBezTo>
                <a:cubicBezTo>
                  <a:pt x="76327" y="452958"/>
                  <a:pt x="62802" y="451752"/>
                  <a:pt x="51524" y="449313"/>
                </a:cubicBezTo>
                <a:cubicBezTo>
                  <a:pt x="39916" y="446799"/>
                  <a:pt x="30252" y="442062"/>
                  <a:pt x="22771" y="435267"/>
                </a:cubicBezTo>
                <a:cubicBezTo>
                  <a:pt x="15227" y="428397"/>
                  <a:pt x="9487" y="418986"/>
                  <a:pt x="5690" y="407276"/>
                </a:cubicBezTo>
                <a:cubicBezTo>
                  <a:pt x="1892" y="395770"/>
                  <a:pt x="0" y="380721"/>
                  <a:pt x="0" y="362560"/>
                </a:cubicBezTo>
                <a:lnTo>
                  <a:pt x="0" y="20841"/>
                </a:lnTo>
                <a:cubicBezTo>
                  <a:pt x="0" y="12167"/>
                  <a:pt x="4800" y="6782"/>
                  <a:pt x="13894" y="5219"/>
                </a:cubicBezTo>
                <a:cubicBezTo>
                  <a:pt x="13894" y="5219"/>
                  <a:pt x="48171" y="0"/>
                  <a:pt x="48222"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72" name="Shape 68">
            <a:extLst>
              <a:ext uri="{FF2B5EF4-FFF2-40B4-BE49-F238E27FC236}">
                <a16:creationId xmlns:a16="http://schemas.microsoft.com/office/drawing/2014/main" id="{869C0D03-9A0F-489F-8522-09394FF230BB}"/>
              </a:ext>
            </a:extLst>
          </xdr:cNvPr>
          <xdr:cNvSpPr/>
        </xdr:nvSpPr>
        <xdr:spPr>
          <a:xfrm>
            <a:off x="7828144" y="5774788"/>
            <a:ext cx="62750" cy="365760"/>
          </a:xfrm>
          <a:custGeom>
            <a:avLst/>
            <a:gdLst/>
            <a:ahLst/>
            <a:cxnLst/>
            <a:rect l="0" t="0" r="0" b="0"/>
            <a:pathLst>
              <a:path w="62750" h="365760">
                <a:moveTo>
                  <a:pt x="15646" y="0"/>
                </a:moveTo>
                <a:lnTo>
                  <a:pt x="47130" y="0"/>
                </a:lnTo>
                <a:cubicBezTo>
                  <a:pt x="51295" y="0"/>
                  <a:pt x="54966" y="1575"/>
                  <a:pt x="58065" y="4686"/>
                </a:cubicBezTo>
                <a:cubicBezTo>
                  <a:pt x="61176" y="7734"/>
                  <a:pt x="62750" y="11430"/>
                  <a:pt x="62750" y="15621"/>
                </a:cubicBezTo>
                <a:lnTo>
                  <a:pt x="62750" y="350114"/>
                </a:lnTo>
                <a:cubicBezTo>
                  <a:pt x="62750" y="354330"/>
                  <a:pt x="61176" y="358025"/>
                  <a:pt x="58065" y="361099"/>
                </a:cubicBezTo>
                <a:cubicBezTo>
                  <a:pt x="54966" y="364186"/>
                  <a:pt x="51295" y="365760"/>
                  <a:pt x="47130" y="365760"/>
                </a:cubicBezTo>
                <a:lnTo>
                  <a:pt x="15646" y="365760"/>
                </a:lnTo>
                <a:cubicBezTo>
                  <a:pt x="11506" y="365760"/>
                  <a:pt x="7810" y="364210"/>
                  <a:pt x="4673" y="361099"/>
                </a:cubicBezTo>
                <a:cubicBezTo>
                  <a:pt x="1575" y="357975"/>
                  <a:pt x="0" y="354279"/>
                  <a:pt x="0" y="350114"/>
                </a:cubicBezTo>
                <a:lnTo>
                  <a:pt x="0" y="15621"/>
                </a:lnTo>
                <a:cubicBezTo>
                  <a:pt x="0" y="11456"/>
                  <a:pt x="1575" y="7785"/>
                  <a:pt x="4673" y="4686"/>
                </a:cubicBezTo>
                <a:cubicBezTo>
                  <a:pt x="7810" y="1550"/>
                  <a:pt x="11506" y="0"/>
                  <a:pt x="15646"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73" name="Shape 69">
            <a:extLst>
              <a:ext uri="{FF2B5EF4-FFF2-40B4-BE49-F238E27FC236}">
                <a16:creationId xmlns:a16="http://schemas.microsoft.com/office/drawing/2014/main" id="{0962B67C-8440-4A9F-BF26-F8F1B79046B9}"/>
              </a:ext>
            </a:extLst>
          </xdr:cNvPr>
          <xdr:cNvSpPr/>
        </xdr:nvSpPr>
        <xdr:spPr>
          <a:xfrm>
            <a:off x="7827495" y="5638365"/>
            <a:ext cx="64706" cy="83719"/>
          </a:xfrm>
          <a:custGeom>
            <a:avLst/>
            <a:gdLst/>
            <a:ahLst/>
            <a:cxnLst/>
            <a:rect l="0" t="0" r="0" b="0"/>
            <a:pathLst>
              <a:path w="64706" h="83719">
                <a:moveTo>
                  <a:pt x="15621" y="0"/>
                </a:moveTo>
                <a:lnTo>
                  <a:pt x="49085" y="0"/>
                </a:lnTo>
                <a:cubicBezTo>
                  <a:pt x="53251" y="0"/>
                  <a:pt x="56947" y="1575"/>
                  <a:pt x="60045" y="4686"/>
                </a:cubicBezTo>
                <a:cubicBezTo>
                  <a:pt x="63157" y="7760"/>
                  <a:pt x="64706" y="11456"/>
                  <a:pt x="64706" y="15621"/>
                </a:cubicBezTo>
                <a:lnTo>
                  <a:pt x="64706" y="68097"/>
                </a:lnTo>
                <a:cubicBezTo>
                  <a:pt x="64706" y="72263"/>
                  <a:pt x="63157" y="75959"/>
                  <a:pt x="60045" y="79045"/>
                </a:cubicBezTo>
                <a:cubicBezTo>
                  <a:pt x="56997" y="82143"/>
                  <a:pt x="53301" y="83719"/>
                  <a:pt x="49085" y="83719"/>
                </a:cubicBezTo>
                <a:lnTo>
                  <a:pt x="15621" y="83719"/>
                </a:lnTo>
                <a:cubicBezTo>
                  <a:pt x="11468" y="83719"/>
                  <a:pt x="7772" y="82143"/>
                  <a:pt x="4661" y="79045"/>
                </a:cubicBezTo>
                <a:cubicBezTo>
                  <a:pt x="1562" y="75959"/>
                  <a:pt x="0" y="72263"/>
                  <a:pt x="0" y="68097"/>
                </a:cubicBezTo>
                <a:lnTo>
                  <a:pt x="0" y="15621"/>
                </a:lnTo>
                <a:cubicBezTo>
                  <a:pt x="0" y="11456"/>
                  <a:pt x="1562" y="7760"/>
                  <a:pt x="4661" y="4686"/>
                </a:cubicBezTo>
                <a:cubicBezTo>
                  <a:pt x="7798" y="1550"/>
                  <a:pt x="11481" y="0"/>
                  <a:pt x="15621"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74" name="Shape 70">
            <a:extLst>
              <a:ext uri="{FF2B5EF4-FFF2-40B4-BE49-F238E27FC236}">
                <a16:creationId xmlns:a16="http://schemas.microsoft.com/office/drawing/2014/main" id="{AFA371F9-A3D5-4314-8B59-808249CD1199}"/>
              </a:ext>
            </a:extLst>
          </xdr:cNvPr>
          <xdr:cNvSpPr/>
        </xdr:nvSpPr>
        <xdr:spPr>
          <a:xfrm>
            <a:off x="7962989" y="5770184"/>
            <a:ext cx="239852" cy="374942"/>
          </a:xfrm>
          <a:custGeom>
            <a:avLst/>
            <a:gdLst/>
            <a:ahLst/>
            <a:cxnLst/>
            <a:rect l="0" t="0" r="0" b="0"/>
            <a:pathLst>
              <a:path w="239852" h="374942">
                <a:moveTo>
                  <a:pt x="142240" y="0"/>
                </a:moveTo>
                <a:cubicBezTo>
                  <a:pt x="157531" y="0"/>
                  <a:pt x="172491" y="660"/>
                  <a:pt x="186728" y="1994"/>
                </a:cubicBezTo>
                <a:cubicBezTo>
                  <a:pt x="200634" y="3251"/>
                  <a:pt x="213411" y="5016"/>
                  <a:pt x="224701" y="7264"/>
                </a:cubicBezTo>
                <a:cubicBezTo>
                  <a:pt x="230467" y="8229"/>
                  <a:pt x="234353" y="9880"/>
                  <a:pt x="236575" y="12293"/>
                </a:cubicBezTo>
                <a:cubicBezTo>
                  <a:pt x="238798" y="14834"/>
                  <a:pt x="239852" y="18694"/>
                  <a:pt x="239852" y="24168"/>
                </a:cubicBezTo>
                <a:lnTo>
                  <a:pt x="239852" y="47765"/>
                </a:lnTo>
                <a:cubicBezTo>
                  <a:pt x="239852" y="53162"/>
                  <a:pt x="237490" y="55969"/>
                  <a:pt x="235496" y="57378"/>
                </a:cubicBezTo>
                <a:cubicBezTo>
                  <a:pt x="232880" y="59208"/>
                  <a:pt x="229756" y="60135"/>
                  <a:pt x="226175" y="60135"/>
                </a:cubicBezTo>
                <a:lnTo>
                  <a:pt x="223545" y="60135"/>
                </a:lnTo>
                <a:cubicBezTo>
                  <a:pt x="208877" y="58394"/>
                  <a:pt x="195821" y="57163"/>
                  <a:pt x="184099" y="56540"/>
                </a:cubicBezTo>
                <a:cubicBezTo>
                  <a:pt x="172301" y="55880"/>
                  <a:pt x="158318" y="55537"/>
                  <a:pt x="142240" y="55537"/>
                </a:cubicBezTo>
                <a:cubicBezTo>
                  <a:pt x="116929" y="55537"/>
                  <a:pt x="97168" y="64173"/>
                  <a:pt x="83541" y="81178"/>
                </a:cubicBezTo>
                <a:cubicBezTo>
                  <a:pt x="69748" y="98298"/>
                  <a:pt x="62750" y="125476"/>
                  <a:pt x="62750" y="161900"/>
                </a:cubicBezTo>
                <a:lnTo>
                  <a:pt x="62750" y="213068"/>
                </a:lnTo>
                <a:cubicBezTo>
                  <a:pt x="62750" y="249504"/>
                  <a:pt x="69647" y="276682"/>
                  <a:pt x="83197" y="293789"/>
                </a:cubicBezTo>
                <a:cubicBezTo>
                  <a:pt x="96634" y="310781"/>
                  <a:pt x="116484" y="319405"/>
                  <a:pt x="142240" y="319405"/>
                </a:cubicBezTo>
                <a:cubicBezTo>
                  <a:pt x="158318" y="319405"/>
                  <a:pt x="172301" y="319087"/>
                  <a:pt x="184074" y="318427"/>
                </a:cubicBezTo>
                <a:cubicBezTo>
                  <a:pt x="195796" y="317779"/>
                  <a:pt x="208877" y="316573"/>
                  <a:pt x="223253" y="314833"/>
                </a:cubicBezTo>
                <a:lnTo>
                  <a:pt x="226175" y="314833"/>
                </a:lnTo>
                <a:cubicBezTo>
                  <a:pt x="229705" y="314833"/>
                  <a:pt x="232829" y="315735"/>
                  <a:pt x="235496" y="317589"/>
                </a:cubicBezTo>
                <a:cubicBezTo>
                  <a:pt x="237490" y="318961"/>
                  <a:pt x="239852" y="321780"/>
                  <a:pt x="239852" y="327190"/>
                </a:cubicBezTo>
                <a:lnTo>
                  <a:pt x="239852" y="350774"/>
                </a:lnTo>
                <a:cubicBezTo>
                  <a:pt x="239852" y="355778"/>
                  <a:pt x="238823" y="359524"/>
                  <a:pt x="236677" y="362204"/>
                </a:cubicBezTo>
                <a:cubicBezTo>
                  <a:pt x="234480" y="364922"/>
                  <a:pt x="230543" y="366712"/>
                  <a:pt x="224625" y="367728"/>
                </a:cubicBezTo>
                <a:cubicBezTo>
                  <a:pt x="213640" y="369900"/>
                  <a:pt x="200876" y="371665"/>
                  <a:pt x="186703" y="372974"/>
                </a:cubicBezTo>
                <a:cubicBezTo>
                  <a:pt x="172669" y="374281"/>
                  <a:pt x="157708" y="374942"/>
                  <a:pt x="142240" y="374942"/>
                </a:cubicBezTo>
                <a:cubicBezTo>
                  <a:pt x="119647" y="374942"/>
                  <a:pt x="99340" y="371030"/>
                  <a:pt x="81826" y="363270"/>
                </a:cubicBezTo>
                <a:cubicBezTo>
                  <a:pt x="64326" y="355511"/>
                  <a:pt x="49250" y="344487"/>
                  <a:pt x="37033" y="330466"/>
                </a:cubicBezTo>
                <a:cubicBezTo>
                  <a:pt x="24829" y="316522"/>
                  <a:pt x="15519" y="299326"/>
                  <a:pt x="9284" y="279375"/>
                </a:cubicBezTo>
                <a:cubicBezTo>
                  <a:pt x="3124" y="259512"/>
                  <a:pt x="0" y="237211"/>
                  <a:pt x="0" y="213068"/>
                </a:cubicBezTo>
                <a:lnTo>
                  <a:pt x="0" y="161900"/>
                </a:lnTo>
                <a:cubicBezTo>
                  <a:pt x="0" y="137770"/>
                  <a:pt x="3124" y="115455"/>
                  <a:pt x="9284" y="95567"/>
                </a:cubicBezTo>
                <a:cubicBezTo>
                  <a:pt x="15519" y="75616"/>
                  <a:pt x="24740" y="58420"/>
                  <a:pt x="36678" y="44488"/>
                </a:cubicBezTo>
                <a:cubicBezTo>
                  <a:pt x="48628" y="30543"/>
                  <a:pt x="63715" y="19507"/>
                  <a:pt x="81521" y="11671"/>
                </a:cubicBezTo>
                <a:cubicBezTo>
                  <a:pt x="99289" y="3911"/>
                  <a:pt x="119710" y="0"/>
                  <a:pt x="142240"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75" name="Shape 71">
            <a:extLst>
              <a:ext uri="{FF2B5EF4-FFF2-40B4-BE49-F238E27FC236}">
                <a16:creationId xmlns:a16="http://schemas.microsoft.com/office/drawing/2014/main" id="{6BE4963D-CA50-4DC6-B367-25636E1946B8}"/>
              </a:ext>
            </a:extLst>
          </xdr:cNvPr>
          <xdr:cNvSpPr/>
        </xdr:nvSpPr>
        <xdr:spPr>
          <a:xfrm>
            <a:off x="8258381" y="5770186"/>
            <a:ext cx="245072" cy="374942"/>
          </a:xfrm>
          <a:custGeom>
            <a:avLst/>
            <a:gdLst/>
            <a:ahLst/>
            <a:cxnLst/>
            <a:rect l="0" t="0" r="0" b="0"/>
            <a:pathLst>
              <a:path w="245072" h="374942">
                <a:moveTo>
                  <a:pt x="121222" y="0"/>
                </a:moveTo>
                <a:cubicBezTo>
                  <a:pt x="139675" y="0"/>
                  <a:pt x="157735" y="762"/>
                  <a:pt x="174905" y="2311"/>
                </a:cubicBezTo>
                <a:cubicBezTo>
                  <a:pt x="191960" y="3810"/>
                  <a:pt x="208471" y="5931"/>
                  <a:pt x="223965" y="8572"/>
                </a:cubicBezTo>
                <a:cubicBezTo>
                  <a:pt x="236017" y="10464"/>
                  <a:pt x="238519" y="18110"/>
                  <a:pt x="238519" y="24168"/>
                </a:cubicBezTo>
                <a:lnTo>
                  <a:pt x="238519" y="45822"/>
                </a:lnTo>
                <a:cubicBezTo>
                  <a:pt x="238519" y="54648"/>
                  <a:pt x="233693" y="59474"/>
                  <a:pt x="224879" y="59474"/>
                </a:cubicBezTo>
                <a:cubicBezTo>
                  <a:pt x="211303" y="58610"/>
                  <a:pt x="196152" y="57505"/>
                  <a:pt x="177127" y="56197"/>
                </a:cubicBezTo>
                <a:cubicBezTo>
                  <a:pt x="158128" y="54889"/>
                  <a:pt x="139332" y="54229"/>
                  <a:pt x="121222" y="54229"/>
                </a:cubicBezTo>
                <a:cubicBezTo>
                  <a:pt x="103328" y="54229"/>
                  <a:pt x="88773" y="56388"/>
                  <a:pt x="77877" y="60604"/>
                </a:cubicBezTo>
                <a:cubicBezTo>
                  <a:pt x="67704" y="64617"/>
                  <a:pt x="62751" y="74155"/>
                  <a:pt x="62751" y="89751"/>
                </a:cubicBezTo>
                <a:cubicBezTo>
                  <a:pt x="62751" y="99187"/>
                  <a:pt x="66155" y="107074"/>
                  <a:pt x="73127" y="113855"/>
                </a:cubicBezTo>
                <a:cubicBezTo>
                  <a:pt x="80391" y="120891"/>
                  <a:pt x="91707" y="128803"/>
                  <a:pt x="106731" y="137401"/>
                </a:cubicBezTo>
                <a:lnTo>
                  <a:pt x="171704" y="176136"/>
                </a:lnTo>
                <a:cubicBezTo>
                  <a:pt x="198984" y="192367"/>
                  <a:pt x="218225" y="208509"/>
                  <a:pt x="228892" y="224079"/>
                </a:cubicBezTo>
                <a:cubicBezTo>
                  <a:pt x="239637" y="239700"/>
                  <a:pt x="245072" y="257620"/>
                  <a:pt x="245072" y="277330"/>
                </a:cubicBezTo>
                <a:cubicBezTo>
                  <a:pt x="245072" y="294259"/>
                  <a:pt x="242024" y="309080"/>
                  <a:pt x="235992" y="321399"/>
                </a:cubicBezTo>
                <a:cubicBezTo>
                  <a:pt x="229895" y="333794"/>
                  <a:pt x="221221" y="344043"/>
                  <a:pt x="210236" y="351853"/>
                </a:cubicBezTo>
                <a:cubicBezTo>
                  <a:pt x="199301" y="359664"/>
                  <a:pt x="185966" y="365532"/>
                  <a:pt x="170676" y="369303"/>
                </a:cubicBezTo>
                <a:cubicBezTo>
                  <a:pt x="155423" y="373050"/>
                  <a:pt x="138316" y="374942"/>
                  <a:pt x="119914" y="374942"/>
                </a:cubicBezTo>
                <a:cubicBezTo>
                  <a:pt x="113754" y="374942"/>
                  <a:pt x="106464" y="374828"/>
                  <a:pt x="97892" y="374625"/>
                </a:cubicBezTo>
                <a:cubicBezTo>
                  <a:pt x="89294" y="374409"/>
                  <a:pt x="80277" y="373863"/>
                  <a:pt x="70816" y="372974"/>
                </a:cubicBezTo>
                <a:cubicBezTo>
                  <a:pt x="61392" y="372109"/>
                  <a:pt x="51867" y="371132"/>
                  <a:pt x="42228" y="370014"/>
                </a:cubicBezTo>
                <a:cubicBezTo>
                  <a:pt x="32424" y="368910"/>
                  <a:pt x="23482" y="367207"/>
                  <a:pt x="15622" y="365011"/>
                </a:cubicBezTo>
                <a:cubicBezTo>
                  <a:pt x="2705" y="361963"/>
                  <a:pt x="0" y="354889"/>
                  <a:pt x="0" y="349491"/>
                </a:cubicBezTo>
                <a:lnTo>
                  <a:pt x="0" y="326529"/>
                </a:lnTo>
                <a:cubicBezTo>
                  <a:pt x="0" y="322656"/>
                  <a:pt x="1422" y="319558"/>
                  <a:pt x="4255" y="317335"/>
                </a:cubicBezTo>
                <a:cubicBezTo>
                  <a:pt x="6845" y="315227"/>
                  <a:pt x="10249" y="314160"/>
                  <a:pt x="14313" y="314160"/>
                </a:cubicBezTo>
                <a:lnTo>
                  <a:pt x="16955" y="314160"/>
                </a:lnTo>
                <a:cubicBezTo>
                  <a:pt x="25083" y="315049"/>
                  <a:pt x="33681" y="315912"/>
                  <a:pt x="43117" y="316801"/>
                </a:cubicBezTo>
                <a:cubicBezTo>
                  <a:pt x="52477" y="317665"/>
                  <a:pt x="61964" y="318427"/>
                  <a:pt x="71552" y="319087"/>
                </a:cubicBezTo>
                <a:cubicBezTo>
                  <a:pt x="81153" y="319761"/>
                  <a:pt x="90132" y="320294"/>
                  <a:pt x="98400" y="320738"/>
                </a:cubicBezTo>
                <a:cubicBezTo>
                  <a:pt x="106655" y="321158"/>
                  <a:pt x="113805" y="321399"/>
                  <a:pt x="119914" y="321399"/>
                </a:cubicBezTo>
                <a:cubicBezTo>
                  <a:pt x="140729" y="321399"/>
                  <a:pt x="156629" y="318198"/>
                  <a:pt x="167145" y="311899"/>
                </a:cubicBezTo>
                <a:cubicBezTo>
                  <a:pt x="177343" y="305778"/>
                  <a:pt x="182321" y="294475"/>
                  <a:pt x="182321" y="277330"/>
                </a:cubicBezTo>
                <a:cubicBezTo>
                  <a:pt x="182321" y="267869"/>
                  <a:pt x="179121" y="259854"/>
                  <a:pt x="172517" y="252831"/>
                </a:cubicBezTo>
                <a:cubicBezTo>
                  <a:pt x="165722" y="245592"/>
                  <a:pt x="152883" y="236258"/>
                  <a:pt x="134354" y="225070"/>
                </a:cubicBezTo>
                <a:lnTo>
                  <a:pt x="68149" y="185725"/>
                </a:lnTo>
                <a:cubicBezTo>
                  <a:pt x="47803" y="173329"/>
                  <a:pt x="31268" y="159575"/>
                  <a:pt x="18948" y="144818"/>
                </a:cubicBezTo>
                <a:cubicBezTo>
                  <a:pt x="6376" y="129794"/>
                  <a:pt x="0" y="111290"/>
                  <a:pt x="0" y="89751"/>
                </a:cubicBezTo>
                <a:cubicBezTo>
                  <a:pt x="0" y="72364"/>
                  <a:pt x="3175" y="57722"/>
                  <a:pt x="9487" y="46240"/>
                </a:cubicBezTo>
                <a:cubicBezTo>
                  <a:pt x="15748" y="34785"/>
                  <a:pt x="24409" y="25451"/>
                  <a:pt x="35230" y="18428"/>
                </a:cubicBezTo>
                <a:cubicBezTo>
                  <a:pt x="46075" y="11481"/>
                  <a:pt x="58979" y="6604"/>
                  <a:pt x="73571" y="3962"/>
                </a:cubicBezTo>
                <a:cubicBezTo>
                  <a:pt x="88176" y="1320"/>
                  <a:pt x="104191" y="0"/>
                  <a:pt x="121222"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76" name="Shape 72">
            <a:extLst>
              <a:ext uri="{FF2B5EF4-FFF2-40B4-BE49-F238E27FC236}">
                <a16:creationId xmlns:a16="http://schemas.microsoft.com/office/drawing/2014/main" id="{FC625F36-4E53-4484-8871-268771C96AD9}"/>
              </a:ext>
            </a:extLst>
          </xdr:cNvPr>
          <xdr:cNvSpPr/>
        </xdr:nvSpPr>
        <xdr:spPr>
          <a:xfrm>
            <a:off x="3631156" y="3868246"/>
            <a:ext cx="127724" cy="445427"/>
          </a:xfrm>
          <a:custGeom>
            <a:avLst/>
            <a:gdLst/>
            <a:ahLst/>
            <a:cxnLst/>
            <a:rect l="0" t="0" r="0" b="0"/>
            <a:pathLst>
              <a:path w="127724" h="445427">
                <a:moveTo>
                  <a:pt x="63894" y="0"/>
                </a:moveTo>
                <a:cubicBezTo>
                  <a:pt x="99085" y="0"/>
                  <a:pt x="127724" y="28639"/>
                  <a:pt x="127724" y="63830"/>
                </a:cubicBezTo>
                <a:lnTo>
                  <a:pt x="127724" y="381584"/>
                </a:lnTo>
                <a:cubicBezTo>
                  <a:pt x="127724" y="416776"/>
                  <a:pt x="99085" y="445427"/>
                  <a:pt x="63894" y="445427"/>
                </a:cubicBezTo>
                <a:cubicBezTo>
                  <a:pt x="28651" y="445427"/>
                  <a:pt x="0" y="416776"/>
                  <a:pt x="0" y="381584"/>
                </a:cubicBezTo>
                <a:lnTo>
                  <a:pt x="0" y="63830"/>
                </a:lnTo>
                <a:cubicBezTo>
                  <a:pt x="0" y="28639"/>
                  <a:pt x="28651" y="0"/>
                  <a:pt x="63894"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77" name="Shape 73">
            <a:extLst>
              <a:ext uri="{FF2B5EF4-FFF2-40B4-BE49-F238E27FC236}">
                <a16:creationId xmlns:a16="http://schemas.microsoft.com/office/drawing/2014/main" id="{B953AF2C-11BD-4379-9EE5-EAD61F78FA19}"/>
              </a:ext>
            </a:extLst>
          </xdr:cNvPr>
          <xdr:cNvSpPr/>
        </xdr:nvSpPr>
        <xdr:spPr>
          <a:xfrm>
            <a:off x="3383559" y="4101992"/>
            <a:ext cx="108763" cy="330962"/>
          </a:xfrm>
          <a:custGeom>
            <a:avLst/>
            <a:gdLst/>
            <a:ahLst/>
            <a:cxnLst/>
            <a:rect l="0" t="0" r="0" b="0"/>
            <a:pathLst>
              <a:path w="108763" h="330962">
                <a:moveTo>
                  <a:pt x="54369" y="0"/>
                </a:moveTo>
                <a:cubicBezTo>
                  <a:pt x="84366" y="0"/>
                  <a:pt x="108763" y="24409"/>
                  <a:pt x="108763" y="54407"/>
                </a:cubicBezTo>
                <a:lnTo>
                  <a:pt x="108763" y="276593"/>
                </a:lnTo>
                <a:cubicBezTo>
                  <a:pt x="108763" y="306578"/>
                  <a:pt x="84366" y="330962"/>
                  <a:pt x="54369" y="330962"/>
                </a:cubicBezTo>
                <a:cubicBezTo>
                  <a:pt x="24397" y="330962"/>
                  <a:pt x="0" y="306578"/>
                  <a:pt x="0" y="276593"/>
                </a:cubicBezTo>
                <a:lnTo>
                  <a:pt x="0" y="54407"/>
                </a:lnTo>
                <a:cubicBezTo>
                  <a:pt x="0" y="24409"/>
                  <a:pt x="24397" y="0"/>
                  <a:pt x="54369"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78" name="Shape 74">
            <a:extLst>
              <a:ext uri="{FF2B5EF4-FFF2-40B4-BE49-F238E27FC236}">
                <a16:creationId xmlns:a16="http://schemas.microsoft.com/office/drawing/2014/main" id="{7518E4DA-B6B9-4918-BC6A-EC97395031B0}"/>
              </a:ext>
            </a:extLst>
          </xdr:cNvPr>
          <xdr:cNvSpPr/>
        </xdr:nvSpPr>
        <xdr:spPr>
          <a:xfrm>
            <a:off x="3889043" y="3370736"/>
            <a:ext cx="152959" cy="825779"/>
          </a:xfrm>
          <a:custGeom>
            <a:avLst/>
            <a:gdLst/>
            <a:ahLst/>
            <a:cxnLst/>
            <a:rect l="0" t="0" r="0" b="0"/>
            <a:pathLst>
              <a:path w="152959" h="825779">
                <a:moveTo>
                  <a:pt x="76441" y="0"/>
                </a:moveTo>
                <a:cubicBezTo>
                  <a:pt x="118631" y="0"/>
                  <a:pt x="152959" y="34290"/>
                  <a:pt x="152959" y="76441"/>
                </a:cubicBezTo>
                <a:lnTo>
                  <a:pt x="152959" y="749338"/>
                </a:lnTo>
                <a:cubicBezTo>
                  <a:pt x="152959" y="791489"/>
                  <a:pt x="118631" y="825779"/>
                  <a:pt x="76441" y="825779"/>
                </a:cubicBezTo>
                <a:cubicBezTo>
                  <a:pt x="34303" y="825779"/>
                  <a:pt x="0" y="791489"/>
                  <a:pt x="0" y="749338"/>
                </a:cubicBezTo>
                <a:lnTo>
                  <a:pt x="0" y="76441"/>
                </a:lnTo>
                <a:cubicBezTo>
                  <a:pt x="0" y="34290"/>
                  <a:pt x="34303" y="0"/>
                  <a:pt x="76441"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79" name="Shape 75">
            <a:extLst>
              <a:ext uri="{FF2B5EF4-FFF2-40B4-BE49-F238E27FC236}">
                <a16:creationId xmlns:a16="http://schemas.microsoft.com/office/drawing/2014/main" id="{B055C3F8-59A7-4452-B6DD-BB0DCC4794B7}"/>
              </a:ext>
            </a:extLst>
          </xdr:cNvPr>
          <xdr:cNvSpPr/>
        </xdr:nvSpPr>
        <xdr:spPr>
          <a:xfrm>
            <a:off x="3374111" y="3124746"/>
            <a:ext cx="127660" cy="451028"/>
          </a:xfrm>
          <a:custGeom>
            <a:avLst/>
            <a:gdLst/>
            <a:ahLst/>
            <a:cxnLst/>
            <a:rect l="0" t="0" r="0" b="0"/>
            <a:pathLst>
              <a:path w="127660" h="451028">
                <a:moveTo>
                  <a:pt x="63830" y="0"/>
                </a:moveTo>
                <a:cubicBezTo>
                  <a:pt x="99022" y="0"/>
                  <a:pt x="127660" y="28639"/>
                  <a:pt x="127660" y="63830"/>
                </a:cubicBezTo>
                <a:lnTo>
                  <a:pt x="127660" y="387160"/>
                </a:lnTo>
                <a:cubicBezTo>
                  <a:pt x="127660" y="422377"/>
                  <a:pt x="99022" y="451028"/>
                  <a:pt x="63830" y="451028"/>
                </a:cubicBezTo>
                <a:cubicBezTo>
                  <a:pt x="28639" y="451028"/>
                  <a:pt x="0" y="422377"/>
                  <a:pt x="0" y="387160"/>
                </a:cubicBezTo>
                <a:lnTo>
                  <a:pt x="0" y="63830"/>
                </a:lnTo>
                <a:cubicBezTo>
                  <a:pt x="0" y="28639"/>
                  <a:pt x="28639" y="0"/>
                  <a:pt x="63830"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80" name="Shape 76">
            <a:extLst>
              <a:ext uri="{FF2B5EF4-FFF2-40B4-BE49-F238E27FC236}">
                <a16:creationId xmlns:a16="http://schemas.microsoft.com/office/drawing/2014/main" id="{DF3CF997-8656-4E20-916F-E0AD89FE684D}"/>
              </a:ext>
            </a:extLst>
          </xdr:cNvPr>
          <xdr:cNvSpPr/>
        </xdr:nvSpPr>
        <xdr:spPr>
          <a:xfrm>
            <a:off x="3625018" y="3244168"/>
            <a:ext cx="140259" cy="530301"/>
          </a:xfrm>
          <a:custGeom>
            <a:avLst/>
            <a:gdLst/>
            <a:ahLst/>
            <a:cxnLst/>
            <a:rect l="0" t="0" r="0" b="0"/>
            <a:pathLst>
              <a:path w="140259" h="530301">
                <a:moveTo>
                  <a:pt x="70129" y="0"/>
                </a:moveTo>
                <a:cubicBezTo>
                  <a:pt x="108801" y="0"/>
                  <a:pt x="140259" y="31483"/>
                  <a:pt x="140259" y="70180"/>
                </a:cubicBezTo>
                <a:lnTo>
                  <a:pt x="140259" y="460108"/>
                </a:lnTo>
                <a:cubicBezTo>
                  <a:pt x="140259" y="498818"/>
                  <a:pt x="108801" y="530301"/>
                  <a:pt x="70129" y="530301"/>
                </a:cubicBezTo>
                <a:cubicBezTo>
                  <a:pt x="66751" y="530301"/>
                  <a:pt x="63284" y="530034"/>
                  <a:pt x="57760" y="529069"/>
                </a:cubicBezTo>
                <a:cubicBezTo>
                  <a:pt x="56210" y="528777"/>
                  <a:pt x="54673" y="528384"/>
                  <a:pt x="51816" y="527596"/>
                </a:cubicBezTo>
                <a:cubicBezTo>
                  <a:pt x="49009" y="526821"/>
                  <a:pt x="47206" y="526288"/>
                  <a:pt x="45580" y="525640"/>
                </a:cubicBezTo>
                <a:cubicBezTo>
                  <a:pt x="18428" y="515468"/>
                  <a:pt x="0" y="489077"/>
                  <a:pt x="0" y="460108"/>
                </a:cubicBezTo>
                <a:lnTo>
                  <a:pt x="0" y="70129"/>
                </a:lnTo>
                <a:cubicBezTo>
                  <a:pt x="0" y="41834"/>
                  <a:pt x="16828" y="16472"/>
                  <a:pt x="42900" y="5524"/>
                </a:cubicBezTo>
                <a:cubicBezTo>
                  <a:pt x="47015" y="3721"/>
                  <a:pt x="51054" y="2464"/>
                  <a:pt x="55461" y="1613"/>
                </a:cubicBezTo>
                <a:cubicBezTo>
                  <a:pt x="60173" y="572"/>
                  <a:pt x="65227" y="0"/>
                  <a:pt x="70129"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81" name="Shape 77">
            <a:extLst>
              <a:ext uri="{FF2B5EF4-FFF2-40B4-BE49-F238E27FC236}">
                <a16:creationId xmlns:a16="http://schemas.microsoft.com/office/drawing/2014/main" id="{31745780-7676-45BE-85B5-3E1215294C58}"/>
              </a:ext>
            </a:extLst>
          </xdr:cNvPr>
          <xdr:cNvSpPr/>
        </xdr:nvSpPr>
        <xdr:spPr>
          <a:xfrm>
            <a:off x="3135555" y="3010549"/>
            <a:ext cx="115087" cy="375183"/>
          </a:xfrm>
          <a:custGeom>
            <a:avLst/>
            <a:gdLst/>
            <a:ahLst/>
            <a:cxnLst/>
            <a:rect l="0" t="0" r="0" b="0"/>
            <a:pathLst>
              <a:path w="115087" h="375183">
                <a:moveTo>
                  <a:pt x="57518" y="0"/>
                </a:moveTo>
                <a:cubicBezTo>
                  <a:pt x="89255" y="0"/>
                  <a:pt x="115087" y="25807"/>
                  <a:pt x="115087" y="57518"/>
                </a:cubicBezTo>
                <a:lnTo>
                  <a:pt x="115087" y="317665"/>
                </a:lnTo>
                <a:cubicBezTo>
                  <a:pt x="115087" y="349377"/>
                  <a:pt x="89255" y="375183"/>
                  <a:pt x="57518" y="375183"/>
                </a:cubicBezTo>
                <a:cubicBezTo>
                  <a:pt x="25806" y="375183"/>
                  <a:pt x="0" y="349377"/>
                  <a:pt x="0" y="317665"/>
                </a:cubicBezTo>
                <a:lnTo>
                  <a:pt x="0" y="57518"/>
                </a:lnTo>
                <a:cubicBezTo>
                  <a:pt x="0" y="25807"/>
                  <a:pt x="25806" y="0"/>
                  <a:pt x="57518"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82" name="Shape 78">
            <a:extLst>
              <a:ext uri="{FF2B5EF4-FFF2-40B4-BE49-F238E27FC236}">
                <a16:creationId xmlns:a16="http://schemas.microsoft.com/office/drawing/2014/main" id="{CFD75FBF-1837-4DE5-AEE9-9F14868B14DC}"/>
              </a:ext>
            </a:extLst>
          </xdr:cNvPr>
          <xdr:cNvSpPr/>
        </xdr:nvSpPr>
        <xdr:spPr>
          <a:xfrm>
            <a:off x="2908333" y="2902375"/>
            <a:ext cx="102464" cy="302425"/>
          </a:xfrm>
          <a:custGeom>
            <a:avLst/>
            <a:gdLst/>
            <a:ahLst/>
            <a:cxnLst/>
            <a:rect l="0" t="0" r="0" b="0"/>
            <a:pathLst>
              <a:path w="102464" h="302425">
                <a:moveTo>
                  <a:pt x="51207" y="0"/>
                </a:moveTo>
                <a:cubicBezTo>
                  <a:pt x="79477" y="0"/>
                  <a:pt x="102464" y="22987"/>
                  <a:pt x="102464" y="51257"/>
                </a:cubicBezTo>
                <a:lnTo>
                  <a:pt x="102464" y="251193"/>
                </a:lnTo>
                <a:cubicBezTo>
                  <a:pt x="102464" y="279451"/>
                  <a:pt x="79477" y="302425"/>
                  <a:pt x="51207" y="302425"/>
                </a:cubicBezTo>
                <a:cubicBezTo>
                  <a:pt x="22962" y="302425"/>
                  <a:pt x="0" y="279451"/>
                  <a:pt x="0" y="251193"/>
                </a:cubicBezTo>
                <a:lnTo>
                  <a:pt x="0" y="51257"/>
                </a:lnTo>
                <a:cubicBezTo>
                  <a:pt x="0" y="22987"/>
                  <a:pt x="22962" y="0"/>
                  <a:pt x="51207"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83" name="Shape 79">
            <a:extLst>
              <a:ext uri="{FF2B5EF4-FFF2-40B4-BE49-F238E27FC236}">
                <a16:creationId xmlns:a16="http://schemas.microsoft.com/office/drawing/2014/main" id="{2488B00A-B944-445F-B194-DDAF404AAF39}"/>
              </a:ext>
            </a:extLst>
          </xdr:cNvPr>
          <xdr:cNvSpPr/>
        </xdr:nvSpPr>
        <xdr:spPr>
          <a:xfrm>
            <a:off x="2702282" y="2801376"/>
            <a:ext cx="83566" cy="237896"/>
          </a:xfrm>
          <a:custGeom>
            <a:avLst/>
            <a:gdLst/>
            <a:ahLst/>
            <a:cxnLst/>
            <a:rect l="0" t="0" r="0" b="0"/>
            <a:pathLst>
              <a:path w="83566" h="237896">
                <a:moveTo>
                  <a:pt x="41770" y="0"/>
                </a:moveTo>
                <a:cubicBezTo>
                  <a:pt x="64808" y="0"/>
                  <a:pt x="83566" y="18733"/>
                  <a:pt x="83566" y="41745"/>
                </a:cubicBezTo>
                <a:lnTo>
                  <a:pt x="83566" y="196101"/>
                </a:lnTo>
                <a:cubicBezTo>
                  <a:pt x="83566" y="219139"/>
                  <a:pt x="64808" y="237896"/>
                  <a:pt x="41770" y="237896"/>
                </a:cubicBezTo>
                <a:cubicBezTo>
                  <a:pt x="18733" y="237896"/>
                  <a:pt x="0" y="219139"/>
                  <a:pt x="0" y="196101"/>
                </a:cubicBezTo>
                <a:lnTo>
                  <a:pt x="0" y="41745"/>
                </a:lnTo>
                <a:cubicBezTo>
                  <a:pt x="0" y="18733"/>
                  <a:pt x="18733" y="0"/>
                  <a:pt x="41770"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84" name="Shape 80">
            <a:extLst>
              <a:ext uri="{FF2B5EF4-FFF2-40B4-BE49-F238E27FC236}">
                <a16:creationId xmlns:a16="http://schemas.microsoft.com/office/drawing/2014/main" id="{0F55C724-7E2D-4DC7-AE0B-1459EBB60261}"/>
              </a:ext>
            </a:extLst>
          </xdr:cNvPr>
          <xdr:cNvSpPr/>
        </xdr:nvSpPr>
        <xdr:spPr>
          <a:xfrm>
            <a:off x="4175247" y="3503573"/>
            <a:ext cx="152959" cy="598424"/>
          </a:xfrm>
          <a:custGeom>
            <a:avLst/>
            <a:gdLst/>
            <a:ahLst/>
            <a:cxnLst/>
            <a:rect l="0" t="0" r="0" b="0"/>
            <a:pathLst>
              <a:path w="152959" h="598424">
                <a:moveTo>
                  <a:pt x="76517" y="0"/>
                </a:moveTo>
                <a:cubicBezTo>
                  <a:pt x="118656" y="0"/>
                  <a:pt x="152959" y="34290"/>
                  <a:pt x="152959" y="76441"/>
                </a:cubicBezTo>
                <a:lnTo>
                  <a:pt x="152959" y="521970"/>
                </a:lnTo>
                <a:cubicBezTo>
                  <a:pt x="152959" y="564121"/>
                  <a:pt x="118656" y="598424"/>
                  <a:pt x="76517" y="598424"/>
                </a:cubicBezTo>
                <a:cubicBezTo>
                  <a:pt x="34328" y="598424"/>
                  <a:pt x="0" y="564121"/>
                  <a:pt x="0" y="521970"/>
                </a:cubicBezTo>
                <a:lnTo>
                  <a:pt x="0" y="76441"/>
                </a:lnTo>
                <a:cubicBezTo>
                  <a:pt x="0" y="34290"/>
                  <a:pt x="34328" y="0"/>
                  <a:pt x="76517"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85" name="Shape 81">
            <a:extLst>
              <a:ext uri="{FF2B5EF4-FFF2-40B4-BE49-F238E27FC236}">
                <a16:creationId xmlns:a16="http://schemas.microsoft.com/office/drawing/2014/main" id="{4BC93BBA-AC16-482D-857F-BB6BB5E38135}"/>
              </a:ext>
            </a:extLst>
          </xdr:cNvPr>
          <xdr:cNvSpPr/>
        </xdr:nvSpPr>
        <xdr:spPr>
          <a:xfrm>
            <a:off x="4744575" y="3868246"/>
            <a:ext cx="127737" cy="445427"/>
          </a:xfrm>
          <a:custGeom>
            <a:avLst/>
            <a:gdLst/>
            <a:ahLst/>
            <a:cxnLst/>
            <a:rect l="0" t="0" r="0" b="0"/>
            <a:pathLst>
              <a:path w="127737" h="445427">
                <a:moveTo>
                  <a:pt x="63830" y="0"/>
                </a:moveTo>
                <a:cubicBezTo>
                  <a:pt x="99073" y="0"/>
                  <a:pt x="127737" y="28639"/>
                  <a:pt x="127737" y="63830"/>
                </a:cubicBezTo>
                <a:lnTo>
                  <a:pt x="127737" y="381584"/>
                </a:lnTo>
                <a:cubicBezTo>
                  <a:pt x="127737" y="416776"/>
                  <a:pt x="99073" y="445427"/>
                  <a:pt x="63830" y="445427"/>
                </a:cubicBezTo>
                <a:cubicBezTo>
                  <a:pt x="28639" y="445427"/>
                  <a:pt x="0" y="416776"/>
                  <a:pt x="0" y="381584"/>
                </a:cubicBezTo>
                <a:lnTo>
                  <a:pt x="0" y="63830"/>
                </a:lnTo>
                <a:cubicBezTo>
                  <a:pt x="0" y="28639"/>
                  <a:pt x="28639" y="0"/>
                  <a:pt x="63830"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86" name="Shape 82">
            <a:extLst>
              <a:ext uri="{FF2B5EF4-FFF2-40B4-BE49-F238E27FC236}">
                <a16:creationId xmlns:a16="http://schemas.microsoft.com/office/drawing/2014/main" id="{1BB3465B-44FF-4AD1-B65E-AF5AEBBCA8A3}"/>
              </a:ext>
            </a:extLst>
          </xdr:cNvPr>
          <xdr:cNvSpPr/>
        </xdr:nvSpPr>
        <xdr:spPr>
          <a:xfrm>
            <a:off x="5011134" y="4101992"/>
            <a:ext cx="108763" cy="330962"/>
          </a:xfrm>
          <a:custGeom>
            <a:avLst/>
            <a:gdLst/>
            <a:ahLst/>
            <a:cxnLst/>
            <a:rect l="0" t="0" r="0" b="0"/>
            <a:pathLst>
              <a:path w="108763" h="330962">
                <a:moveTo>
                  <a:pt x="54394" y="0"/>
                </a:moveTo>
                <a:cubicBezTo>
                  <a:pt x="84366" y="0"/>
                  <a:pt x="108763" y="24409"/>
                  <a:pt x="108763" y="54407"/>
                </a:cubicBezTo>
                <a:lnTo>
                  <a:pt x="108763" y="276593"/>
                </a:lnTo>
                <a:cubicBezTo>
                  <a:pt x="108763" y="306578"/>
                  <a:pt x="84366" y="330962"/>
                  <a:pt x="54394" y="330962"/>
                </a:cubicBezTo>
                <a:cubicBezTo>
                  <a:pt x="24409" y="330962"/>
                  <a:pt x="0" y="306578"/>
                  <a:pt x="0" y="276593"/>
                </a:cubicBezTo>
                <a:lnTo>
                  <a:pt x="0" y="54407"/>
                </a:lnTo>
                <a:cubicBezTo>
                  <a:pt x="0" y="24409"/>
                  <a:pt x="24409" y="0"/>
                  <a:pt x="54394"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87" name="Shape 83">
            <a:extLst>
              <a:ext uri="{FF2B5EF4-FFF2-40B4-BE49-F238E27FC236}">
                <a16:creationId xmlns:a16="http://schemas.microsoft.com/office/drawing/2014/main" id="{B579B350-055D-4F6F-B554-BAF19592BE22}"/>
              </a:ext>
            </a:extLst>
          </xdr:cNvPr>
          <xdr:cNvSpPr/>
        </xdr:nvSpPr>
        <xdr:spPr>
          <a:xfrm>
            <a:off x="4461454" y="3370736"/>
            <a:ext cx="152959" cy="825779"/>
          </a:xfrm>
          <a:custGeom>
            <a:avLst/>
            <a:gdLst/>
            <a:ahLst/>
            <a:cxnLst/>
            <a:rect l="0" t="0" r="0" b="0"/>
            <a:pathLst>
              <a:path w="152959" h="825779">
                <a:moveTo>
                  <a:pt x="76517" y="0"/>
                </a:moveTo>
                <a:cubicBezTo>
                  <a:pt x="118656" y="0"/>
                  <a:pt x="152959" y="34290"/>
                  <a:pt x="152959" y="76441"/>
                </a:cubicBezTo>
                <a:lnTo>
                  <a:pt x="152959" y="749338"/>
                </a:lnTo>
                <a:cubicBezTo>
                  <a:pt x="152959" y="791489"/>
                  <a:pt x="118656" y="825779"/>
                  <a:pt x="76517" y="825779"/>
                </a:cubicBezTo>
                <a:cubicBezTo>
                  <a:pt x="34328" y="825779"/>
                  <a:pt x="0" y="791489"/>
                  <a:pt x="0" y="749338"/>
                </a:cubicBezTo>
                <a:lnTo>
                  <a:pt x="0" y="76441"/>
                </a:lnTo>
                <a:cubicBezTo>
                  <a:pt x="0" y="34290"/>
                  <a:pt x="34328" y="0"/>
                  <a:pt x="76517"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88" name="Shape 84">
            <a:extLst>
              <a:ext uri="{FF2B5EF4-FFF2-40B4-BE49-F238E27FC236}">
                <a16:creationId xmlns:a16="http://schemas.microsoft.com/office/drawing/2014/main" id="{6268348B-5FD8-438A-8BC9-61186919B958}"/>
              </a:ext>
            </a:extLst>
          </xdr:cNvPr>
          <xdr:cNvSpPr/>
        </xdr:nvSpPr>
        <xdr:spPr>
          <a:xfrm>
            <a:off x="5001684" y="3124746"/>
            <a:ext cx="127660" cy="451028"/>
          </a:xfrm>
          <a:custGeom>
            <a:avLst/>
            <a:gdLst/>
            <a:ahLst/>
            <a:cxnLst/>
            <a:rect l="0" t="0" r="0" b="0"/>
            <a:pathLst>
              <a:path w="127660" h="451028">
                <a:moveTo>
                  <a:pt x="63830" y="0"/>
                </a:moveTo>
                <a:cubicBezTo>
                  <a:pt x="99022" y="0"/>
                  <a:pt x="127660" y="28639"/>
                  <a:pt x="127660" y="63830"/>
                </a:cubicBezTo>
                <a:lnTo>
                  <a:pt x="127660" y="387160"/>
                </a:lnTo>
                <a:cubicBezTo>
                  <a:pt x="127660" y="422377"/>
                  <a:pt x="99022" y="451028"/>
                  <a:pt x="63830" y="451028"/>
                </a:cubicBezTo>
                <a:cubicBezTo>
                  <a:pt x="28639" y="451028"/>
                  <a:pt x="0" y="422377"/>
                  <a:pt x="0" y="387160"/>
                </a:cubicBezTo>
                <a:lnTo>
                  <a:pt x="0" y="63830"/>
                </a:lnTo>
                <a:cubicBezTo>
                  <a:pt x="0" y="28639"/>
                  <a:pt x="28639" y="0"/>
                  <a:pt x="63830"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89" name="Shape 85">
            <a:extLst>
              <a:ext uri="{FF2B5EF4-FFF2-40B4-BE49-F238E27FC236}">
                <a16:creationId xmlns:a16="http://schemas.microsoft.com/office/drawing/2014/main" id="{51BC5676-D9F4-43EA-805C-5002E0AEFC20}"/>
              </a:ext>
            </a:extLst>
          </xdr:cNvPr>
          <xdr:cNvSpPr/>
        </xdr:nvSpPr>
        <xdr:spPr>
          <a:xfrm>
            <a:off x="4738178" y="3244168"/>
            <a:ext cx="140259" cy="530301"/>
          </a:xfrm>
          <a:custGeom>
            <a:avLst/>
            <a:gdLst/>
            <a:ahLst/>
            <a:cxnLst/>
            <a:rect l="0" t="0" r="0" b="0"/>
            <a:pathLst>
              <a:path w="140259" h="530301">
                <a:moveTo>
                  <a:pt x="70129" y="0"/>
                </a:moveTo>
                <a:cubicBezTo>
                  <a:pt x="75031" y="0"/>
                  <a:pt x="80086" y="572"/>
                  <a:pt x="84798" y="1613"/>
                </a:cubicBezTo>
                <a:cubicBezTo>
                  <a:pt x="89205" y="2464"/>
                  <a:pt x="93244" y="3721"/>
                  <a:pt x="97358" y="5524"/>
                </a:cubicBezTo>
                <a:cubicBezTo>
                  <a:pt x="123431" y="16472"/>
                  <a:pt x="140259" y="41834"/>
                  <a:pt x="140259" y="70129"/>
                </a:cubicBezTo>
                <a:lnTo>
                  <a:pt x="140259" y="460108"/>
                </a:lnTo>
                <a:cubicBezTo>
                  <a:pt x="140259" y="489077"/>
                  <a:pt x="121831" y="515468"/>
                  <a:pt x="94679" y="525640"/>
                </a:cubicBezTo>
                <a:cubicBezTo>
                  <a:pt x="93053" y="526288"/>
                  <a:pt x="91249" y="526821"/>
                  <a:pt x="88443" y="527596"/>
                </a:cubicBezTo>
                <a:cubicBezTo>
                  <a:pt x="85585" y="528384"/>
                  <a:pt x="84049" y="528777"/>
                  <a:pt x="82499" y="529069"/>
                </a:cubicBezTo>
                <a:cubicBezTo>
                  <a:pt x="76975" y="530034"/>
                  <a:pt x="73508" y="530301"/>
                  <a:pt x="70129" y="530301"/>
                </a:cubicBezTo>
                <a:cubicBezTo>
                  <a:pt x="31458" y="530301"/>
                  <a:pt x="0" y="498818"/>
                  <a:pt x="0" y="460108"/>
                </a:cubicBezTo>
                <a:lnTo>
                  <a:pt x="0" y="70180"/>
                </a:lnTo>
                <a:cubicBezTo>
                  <a:pt x="0" y="31483"/>
                  <a:pt x="31458" y="0"/>
                  <a:pt x="70129"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90" name="Shape 86">
            <a:extLst>
              <a:ext uri="{FF2B5EF4-FFF2-40B4-BE49-F238E27FC236}">
                <a16:creationId xmlns:a16="http://schemas.microsoft.com/office/drawing/2014/main" id="{1B459717-0AA3-43A8-A10E-63250DE1BD05}"/>
              </a:ext>
            </a:extLst>
          </xdr:cNvPr>
          <xdr:cNvSpPr/>
        </xdr:nvSpPr>
        <xdr:spPr>
          <a:xfrm>
            <a:off x="5252813" y="3010549"/>
            <a:ext cx="115087" cy="375183"/>
          </a:xfrm>
          <a:custGeom>
            <a:avLst/>
            <a:gdLst/>
            <a:ahLst/>
            <a:cxnLst/>
            <a:rect l="0" t="0" r="0" b="0"/>
            <a:pathLst>
              <a:path w="115087" h="375183">
                <a:moveTo>
                  <a:pt x="57569" y="0"/>
                </a:moveTo>
                <a:cubicBezTo>
                  <a:pt x="89281" y="0"/>
                  <a:pt x="115087" y="25807"/>
                  <a:pt x="115087" y="57518"/>
                </a:cubicBezTo>
                <a:lnTo>
                  <a:pt x="115087" y="317665"/>
                </a:lnTo>
                <a:cubicBezTo>
                  <a:pt x="115087" y="349377"/>
                  <a:pt x="89281" y="375183"/>
                  <a:pt x="57569" y="375183"/>
                </a:cubicBezTo>
                <a:cubicBezTo>
                  <a:pt x="25832" y="375183"/>
                  <a:pt x="0" y="349377"/>
                  <a:pt x="0" y="317665"/>
                </a:cubicBezTo>
                <a:lnTo>
                  <a:pt x="0" y="57518"/>
                </a:lnTo>
                <a:cubicBezTo>
                  <a:pt x="0" y="25807"/>
                  <a:pt x="25832" y="0"/>
                  <a:pt x="57569"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91" name="Shape 87">
            <a:extLst>
              <a:ext uri="{FF2B5EF4-FFF2-40B4-BE49-F238E27FC236}">
                <a16:creationId xmlns:a16="http://schemas.microsoft.com/office/drawing/2014/main" id="{DCD0AF64-1F39-4598-AA5A-354B5196103D}"/>
              </a:ext>
            </a:extLst>
          </xdr:cNvPr>
          <xdr:cNvSpPr/>
        </xdr:nvSpPr>
        <xdr:spPr>
          <a:xfrm>
            <a:off x="5492658" y="2902375"/>
            <a:ext cx="102464" cy="302425"/>
          </a:xfrm>
          <a:custGeom>
            <a:avLst/>
            <a:gdLst/>
            <a:ahLst/>
            <a:cxnLst/>
            <a:rect l="0" t="0" r="0" b="0"/>
            <a:pathLst>
              <a:path w="102464" h="302425">
                <a:moveTo>
                  <a:pt x="51257" y="0"/>
                </a:moveTo>
                <a:cubicBezTo>
                  <a:pt x="79502" y="0"/>
                  <a:pt x="102464" y="22987"/>
                  <a:pt x="102464" y="51257"/>
                </a:cubicBezTo>
                <a:lnTo>
                  <a:pt x="102464" y="251193"/>
                </a:lnTo>
                <a:cubicBezTo>
                  <a:pt x="102464" y="279451"/>
                  <a:pt x="79502" y="302425"/>
                  <a:pt x="51257" y="302425"/>
                </a:cubicBezTo>
                <a:cubicBezTo>
                  <a:pt x="22987" y="302425"/>
                  <a:pt x="0" y="279451"/>
                  <a:pt x="0" y="251193"/>
                </a:cubicBezTo>
                <a:lnTo>
                  <a:pt x="0" y="51257"/>
                </a:lnTo>
                <a:cubicBezTo>
                  <a:pt x="0" y="22987"/>
                  <a:pt x="22987" y="0"/>
                  <a:pt x="51257"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92" name="Shape 88">
            <a:extLst>
              <a:ext uri="{FF2B5EF4-FFF2-40B4-BE49-F238E27FC236}">
                <a16:creationId xmlns:a16="http://schemas.microsoft.com/office/drawing/2014/main" id="{17390B23-7E9A-4129-9D95-05C32351B84F}"/>
              </a:ext>
            </a:extLst>
          </xdr:cNvPr>
          <xdr:cNvSpPr/>
        </xdr:nvSpPr>
        <xdr:spPr>
          <a:xfrm>
            <a:off x="5717606" y="2801376"/>
            <a:ext cx="83566" cy="237896"/>
          </a:xfrm>
          <a:custGeom>
            <a:avLst/>
            <a:gdLst/>
            <a:ahLst/>
            <a:cxnLst/>
            <a:rect l="0" t="0" r="0" b="0"/>
            <a:pathLst>
              <a:path w="83566" h="237896">
                <a:moveTo>
                  <a:pt x="41796" y="0"/>
                </a:moveTo>
                <a:cubicBezTo>
                  <a:pt x="64834" y="0"/>
                  <a:pt x="83566" y="18733"/>
                  <a:pt x="83566" y="41745"/>
                </a:cubicBezTo>
                <a:lnTo>
                  <a:pt x="83566" y="196101"/>
                </a:lnTo>
                <a:cubicBezTo>
                  <a:pt x="83566" y="219139"/>
                  <a:pt x="64834" y="237896"/>
                  <a:pt x="41796" y="237896"/>
                </a:cubicBezTo>
                <a:cubicBezTo>
                  <a:pt x="18758" y="237896"/>
                  <a:pt x="0" y="219139"/>
                  <a:pt x="0" y="196101"/>
                </a:cubicBezTo>
                <a:lnTo>
                  <a:pt x="0" y="41745"/>
                </a:lnTo>
                <a:cubicBezTo>
                  <a:pt x="0" y="18733"/>
                  <a:pt x="18758" y="0"/>
                  <a:pt x="41796"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pic>
        <xdr:nvPicPr>
          <xdr:cNvPr id="193" name="Picture 602">
            <a:extLst>
              <a:ext uri="{FF2B5EF4-FFF2-40B4-BE49-F238E27FC236}">
                <a16:creationId xmlns:a16="http://schemas.microsoft.com/office/drawing/2014/main" id="{6324C5FF-C7C3-4ED0-9400-56EC57FCC4C8}"/>
              </a:ext>
            </a:extLst>
          </xdr:cNvPr>
          <xdr:cNvPicPr/>
        </xdr:nvPicPr>
        <xdr:blipFill>
          <a:blip xmlns:r="http://schemas.openxmlformats.org/officeDocument/2006/relationships" r:embed="rId1"/>
          <a:stretch>
            <a:fillRect/>
          </a:stretch>
        </xdr:blipFill>
        <xdr:spPr>
          <a:xfrm>
            <a:off x="3371046" y="159626"/>
            <a:ext cx="128016" cy="347472"/>
          </a:xfrm>
          <a:prstGeom prst="rect">
            <a:avLst/>
          </a:prstGeom>
        </xdr:spPr>
      </xdr:pic>
      <xdr:pic>
        <xdr:nvPicPr>
          <xdr:cNvPr id="194" name="Picture 603">
            <a:extLst>
              <a:ext uri="{FF2B5EF4-FFF2-40B4-BE49-F238E27FC236}">
                <a16:creationId xmlns:a16="http://schemas.microsoft.com/office/drawing/2014/main" id="{3E616974-D366-4825-8972-FBCE2D8C3D3C}"/>
              </a:ext>
            </a:extLst>
          </xdr:cNvPr>
          <xdr:cNvPicPr/>
        </xdr:nvPicPr>
        <xdr:blipFill>
          <a:blip xmlns:r="http://schemas.openxmlformats.org/officeDocument/2006/relationships" r:embed="rId2"/>
          <a:stretch>
            <a:fillRect/>
          </a:stretch>
        </xdr:blipFill>
        <xdr:spPr>
          <a:xfrm>
            <a:off x="3371046" y="2204834"/>
            <a:ext cx="128016" cy="347472"/>
          </a:xfrm>
          <a:prstGeom prst="rect">
            <a:avLst/>
          </a:prstGeom>
        </xdr:spPr>
      </xdr:pic>
      <xdr:pic>
        <xdr:nvPicPr>
          <xdr:cNvPr id="195" name="Picture 604">
            <a:extLst>
              <a:ext uri="{FF2B5EF4-FFF2-40B4-BE49-F238E27FC236}">
                <a16:creationId xmlns:a16="http://schemas.microsoft.com/office/drawing/2014/main" id="{D23FCEFB-DE60-41EF-BAA6-C9B52C383244}"/>
              </a:ext>
            </a:extLst>
          </xdr:cNvPr>
          <xdr:cNvPicPr/>
        </xdr:nvPicPr>
        <xdr:blipFill>
          <a:blip xmlns:r="http://schemas.openxmlformats.org/officeDocument/2006/relationships" r:embed="rId3"/>
          <a:stretch>
            <a:fillRect/>
          </a:stretch>
        </xdr:blipFill>
        <xdr:spPr>
          <a:xfrm>
            <a:off x="4997662" y="159626"/>
            <a:ext cx="131064" cy="347472"/>
          </a:xfrm>
          <a:prstGeom prst="rect">
            <a:avLst/>
          </a:prstGeom>
        </xdr:spPr>
      </xdr:pic>
      <xdr:pic>
        <xdr:nvPicPr>
          <xdr:cNvPr id="196" name="Picture 605">
            <a:extLst>
              <a:ext uri="{FF2B5EF4-FFF2-40B4-BE49-F238E27FC236}">
                <a16:creationId xmlns:a16="http://schemas.microsoft.com/office/drawing/2014/main" id="{273F14FB-D05A-4A9B-969E-A15B20041A96}"/>
              </a:ext>
            </a:extLst>
          </xdr:cNvPr>
          <xdr:cNvPicPr/>
        </xdr:nvPicPr>
        <xdr:blipFill>
          <a:blip xmlns:r="http://schemas.openxmlformats.org/officeDocument/2006/relationships" r:embed="rId4"/>
          <a:stretch>
            <a:fillRect/>
          </a:stretch>
        </xdr:blipFill>
        <xdr:spPr>
          <a:xfrm>
            <a:off x="4997662" y="2204834"/>
            <a:ext cx="131064" cy="347472"/>
          </a:xfrm>
          <a:prstGeom prst="rect">
            <a:avLst/>
          </a:prstGeom>
        </xdr:spPr>
      </xdr:pic>
      <xdr:pic>
        <xdr:nvPicPr>
          <xdr:cNvPr id="197" name="Picture 586">
            <a:extLst>
              <a:ext uri="{FF2B5EF4-FFF2-40B4-BE49-F238E27FC236}">
                <a16:creationId xmlns:a16="http://schemas.microsoft.com/office/drawing/2014/main" id="{08E57467-CD44-4AF4-9F14-F7B75E8E934F}"/>
              </a:ext>
            </a:extLst>
          </xdr:cNvPr>
          <xdr:cNvPicPr/>
        </xdr:nvPicPr>
        <xdr:blipFill>
          <a:blip xmlns:r="http://schemas.openxmlformats.org/officeDocument/2006/relationships" r:embed="rId5"/>
          <a:stretch>
            <a:fillRect/>
          </a:stretch>
        </xdr:blipFill>
        <xdr:spPr>
          <a:xfrm>
            <a:off x="3883110" y="534530"/>
            <a:ext cx="158496" cy="1639824"/>
          </a:xfrm>
          <a:prstGeom prst="rect">
            <a:avLst/>
          </a:prstGeom>
        </xdr:spPr>
      </xdr:pic>
      <xdr:pic>
        <xdr:nvPicPr>
          <xdr:cNvPr id="198" name="Picture 606">
            <a:extLst>
              <a:ext uri="{FF2B5EF4-FFF2-40B4-BE49-F238E27FC236}">
                <a16:creationId xmlns:a16="http://schemas.microsoft.com/office/drawing/2014/main" id="{995521E2-B364-48CD-AAF4-25A1F986F564}"/>
              </a:ext>
            </a:extLst>
          </xdr:cNvPr>
          <xdr:cNvPicPr/>
        </xdr:nvPicPr>
        <xdr:blipFill>
          <a:blip xmlns:r="http://schemas.openxmlformats.org/officeDocument/2006/relationships" r:embed="rId6"/>
          <a:stretch>
            <a:fillRect/>
          </a:stretch>
        </xdr:blipFill>
        <xdr:spPr>
          <a:xfrm>
            <a:off x="3371046" y="816978"/>
            <a:ext cx="128016" cy="460248"/>
          </a:xfrm>
          <a:prstGeom prst="rect">
            <a:avLst/>
          </a:prstGeom>
        </xdr:spPr>
      </xdr:pic>
      <xdr:pic>
        <xdr:nvPicPr>
          <xdr:cNvPr id="199" name="Picture 587">
            <a:extLst>
              <a:ext uri="{FF2B5EF4-FFF2-40B4-BE49-F238E27FC236}">
                <a16:creationId xmlns:a16="http://schemas.microsoft.com/office/drawing/2014/main" id="{D0F37864-AF11-47CA-A0E0-34CB175FF15D}"/>
              </a:ext>
            </a:extLst>
          </xdr:cNvPr>
          <xdr:cNvPicPr/>
        </xdr:nvPicPr>
        <xdr:blipFill>
          <a:blip xmlns:r="http://schemas.openxmlformats.org/officeDocument/2006/relationships" r:embed="rId7"/>
          <a:stretch>
            <a:fillRect/>
          </a:stretch>
        </xdr:blipFill>
        <xdr:spPr>
          <a:xfrm>
            <a:off x="3621998" y="337426"/>
            <a:ext cx="143256" cy="2036064"/>
          </a:xfrm>
          <a:prstGeom prst="rect">
            <a:avLst/>
          </a:prstGeom>
        </xdr:spPr>
      </xdr:pic>
      <xdr:pic>
        <xdr:nvPicPr>
          <xdr:cNvPr id="200" name="Picture 588">
            <a:extLst>
              <a:ext uri="{FF2B5EF4-FFF2-40B4-BE49-F238E27FC236}">
                <a16:creationId xmlns:a16="http://schemas.microsoft.com/office/drawing/2014/main" id="{8548404D-ACB4-4282-A6C9-73044D26B49D}"/>
              </a:ext>
            </a:extLst>
          </xdr:cNvPr>
          <xdr:cNvPicPr/>
        </xdr:nvPicPr>
        <xdr:blipFill>
          <a:blip xmlns:r="http://schemas.openxmlformats.org/officeDocument/2006/relationships" r:embed="rId8"/>
          <a:stretch>
            <a:fillRect/>
          </a:stretch>
        </xdr:blipFill>
        <xdr:spPr>
          <a:xfrm>
            <a:off x="3130254" y="749922"/>
            <a:ext cx="118872" cy="396240"/>
          </a:xfrm>
          <a:prstGeom prst="rect">
            <a:avLst/>
          </a:prstGeom>
        </xdr:spPr>
      </xdr:pic>
      <xdr:pic>
        <xdr:nvPicPr>
          <xdr:cNvPr id="201" name="Picture 589">
            <a:extLst>
              <a:ext uri="{FF2B5EF4-FFF2-40B4-BE49-F238E27FC236}">
                <a16:creationId xmlns:a16="http://schemas.microsoft.com/office/drawing/2014/main" id="{F20D331A-ED7E-4693-8741-A8469572447B}"/>
              </a:ext>
            </a:extLst>
          </xdr:cNvPr>
          <xdr:cNvPicPr/>
        </xdr:nvPicPr>
        <xdr:blipFill>
          <a:blip xmlns:r="http://schemas.openxmlformats.org/officeDocument/2006/relationships" r:embed="rId9"/>
          <a:stretch>
            <a:fillRect/>
          </a:stretch>
        </xdr:blipFill>
        <xdr:spPr>
          <a:xfrm>
            <a:off x="2904702" y="677786"/>
            <a:ext cx="106680" cy="313944"/>
          </a:xfrm>
          <a:prstGeom prst="rect">
            <a:avLst/>
          </a:prstGeom>
        </xdr:spPr>
      </xdr:pic>
      <xdr:pic>
        <xdr:nvPicPr>
          <xdr:cNvPr id="202" name="Picture 590">
            <a:extLst>
              <a:ext uri="{FF2B5EF4-FFF2-40B4-BE49-F238E27FC236}">
                <a16:creationId xmlns:a16="http://schemas.microsoft.com/office/drawing/2014/main" id="{E7D1D1DB-759D-4C72-85D8-DC02DAA895D1}"/>
              </a:ext>
            </a:extLst>
          </xdr:cNvPr>
          <xdr:cNvPicPr/>
        </xdr:nvPicPr>
        <xdr:blipFill>
          <a:blip xmlns:r="http://schemas.openxmlformats.org/officeDocument/2006/relationships" r:embed="rId10"/>
          <a:stretch>
            <a:fillRect/>
          </a:stretch>
        </xdr:blipFill>
        <xdr:spPr>
          <a:xfrm>
            <a:off x="3883110" y="534530"/>
            <a:ext cx="158496" cy="1639824"/>
          </a:xfrm>
          <a:prstGeom prst="rect">
            <a:avLst/>
          </a:prstGeom>
        </xdr:spPr>
      </xdr:pic>
      <xdr:pic>
        <xdr:nvPicPr>
          <xdr:cNvPr id="203" name="Picture 591">
            <a:extLst>
              <a:ext uri="{FF2B5EF4-FFF2-40B4-BE49-F238E27FC236}">
                <a16:creationId xmlns:a16="http://schemas.microsoft.com/office/drawing/2014/main" id="{BAFA21D2-6F53-431B-B591-28E93A722A9D}"/>
              </a:ext>
            </a:extLst>
          </xdr:cNvPr>
          <xdr:cNvPicPr/>
        </xdr:nvPicPr>
        <xdr:blipFill>
          <a:blip xmlns:r="http://schemas.openxmlformats.org/officeDocument/2006/relationships" r:embed="rId11"/>
          <a:stretch>
            <a:fillRect/>
          </a:stretch>
        </xdr:blipFill>
        <xdr:spPr>
          <a:xfrm>
            <a:off x="3371046" y="1432674"/>
            <a:ext cx="128016" cy="460248"/>
          </a:xfrm>
          <a:prstGeom prst="rect">
            <a:avLst/>
          </a:prstGeom>
        </xdr:spPr>
      </xdr:pic>
      <xdr:pic>
        <xdr:nvPicPr>
          <xdr:cNvPr id="204" name="Picture 592">
            <a:extLst>
              <a:ext uri="{FF2B5EF4-FFF2-40B4-BE49-F238E27FC236}">
                <a16:creationId xmlns:a16="http://schemas.microsoft.com/office/drawing/2014/main" id="{64151065-BEFD-4BA1-8020-0AE99BB42708}"/>
              </a:ext>
            </a:extLst>
          </xdr:cNvPr>
          <xdr:cNvPicPr/>
        </xdr:nvPicPr>
        <xdr:blipFill>
          <a:blip xmlns:r="http://schemas.openxmlformats.org/officeDocument/2006/relationships" r:embed="rId12"/>
          <a:stretch>
            <a:fillRect/>
          </a:stretch>
        </xdr:blipFill>
        <xdr:spPr>
          <a:xfrm>
            <a:off x="3130254" y="1565770"/>
            <a:ext cx="118872" cy="396240"/>
          </a:xfrm>
          <a:prstGeom prst="rect">
            <a:avLst/>
          </a:prstGeom>
        </xdr:spPr>
      </xdr:pic>
      <xdr:pic>
        <xdr:nvPicPr>
          <xdr:cNvPr id="205" name="Picture 593">
            <a:extLst>
              <a:ext uri="{FF2B5EF4-FFF2-40B4-BE49-F238E27FC236}">
                <a16:creationId xmlns:a16="http://schemas.microsoft.com/office/drawing/2014/main" id="{14ADDD58-C481-4E9E-8393-AB4AA2090391}"/>
              </a:ext>
            </a:extLst>
          </xdr:cNvPr>
          <xdr:cNvPicPr/>
        </xdr:nvPicPr>
        <xdr:blipFill>
          <a:blip xmlns:r="http://schemas.openxmlformats.org/officeDocument/2006/relationships" r:embed="rId13"/>
          <a:stretch>
            <a:fillRect/>
          </a:stretch>
        </xdr:blipFill>
        <xdr:spPr>
          <a:xfrm>
            <a:off x="2904702" y="1718170"/>
            <a:ext cx="106680" cy="313944"/>
          </a:xfrm>
          <a:prstGeom prst="rect">
            <a:avLst/>
          </a:prstGeom>
        </xdr:spPr>
      </xdr:pic>
      <xdr:pic>
        <xdr:nvPicPr>
          <xdr:cNvPr id="206" name="Picture 594">
            <a:extLst>
              <a:ext uri="{FF2B5EF4-FFF2-40B4-BE49-F238E27FC236}">
                <a16:creationId xmlns:a16="http://schemas.microsoft.com/office/drawing/2014/main" id="{D6C3B8CC-08F6-42A2-83BF-40CD93B14F49}"/>
              </a:ext>
            </a:extLst>
          </xdr:cNvPr>
          <xdr:cNvPicPr/>
        </xdr:nvPicPr>
        <xdr:blipFill>
          <a:blip xmlns:r="http://schemas.openxmlformats.org/officeDocument/2006/relationships" r:embed="rId14"/>
          <a:stretch>
            <a:fillRect/>
          </a:stretch>
        </xdr:blipFill>
        <xdr:spPr>
          <a:xfrm>
            <a:off x="4457150" y="534530"/>
            <a:ext cx="158496" cy="1639824"/>
          </a:xfrm>
          <a:prstGeom prst="rect">
            <a:avLst/>
          </a:prstGeom>
        </xdr:spPr>
      </xdr:pic>
      <xdr:pic>
        <xdr:nvPicPr>
          <xdr:cNvPr id="207" name="Picture 607">
            <a:extLst>
              <a:ext uri="{FF2B5EF4-FFF2-40B4-BE49-F238E27FC236}">
                <a16:creationId xmlns:a16="http://schemas.microsoft.com/office/drawing/2014/main" id="{17826114-445D-4F4E-A683-A89181739AEF}"/>
              </a:ext>
            </a:extLst>
          </xdr:cNvPr>
          <xdr:cNvPicPr/>
        </xdr:nvPicPr>
        <xdr:blipFill>
          <a:blip xmlns:r="http://schemas.openxmlformats.org/officeDocument/2006/relationships" r:embed="rId15"/>
          <a:stretch>
            <a:fillRect/>
          </a:stretch>
        </xdr:blipFill>
        <xdr:spPr>
          <a:xfrm>
            <a:off x="4997662" y="816978"/>
            <a:ext cx="131064" cy="460248"/>
          </a:xfrm>
          <a:prstGeom prst="rect">
            <a:avLst/>
          </a:prstGeom>
        </xdr:spPr>
      </xdr:pic>
      <xdr:pic>
        <xdr:nvPicPr>
          <xdr:cNvPr id="208" name="Picture 595">
            <a:extLst>
              <a:ext uri="{FF2B5EF4-FFF2-40B4-BE49-F238E27FC236}">
                <a16:creationId xmlns:a16="http://schemas.microsoft.com/office/drawing/2014/main" id="{7A025149-18A3-4AF2-B9D4-02F7C4AB87E5}"/>
              </a:ext>
            </a:extLst>
          </xdr:cNvPr>
          <xdr:cNvPicPr/>
        </xdr:nvPicPr>
        <xdr:blipFill>
          <a:blip xmlns:r="http://schemas.openxmlformats.org/officeDocument/2006/relationships" r:embed="rId16"/>
          <a:stretch>
            <a:fillRect/>
          </a:stretch>
        </xdr:blipFill>
        <xdr:spPr>
          <a:xfrm>
            <a:off x="4733502" y="337426"/>
            <a:ext cx="146304" cy="2036064"/>
          </a:xfrm>
          <a:prstGeom prst="rect">
            <a:avLst/>
          </a:prstGeom>
        </xdr:spPr>
      </xdr:pic>
      <xdr:pic>
        <xdr:nvPicPr>
          <xdr:cNvPr id="209" name="Picture 596">
            <a:extLst>
              <a:ext uri="{FF2B5EF4-FFF2-40B4-BE49-F238E27FC236}">
                <a16:creationId xmlns:a16="http://schemas.microsoft.com/office/drawing/2014/main" id="{D63F71B5-9D13-48FA-8824-0F3AB026B152}"/>
              </a:ext>
            </a:extLst>
          </xdr:cNvPr>
          <xdr:cNvPicPr/>
        </xdr:nvPicPr>
        <xdr:blipFill>
          <a:blip xmlns:r="http://schemas.openxmlformats.org/officeDocument/2006/relationships" r:embed="rId17"/>
          <a:stretch>
            <a:fillRect/>
          </a:stretch>
        </xdr:blipFill>
        <xdr:spPr>
          <a:xfrm>
            <a:off x="5247598" y="749922"/>
            <a:ext cx="121920" cy="396240"/>
          </a:xfrm>
          <a:prstGeom prst="rect">
            <a:avLst/>
          </a:prstGeom>
        </xdr:spPr>
      </xdr:pic>
      <xdr:pic>
        <xdr:nvPicPr>
          <xdr:cNvPr id="210" name="Picture 597">
            <a:extLst>
              <a:ext uri="{FF2B5EF4-FFF2-40B4-BE49-F238E27FC236}">
                <a16:creationId xmlns:a16="http://schemas.microsoft.com/office/drawing/2014/main" id="{C56EE54E-AC92-4720-9995-D64339F823A6}"/>
              </a:ext>
            </a:extLst>
          </xdr:cNvPr>
          <xdr:cNvPicPr/>
        </xdr:nvPicPr>
        <xdr:blipFill>
          <a:blip xmlns:r="http://schemas.openxmlformats.org/officeDocument/2006/relationships" r:embed="rId18"/>
          <a:stretch>
            <a:fillRect/>
          </a:stretch>
        </xdr:blipFill>
        <xdr:spPr>
          <a:xfrm>
            <a:off x="5486358" y="677786"/>
            <a:ext cx="106680" cy="313944"/>
          </a:xfrm>
          <a:prstGeom prst="rect">
            <a:avLst/>
          </a:prstGeom>
        </xdr:spPr>
      </xdr:pic>
      <xdr:pic>
        <xdr:nvPicPr>
          <xdr:cNvPr id="211" name="Picture 598">
            <a:extLst>
              <a:ext uri="{FF2B5EF4-FFF2-40B4-BE49-F238E27FC236}">
                <a16:creationId xmlns:a16="http://schemas.microsoft.com/office/drawing/2014/main" id="{E2C0A931-2A21-4D13-88F7-C535A293F3A4}"/>
              </a:ext>
            </a:extLst>
          </xdr:cNvPr>
          <xdr:cNvPicPr/>
        </xdr:nvPicPr>
        <xdr:blipFill>
          <a:blip xmlns:r="http://schemas.openxmlformats.org/officeDocument/2006/relationships" r:embed="rId19"/>
          <a:stretch>
            <a:fillRect/>
          </a:stretch>
        </xdr:blipFill>
        <xdr:spPr>
          <a:xfrm>
            <a:off x="4457150" y="534530"/>
            <a:ext cx="158496" cy="1639824"/>
          </a:xfrm>
          <a:prstGeom prst="rect">
            <a:avLst/>
          </a:prstGeom>
        </xdr:spPr>
      </xdr:pic>
      <xdr:pic>
        <xdr:nvPicPr>
          <xdr:cNvPr id="212" name="Picture 599">
            <a:extLst>
              <a:ext uri="{FF2B5EF4-FFF2-40B4-BE49-F238E27FC236}">
                <a16:creationId xmlns:a16="http://schemas.microsoft.com/office/drawing/2014/main" id="{61AE8F7C-3F3F-48C9-AE21-698820269044}"/>
              </a:ext>
            </a:extLst>
          </xdr:cNvPr>
          <xdr:cNvPicPr/>
        </xdr:nvPicPr>
        <xdr:blipFill>
          <a:blip xmlns:r="http://schemas.openxmlformats.org/officeDocument/2006/relationships" r:embed="rId20"/>
          <a:stretch>
            <a:fillRect/>
          </a:stretch>
        </xdr:blipFill>
        <xdr:spPr>
          <a:xfrm>
            <a:off x="4997662" y="1432674"/>
            <a:ext cx="131064" cy="460248"/>
          </a:xfrm>
          <a:prstGeom prst="rect">
            <a:avLst/>
          </a:prstGeom>
        </xdr:spPr>
      </xdr:pic>
      <xdr:pic>
        <xdr:nvPicPr>
          <xdr:cNvPr id="213" name="Picture 600">
            <a:extLst>
              <a:ext uri="{FF2B5EF4-FFF2-40B4-BE49-F238E27FC236}">
                <a16:creationId xmlns:a16="http://schemas.microsoft.com/office/drawing/2014/main" id="{5B2D0B2E-0869-4260-82A8-408C8D3B02E3}"/>
              </a:ext>
            </a:extLst>
          </xdr:cNvPr>
          <xdr:cNvPicPr/>
        </xdr:nvPicPr>
        <xdr:blipFill>
          <a:blip xmlns:r="http://schemas.openxmlformats.org/officeDocument/2006/relationships" r:embed="rId21"/>
          <a:stretch>
            <a:fillRect/>
          </a:stretch>
        </xdr:blipFill>
        <xdr:spPr>
          <a:xfrm>
            <a:off x="5247598" y="1565770"/>
            <a:ext cx="121920" cy="396240"/>
          </a:xfrm>
          <a:prstGeom prst="rect">
            <a:avLst/>
          </a:prstGeom>
        </xdr:spPr>
      </xdr:pic>
      <xdr:pic>
        <xdr:nvPicPr>
          <xdr:cNvPr id="214" name="Picture 601">
            <a:extLst>
              <a:ext uri="{FF2B5EF4-FFF2-40B4-BE49-F238E27FC236}">
                <a16:creationId xmlns:a16="http://schemas.microsoft.com/office/drawing/2014/main" id="{CF243CED-CED3-486F-9DD1-E934A8AA3B4A}"/>
              </a:ext>
            </a:extLst>
          </xdr:cNvPr>
          <xdr:cNvPicPr/>
        </xdr:nvPicPr>
        <xdr:blipFill>
          <a:blip xmlns:r="http://schemas.openxmlformats.org/officeDocument/2006/relationships" r:embed="rId22"/>
          <a:stretch>
            <a:fillRect/>
          </a:stretch>
        </xdr:blipFill>
        <xdr:spPr>
          <a:xfrm>
            <a:off x="5486358" y="1718170"/>
            <a:ext cx="106680" cy="313944"/>
          </a:xfrm>
          <a:prstGeom prst="rect">
            <a:avLst/>
          </a:prstGeom>
        </xdr:spPr>
      </xdr:pic>
      <xdr:pic>
        <xdr:nvPicPr>
          <xdr:cNvPr id="215" name="Picture 585">
            <a:extLst>
              <a:ext uri="{FF2B5EF4-FFF2-40B4-BE49-F238E27FC236}">
                <a16:creationId xmlns:a16="http://schemas.microsoft.com/office/drawing/2014/main" id="{5866BA28-21BA-4B55-AE55-E1675D4E3265}"/>
              </a:ext>
            </a:extLst>
          </xdr:cNvPr>
          <xdr:cNvPicPr/>
        </xdr:nvPicPr>
        <xdr:blipFill>
          <a:blip xmlns:r="http://schemas.openxmlformats.org/officeDocument/2006/relationships" r:embed="rId23"/>
          <a:stretch>
            <a:fillRect/>
          </a:stretch>
        </xdr:blipFill>
        <xdr:spPr>
          <a:xfrm>
            <a:off x="4168606" y="-4965"/>
            <a:ext cx="158496" cy="3307080"/>
          </a:xfrm>
          <a:prstGeom prst="rect">
            <a:avLst/>
          </a:prstGeom>
        </xdr:spPr>
      </xdr:pic>
    </xdr:grpSp>
    <xdr:clientData/>
  </xdr:twoCellAnchor>
</xdr:wsDr>
</file>

<file path=xl/drawings/drawing39.xml><?xml version="1.0" encoding="utf-8"?>
<xdr:wsDr xmlns:xdr="http://schemas.openxmlformats.org/drawingml/2006/spreadsheetDrawing" xmlns:a="http://schemas.openxmlformats.org/drawingml/2006/main">
  <xdr:twoCellAnchor>
    <xdr:from>
      <xdr:col>0</xdr:col>
      <xdr:colOff>179917</xdr:colOff>
      <xdr:row>0</xdr:row>
      <xdr:rowOff>148168</xdr:rowOff>
    </xdr:from>
    <xdr:to>
      <xdr:col>1</xdr:col>
      <xdr:colOff>384699</xdr:colOff>
      <xdr:row>4</xdr:row>
      <xdr:rowOff>267759</xdr:rowOff>
    </xdr:to>
    <xdr:grpSp>
      <xdr:nvGrpSpPr>
        <xdr:cNvPr id="109" name="Group 584">
          <a:extLst>
            <a:ext uri="{FF2B5EF4-FFF2-40B4-BE49-F238E27FC236}">
              <a16:creationId xmlns:a16="http://schemas.microsoft.com/office/drawing/2014/main" id="{D1593AD1-954A-465F-9958-B658A49176E1}"/>
            </a:ext>
          </a:extLst>
        </xdr:cNvPr>
        <xdr:cNvGrpSpPr/>
      </xdr:nvGrpSpPr>
      <xdr:grpSpPr>
        <a:xfrm>
          <a:off x="179917" y="148168"/>
          <a:ext cx="1566857" cy="1224491"/>
          <a:chOff x="0" y="-4965"/>
          <a:chExt cx="8503455" cy="6274840"/>
        </a:xfrm>
      </xdr:grpSpPr>
      <xdr:sp macro="" textlink="">
        <xdr:nvSpPr>
          <xdr:cNvPr id="110" name="Shape 6">
            <a:extLst>
              <a:ext uri="{FF2B5EF4-FFF2-40B4-BE49-F238E27FC236}">
                <a16:creationId xmlns:a16="http://schemas.microsoft.com/office/drawing/2014/main" id="{351C6FBD-9023-4160-B386-16592CC29B15}"/>
              </a:ext>
            </a:extLst>
          </xdr:cNvPr>
          <xdr:cNvSpPr/>
        </xdr:nvSpPr>
        <xdr:spPr>
          <a:xfrm>
            <a:off x="0" y="5000914"/>
            <a:ext cx="304432" cy="263855"/>
          </a:xfrm>
          <a:custGeom>
            <a:avLst/>
            <a:gdLst/>
            <a:ahLst/>
            <a:cxnLst/>
            <a:rect l="0" t="0" r="0" b="0"/>
            <a:pathLst>
              <a:path w="304432" h="263855">
                <a:moveTo>
                  <a:pt x="219304" y="0"/>
                </a:moveTo>
                <a:cubicBezTo>
                  <a:pt x="246774" y="0"/>
                  <a:pt x="271539" y="5194"/>
                  <a:pt x="292900" y="15494"/>
                </a:cubicBezTo>
                <a:cubicBezTo>
                  <a:pt x="299847" y="18847"/>
                  <a:pt x="303378" y="27178"/>
                  <a:pt x="301079" y="34861"/>
                </a:cubicBezTo>
                <a:lnTo>
                  <a:pt x="293116" y="61773"/>
                </a:lnTo>
                <a:cubicBezTo>
                  <a:pt x="291122" y="68516"/>
                  <a:pt x="284937" y="73051"/>
                  <a:pt x="277749" y="73051"/>
                </a:cubicBezTo>
                <a:cubicBezTo>
                  <a:pt x="275476" y="73051"/>
                  <a:pt x="273266" y="72606"/>
                  <a:pt x="271145" y="71742"/>
                </a:cubicBezTo>
                <a:cubicBezTo>
                  <a:pt x="252514" y="64008"/>
                  <a:pt x="233083" y="60096"/>
                  <a:pt x="213373" y="60096"/>
                </a:cubicBezTo>
                <a:cubicBezTo>
                  <a:pt x="189027" y="60096"/>
                  <a:pt x="169659" y="67234"/>
                  <a:pt x="155842" y="81331"/>
                </a:cubicBezTo>
                <a:cubicBezTo>
                  <a:pt x="141986" y="95428"/>
                  <a:pt x="134963" y="116319"/>
                  <a:pt x="134963" y="143421"/>
                </a:cubicBezTo>
                <a:lnTo>
                  <a:pt x="134963" y="201575"/>
                </a:lnTo>
                <a:lnTo>
                  <a:pt x="288100" y="201575"/>
                </a:lnTo>
                <a:cubicBezTo>
                  <a:pt x="297117" y="201575"/>
                  <a:pt x="304432" y="208890"/>
                  <a:pt x="304432" y="217906"/>
                </a:cubicBezTo>
                <a:lnTo>
                  <a:pt x="304432" y="247523"/>
                </a:lnTo>
                <a:cubicBezTo>
                  <a:pt x="304432" y="256540"/>
                  <a:pt x="297117" y="263855"/>
                  <a:pt x="288100" y="263855"/>
                </a:cubicBezTo>
                <a:lnTo>
                  <a:pt x="16332" y="263855"/>
                </a:lnTo>
                <a:cubicBezTo>
                  <a:pt x="7315" y="263855"/>
                  <a:pt x="0" y="256540"/>
                  <a:pt x="0" y="247523"/>
                </a:cubicBezTo>
                <a:lnTo>
                  <a:pt x="0" y="219659"/>
                </a:lnTo>
                <a:cubicBezTo>
                  <a:pt x="0" y="210642"/>
                  <a:pt x="7315" y="203314"/>
                  <a:pt x="16332" y="203314"/>
                </a:cubicBezTo>
                <a:lnTo>
                  <a:pt x="66789" y="203314"/>
                </a:lnTo>
                <a:lnTo>
                  <a:pt x="66624" y="133299"/>
                </a:lnTo>
                <a:cubicBezTo>
                  <a:pt x="66624" y="108064"/>
                  <a:pt x="72784" y="84811"/>
                  <a:pt x="84950" y="64237"/>
                </a:cubicBezTo>
                <a:cubicBezTo>
                  <a:pt x="97092" y="43586"/>
                  <a:pt x="114719" y="27521"/>
                  <a:pt x="137312" y="16510"/>
                </a:cubicBezTo>
                <a:cubicBezTo>
                  <a:pt x="159804" y="5550"/>
                  <a:pt x="187401" y="0"/>
                  <a:pt x="219304"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11" name="Shape 7">
            <a:extLst>
              <a:ext uri="{FF2B5EF4-FFF2-40B4-BE49-F238E27FC236}">
                <a16:creationId xmlns:a16="http://schemas.microsoft.com/office/drawing/2014/main" id="{46C6E283-47EA-44D4-B148-3ADD14D01569}"/>
              </a:ext>
            </a:extLst>
          </xdr:cNvPr>
          <xdr:cNvSpPr/>
        </xdr:nvSpPr>
        <xdr:spPr>
          <a:xfrm>
            <a:off x="6654383" y="4726470"/>
            <a:ext cx="156146" cy="127254"/>
          </a:xfrm>
          <a:custGeom>
            <a:avLst/>
            <a:gdLst/>
            <a:ahLst/>
            <a:cxnLst/>
            <a:rect l="0" t="0" r="0" b="0"/>
            <a:pathLst>
              <a:path w="156146" h="127254">
                <a:moveTo>
                  <a:pt x="109372" y="0"/>
                </a:moveTo>
                <a:cubicBezTo>
                  <a:pt x="125501" y="0"/>
                  <a:pt x="139788" y="3594"/>
                  <a:pt x="151854" y="10681"/>
                </a:cubicBezTo>
                <a:cubicBezTo>
                  <a:pt x="151854" y="10681"/>
                  <a:pt x="156146" y="12357"/>
                  <a:pt x="154775" y="16980"/>
                </a:cubicBezTo>
                <a:lnTo>
                  <a:pt x="146685" y="44399"/>
                </a:lnTo>
                <a:cubicBezTo>
                  <a:pt x="145149" y="49619"/>
                  <a:pt x="138950" y="46749"/>
                  <a:pt x="138950" y="46749"/>
                </a:cubicBezTo>
                <a:cubicBezTo>
                  <a:pt x="128689" y="41377"/>
                  <a:pt x="117462" y="38354"/>
                  <a:pt x="106566" y="38354"/>
                </a:cubicBezTo>
                <a:cubicBezTo>
                  <a:pt x="96177" y="38354"/>
                  <a:pt x="88354" y="41186"/>
                  <a:pt x="82664" y="47003"/>
                </a:cubicBezTo>
                <a:cubicBezTo>
                  <a:pt x="76988" y="52781"/>
                  <a:pt x="74117" y="61595"/>
                  <a:pt x="74117" y="73190"/>
                </a:cubicBezTo>
                <a:lnTo>
                  <a:pt x="74117" y="87871"/>
                </a:lnTo>
                <a:lnTo>
                  <a:pt x="147955" y="87871"/>
                </a:lnTo>
                <a:cubicBezTo>
                  <a:pt x="151765" y="87871"/>
                  <a:pt x="154851" y="90945"/>
                  <a:pt x="154851" y="94767"/>
                </a:cubicBezTo>
                <a:lnTo>
                  <a:pt x="154851" y="120358"/>
                </a:lnTo>
                <a:cubicBezTo>
                  <a:pt x="154851" y="124181"/>
                  <a:pt x="151765" y="127254"/>
                  <a:pt x="147955" y="127254"/>
                </a:cubicBezTo>
                <a:lnTo>
                  <a:pt x="6909" y="127254"/>
                </a:lnTo>
                <a:cubicBezTo>
                  <a:pt x="3086" y="127254"/>
                  <a:pt x="0" y="124181"/>
                  <a:pt x="0" y="120358"/>
                </a:cubicBezTo>
                <a:lnTo>
                  <a:pt x="0" y="95606"/>
                </a:lnTo>
                <a:cubicBezTo>
                  <a:pt x="0" y="91783"/>
                  <a:pt x="3086" y="88710"/>
                  <a:pt x="6909" y="88710"/>
                </a:cubicBezTo>
                <a:lnTo>
                  <a:pt x="31826" y="88710"/>
                </a:lnTo>
                <a:lnTo>
                  <a:pt x="31737" y="68377"/>
                </a:lnTo>
                <a:cubicBezTo>
                  <a:pt x="31737" y="55474"/>
                  <a:pt x="34899" y="43574"/>
                  <a:pt x="41148" y="33007"/>
                </a:cubicBezTo>
                <a:cubicBezTo>
                  <a:pt x="47434" y="22352"/>
                  <a:pt x="56515" y="14072"/>
                  <a:pt x="68148" y="8369"/>
                </a:cubicBezTo>
                <a:cubicBezTo>
                  <a:pt x="79604" y="2820"/>
                  <a:pt x="93484" y="0"/>
                  <a:pt x="109372"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12" name="Shape 8">
            <a:extLst>
              <a:ext uri="{FF2B5EF4-FFF2-40B4-BE49-F238E27FC236}">
                <a16:creationId xmlns:a16="http://schemas.microsoft.com/office/drawing/2014/main" id="{784BDBF9-82D6-45E0-B02F-0A2C182FB40D}"/>
              </a:ext>
            </a:extLst>
          </xdr:cNvPr>
          <xdr:cNvSpPr/>
        </xdr:nvSpPr>
        <xdr:spPr>
          <a:xfrm>
            <a:off x="2175779" y="5329416"/>
            <a:ext cx="156146" cy="127254"/>
          </a:xfrm>
          <a:custGeom>
            <a:avLst/>
            <a:gdLst/>
            <a:ahLst/>
            <a:cxnLst/>
            <a:rect l="0" t="0" r="0" b="0"/>
            <a:pathLst>
              <a:path w="156146" h="127254">
                <a:moveTo>
                  <a:pt x="109372" y="0"/>
                </a:moveTo>
                <a:cubicBezTo>
                  <a:pt x="125501" y="0"/>
                  <a:pt x="139789" y="3594"/>
                  <a:pt x="151854" y="10681"/>
                </a:cubicBezTo>
                <a:cubicBezTo>
                  <a:pt x="151854" y="10681"/>
                  <a:pt x="156146" y="12357"/>
                  <a:pt x="154775" y="16980"/>
                </a:cubicBezTo>
                <a:lnTo>
                  <a:pt x="146685" y="44399"/>
                </a:lnTo>
                <a:cubicBezTo>
                  <a:pt x="145148" y="49619"/>
                  <a:pt x="138950" y="46749"/>
                  <a:pt x="138950" y="46749"/>
                </a:cubicBezTo>
                <a:cubicBezTo>
                  <a:pt x="128689" y="41377"/>
                  <a:pt x="117462" y="38354"/>
                  <a:pt x="106566" y="38354"/>
                </a:cubicBezTo>
                <a:cubicBezTo>
                  <a:pt x="96177" y="38354"/>
                  <a:pt x="88354" y="41186"/>
                  <a:pt x="82664" y="47003"/>
                </a:cubicBezTo>
                <a:cubicBezTo>
                  <a:pt x="76987" y="52781"/>
                  <a:pt x="74104" y="61595"/>
                  <a:pt x="74104" y="73190"/>
                </a:cubicBezTo>
                <a:lnTo>
                  <a:pt x="74104" y="87871"/>
                </a:lnTo>
                <a:lnTo>
                  <a:pt x="147955" y="87871"/>
                </a:lnTo>
                <a:cubicBezTo>
                  <a:pt x="151765" y="87871"/>
                  <a:pt x="154851" y="90945"/>
                  <a:pt x="154851" y="94767"/>
                </a:cubicBezTo>
                <a:lnTo>
                  <a:pt x="154851" y="120358"/>
                </a:lnTo>
                <a:cubicBezTo>
                  <a:pt x="154851" y="124181"/>
                  <a:pt x="151765" y="127254"/>
                  <a:pt x="147955" y="127254"/>
                </a:cubicBezTo>
                <a:lnTo>
                  <a:pt x="6908" y="127254"/>
                </a:lnTo>
                <a:cubicBezTo>
                  <a:pt x="3086" y="127254"/>
                  <a:pt x="0" y="124181"/>
                  <a:pt x="0" y="120358"/>
                </a:cubicBezTo>
                <a:lnTo>
                  <a:pt x="0" y="95606"/>
                </a:lnTo>
                <a:cubicBezTo>
                  <a:pt x="0" y="91783"/>
                  <a:pt x="3086" y="88710"/>
                  <a:pt x="6908" y="88710"/>
                </a:cubicBezTo>
                <a:lnTo>
                  <a:pt x="31826" y="88710"/>
                </a:lnTo>
                <a:lnTo>
                  <a:pt x="31737" y="68377"/>
                </a:lnTo>
                <a:cubicBezTo>
                  <a:pt x="31737" y="55474"/>
                  <a:pt x="34899" y="43574"/>
                  <a:pt x="41148" y="33007"/>
                </a:cubicBezTo>
                <a:cubicBezTo>
                  <a:pt x="47434" y="22352"/>
                  <a:pt x="56515" y="14072"/>
                  <a:pt x="68148" y="8369"/>
                </a:cubicBezTo>
                <a:cubicBezTo>
                  <a:pt x="79603" y="2820"/>
                  <a:pt x="93485" y="0"/>
                  <a:pt x="109372"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13" name="Shape 9">
            <a:extLst>
              <a:ext uri="{FF2B5EF4-FFF2-40B4-BE49-F238E27FC236}">
                <a16:creationId xmlns:a16="http://schemas.microsoft.com/office/drawing/2014/main" id="{B230A84A-4EBB-4FF4-A39A-EE3BC535868A}"/>
              </a:ext>
            </a:extLst>
          </xdr:cNvPr>
          <xdr:cNvSpPr/>
        </xdr:nvSpPr>
        <xdr:spPr>
          <a:xfrm>
            <a:off x="416170" y="4724173"/>
            <a:ext cx="787578" cy="540601"/>
          </a:xfrm>
          <a:custGeom>
            <a:avLst/>
            <a:gdLst/>
            <a:ahLst/>
            <a:cxnLst/>
            <a:rect l="0" t="0" r="0" b="0"/>
            <a:pathLst>
              <a:path w="787578" h="540601">
                <a:moveTo>
                  <a:pt x="16332" y="0"/>
                </a:moveTo>
                <a:lnTo>
                  <a:pt x="52057" y="0"/>
                </a:lnTo>
                <a:cubicBezTo>
                  <a:pt x="61074" y="0"/>
                  <a:pt x="68390" y="7341"/>
                  <a:pt x="68390" y="16358"/>
                </a:cubicBezTo>
                <a:lnTo>
                  <a:pt x="68390" y="480504"/>
                </a:lnTo>
                <a:lnTo>
                  <a:pt x="541147" y="480504"/>
                </a:lnTo>
                <a:lnTo>
                  <a:pt x="541147" y="231140"/>
                </a:lnTo>
                <a:cubicBezTo>
                  <a:pt x="541147" y="222123"/>
                  <a:pt x="548462" y="214808"/>
                  <a:pt x="557479" y="214808"/>
                </a:cubicBezTo>
                <a:lnTo>
                  <a:pt x="590372" y="214808"/>
                </a:lnTo>
                <a:cubicBezTo>
                  <a:pt x="599389" y="214808"/>
                  <a:pt x="606704" y="222123"/>
                  <a:pt x="606704" y="231140"/>
                </a:cubicBezTo>
                <a:lnTo>
                  <a:pt x="606704" y="337947"/>
                </a:lnTo>
                <a:cubicBezTo>
                  <a:pt x="651205" y="267081"/>
                  <a:pt x="707136" y="234785"/>
                  <a:pt x="751307" y="214503"/>
                </a:cubicBezTo>
                <a:lnTo>
                  <a:pt x="787578" y="202019"/>
                </a:lnTo>
                <a:lnTo>
                  <a:pt x="787578" y="259305"/>
                </a:lnTo>
                <a:lnTo>
                  <a:pt x="753004" y="270842"/>
                </a:lnTo>
                <a:cubicBezTo>
                  <a:pt x="716604" y="287445"/>
                  <a:pt x="680523" y="313760"/>
                  <a:pt x="652513" y="352603"/>
                </a:cubicBezTo>
                <a:cubicBezTo>
                  <a:pt x="626123" y="389191"/>
                  <a:pt x="607517" y="441350"/>
                  <a:pt x="606730" y="480504"/>
                </a:cubicBezTo>
                <a:lnTo>
                  <a:pt x="787578" y="480504"/>
                </a:lnTo>
                <a:lnTo>
                  <a:pt x="787578" y="540601"/>
                </a:lnTo>
                <a:lnTo>
                  <a:pt x="0" y="540601"/>
                </a:lnTo>
                <a:lnTo>
                  <a:pt x="0" y="16358"/>
                </a:lnTo>
                <a:cubicBezTo>
                  <a:pt x="0" y="7341"/>
                  <a:pt x="7315" y="0"/>
                  <a:pt x="16332"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14" name="Shape 10">
            <a:extLst>
              <a:ext uri="{FF2B5EF4-FFF2-40B4-BE49-F238E27FC236}">
                <a16:creationId xmlns:a16="http://schemas.microsoft.com/office/drawing/2014/main" id="{A940A9F1-3EC0-44F1-A4A0-B496108A8364}"/>
              </a:ext>
            </a:extLst>
          </xdr:cNvPr>
          <xdr:cNvSpPr/>
        </xdr:nvSpPr>
        <xdr:spPr>
          <a:xfrm>
            <a:off x="1203748" y="4910736"/>
            <a:ext cx="760565" cy="354038"/>
          </a:xfrm>
          <a:custGeom>
            <a:avLst/>
            <a:gdLst/>
            <a:ahLst/>
            <a:cxnLst/>
            <a:rect l="0" t="0" r="0" b="0"/>
            <a:pathLst>
              <a:path w="760565" h="354038">
                <a:moveTo>
                  <a:pt x="536804" y="0"/>
                </a:moveTo>
                <a:cubicBezTo>
                  <a:pt x="590563" y="0"/>
                  <a:pt x="629755" y="21044"/>
                  <a:pt x="653314" y="62535"/>
                </a:cubicBezTo>
                <a:cubicBezTo>
                  <a:pt x="664997" y="82842"/>
                  <a:pt x="674103" y="113589"/>
                  <a:pt x="680415" y="153924"/>
                </a:cubicBezTo>
                <a:cubicBezTo>
                  <a:pt x="692315" y="226758"/>
                  <a:pt x="735216" y="274155"/>
                  <a:pt x="759727" y="295935"/>
                </a:cubicBezTo>
                <a:lnTo>
                  <a:pt x="760565" y="340906"/>
                </a:lnTo>
                <a:cubicBezTo>
                  <a:pt x="760565" y="348145"/>
                  <a:pt x="754672" y="354038"/>
                  <a:pt x="747433" y="354038"/>
                </a:cubicBezTo>
                <a:lnTo>
                  <a:pt x="0" y="354038"/>
                </a:lnTo>
                <a:lnTo>
                  <a:pt x="0" y="293941"/>
                </a:lnTo>
                <a:lnTo>
                  <a:pt x="180848" y="293941"/>
                </a:lnTo>
                <a:lnTo>
                  <a:pt x="180848" y="184595"/>
                </a:lnTo>
                <a:cubicBezTo>
                  <a:pt x="180848" y="142113"/>
                  <a:pt x="171412" y="110503"/>
                  <a:pt x="152807" y="90627"/>
                </a:cubicBezTo>
                <a:cubicBezTo>
                  <a:pt x="134227" y="70841"/>
                  <a:pt x="105652" y="60782"/>
                  <a:pt x="67831" y="60782"/>
                </a:cubicBezTo>
                <a:cubicBezTo>
                  <a:pt x="53188" y="60782"/>
                  <a:pt x="36686" y="62505"/>
                  <a:pt x="19296" y="66304"/>
                </a:cubicBezTo>
                <a:lnTo>
                  <a:pt x="0" y="72742"/>
                </a:lnTo>
                <a:lnTo>
                  <a:pt x="0" y="15456"/>
                </a:lnTo>
                <a:lnTo>
                  <a:pt x="23005" y="7538"/>
                </a:lnTo>
                <a:cubicBezTo>
                  <a:pt x="42755" y="2988"/>
                  <a:pt x="62452" y="698"/>
                  <a:pt x="81966" y="698"/>
                </a:cubicBezTo>
                <a:lnTo>
                  <a:pt x="89141" y="813"/>
                </a:lnTo>
                <a:cubicBezTo>
                  <a:pt x="139256" y="2248"/>
                  <a:pt x="178067" y="17030"/>
                  <a:pt x="204495" y="44717"/>
                </a:cubicBezTo>
                <a:cubicBezTo>
                  <a:pt x="232321" y="73939"/>
                  <a:pt x="246406" y="120040"/>
                  <a:pt x="246406" y="181762"/>
                </a:cubicBezTo>
                <a:lnTo>
                  <a:pt x="246406" y="293941"/>
                </a:lnTo>
                <a:lnTo>
                  <a:pt x="680276" y="293941"/>
                </a:lnTo>
                <a:cubicBezTo>
                  <a:pt x="663397" y="276822"/>
                  <a:pt x="629933" y="238582"/>
                  <a:pt x="618376" y="167818"/>
                </a:cubicBezTo>
                <a:cubicBezTo>
                  <a:pt x="611924" y="128346"/>
                  <a:pt x="601891" y="100013"/>
                  <a:pt x="588594" y="83629"/>
                </a:cubicBezTo>
                <a:cubicBezTo>
                  <a:pt x="575945" y="68008"/>
                  <a:pt x="554952" y="60096"/>
                  <a:pt x="526199" y="60096"/>
                </a:cubicBezTo>
                <a:cubicBezTo>
                  <a:pt x="500431" y="60096"/>
                  <a:pt x="471780" y="67462"/>
                  <a:pt x="441058" y="82004"/>
                </a:cubicBezTo>
                <a:cubicBezTo>
                  <a:pt x="438760" y="83083"/>
                  <a:pt x="436321" y="83629"/>
                  <a:pt x="433781" y="83629"/>
                </a:cubicBezTo>
                <a:cubicBezTo>
                  <a:pt x="427596" y="83629"/>
                  <a:pt x="422059" y="80276"/>
                  <a:pt x="419303" y="74879"/>
                </a:cubicBezTo>
                <a:lnTo>
                  <a:pt x="406705" y="50114"/>
                </a:lnTo>
                <a:cubicBezTo>
                  <a:pt x="402692" y="42253"/>
                  <a:pt x="405524" y="32499"/>
                  <a:pt x="413068" y="28359"/>
                </a:cubicBezTo>
                <a:cubicBezTo>
                  <a:pt x="447332" y="9537"/>
                  <a:pt x="488976" y="0"/>
                  <a:pt x="536804"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15" name="Shape 11">
            <a:extLst>
              <a:ext uri="{FF2B5EF4-FFF2-40B4-BE49-F238E27FC236}">
                <a16:creationId xmlns:a16="http://schemas.microsoft.com/office/drawing/2014/main" id="{46B0233E-57AF-420B-81BD-669BE4394FFF}"/>
              </a:ext>
            </a:extLst>
          </xdr:cNvPr>
          <xdr:cNvSpPr/>
        </xdr:nvSpPr>
        <xdr:spPr>
          <a:xfrm>
            <a:off x="2037568" y="4724181"/>
            <a:ext cx="649567" cy="540588"/>
          </a:xfrm>
          <a:custGeom>
            <a:avLst/>
            <a:gdLst/>
            <a:ahLst/>
            <a:cxnLst/>
            <a:rect l="0" t="0" r="0" b="0"/>
            <a:pathLst>
              <a:path w="649567" h="540588">
                <a:moveTo>
                  <a:pt x="361594" y="0"/>
                </a:moveTo>
                <a:lnTo>
                  <a:pt x="397269" y="0"/>
                </a:lnTo>
                <a:cubicBezTo>
                  <a:pt x="406285" y="0"/>
                  <a:pt x="413601" y="7341"/>
                  <a:pt x="413601" y="16358"/>
                </a:cubicBezTo>
                <a:lnTo>
                  <a:pt x="413601" y="480492"/>
                </a:lnTo>
                <a:lnTo>
                  <a:pt x="581190" y="480492"/>
                </a:lnTo>
                <a:lnTo>
                  <a:pt x="581190" y="16358"/>
                </a:lnTo>
                <a:cubicBezTo>
                  <a:pt x="581190" y="7341"/>
                  <a:pt x="588518" y="0"/>
                  <a:pt x="597535" y="0"/>
                </a:cubicBezTo>
                <a:lnTo>
                  <a:pt x="633209" y="0"/>
                </a:lnTo>
                <a:cubicBezTo>
                  <a:pt x="642226" y="0"/>
                  <a:pt x="649567" y="7341"/>
                  <a:pt x="649567" y="16358"/>
                </a:cubicBezTo>
                <a:lnTo>
                  <a:pt x="649567" y="527457"/>
                </a:lnTo>
                <a:cubicBezTo>
                  <a:pt x="649567" y="534696"/>
                  <a:pt x="643674" y="540588"/>
                  <a:pt x="636410" y="540588"/>
                </a:cubicBezTo>
                <a:lnTo>
                  <a:pt x="16332" y="540588"/>
                </a:lnTo>
                <a:cubicBezTo>
                  <a:pt x="7315" y="540588"/>
                  <a:pt x="0" y="533273"/>
                  <a:pt x="0" y="524256"/>
                </a:cubicBezTo>
                <a:lnTo>
                  <a:pt x="0" y="496824"/>
                </a:lnTo>
                <a:cubicBezTo>
                  <a:pt x="0" y="487807"/>
                  <a:pt x="7315" y="480492"/>
                  <a:pt x="16332" y="480492"/>
                </a:cubicBezTo>
                <a:lnTo>
                  <a:pt x="183451" y="480492"/>
                </a:lnTo>
                <a:lnTo>
                  <a:pt x="96355" y="115151"/>
                </a:lnTo>
                <a:cubicBezTo>
                  <a:pt x="95199" y="110249"/>
                  <a:pt x="96304" y="105156"/>
                  <a:pt x="99441" y="101207"/>
                </a:cubicBezTo>
                <a:cubicBezTo>
                  <a:pt x="102540" y="97269"/>
                  <a:pt x="107226" y="95022"/>
                  <a:pt x="112230" y="95022"/>
                </a:cubicBezTo>
                <a:lnTo>
                  <a:pt x="149657" y="95047"/>
                </a:lnTo>
                <a:cubicBezTo>
                  <a:pt x="157264" y="95072"/>
                  <a:pt x="163767" y="100228"/>
                  <a:pt x="165544" y="107595"/>
                </a:cubicBezTo>
                <a:lnTo>
                  <a:pt x="254419" y="480492"/>
                </a:lnTo>
                <a:lnTo>
                  <a:pt x="345237" y="480492"/>
                </a:lnTo>
                <a:lnTo>
                  <a:pt x="345237" y="16358"/>
                </a:lnTo>
                <a:cubicBezTo>
                  <a:pt x="345237" y="7341"/>
                  <a:pt x="352578" y="0"/>
                  <a:pt x="361594"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16" name="Shape 12">
            <a:extLst>
              <a:ext uri="{FF2B5EF4-FFF2-40B4-BE49-F238E27FC236}">
                <a16:creationId xmlns:a16="http://schemas.microsoft.com/office/drawing/2014/main" id="{61ACB8B9-493A-4EDA-8AC5-CA03D390E897}"/>
              </a:ext>
            </a:extLst>
          </xdr:cNvPr>
          <xdr:cNvSpPr/>
        </xdr:nvSpPr>
        <xdr:spPr>
          <a:xfrm>
            <a:off x="4232074" y="4724177"/>
            <a:ext cx="596328" cy="540588"/>
          </a:xfrm>
          <a:custGeom>
            <a:avLst/>
            <a:gdLst/>
            <a:ahLst/>
            <a:cxnLst/>
            <a:rect l="0" t="0" r="0" b="0"/>
            <a:pathLst>
              <a:path w="596328" h="540588">
                <a:moveTo>
                  <a:pt x="16332" y="0"/>
                </a:moveTo>
                <a:lnTo>
                  <a:pt x="52032" y="0"/>
                </a:lnTo>
                <a:cubicBezTo>
                  <a:pt x="61049" y="0"/>
                  <a:pt x="68364" y="7341"/>
                  <a:pt x="68364" y="16358"/>
                </a:cubicBezTo>
                <a:lnTo>
                  <a:pt x="68364" y="480504"/>
                </a:lnTo>
                <a:lnTo>
                  <a:pt x="462585" y="480504"/>
                </a:lnTo>
                <a:cubicBezTo>
                  <a:pt x="494094" y="480504"/>
                  <a:pt x="520827" y="476390"/>
                  <a:pt x="542188" y="468300"/>
                </a:cubicBezTo>
                <a:cubicBezTo>
                  <a:pt x="503187" y="440906"/>
                  <a:pt x="472567" y="406044"/>
                  <a:pt x="450443" y="364084"/>
                </a:cubicBezTo>
                <a:cubicBezTo>
                  <a:pt x="429298" y="323977"/>
                  <a:pt x="417792" y="280860"/>
                  <a:pt x="416242" y="235991"/>
                </a:cubicBezTo>
                <a:cubicBezTo>
                  <a:pt x="415963" y="228397"/>
                  <a:pt x="419760" y="221234"/>
                  <a:pt x="426123" y="217259"/>
                </a:cubicBezTo>
                <a:cubicBezTo>
                  <a:pt x="449034" y="202971"/>
                  <a:pt x="475818" y="191389"/>
                  <a:pt x="505777" y="182842"/>
                </a:cubicBezTo>
                <a:cubicBezTo>
                  <a:pt x="519462" y="178924"/>
                  <a:pt x="533974" y="175981"/>
                  <a:pt x="549205" y="174017"/>
                </a:cubicBezTo>
                <a:lnTo>
                  <a:pt x="596328" y="171107"/>
                </a:lnTo>
                <a:lnTo>
                  <a:pt x="596328" y="231178"/>
                </a:lnTo>
                <a:lnTo>
                  <a:pt x="590486" y="231178"/>
                </a:lnTo>
                <a:cubicBezTo>
                  <a:pt x="553847" y="231178"/>
                  <a:pt x="518909" y="239636"/>
                  <a:pt x="486613" y="256286"/>
                </a:cubicBezTo>
                <a:cubicBezTo>
                  <a:pt x="489102" y="293345"/>
                  <a:pt x="499123" y="326555"/>
                  <a:pt x="516420" y="355041"/>
                </a:cubicBezTo>
                <a:cubicBezTo>
                  <a:pt x="525215" y="369507"/>
                  <a:pt x="536432" y="383477"/>
                  <a:pt x="549972" y="396858"/>
                </a:cubicBezTo>
                <a:lnTo>
                  <a:pt x="596328" y="434229"/>
                </a:lnTo>
                <a:lnTo>
                  <a:pt x="596328" y="505840"/>
                </a:lnTo>
                <a:lnTo>
                  <a:pt x="594703" y="505193"/>
                </a:lnTo>
                <a:cubicBezTo>
                  <a:pt x="555180" y="528688"/>
                  <a:pt x="510134" y="540588"/>
                  <a:pt x="463296" y="540588"/>
                </a:cubicBezTo>
                <a:lnTo>
                  <a:pt x="13132" y="540588"/>
                </a:lnTo>
                <a:cubicBezTo>
                  <a:pt x="5880" y="540588"/>
                  <a:pt x="0" y="534708"/>
                  <a:pt x="0" y="527456"/>
                </a:cubicBezTo>
                <a:lnTo>
                  <a:pt x="0" y="16358"/>
                </a:lnTo>
                <a:cubicBezTo>
                  <a:pt x="0" y="7341"/>
                  <a:pt x="7315" y="0"/>
                  <a:pt x="16332"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17" name="Shape 13">
            <a:extLst>
              <a:ext uri="{FF2B5EF4-FFF2-40B4-BE49-F238E27FC236}">
                <a16:creationId xmlns:a16="http://schemas.microsoft.com/office/drawing/2014/main" id="{B6AEF730-67AD-41B8-AC9E-19311DAEEDFD}"/>
              </a:ext>
            </a:extLst>
          </xdr:cNvPr>
          <xdr:cNvSpPr/>
        </xdr:nvSpPr>
        <xdr:spPr>
          <a:xfrm>
            <a:off x="4828403" y="4724177"/>
            <a:ext cx="627939" cy="540588"/>
          </a:xfrm>
          <a:custGeom>
            <a:avLst/>
            <a:gdLst/>
            <a:ahLst/>
            <a:cxnLst/>
            <a:rect l="0" t="0" r="0" b="0"/>
            <a:pathLst>
              <a:path w="627939" h="540588">
                <a:moveTo>
                  <a:pt x="575920" y="0"/>
                </a:moveTo>
                <a:lnTo>
                  <a:pt x="611594" y="0"/>
                </a:lnTo>
                <a:cubicBezTo>
                  <a:pt x="620611" y="0"/>
                  <a:pt x="627939" y="7341"/>
                  <a:pt x="627939" y="16358"/>
                </a:cubicBezTo>
                <a:lnTo>
                  <a:pt x="627939" y="527456"/>
                </a:lnTo>
                <a:cubicBezTo>
                  <a:pt x="627939" y="534708"/>
                  <a:pt x="622046" y="540588"/>
                  <a:pt x="614794" y="540588"/>
                </a:cubicBezTo>
                <a:lnTo>
                  <a:pt x="131471" y="540588"/>
                </a:lnTo>
                <a:cubicBezTo>
                  <a:pt x="109430" y="540588"/>
                  <a:pt x="87218" y="537613"/>
                  <a:pt x="64984" y="531701"/>
                </a:cubicBezTo>
                <a:lnTo>
                  <a:pt x="0" y="505840"/>
                </a:lnTo>
                <a:lnTo>
                  <a:pt x="0" y="434229"/>
                </a:lnTo>
                <a:lnTo>
                  <a:pt x="1131" y="435140"/>
                </a:lnTo>
                <a:cubicBezTo>
                  <a:pt x="35052" y="410896"/>
                  <a:pt x="62306" y="383946"/>
                  <a:pt x="79845" y="355041"/>
                </a:cubicBezTo>
                <a:cubicBezTo>
                  <a:pt x="97193" y="326580"/>
                  <a:pt x="107226" y="293370"/>
                  <a:pt x="109715" y="256286"/>
                </a:cubicBezTo>
                <a:cubicBezTo>
                  <a:pt x="77381" y="239636"/>
                  <a:pt x="42444" y="231178"/>
                  <a:pt x="5804" y="231178"/>
                </a:cubicBezTo>
                <a:lnTo>
                  <a:pt x="0" y="231178"/>
                </a:lnTo>
                <a:lnTo>
                  <a:pt x="0" y="171107"/>
                </a:lnTo>
                <a:lnTo>
                  <a:pt x="610" y="171069"/>
                </a:lnTo>
                <a:cubicBezTo>
                  <a:pt x="32563" y="171069"/>
                  <a:pt x="62433" y="174904"/>
                  <a:pt x="89332" y="182473"/>
                </a:cubicBezTo>
                <a:cubicBezTo>
                  <a:pt x="119812" y="191097"/>
                  <a:pt x="147015" y="202793"/>
                  <a:pt x="170168" y="217259"/>
                </a:cubicBezTo>
                <a:cubicBezTo>
                  <a:pt x="176556" y="221234"/>
                  <a:pt x="180353" y="228397"/>
                  <a:pt x="180048" y="235991"/>
                </a:cubicBezTo>
                <a:cubicBezTo>
                  <a:pt x="178498" y="280898"/>
                  <a:pt x="166993" y="324002"/>
                  <a:pt x="145885" y="364084"/>
                </a:cubicBezTo>
                <a:cubicBezTo>
                  <a:pt x="123774" y="405917"/>
                  <a:pt x="93282" y="440715"/>
                  <a:pt x="55131" y="467512"/>
                </a:cubicBezTo>
                <a:cubicBezTo>
                  <a:pt x="79680" y="476136"/>
                  <a:pt x="104407" y="480504"/>
                  <a:pt x="128677" y="480504"/>
                </a:cubicBezTo>
                <a:lnTo>
                  <a:pt x="559588" y="480504"/>
                </a:lnTo>
                <a:lnTo>
                  <a:pt x="559588" y="16358"/>
                </a:lnTo>
                <a:cubicBezTo>
                  <a:pt x="559588" y="7341"/>
                  <a:pt x="566903" y="0"/>
                  <a:pt x="575920"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18" name="Shape 14">
            <a:extLst>
              <a:ext uri="{FF2B5EF4-FFF2-40B4-BE49-F238E27FC236}">
                <a16:creationId xmlns:a16="http://schemas.microsoft.com/office/drawing/2014/main" id="{18E667A5-9531-4B32-BCA2-0274E16631DC}"/>
              </a:ext>
            </a:extLst>
          </xdr:cNvPr>
          <xdr:cNvSpPr/>
        </xdr:nvSpPr>
        <xdr:spPr>
          <a:xfrm>
            <a:off x="5630558" y="4724175"/>
            <a:ext cx="68390" cy="540588"/>
          </a:xfrm>
          <a:custGeom>
            <a:avLst/>
            <a:gdLst/>
            <a:ahLst/>
            <a:cxnLst/>
            <a:rect l="0" t="0" r="0" b="0"/>
            <a:pathLst>
              <a:path w="68390" h="540588">
                <a:moveTo>
                  <a:pt x="16332" y="0"/>
                </a:moveTo>
                <a:lnTo>
                  <a:pt x="52057" y="0"/>
                </a:lnTo>
                <a:cubicBezTo>
                  <a:pt x="61075" y="0"/>
                  <a:pt x="68390" y="7341"/>
                  <a:pt x="68390" y="16358"/>
                </a:cubicBezTo>
                <a:lnTo>
                  <a:pt x="68390" y="524256"/>
                </a:lnTo>
                <a:cubicBezTo>
                  <a:pt x="68390" y="533273"/>
                  <a:pt x="61075" y="540588"/>
                  <a:pt x="52057" y="540588"/>
                </a:cubicBezTo>
                <a:lnTo>
                  <a:pt x="16332" y="540588"/>
                </a:lnTo>
                <a:cubicBezTo>
                  <a:pt x="7315" y="540588"/>
                  <a:pt x="0" y="533273"/>
                  <a:pt x="0" y="524256"/>
                </a:cubicBezTo>
                <a:lnTo>
                  <a:pt x="0" y="16358"/>
                </a:lnTo>
                <a:cubicBezTo>
                  <a:pt x="0" y="7341"/>
                  <a:pt x="7315" y="0"/>
                  <a:pt x="16332"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19" name="Shape 15">
            <a:extLst>
              <a:ext uri="{FF2B5EF4-FFF2-40B4-BE49-F238E27FC236}">
                <a16:creationId xmlns:a16="http://schemas.microsoft.com/office/drawing/2014/main" id="{CA870529-B81B-4D19-9CDE-B8297B7C7161}"/>
              </a:ext>
            </a:extLst>
          </xdr:cNvPr>
          <xdr:cNvSpPr/>
        </xdr:nvSpPr>
        <xdr:spPr>
          <a:xfrm>
            <a:off x="5996703" y="4920644"/>
            <a:ext cx="155289" cy="342242"/>
          </a:xfrm>
          <a:custGeom>
            <a:avLst/>
            <a:gdLst/>
            <a:ahLst/>
            <a:cxnLst/>
            <a:rect l="0" t="0" r="0" b="0"/>
            <a:pathLst>
              <a:path w="155289" h="342242">
                <a:moveTo>
                  <a:pt x="155289" y="0"/>
                </a:moveTo>
                <a:lnTo>
                  <a:pt x="155289" y="63473"/>
                </a:lnTo>
                <a:lnTo>
                  <a:pt x="144035" y="65086"/>
                </a:lnTo>
                <a:cubicBezTo>
                  <a:pt x="127784" y="70405"/>
                  <a:pt x="113925" y="78365"/>
                  <a:pt x="102577" y="88925"/>
                </a:cubicBezTo>
                <a:cubicBezTo>
                  <a:pt x="79883" y="110007"/>
                  <a:pt x="68376" y="139065"/>
                  <a:pt x="68376" y="175209"/>
                </a:cubicBezTo>
                <a:cubicBezTo>
                  <a:pt x="68376" y="211353"/>
                  <a:pt x="78308" y="238823"/>
                  <a:pt x="97841" y="256832"/>
                </a:cubicBezTo>
                <a:cubicBezTo>
                  <a:pt x="107651" y="265849"/>
                  <a:pt x="119640" y="272650"/>
                  <a:pt x="133711" y="277197"/>
                </a:cubicBezTo>
                <a:lnTo>
                  <a:pt x="155289" y="280247"/>
                </a:lnTo>
                <a:lnTo>
                  <a:pt x="155289" y="342242"/>
                </a:lnTo>
                <a:lnTo>
                  <a:pt x="142679" y="341397"/>
                </a:lnTo>
                <a:cubicBezTo>
                  <a:pt x="104183" y="335931"/>
                  <a:pt x="72612" y="322294"/>
                  <a:pt x="48514" y="300634"/>
                </a:cubicBezTo>
                <a:cubicBezTo>
                  <a:pt x="16319" y="271691"/>
                  <a:pt x="0" y="229654"/>
                  <a:pt x="0" y="175717"/>
                </a:cubicBezTo>
                <a:cubicBezTo>
                  <a:pt x="0" y="121767"/>
                  <a:pt x="18059" y="78003"/>
                  <a:pt x="53695" y="45631"/>
                </a:cubicBezTo>
                <a:cubicBezTo>
                  <a:pt x="80394" y="21399"/>
                  <a:pt x="114329" y="6140"/>
                  <a:pt x="154939" y="25"/>
                </a:cubicBezTo>
                <a:lnTo>
                  <a:pt x="155289"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20" name="Shape 16">
            <a:extLst>
              <a:ext uri="{FF2B5EF4-FFF2-40B4-BE49-F238E27FC236}">
                <a16:creationId xmlns:a16="http://schemas.microsoft.com/office/drawing/2014/main" id="{5CBA3268-F8B4-4891-9BDA-B89320DE8D30}"/>
              </a:ext>
            </a:extLst>
          </xdr:cNvPr>
          <xdr:cNvSpPr/>
        </xdr:nvSpPr>
        <xdr:spPr>
          <a:xfrm>
            <a:off x="6151992" y="4917609"/>
            <a:ext cx="1475334" cy="347167"/>
          </a:xfrm>
          <a:custGeom>
            <a:avLst/>
            <a:gdLst/>
            <a:ahLst/>
            <a:cxnLst/>
            <a:rect l="0" t="0" r="0" b="0"/>
            <a:pathLst>
              <a:path w="1475334" h="347167">
                <a:moveTo>
                  <a:pt x="42463" y="0"/>
                </a:moveTo>
                <a:lnTo>
                  <a:pt x="136417" y="0"/>
                </a:lnTo>
                <a:cubicBezTo>
                  <a:pt x="145307" y="0"/>
                  <a:pt x="152521" y="7226"/>
                  <a:pt x="152521" y="16116"/>
                </a:cubicBezTo>
                <a:lnTo>
                  <a:pt x="152521" y="287071"/>
                </a:lnTo>
                <a:lnTo>
                  <a:pt x="546868" y="287071"/>
                </a:lnTo>
                <a:lnTo>
                  <a:pt x="546868" y="16688"/>
                </a:lnTo>
                <a:cubicBezTo>
                  <a:pt x="546868" y="7671"/>
                  <a:pt x="554184" y="343"/>
                  <a:pt x="563201" y="343"/>
                </a:cubicBezTo>
                <a:lnTo>
                  <a:pt x="598875" y="343"/>
                </a:lnTo>
                <a:cubicBezTo>
                  <a:pt x="607892" y="343"/>
                  <a:pt x="615207" y="7671"/>
                  <a:pt x="615207" y="16688"/>
                </a:cubicBezTo>
                <a:lnTo>
                  <a:pt x="615207" y="287071"/>
                </a:lnTo>
                <a:lnTo>
                  <a:pt x="967759" y="287071"/>
                </a:lnTo>
                <a:lnTo>
                  <a:pt x="967759" y="16688"/>
                </a:lnTo>
                <a:cubicBezTo>
                  <a:pt x="967759" y="7671"/>
                  <a:pt x="975087" y="343"/>
                  <a:pt x="984104" y="343"/>
                </a:cubicBezTo>
                <a:lnTo>
                  <a:pt x="1019804" y="343"/>
                </a:lnTo>
                <a:cubicBezTo>
                  <a:pt x="1028821" y="343"/>
                  <a:pt x="1036136" y="7671"/>
                  <a:pt x="1036136" y="16688"/>
                </a:cubicBezTo>
                <a:lnTo>
                  <a:pt x="1036136" y="287071"/>
                </a:lnTo>
                <a:lnTo>
                  <a:pt x="1374819" y="287071"/>
                </a:lnTo>
                <a:cubicBezTo>
                  <a:pt x="1362475" y="277749"/>
                  <a:pt x="1352303" y="265240"/>
                  <a:pt x="1344517" y="249771"/>
                </a:cubicBezTo>
                <a:cubicBezTo>
                  <a:pt x="1336263" y="233477"/>
                  <a:pt x="1331627" y="213843"/>
                  <a:pt x="1330789" y="191402"/>
                </a:cubicBezTo>
                <a:cubicBezTo>
                  <a:pt x="1329824" y="165748"/>
                  <a:pt x="1334688" y="142075"/>
                  <a:pt x="1345178" y="121057"/>
                </a:cubicBezTo>
                <a:cubicBezTo>
                  <a:pt x="1358411" y="94640"/>
                  <a:pt x="1377893" y="74333"/>
                  <a:pt x="1403128" y="60719"/>
                </a:cubicBezTo>
                <a:cubicBezTo>
                  <a:pt x="1414215" y="54743"/>
                  <a:pt x="1425905" y="50238"/>
                  <a:pt x="1438113" y="47227"/>
                </a:cubicBezTo>
                <a:lnTo>
                  <a:pt x="1475334" y="42801"/>
                </a:lnTo>
                <a:lnTo>
                  <a:pt x="1475334" y="109999"/>
                </a:lnTo>
                <a:lnTo>
                  <a:pt x="1473423" y="109665"/>
                </a:lnTo>
                <a:cubicBezTo>
                  <a:pt x="1450143" y="109665"/>
                  <a:pt x="1431728" y="116764"/>
                  <a:pt x="1418698" y="130759"/>
                </a:cubicBezTo>
                <a:cubicBezTo>
                  <a:pt x="1405642" y="144780"/>
                  <a:pt x="1399013" y="165926"/>
                  <a:pt x="1399013" y="193561"/>
                </a:cubicBezTo>
                <a:cubicBezTo>
                  <a:pt x="1399013" y="221183"/>
                  <a:pt x="1408005" y="243904"/>
                  <a:pt x="1425746" y="261074"/>
                </a:cubicBezTo>
                <a:cubicBezTo>
                  <a:pt x="1434630" y="269698"/>
                  <a:pt x="1444955" y="276196"/>
                  <a:pt x="1456641" y="280540"/>
                </a:cubicBezTo>
                <a:lnTo>
                  <a:pt x="1475334" y="283666"/>
                </a:lnTo>
                <a:lnTo>
                  <a:pt x="1475334" y="347167"/>
                </a:lnTo>
                <a:lnTo>
                  <a:pt x="28175" y="347167"/>
                </a:lnTo>
                <a:lnTo>
                  <a:pt x="0" y="345278"/>
                </a:lnTo>
                <a:lnTo>
                  <a:pt x="0" y="283283"/>
                </a:lnTo>
                <a:lnTo>
                  <a:pt x="26791" y="287071"/>
                </a:lnTo>
                <a:lnTo>
                  <a:pt x="86913" y="287071"/>
                </a:lnTo>
                <a:lnTo>
                  <a:pt x="86913" y="60122"/>
                </a:lnTo>
                <a:lnTo>
                  <a:pt x="44558" y="60122"/>
                </a:lnTo>
                <a:lnTo>
                  <a:pt x="0" y="66508"/>
                </a:lnTo>
                <a:lnTo>
                  <a:pt x="0" y="3035"/>
                </a:lnTo>
                <a:lnTo>
                  <a:pt x="42463"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21" name="Shape 17">
            <a:extLst>
              <a:ext uri="{FF2B5EF4-FFF2-40B4-BE49-F238E27FC236}">
                <a16:creationId xmlns:a16="http://schemas.microsoft.com/office/drawing/2014/main" id="{081CE7A2-E1D4-479C-AE80-8FA8F796362F}"/>
              </a:ext>
            </a:extLst>
          </xdr:cNvPr>
          <xdr:cNvSpPr/>
        </xdr:nvSpPr>
        <xdr:spPr>
          <a:xfrm>
            <a:off x="7515152" y="4851919"/>
            <a:ext cx="112173" cy="72739"/>
          </a:xfrm>
          <a:custGeom>
            <a:avLst/>
            <a:gdLst/>
            <a:ahLst/>
            <a:cxnLst/>
            <a:rect l="0" t="0" r="0" b="0"/>
            <a:pathLst>
              <a:path w="112173" h="72739">
                <a:moveTo>
                  <a:pt x="112173" y="0"/>
                </a:moveTo>
                <a:lnTo>
                  <a:pt x="112173" y="60005"/>
                </a:lnTo>
                <a:lnTo>
                  <a:pt x="89777" y="61369"/>
                </a:lnTo>
                <a:cubicBezTo>
                  <a:pt x="70072" y="63757"/>
                  <a:pt x="49803" y="67379"/>
                  <a:pt x="28270" y="72319"/>
                </a:cubicBezTo>
                <a:cubicBezTo>
                  <a:pt x="27025" y="72599"/>
                  <a:pt x="25794" y="72739"/>
                  <a:pt x="24574" y="72739"/>
                </a:cubicBezTo>
                <a:cubicBezTo>
                  <a:pt x="17272" y="72739"/>
                  <a:pt x="10998" y="68103"/>
                  <a:pt x="8928" y="61258"/>
                </a:cubicBezTo>
                <a:lnTo>
                  <a:pt x="1283" y="36099"/>
                </a:lnTo>
                <a:cubicBezTo>
                  <a:pt x="0" y="31870"/>
                  <a:pt x="470" y="27209"/>
                  <a:pt x="2591" y="23310"/>
                </a:cubicBezTo>
                <a:cubicBezTo>
                  <a:pt x="4661" y="19475"/>
                  <a:pt x="8115" y="16719"/>
                  <a:pt x="12243" y="15525"/>
                </a:cubicBezTo>
                <a:cubicBezTo>
                  <a:pt x="32792" y="9626"/>
                  <a:pt x="54480" y="5181"/>
                  <a:pt x="77144" y="2211"/>
                </a:cubicBezTo>
                <a:lnTo>
                  <a:pt x="112173"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22" name="Shape 18">
            <a:extLst>
              <a:ext uri="{FF2B5EF4-FFF2-40B4-BE49-F238E27FC236}">
                <a16:creationId xmlns:a16="http://schemas.microsoft.com/office/drawing/2014/main" id="{7F89C0E1-C34A-47D2-BAB2-83B9EBC762A2}"/>
              </a:ext>
            </a:extLst>
          </xdr:cNvPr>
          <xdr:cNvSpPr/>
        </xdr:nvSpPr>
        <xdr:spPr>
          <a:xfrm>
            <a:off x="7627325" y="4724175"/>
            <a:ext cx="651821" cy="540601"/>
          </a:xfrm>
          <a:custGeom>
            <a:avLst/>
            <a:gdLst/>
            <a:ahLst/>
            <a:cxnLst/>
            <a:rect l="0" t="0" r="0" b="0"/>
            <a:pathLst>
              <a:path w="651821" h="540601">
                <a:moveTo>
                  <a:pt x="599789" y="0"/>
                </a:moveTo>
                <a:lnTo>
                  <a:pt x="635488" y="0"/>
                </a:lnTo>
                <a:cubicBezTo>
                  <a:pt x="644506" y="0"/>
                  <a:pt x="651821" y="7341"/>
                  <a:pt x="651821" y="16358"/>
                </a:cubicBezTo>
                <a:lnTo>
                  <a:pt x="651821" y="527456"/>
                </a:lnTo>
                <a:cubicBezTo>
                  <a:pt x="651821" y="534708"/>
                  <a:pt x="645928" y="540601"/>
                  <a:pt x="638663" y="540601"/>
                </a:cubicBezTo>
                <a:lnTo>
                  <a:pt x="0" y="540601"/>
                </a:lnTo>
                <a:lnTo>
                  <a:pt x="0" y="477099"/>
                </a:lnTo>
                <a:lnTo>
                  <a:pt x="20364" y="480504"/>
                </a:lnTo>
                <a:lnTo>
                  <a:pt x="76320" y="480504"/>
                </a:lnTo>
                <a:lnTo>
                  <a:pt x="76320" y="400748"/>
                </a:lnTo>
                <a:cubicBezTo>
                  <a:pt x="76320" y="351485"/>
                  <a:pt x="61919" y="321189"/>
                  <a:pt x="32515" y="309119"/>
                </a:cubicBezTo>
                <a:lnTo>
                  <a:pt x="0" y="303433"/>
                </a:lnTo>
                <a:lnTo>
                  <a:pt x="0" y="236234"/>
                </a:lnTo>
                <a:lnTo>
                  <a:pt x="870" y="236131"/>
                </a:lnTo>
                <a:cubicBezTo>
                  <a:pt x="94443" y="236131"/>
                  <a:pt x="141878" y="287922"/>
                  <a:pt x="141878" y="390080"/>
                </a:cubicBezTo>
                <a:lnTo>
                  <a:pt x="141878" y="480504"/>
                </a:lnTo>
                <a:lnTo>
                  <a:pt x="214852" y="480504"/>
                </a:lnTo>
                <a:lnTo>
                  <a:pt x="214852" y="369976"/>
                </a:lnTo>
                <a:cubicBezTo>
                  <a:pt x="214852" y="306921"/>
                  <a:pt x="200348" y="259918"/>
                  <a:pt x="171735" y="230251"/>
                </a:cubicBezTo>
                <a:cubicBezTo>
                  <a:pt x="143135" y="200609"/>
                  <a:pt x="97351" y="185572"/>
                  <a:pt x="35731" y="185572"/>
                </a:cubicBezTo>
                <a:lnTo>
                  <a:pt x="0" y="187749"/>
                </a:lnTo>
                <a:lnTo>
                  <a:pt x="0" y="127744"/>
                </a:lnTo>
                <a:lnTo>
                  <a:pt x="35731" y="125489"/>
                </a:lnTo>
                <a:cubicBezTo>
                  <a:pt x="113519" y="125489"/>
                  <a:pt x="174428" y="146571"/>
                  <a:pt x="216732" y="188214"/>
                </a:cubicBezTo>
                <a:cubicBezTo>
                  <a:pt x="259035" y="229882"/>
                  <a:pt x="280473" y="289128"/>
                  <a:pt x="280473" y="364376"/>
                </a:cubicBezTo>
                <a:lnTo>
                  <a:pt x="280473" y="480504"/>
                </a:lnTo>
                <a:lnTo>
                  <a:pt x="583457" y="480504"/>
                </a:lnTo>
                <a:lnTo>
                  <a:pt x="583457" y="16358"/>
                </a:lnTo>
                <a:cubicBezTo>
                  <a:pt x="583457" y="7341"/>
                  <a:pt x="590772" y="0"/>
                  <a:pt x="599789"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23" name="Shape 19">
            <a:extLst>
              <a:ext uri="{FF2B5EF4-FFF2-40B4-BE49-F238E27FC236}">
                <a16:creationId xmlns:a16="http://schemas.microsoft.com/office/drawing/2014/main" id="{431776F2-4A7E-41A8-AC10-6A66700245FE}"/>
              </a:ext>
            </a:extLst>
          </xdr:cNvPr>
          <xdr:cNvSpPr/>
        </xdr:nvSpPr>
        <xdr:spPr>
          <a:xfrm>
            <a:off x="8435065" y="4724175"/>
            <a:ext cx="68390" cy="540588"/>
          </a:xfrm>
          <a:custGeom>
            <a:avLst/>
            <a:gdLst/>
            <a:ahLst/>
            <a:cxnLst/>
            <a:rect l="0" t="0" r="0" b="0"/>
            <a:pathLst>
              <a:path w="68390" h="540588">
                <a:moveTo>
                  <a:pt x="16332" y="0"/>
                </a:moveTo>
                <a:lnTo>
                  <a:pt x="52057" y="0"/>
                </a:lnTo>
                <a:cubicBezTo>
                  <a:pt x="61075" y="0"/>
                  <a:pt x="68390" y="7341"/>
                  <a:pt x="68390" y="16358"/>
                </a:cubicBezTo>
                <a:lnTo>
                  <a:pt x="68390" y="524256"/>
                </a:lnTo>
                <a:cubicBezTo>
                  <a:pt x="68390" y="533273"/>
                  <a:pt x="61075" y="540588"/>
                  <a:pt x="52057" y="540588"/>
                </a:cubicBezTo>
                <a:lnTo>
                  <a:pt x="16332" y="540588"/>
                </a:lnTo>
                <a:cubicBezTo>
                  <a:pt x="7315" y="540588"/>
                  <a:pt x="0" y="533273"/>
                  <a:pt x="0" y="524256"/>
                </a:cubicBezTo>
                <a:lnTo>
                  <a:pt x="0" y="16358"/>
                </a:lnTo>
                <a:cubicBezTo>
                  <a:pt x="0" y="7341"/>
                  <a:pt x="7315" y="0"/>
                  <a:pt x="16332"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24" name="Shape 20">
            <a:extLst>
              <a:ext uri="{FF2B5EF4-FFF2-40B4-BE49-F238E27FC236}">
                <a16:creationId xmlns:a16="http://schemas.microsoft.com/office/drawing/2014/main" id="{8BB8E832-553E-4FF4-80F4-0FAA16FB5563}"/>
              </a:ext>
            </a:extLst>
          </xdr:cNvPr>
          <xdr:cNvSpPr/>
        </xdr:nvSpPr>
        <xdr:spPr>
          <a:xfrm>
            <a:off x="2978925" y="4920646"/>
            <a:ext cx="155302" cy="342239"/>
          </a:xfrm>
          <a:custGeom>
            <a:avLst/>
            <a:gdLst/>
            <a:ahLst/>
            <a:cxnLst/>
            <a:rect l="0" t="0" r="0" b="0"/>
            <a:pathLst>
              <a:path w="155302" h="342239">
                <a:moveTo>
                  <a:pt x="155302" y="0"/>
                </a:moveTo>
                <a:lnTo>
                  <a:pt x="155302" y="63471"/>
                </a:lnTo>
                <a:lnTo>
                  <a:pt x="144040" y="65085"/>
                </a:lnTo>
                <a:cubicBezTo>
                  <a:pt x="127791" y="70404"/>
                  <a:pt x="113932" y="78364"/>
                  <a:pt x="102578" y="88924"/>
                </a:cubicBezTo>
                <a:cubicBezTo>
                  <a:pt x="79908" y="110006"/>
                  <a:pt x="68402" y="139038"/>
                  <a:pt x="68402" y="175208"/>
                </a:cubicBezTo>
                <a:cubicBezTo>
                  <a:pt x="68402" y="211352"/>
                  <a:pt x="78308" y="238822"/>
                  <a:pt x="97841" y="256831"/>
                </a:cubicBezTo>
                <a:cubicBezTo>
                  <a:pt x="107652" y="265848"/>
                  <a:pt x="119640" y="272648"/>
                  <a:pt x="133712" y="277195"/>
                </a:cubicBezTo>
                <a:lnTo>
                  <a:pt x="155302" y="280248"/>
                </a:lnTo>
                <a:lnTo>
                  <a:pt x="155302" y="342239"/>
                </a:lnTo>
                <a:lnTo>
                  <a:pt x="142679" y="341392"/>
                </a:lnTo>
                <a:cubicBezTo>
                  <a:pt x="104183" y="335921"/>
                  <a:pt x="72612" y="322274"/>
                  <a:pt x="48514" y="300633"/>
                </a:cubicBezTo>
                <a:cubicBezTo>
                  <a:pt x="16320" y="271690"/>
                  <a:pt x="0" y="229653"/>
                  <a:pt x="0" y="175716"/>
                </a:cubicBezTo>
                <a:cubicBezTo>
                  <a:pt x="0" y="121766"/>
                  <a:pt x="18059" y="78002"/>
                  <a:pt x="53721" y="45630"/>
                </a:cubicBezTo>
                <a:cubicBezTo>
                  <a:pt x="80401" y="21408"/>
                  <a:pt x="114331" y="6144"/>
                  <a:pt x="154939" y="26"/>
                </a:cubicBezTo>
                <a:lnTo>
                  <a:pt x="155302"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25" name="Shape 21">
            <a:extLst>
              <a:ext uri="{FF2B5EF4-FFF2-40B4-BE49-F238E27FC236}">
                <a16:creationId xmlns:a16="http://schemas.microsoft.com/office/drawing/2014/main" id="{219EDD5A-FD00-4F74-AF11-FEFEBFFA1DD1}"/>
              </a:ext>
            </a:extLst>
          </xdr:cNvPr>
          <xdr:cNvSpPr/>
        </xdr:nvSpPr>
        <xdr:spPr>
          <a:xfrm>
            <a:off x="3134227" y="4917609"/>
            <a:ext cx="806050" cy="347167"/>
          </a:xfrm>
          <a:custGeom>
            <a:avLst/>
            <a:gdLst/>
            <a:ahLst/>
            <a:cxnLst/>
            <a:rect l="0" t="0" r="0" b="0"/>
            <a:pathLst>
              <a:path w="806050" h="347167">
                <a:moveTo>
                  <a:pt x="42450" y="0"/>
                </a:moveTo>
                <a:lnTo>
                  <a:pt x="136176" y="0"/>
                </a:lnTo>
                <a:cubicBezTo>
                  <a:pt x="145193" y="0"/>
                  <a:pt x="152508" y="7328"/>
                  <a:pt x="152508" y="16345"/>
                </a:cubicBezTo>
                <a:lnTo>
                  <a:pt x="152508" y="287071"/>
                </a:lnTo>
                <a:lnTo>
                  <a:pt x="577336" y="287071"/>
                </a:lnTo>
                <a:cubicBezTo>
                  <a:pt x="608590" y="287071"/>
                  <a:pt x="637546" y="275069"/>
                  <a:pt x="637546" y="188049"/>
                </a:cubicBezTo>
                <a:cubicBezTo>
                  <a:pt x="637546" y="88914"/>
                  <a:pt x="690539" y="20496"/>
                  <a:pt x="775552" y="4940"/>
                </a:cubicBezTo>
                <a:lnTo>
                  <a:pt x="806050" y="2263"/>
                </a:lnTo>
                <a:lnTo>
                  <a:pt x="806050" y="58662"/>
                </a:lnTo>
                <a:lnTo>
                  <a:pt x="766916" y="66672"/>
                </a:lnTo>
                <a:cubicBezTo>
                  <a:pt x="729814" y="83572"/>
                  <a:pt x="708082" y="124517"/>
                  <a:pt x="708082" y="181686"/>
                </a:cubicBezTo>
                <a:cubicBezTo>
                  <a:pt x="708082" y="237827"/>
                  <a:pt x="727306" y="269035"/>
                  <a:pt x="772247" y="281131"/>
                </a:cubicBezTo>
                <a:lnTo>
                  <a:pt x="806050" y="284866"/>
                </a:lnTo>
                <a:lnTo>
                  <a:pt x="806050" y="346524"/>
                </a:lnTo>
                <a:lnTo>
                  <a:pt x="764121" y="344153"/>
                </a:lnTo>
                <a:cubicBezTo>
                  <a:pt x="716915" y="338042"/>
                  <a:pt x="687369" y="322402"/>
                  <a:pt x="669652" y="295046"/>
                </a:cubicBezTo>
                <a:cubicBezTo>
                  <a:pt x="654133" y="328701"/>
                  <a:pt x="623284" y="346177"/>
                  <a:pt x="577920" y="347015"/>
                </a:cubicBezTo>
                <a:cubicBezTo>
                  <a:pt x="577971" y="347040"/>
                  <a:pt x="577819" y="347040"/>
                  <a:pt x="28162" y="347167"/>
                </a:cubicBezTo>
                <a:lnTo>
                  <a:pt x="0" y="345276"/>
                </a:lnTo>
                <a:lnTo>
                  <a:pt x="0" y="283285"/>
                </a:lnTo>
                <a:lnTo>
                  <a:pt x="26778" y="287071"/>
                </a:lnTo>
                <a:lnTo>
                  <a:pt x="86900" y="287071"/>
                </a:lnTo>
                <a:lnTo>
                  <a:pt x="86900" y="60122"/>
                </a:lnTo>
                <a:lnTo>
                  <a:pt x="44545" y="60122"/>
                </a:lnTo>
                <a:lnTo>
                  <a:pt x="0" y="66507"/>
                </a:lnTo>
                <a:lnTo>
                  <a:pt x="0" y="3037"/>
                </a:lnTo>
                <a:lnTo>
                  <a:pt x="42450"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26" name="Shape 22">
            <a:extLst>
              <a:ext uri="{FF2B5EF4-FFF2-40B4-BE49-F238E27FC236}">
                <a16:creationId xmlns:a16="http://schemas.microsoft.com/office/drawing/2014/main" id="{5438E4FF-9159-4F05-8C7D-56AF0FD3BCCF}"/>
              </a:ext>
            </a:extLst>
          </xdr:cNvPr>
          <xdr:cNvSpPr/>
        </xdr:nvSpPr>
        <xdr:spPr>
          <a:xfrm>
            <a:off x="3940277" y="4919184"/>
            <a:ext cx="167094" cy="345592"/>
          </a:xfrm>
          <a:custGeom>
            <a:avLst/>
            <a:gdLst/>
            <a:ahLst/>
            <a:cxnLst/>
            <a:rect l="0" t="0" r="0" b="0"/>
            <a:pathLst>
              <a:path w="167094" h="345592">
                <a:moveTo>
                  <a:pt x="7836" y="0"/>
                </a:moveTo>
                <a:cubicBezTo>
                  <a:pt x="113512" y="0"/>
                  <a:pt x="167094" y="57048"/>
                  <a:pt x="167094" y="169545"/>
                </a:cubicBezTo>
                <a:lnTo>
                  <a:pt x="167094" y="332524"/>
                </a:lnTo>
                <a:cubicBezTo>
                  <a:pt x="167094" y="339725"/>
                  <a:pt x="161239" y="345592"/>
                  <a:pt x="154038" y="345592"/>
                </a:cubicBezTo>
                <a:lnTo>
                  <a:pt x="11379" y="345592"/>
                </a:lnTo>
                <a:lnTo>
                  <a:pt x="0" y="344949"/>
                </a:lnTo>
                <a:lnTo>
                  <a:pt x="0" y="283292"/>
                </a:lnTo>
                <a:lnTo>
                  <a:pt x="19951" y="285496"/>
                </a:lnTo>
                <a:lnTo>
                  <a:pt x="97968" y="285496"/>
                </a:lnTo>
                <a:lnTo>
                  <a:pt x="97968" y="180111"/>
                </a:lnTo>
                <a:cubicBezTo>
                  <a:pt x="97968" y="94640"/>
                  <a:pt x="68618" y="56502"/>
                  <a:pt x="2857" y="56502"/>
                </a:cubicBezTo>
                <a:lnTo>
                  <a:pt x="0" y="57087"/>
                </a:lnTo>
                <a:lnTo>
                  <a:pt x="0" y="688"/>
                </a:lnTo>
                <a:lnTo>
                  <a:pt x="7836"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27" name="Shape 23">
            <a:extLst>
              <a:ext uri="{FF2B5EF4-FFF2-40B4-BE49-F238E27FC236}">
                <a16:creationId xmlns:a16="http://schemas.microsoft.com/office/drawing/2014/main" id="{1A977654-5BEB-4902-95A4-1C6BE2E23F85}"/>
              </a:ext>
            </a:extLst>
          </xdr:cNvPr>
          <xdr:cNvSpPr/>
        </xdr:nvSpPr>
        <xdr:spPr>
          <a:xfrm>
            <a:off x="7183328" y="5330260"/>
            <a:ext cx="70117" cy="89510"/>
          </a:xfrm>
          <a:custGeom>
            <a:avLst/>
            <a:gdLst/>
            <a:ahLst/>
            <a:cxnLst/>
            <a:rect l="0" t="0" r="0" b="0"/>
            <a:pathLst>
              <a:path w="70117" h="89510">
                <a:moveTo>
                  <a:pt x="18034" y="0"/>
                </a:moveTo>
                <a:lnTo>
                  <a:pt x="52083" y="0"/>
                </a:lnTo>
                <a:cubicBezTo>
                  <a:pt x="56935" y="0"/>
                  <a:pt x="61202" y="1803"/>
                  <a:pt x="64770" y="5397"/>
                </a:cubicBezTo>
                <a:cubicBezTo>
                  <a:pt x="68326" y="8915"/>
                  <a:pt x="70117" y="13183"/>
                  <a:pt x="70117" y="18059"/>
                </a:cubicBezTo>
                <a:lnTo>
                  <a:pt x="70117" y="71450"/>
                </a:lnTo>
                <a:cubicBezTo>
                  <a:pt x="70117" y="76327"/>
                  <a:pt x="68326" y="80594"/>
                  <a:pt x="64745" y="84138"/>
                </a:cubicBezTo>
                <a:cubicBezTo>
                  <a:pt x="61202" y="87719"/>
                  <a:pt x="56935" y="89510"/>
                  <a:pt x="52083" y="89510"/>
                </a:cubicBezTo>
                <a:lnTo>
                  <a:pt x="18034" y="89510"/>
                </a:lnTo>
                <a:cubicBezTo>
                  <a:pt x="13157" y="89510"/>
                  <a:pt x="8890" y="87719"/>
                  <a:pt x="5373" y="84112"/>
                </a:cubicBezTo>
                <a:cubicBezTo>
                  <a:pt x="1791" y="80569"/>
                  <a:pt x="0" y="76302"/>
                  <a:pt x="0" y="71450"/>
                </a:cubicBezTo>
                <a:lnTo>
                  <a:pt x="0" y="18059"/>
                </a:lnTo>
                <a:cubicBezTo>
                  <a:pt x="0" y="13208"/>
                  <a:pt x="1791" y="8941"/>
                  <a:pt x="5397" y="5372"/>
                </a:cubicBezTo>
                <a:cubicBezTo>
                  <a:pt x="8890" y="1803"/>
                  <a:pt x="13157" y="0"/>
                  <a:pt x="18034"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28" name="Shape 24">
            <a:extLst>
              <a:ext uri="{FF2B5EF4-FFF2-40B4-BE49-F238E27FC236}">
                <a16:creationId xmlns:a16="http://schemas.microsoft.com/office/drawing/2014/main" id="{4D8765CA-53DC-4056-973E-3534B788FD81}"/>
              </a:ext>
            </a:extLst>
          </xdr:cNvPr>
          <xdr:cNvSpPr/>
        </xdr:nvSpPr>
        <xdr:spPr>
          <a:xfrm>
            <a:off x="7054740" y="5330260"/>
            <a:ext cx="70117" cy="89510"/>
          </a:xfrm>
          <a:custGeom>
            <a:avLst/>
            <a:gdLst/>
            <a:ahLst/>
            <a:cxnLst/>
            <a:rect l="0" t="0" r="0" b="0"/>
            <a:pathLst>
              <a:path w="70117" h="89510">
                <a:moveTo>
                  <a:pt x="18034" y="0"/>
                </a:moveTo>
                <a:lnTo>
                  <a:pt x="52083" y="0"/>
                </a:lnTo>
                <a:cubicBezTo>
                  <a:pt x="56959" y="0"/>
                  <a:pt x="61226" y="1803"/>
                  <a:pt x="64745" y="5397"/>
                </a:cubicBezTo>
                <a:cubicBezTo>
                  <a:pt x="68314" y="8941"/>
                  <a:pt x="70117" y="13208"/>
                  <a:pt x="70117" y="18059"/>
                </a:cubicBezTo>
                <a:lnTo>
                  <a:pt x="70117" y="71450"/>
                </a:lnTo>
                <a:cubicBezTo>
                  <a:pt x="70117" y="76302"/>
                  <a:pt x="68314" y="80569"/>
                  <a:pt x="64719" y="84138"/>
                </a:cubicBezTo>
                <a:cubicBezTo>
                  <a:pt x="61226" y="87719"/>
                  <a:pt x="56959" y="89510"/>
                  <a:pt x="52083" y="89510"/>
                </a:cubicBezTo>
                <a:lnTo>
                  <a:pt x="18034" y="89510"/>
                </a:lnTo>
                <a:cubicBezTo>
                  <a:pt x="13183" y="89510"/>
                  <a:pt x="8916" y="87719"/>
                  <a:pt x="5347" y="84112"/>
                </a:cubicBezTo>
                <a:cubicBezTo>
                  <a:pt x="1791" y="80594"/>
                  <a:pt x="0" y="76327"/>
                  <a:pt x="0" y="71450"/>
                </a:cubicBezTo>
                <a:lnTo>
                  <a:pt x="0" y="18059"/>
                </a:lnTo>
                <a:cubicBezTo>
                  <a:pt x="0" y="13183"/>
                  <a:pt x="1791" y="8915"/>
                  <a:pt x="5373" y="5372"/>
                </a:cubicBezTo>
                <a:cubicBezTo>
                  <a:pt x="8916" y="1803"/>
                  <a:pt x="13183" y="0"/>
                  <a:pt x="18034"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29" name="Shape 25">
            <a:extLst>
              <a:ext uri="{FF2B5EF4-FFF2-40B4-BE49-F238E27FC236}">
                <a16:creationId xmlns:a16="http://schemas.microsoft.com/office/drawing/2014/main" id="{33A95716-ECB3-420E-BD5A-AB1E8B26ECF0}"/>
              </a:ext>
            </a:extLst>
          </xdr:cNvPr>
          <xdr:cNvSpPr/>
        </xdr:nvSpPr>
        <xdr:spPr>
          <a:xfrm>
            <a:off x="6230602" y="4779910"/>
            <a:ext cx="70117" cy="89510"/>
          </a:xfrm>
          <a:custGeom>
            <a:avLst/>
            <a:gdLst/>
            <a:ahLst/>
            <a:cxnLst/>
            <a:rect l="0" t="0" r="0" b="0"/>
            <a:pathLst>
              <a:path w="70117" h="89510">
                <a:moveTo>
                  <a:pt x="18034" y="0"/>
                </a:moveTo>
                <a:lnTo>
                  <a:pt x="52083" y="0"/>
                </a:lnTo>
                <a:cubicBezTo>
                  <a:pt x="56959" y="0"/>
                  <a:pt x="61226" y="1791"/>
                  <a:pt x="64744" y="5398"/>
                </a:cubicBezTo>
                <a:cubicBezTo>
                  <a:pt x="68326" y="8941"/>
                  <a:pt x="70117" y="13208"/>
                  <a:pt x="70117" y="18059"/>
                </a:cubicBezTo>
                <a:lnTo>
                  <a:pt x="70117" y="71450"/>
                </a:lnTo>
                <a:cubicBezTo>
                  <a:pt x="70117" y="76302"/>
                  <a:pt x="68326" y="80569"/>
                  <a:pt x="64719" y="84138"/>
                </a:cubicBezTo>
                <a:cubicBezTo>
                  <a:pt x="61226" y="87706"/>
                  <a:pt x="56959" y="89510"/>
                  <a:pt x="52083" y="89510"/>
                </a:cubicBezTo>
                <a:lnTo>
                  <a:pt x="18034" y="89510"/>
                </a:lnTo>
                <a:cubicBezTo>
                  <a:pt x="13182" y="89510"/>
                  <a:pt x="8915" y="87706"/>
                  <a:pt x="5346" y="84112"/>
                </a:cubicBezTo>
                <a:cubicBezTo>
                  <a:pt x="1791" y="80594"/>
                  <a:pt x="0" y="76327"/>
                  <a:pt x="0" y="71450"/>
                </a:cubicBezTo>
                <a:lnTo>
                  <a:pt x="0" y="18059"/>
                </a:lnTo>
                <a:cubicBezTo>
                  <a:pt x="0" y="13183"/>
                  <a:pt x="1791" y="8915"/>
                  <a:pt x="5372" y="5372"/>
                </a:cubicBezTo>
                <a:cubicBezTo>
                  <a:pt x="8915" y="1791"/>
                  <a:pt x="13182" y="0"/>
                  <a:pt x="18034"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30" name="Shape 26">
            <a:extLst>
              <a:ext uri="{FF2B5EF4-FFF2-40B4-BE49-F238E27FC236}">
                <a16:creationId xmlns:a16="http://schemas.microsoft.com/office/drawing/2014/main" id="{041A166B-0DFD-4579-98B7-504DDECB48FF}"/>
              </a:ext>
            </a:extLst>
          </xdr:cNvPr>
          <xdr:cNvSpPr/>
        </xdr:nvSpPr>
        <xdr:spPr>
          <a:xfrm>
            <a:off x="6101989" y="4779910"/>
            <a:ext cx="70117" cy="89510"/>
          </a:xfrm>
          <a:custGeom>
            <a:avLst/>
            <a:gdLst/>
            <a:ahLst/>
            <a:cxnLst/>
            <a:rect l="0" t="0" r="0" b="0"/>
            <a:pathLst>
              <a:path w="70117" h="89510">
                <a:moveTo>
                  <a:pt x="18034" y="0"/>
                </a:moveTo>
                <a:lnTo>
                  <a:pt x="52083" y="0"/>
                </a:lnTo>
                <a:cubicBezTo>
                  <a:pt x="56934" y="0"/>
                  <a:pt x="61201" y="1791"/>
                  <a:pt x="64770" y="5398"/>
                </a:cubicBezTo>
                <a:cubicBezTo>
                  <a:pt x="68326" y="8941"/>
                  <a:pt x="70117" y="13208"/>
                  <a:pt x="70117" y="18059"/>
                </a:cubicBezTo>
                <a:lnTo>
                  <a:pt x="70117" y="71450"/>
                </a:lnTo>
                <a:cubicBezTo>
                  <a:pt x="70117" y="76302"/>
                  <a:pt x="68326" y="80569"/>
                  <a:pt x="64744" y="84112"/>
                </a:cubicBezTo>
                <a:cubicBezTo>
                  <a:pt x="61201" y="87706"/>
                  <a:pt x="56934" y="89510"/>
                  <a:pt x="52083" y="89510"/>
                </a:cubicBezTo>
                <a:lnTo>
                  <a:pt x="18034" y="89510"/>
                </a:lnTo>
                <a:cubicBezTo>
                  <a:pt x="13182" y="89510"/>
                  <a:pt x="8915" y="87706"/>
                  <a:pt x="5346" y="84112"/>
                </a:cubicBezTo>
                <a:cubicBezTo>
                  <a:pt x="1791" y="80569"/>
                  <a:pt x="0" y="76302"/>
                  <a:pt x="0" y="71450"/>
                </a:cubicBezTo>
                <a:lnTo>
                  <a:pt x="0" y="18059"/>
                </a:lnTo>
                <a:cubicBezTo>
                  <a:pt x="0" y="13208"/>
                  <a:pt x="1791" y="8941"/>
                  <a:pt x="5372" y="5398"/>
                </a:cubicBezTo>
                <a:cubicBezTo>
                  <a:pt x="8915" y="1791"/>
                  <a:pt x="13182" y="0"/>
                  <a:pt x="18034"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31" name="Shape 27">
            <a:extLst>
              <a:ext uri="{FF2B5EF4-FFF2-40B4-BE49-F238E27FC236}">
                <a16:creationId xmlns:a16="http://schemas.microsoft.com/office/drawing/2014/main" id="{A6071B6A-4DCE-4B55-BB07-9EC431BBDA73}"/>
              </a:ext>
            </a:extLst>
          </xdr:cNvPr>
          <xdr:cNvSpPr/>
        </xdr:nvSpPr>
        <xdr:spPr>
          <a:xfrm>
            <a:off x="3220339" y="4779910"/>
            <a:ext cx="70117" cy="89510"/>
          </a:xfrm>
          <a:custGeom>
            <a:avLst/>
            <a:gdLst/>
            <a:ahLst/>
            <a:cxnLst/>
            <a:rect l="0" t="0" r="0" b="0"/>
            <a:pathLst>
              <a:path w="70117" h="89510">
                <a:moveTo>
                  <a:pt x="18034" y="0"/>
                </a:moveTo>
                <a:lnTo>
                  <a:pt x="52083" y="0"/>
                </a:lnTo>
                <a:cubicBezTo>
                  <a:pt x="56960" y="0"/>
                  <a:pt x="61227" y="1791"/>
                  <a:pt x="64745" y="5398"/>
                </a:cubicBezTo>
                <a:cubicBezTo>
                  <a:pt x="68326" y="8941"/>
                  <a:pt x="70117" y="13208"/>
                  <a:pt x="70117" y="18059"/>
                </a:cubicBezTo>
                <a:lnTo>
                  <a:pt x="70117" y="71450"/>
                </a:lnTo>
                <a:cubicBezTo>
                  <a:pt x="70117" y="76302"/>
                  <a:pt x="68326" y="80569"/>
                  <a:pt x="64719" y="84138"/>
                </a:cubicBezTo>
                <a:cubicBezTo>
                  <a:pt x="61227" y="87706"/>
                  <a:pt x="56960" y="89510"/>
                  <a:pt x="52083" y="89510"/>
                </a:cubicBezTo>
                <a:lnTo>
                  <a:pt x="18034" y="89510"/>
                </a:lnTo>
                <a:cubicBezTo>
                  <a:pt x="13183" y="89510"/>
                  <a:pt x="8916" y="87706"/>
                  <a:pt x="5347" y="84112"/>
                </a:cubicBezTo>
                <a:cubicBezTo>
                  <a:pt x="1803" y="80594"/>
                  <a:pt x="0" y="76327"/>
                  <a:pt x="0" y="71450"/>
                </a:cubicBezTo>
                <a:lnTo>
                  <a:pt x="0" y="18059"/>
                </a:lnTo>
                <a:cubicBezTo>
                  <a:pt x="0" y="13183"/>
                  <a:pt x="1803" y="8915"/>
                  <a:pt x="5372" y="5372"/>
                </a:cubicBezTo>
                <a:cubicBezTo>
                  <a:pt x="8916" y="1791"/>
                  <a:pt x="13183" y="0"/>
                  <a:pt x="18034"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32" name="Shape 28">
            <a:extLst>
              <a:ext uri="{FF2B5EF4-FFF2-40B4-BE49-F238E27FC236}">
                <a16:creationId xmlns:a16="http://schemas.microsoft.com/office/drawing/2014/main" id="{90F4C8CA-1991-43F0-ACD1-4A2C01F56B0A}"/>
              </a:ext>
            </a:extLst>
          </xdr:cNvPr>
          <xdr:cNvSpPr/>
        </xdr:nvSpPr>
        <xdr:spPr>
          <a:xfrm>
            <a:off x="3091726" y="4779910"/>
            <a:ext cx="70117" cy="89510"/>
          </a:xfrm>
          <a:custGeom>
            <a:avLst/>
            <a:gdLst/>
            <a:ahLst/>
            <a:cxnLst/>
            <a:rect l="0" t="0" r="0" b="0"/>
            <a:pathLst>
              <a:path w="70117" h="89510">
                <a:moveTo>
                  <a:pt x="18034" y="0"/>
                </a:moveTo>
                <a:lnTo>
                  <a:pt x="52083" y="0"/>
                </a:lnTo>
                <a:cubicBezTo>
                  <a:pt x="56934" y="0"/>
                  <a:pt x="61201" y="1791"/>
                  <a:pt x="64770" y="5398"/>
                </a:cubicBezTo>
                <a:cubicBezTo>
                  <a:pt x="68326" y="8941"/>
                  <a:pt x="70117" y="13208"/>
                  <a:pt x="70117" y="18059"/>
                </a:cubicBezTo>
                <a:lnTo>
                  <a:pt x="70117" y="71450"/>
                </a:lnTo>
                <a:cubicBezTo>
                  <a:pt x="70117" y="76302"/>
                  <a:pt x="68326" y="80569"/>
                  <a:pt x="64745" y="84112"/>
                </a:cubicBezTo>
                <a:cubicBezTo>
                  <a:pt x="61201" y="87706"/>
                  <a:pt x="56934" y="89510"/>
                  <a:pt x="52083" y="89510"/>
                </a:cubicBezTo>
                <a:lnTo>
                  <a:pt x="18034" y="89510"/>
                </a:lnTo>
                <a:cubicBezTo>
                  <a:pt x="13183" y="89510"/>
                  <a:pt x="8916" y="87706"/>
                  <a:pt x="5347" y="84112"/>
                </a:cubicBezTo>
                <a:cubicBezTo>
                  <a:pt x="1791" y="80569"/>
                  <a:pt x="0" y="76302"/>
                  <a:pt x="0" y="71450"/>
                </a:cubicBezTo>
                <a:lnTo>
                  <a:pt x="0" y="18059"/>
                </a:lnTo>
                <a:cubicBezTo>
                  <a:pt x="0" y="13208"/>
                  <a:pt x="1791" y="8941"/>
                  <a:pt x="5372" y="5398"/>
                </a:cubicBezTo>
                <a:cubicBezTo>
                  <a:pt x="8916" y="1791"/>
                  <a:pt x="13183" y="0"/>
                  <a:pt x="18034"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33" name="Shape 29">
            <a:extLst>
              <a:ext uri="{FF2B5EF4-FFF2-40B4-BE49-F238E27FC236}">
                <a16:creationId xmlns:a16="http://schemas.microsoft.com/office/drawing/2014/main" id="{B15AA304-C6E2-41B9-A91E-C18C807BC789}"/>
              </a:ext>
            </a:extLst>
          </xdr:cNvPr>
          <xdr:cNvSpPr/>
        </xdr:nvSpPr>
        <xdr:spPr>
          <a:xfrm>
            <a:off x="431" y="5643064"/>
            <a:ext cx="317246" cy="501523"/>
          </a:xfrm>
          <a:custGeom>
            <a:avLst/>
            <a:gdLst/>
            <a:ahLst/>
            <a:cxnLst/>
            <a:rect l="0" t="0" r="0" b="0"/>
            <a:pathLst>
              <a:path w="317246" h="501523">
                <a:moveTo>
                  <a:pt x="178308" y="0"/>
                </a:moveTo>
                <a:cubicBezTo>
                  <a:pt x="208826" y="0"/>
                  <a:pt x="234404" y="991"/>
                  <a:pt x="254292" y="2959"/>
                </a:cubicBezTo>
                <a:cubicBezTo>
                  <a:pt x="273926" y="4877"/>
                  <a:pt x="290411" y="6998"/>
                  <a:pt x="303314" y="9220"/>
                </a:cubicBezTo>
                <a:cubicBezTo>
                  <a:pt x="306578" y="9665"/>
                  <a:pt x="309524" y="10643"/>
                  <a:pt x="312064" y="12154"/>
                </a:cubicBezTo>
                <a:cubicBezTo>
                  <a:pt x="314134" y="13386"/>
                  <a:pt x="316573" y="16015"/>
                  <a:pt x="316573" y="21514"/>
                </a:cubicBezTo>
                <a:lnTo>
                  <a:pt x="316573" y="54331"/>
                </a:lnTo>
                <a:cubicBezTo>
                  <a:pt x="316573" y="57074"/>
                  <a:pt x="315519" y="63398"/>
                  <a:pt x="305511" y="63398"/>
                </a:cubicBezTo>
                <a:lnTo>
                  <a:pt x="302895" y="63398"/>
                </a:lnTo>
                <a:cubicBezTo>
                  <a:pt x="293065" y="62535"/>
                  <a:pt x="283781" y="61773"/>
                  <a:pt x="274841" y="61113"/>
                </a:cubicBezTo>
                <a:cubicBezTo>
                  <a:pt x="265913" y="60439"/>
                  <a:pt x="256680" y="60020"/>
                  <a:pt x="247117" y="59804"/>
                </a:cubicBezTo>
                <a:lnTo>
                  <a:pt x="215951" y="59131"/>
                </a:lnTo>
                <a:cubicBezTo>
                  <a:pt x="204838" y="58941"/>
                  <a:pt x="192278" y="58788"/>
                  <a:pt x="178308" y="58788"/>
                </a:cubicBezTo>
                <a:cubicBezTo>
                  <a:pt x="163373" y="58788"/>
                  <a:pt x="148857" y="61087"/>
                  <a:pt x="135141" y="65570"/>
                </a:cubicBezTo>
                <a:cubicBezTo>
                  <a:pt x="121641" y="70003"/>
                  <a:pt x="109537" y="77915"/>
                  <a:pt x="99136" y="89129"/>
                </a:cubicBezTo>
                <a:cubicBezTo>
                  <a:pt x="88722" y="100356"/>
                  <a:pt x="80315" y="115710"/>
                  <a:pt x="74104" y="134684"/>
                </a:cubicBezTo>
                <a:cubicBezTo>
                  <a:pt x="67869" y="153772"/>
                  <a:pt x="64694" y="178067"/>
                  <a:pt x="64694" y="206896"/>
                </a:cubicBezTo>
                <a:lnTo>
                  <a:pt x="64694" y="294628"/>
                </a:lnTo>
                <a:cubicBezTo>
                  <a:pt x="64694" y="321297"/>
                  <a:pt x="67551" y="344310"/>
                  <a:pt x="73152" y="363004"/>
                </a:cubicBezTo>
                <a:cubicBezTo>
                  <a:pt x="78715" y="381584"/>
                  <a:pt x="86500" y="397028"/>
                  <a:pt x="96279" y="408928"/>
                </a:cubicBezTo>
                <a:cubicBezTo>
                  <a:pt x="106020" y="420751"/>
                  <a:pt x="117500" y="429451"/>
                  <a:pt x="130404" y="434721"/>
                </a:cubicBezTo>
                <a:cubicBezTo>
                  <a:pt x="143345" y="440030"/>
                  <a:pt x="157455" y="442709"/>
                  <a:pt x="172390" y="442709"/>
                </a:cubicBezTo>
                <a:cubicBezTo>
                  <a:pt x="192418" y="442709"/>
                  <a:pt x="209194" y="442290"/>
                  <a:pt x="222733" y="441401"/>
                </a:cubicBezTo>
                <a:cubicBezTo>
                  <a:pt x="234975" y="440614"/>
                  <a:pt x="244932" y="439852"/>
                  <a:pt x="252514" y="439039"/>
                </a:cubicBezTo>
                <a:lnTo>
                  <a:pt x="252514" y="253708"/>
                </a:lnTo>
                <a:cubicBezTo>
                  <a:pt x="252514" y="249619"/>
                  <a:pt x="253797" y="245973"/>
                  <a:pt x="256388" y="242913"/>
                </a:cubicBezTo>
                <a:cubicBezTo>
                  <a:pt x="259042" y="239713"/>
                  <a:pt x="262572" y="238087"/>
                  <a:pt x="266827" y="238087"/>
                </a:cubicBezTo>
                <a:lnTo>
                  <a:pt x="302260" y="238087"/>
                </a:lnTo>
                <a:cubicBezTo>
                  <a:pt x="306476" y="238087"/>
                  <a:pt x="310070" y="239687"/>
                  <a:pt x="312979" y="242837"/>
                </a:cubicBezTo>
                <a:cubicBezTo>
                  <a:pt x="315811" y="245949"/>
                  <a:pt x="317246" y="249593"/>
                  <a:pt x="317246" y="253708"/>
                </a:cubicBezTo>
                <a:lnTo>
                  <a:pt x="317246" y="474472"/>
                </a:lnTo>
                <a:cubicBezTo>
                  <a:pt x="317246" y="484124"/>
                  <a:pt x="312433" y="490042"/>
                  <a:pt x="303314" y="491541"/>
                </a:cubicBezTo>
                <a:cubicBezTo>
                  <a:pt x="287325" y="494182"/>
                  <a:pt x="269075" y="496519"/>
                  <a:pt x="249047" y="498539"/>
                </a:cubicBezTo>
                <a:cubicBezTo>
                  <a:pt x="228981" y="500532"/>
                  <a:pt x="203187" y="501523"/>
                  <a:pt x="172390" y="501523"/>
                </a:cubicBezTo>
                <a:cubicBezTo>
                  <a:pt x="151625" y="501523"/>
                  <a:pt x="130696" y="497853"/>
                  <a:pt x="110223" y="490563"/>
                </a:cubicBezTo>
                <a:cubicBezTo>
                  <a:pt x="89598" y="483260"/>
                  <a:pt x="70955" y="471360"/>
                  <a:pt x="54839" y="455206"/>
                </a:cubicBezTo>
                <a:cubicBezTo>
                  <a:pt x="38697" y="439090"/>
                  <a:pt x="25400" y="417602"/>
                  <a:pt x="15240" y="391363"/>
                </a:cubicBezTo>
                <a:cubicBezTo>
                  <a:pt x="5118" y="365227"/>
                  <a:pt x="0" y="332804"/>
                  <a:pt x="0" y="295021"/>
                </a:cubicBezTo>
                <a:lnTo>
                  <a:pt x="0" y="207163"/>
                </a:lnTo>
                <a:cubicBezTo>
                  <a:pt x="0" y="167297"/>
                  <a:pt x="5347" y="133668"/>
                  <a:pt x="15913" y="107188"/>
                </a:cubicBezTo>
                <a:cubicBezTo>
                  <a:pt x="26505" y="80721"/>
                  <a:pt x="40373" y="59208"/>
                  <a:pt x="57201" y="43320"/>
                </a:cubicBezTo>
                <a:cubicBezTo>
                  <a:pt x="73977" y="27407"/>
                  <a:pt x="93281" y="16066"/>
                  <a:pt x="114592" y="9614"/>
                </a:cubicBezTo>
                <a:cubicBezTo>
                  <a:pt x="135750" y="3239"/>
                  <a:pt x="157188" y="0"/>
                  <a:pt x="178308"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34" name="Shape 30">
            <a:extLst>
              <a:ext uri="{FF2B5EF4-FFF2-40B4-BE49-F238E27FC236}">
                <a16:creationId xmlns:a16="http://schemas.microsoft.com/office/drawing/2014/main" id="{9BFDE59B-3F91-4C80-851E-8F8E09782D0D}"/>
              </a:ext>
            </a:extLst>
          </xdr:cNvPr>
          <xdr:cNvSpPr/>
        </xdr:nvSpPr>
        <xdr:spPr>
          <a:xfrm>
            <a:off x="389471" y="5769696"/>
            <a:ext cx="147136" cy="374309"/>
          </a:xfrm>
          <a:custGeom>
            <a:avLst/>
            <a:gdLst/>
            <a:ahLst/>
            <a:cxnLst/>
            <a:rect l="0" t="0" r="0" b="0"/>
            <a:pathLst>
              <a:path w="147136" h="374309">
                <a:moveTo>
                  <a:pt x="147136" y="0"/>
                </a:moveTo>
                <a:lnTo>
                  <a:pt x="147136" y="55648"/>
                </a:lnTo>
                <a:lnTo>
                  <a:pt x="111555" y="61547"/>
                </a:lnTo>
                <a:cubicBezTo>
                  <a:pt x="100965" y="65578"/>
                  <a:pt x="91999" y="71607"/>
                  <a:pt x="84734" y="79602"/>
                </a:cubicBezTo>
                <a:cubicBezTo>
                  <a:pt x="70142" y="95667"/>
                  <a:pt x="62751" y="121360"/>
                  <a:pt x="62751" y="155954"/>
                </a:cubicBezTo>
                <a:lnTo>
                  <a:pt x="62751" y="159333"/>
                </a:lnTo>
                <a:lnTo>
                  <a:pt x="147136" y="159333"/>
                </a:lnTo>
                <a:lnTo>
                  <a:pt x="147136" y="208316"/>
                </a:lnTo>
                <a:lnTo>
                  <a:pt x="62751" y="208316"/>
                </a:lnTo>
                <a:lnTo>
                  <a:pt x="62751" y="214959"/>
                </a:lnTo>
                <a:cubicBezTo>
                  <a:pt x="62751" y="253084"/>
                  <a:pt x="70244" y="280300"/>
                  <a:pt x="85027" y="295858"/>
                </a:cubicBezTo>
                <a:cubicBezTo>
                  <a:pt x="92380" y="303656"/>
                  <a:pt x="101638" y="309530"/>
                  <a:pt x="112725" y="313454"/>
                </a:cubicBezTo>
                <a:lnTo>
                  <a:pt x="147136" y="318703"/>
                </a:lnTo>
                <a:lnTo>
                  <a:pt x="147136" y="374309"/>
                </a:lnTo>
                <a:lnTo>
                  <a:pt x="95644" y="367283"/>
                </a:lnTo>
                <a:cubicBezTo>
                  <a:pt x="77457" y="362177"/>
                  <a:pt x="61125" y="353414"/>
                  <a:pt x="47104" y="341159"/>
                </a:cubicBezTo>
                <a:cubicBezTo>
                  <a:pt x="33109" y="328941"/>
                  <a:pt x="21628" y="312406"/>
                  <a:pt x="13005" y="292035"/>
                </a:cubicBezTo>
                <a:cubicBezTo>
                  <a:pt x="4356" y="271677"/>
                  <a:pt x="0" y="245744"/>
                  <a:pt x="0" y="214959"/>
                </a:cubicBezTo>
                <a:lnTo>
                  <a:pt x="0" y="155954"/>
                </a:lnTo>
                <a:cubicBezTo>
                  <a:pt x="0" y="108329"/>
                  <a:pt x="12764" y="70013"/>
                  <a:pt x="37935" y="42073"/>
                </a:cubicBezTo>
                <a:cubicBezTo>
                  <a:pt x="56899" y="21099"/>
                  <a:pt x="82443" y="7891"/>
                  <a:pt x="114111" y="2597"/>
                </a:cubicBezTo>
                <a:lnTo>
                  <a:pt x="147136"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35" name="Shape 31">
            <a:extLst>
              <a:ext uri="{FF2B5EF4-FFF2-40B4-BE49-F238E27FC236}">
                <a16:creationId xmlns:a16="http://schemas.microsoft.com/office/drawing/2014/main" id="{C55E0E92-8488-416B-9556-28A82975D609}"/>
              </a:ext>
            </a:extLst>
          </xdr:cNvPr>
          <xdr:cNvSpPr/>
        </xdr:nvSpPr>
        <xdr:spPr>
          <a:xfrm>
            <a:off x="536607" y="6081860"/>
            <a:ext cx="137306" cy="62726"/>
          </a:xfrm>
          <a:custGeom>
            <a:avLst/>
            <a:gdLst/>
            <a:ahLst/>
            <a:cxnLst/>
            <a:rect l="0" t="0" r="0" b="0"/>
            <a:pathLst>
              <a:path w="137306" h="62726">
                <a:moveTo>
                  <a:pt x="124301" y="0"/>
                </a:moveTo>
                <a:cubicBezTo>
                  <a:pt x="127362" y="0"/>
                  <a:pt x="130219" y="762"/>
                  <a:pt x="132798" y="2286"/>
                </a:cubicBezTo>
                <a:cubicBezTo>
                  <a:pt x="135807" y="4115"/>
                  <a:pt x="137306" y="7265"/>
                  <a:pt x="137306" y="11697"/>
                </a:cubicBezTo>
                <a:lnTo>
                  <a:pt x="137306" y="33998"/>
                </a:lnTo>
                <a:cubicBezTo>
                  <a:pt x="137306" y="38875"/>
                  <a:pt x="136277" y="42799"/>
                  <a:pt x="134233" y="45631"/>
                </a:cubicBezTo>
                <a:cubicBezTo>
                  <a:pt x="132061" y="48616"/>
                  <a:pt x="128099" y="50559"/>
                  <a:pt x="122091" y="51562"/>
                </a:cubicBezTo>
                <a:cubicBezTo>
                  <a:pt x="103626" y="54991"/>
                  <a:pt x="84715" y="57772"/>
                  <a:pt x="65856" y="59792"/>
                </a:cubicBezTo>
                <a:cubicBezTo>
                  <a:pt x="47212" y="61747"/>
                  <a:pt x="26486" y="62726"/>
                  <a:pt x="4261" y="62726"/>
                </a:cubicBezTo>
                <a:lnTo>
                  <a:pt x="0" y="62144"/>
                </a:lnTo>
                <a:lnTo>
                  <a:pt x="0" y="6538"/>
                </a:lnTo>
                <a:lnTo>
                  <a:pt x="4261" y="7189"/>
                </a:lnTo>
                <a:cubicBezTo>
                  <a:pt x="23501" y="7189"/>
                  <a:pt x="44075" y="6528"/>
                  <a:pt x="65437" y="5245"/>
                </a:cubicBezTo>
                <a:cubicBezTo>
                  <a:pt x="86925" y="3911"/>
                  <a:pt x="105505" y="2172"/>
                  <a:pt x="120656" y="26"/>
                </a:cubicBezTo>
                <a:lnTo>
                  <a:pt x="124301"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36" name="Shape 32">
            <a:extLst>
              <a:ext uri="{FF2B5EF4-FFF2-40B4-BE49-F238E27FC236}">
                <a16:creationId xmlns:a16="http://schemas.microsoft.com/office/drawing/2014/main" id="{11BCA6F6-CC72-45E3-B4B0-4B80E20F2057}"/>
              </a:ext>
            </a:extLst>
          </xdr:cNvPr>
          <xdr:cNvSpPr/>
        </xdr:nvSpPr>
        <xdr:spPr>
          <a:xfrm>
            <a:off x="536607" y="5769643"/>
            <a:ext cx="147149" cy="208369"/>
          </a:xfrm>
          <a:custGeom>
            <a:avLst/>
            <a:gdLst/>
            <a:ahLst/>
            <a:cxnLst/>
            <a:rect l="0" t="0" r="0" b="0"/>
            <a:pathLst>
              <a:path w="147149" h="208369">
                <a:moveTo>
                  <a:pt x="667" y="0"/>
                </a:moveTo>
                <a:cubicBezTo>
                  <a:pt x="24835" y="0"/>
                  <a:pt x="46298" y="3696"/>
                  <a:pt x="64433" y="11011"/>
                </a:cubicBezTo>
                <a:cubicBezTo>
                  <a:pt x="82544" y="18301"/>
                  <a:pt x="97911" y="28892"/>
                  <a:pt x="110192" y="42469"/>
                </a:cubicBezTo>
                <a:cubicBezTo>
                  <a:pt x="122384" y="56096"/>
                  <a:pt x="131693" y="72733"/>
                  <a:pt x="137852" y="91922"/>
                </a:cubicBezTo>
                <a:cubicBezTo>
                  <a:pt x="144037" y="111087"/>
                  <a:pt x="147149" y="132652"/>
                  <a:pt x="147149" y="156007"/>
                </a:cubicBezTo>
                <a:lnTo>
                  <a:pt x="147149" y="191415"/>
                </a:lnTo>
                <a:cubicBezTo>
                  <a:pt x="147149" y="206172"/>
                  <a:pt x="137776" y="208369"/>
                  <a:pt x="132213" y="208369"/>
                </a:cubicBezTo>
                <a:lnTo>
                  <a:pt x="0" y="208369"/>
                </a:lnTo>
                <a:lnTo>
                  <a:pt x="0" y="159385"/>
                </a:lnTo>
                <a:lnTo>
                  <a:pt x="84385" y="159385"/>
                </a:lnTo>
                <a:lnTo>
                  <a:pt x="84385" y="156007"/>
                </a:lnTo>
                <a:cubicBezTo>
                  <a:pt x="84385" y="119634"/>
                  <a:pt x="77413" y="93523"/>
                  <a:pt x="63722" y="78346"/>
                </a:cubicBezTo>
                <a:cubicBezTo>
                  <a:pt x="50070" y="63220"/>
                  <a:pt x="28950" y="55537"/>
                  <a:pt x="984" y="55537"/>
                </a:cubicBezTo>
                <a:lnTo>
                  <a:pt x="0" y="55700"/>
                </a:lnTo>
                <a:lnTo>
                  <a:pt x="0" y="52"/>
                </a:lnTo>
                <a:lnTo>
                  <a:pt x="667"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37" name="Shape 33">
            <a:extLst>
              <a:ext uri="{FF2B5EF4-FFF2-40B4-BE49-F238E27FC236}">
                <a16:creationId xmlns:a16="http://schemas.microsoft.com/office/drawing/2014/main" id="{378EB1F2-6FA4-4E9B-B981-4F830FC47EED}"/>
              </a:ext>
            </a:extLst>
          </xdr:cNvPr>
          <xdr:cNvSpPr/>
        </xdr:nvSpPr>
        <xdr:spPr>
          <a:xfrm>
            <a:off x="751330" y="5769638"/>
            <a:ext cx="281153" cy="370370"/>
          </a:xfrm>
          <a:custGeom>
            <a:avLst/>
            <a:gdLst/>
            <a:ahLst/>
            <a:cxnLst/>
            <a:rect l="0" t="0" r="0" b="0"/>
            <a:pathLst>
              <a:path w="281153" h="370370">
                <a:moveTo>
                  <a:pt x="164516" y="0"/>
                </a:moveTo>
                <a:cubicBezTo>
                  <a:pt x="204927" y="0"/>
                  <a:pt x="234836" y="12243"/>
                  <a:pt x="253416" y="36411"/>
                </a:cubicBezTo>
                <a:cubicBezTo>
                  <a:pt x="271844" y="60389"/>
                  <a:pt x="281153" y="94882"/>
                  <a:pt x="281153" y="138938"/>
                </a:cubicBezTo>
                <a:lnTo>
                  <a:pt x="281153" y="354723"/>
                </a:lnTo>
                <a:cubicBezTo>
                  <a:pt x="281153" y="358940"/>
                  <a:pt x="279578" y="362636"/>
                  <a:pt x="276479" y="365709"/>
                </a:cubicBezTo>
                <a:cubicBezTo>
                  <a:pt x="273342" y="368808"/>
                  <a:pt x="269646" y="370370"/>
                  <a:pt x="265506" y="370370"/>
                </a:cubicBezTo>
                <a:lnTo>
                  <a:pt x="234023" y="370370"/>
                </a:lnTo>
                <a:cubicBezTo>
                  <a:pt x="229832" y="370370"/>
                  <a:pt x="226136" y="368795"/>
                  <a:pt x="223063" y="365684"/>
                </a:cubicBezTo>
                <a:cubicBezTo>
                  <a:pt x="219977" y="362648"/>
                  <a:pt x="218402" y="358978"/>
                  <a:pt x="218402" y="354774"/>
                </a:cubicBezTo>
                <a:lnTo>
                  <a:pt x="218402" y="139433"/>
                </a:lnTo>
                <a:cubicBezTo>
                  <a:pt x="218402" y="123075"/>
                  <a:pt x="216967" y="109296"/>
                  <a:pt x="214211" y="98476"/>
                </a:cubicBezTo>
                <a:cubicBezTo>
                  <a:pt x="211480" y="87808"/>
                  <a:pt x="207264" y="79235"/>
                  <a:pt x="201650" y="73051"/>
                </a:cubicBezTo>
                <a:cubicBezTo>
                  <a:pt x="196075" y="66866"/>
                  <a:pt x="188836" y="62382"/>
                  <a:pt x="180162" y="59703"/>
                </a:cubicBezTo>
                <a:cubicBezTo>
                  <a:pt x="171247" y="56934"/>
                  <a:pt x="160693" y="55537"/>
                  <a:pt x="148768" y="55537"/>
                </a:cubicBezTo>
                <a:cubicBezTo>
                  <a:pt x="135128" y="55537"/>
                  <a:pt x="120828" y="57924"/>
                  <a:pt x="106274" y="62636"/>
                </a:cubicBezTo>
                <a:cubicBezTo>
                  <a:pt x="92100" y="67183"/>
                  <a:pt x="77470" y="73076"/>
                  <a:pt x="62738" y="80125"/>
                </a:cubicBezTo>
                <a:lnTo>
                  <a:pt x="62738" y="354774"/>
                </a:lnTo>
                <a:cubicBezTo>
                  <a:pt x="62738" y="358953"/>
                  <a:pt x="61176" y="362636"/>
                  <a:pt x="58077" y="365709"/>
                </a:cubicBezTo>
                <a:cubicBezTo>
                  <a:pt x="54978" y="368795"/>
                  <a:pt x="51283" y="370370"/>
                  <a:pt x="47117" y="370370"/>
                </a:cubicBezTo>
                <a:lnTo>
                  <a:pt x="14986" y="370370"/>
                </a:lnTo>
                <a:cubicBezTo>
                  <a:pt x="10795" y="370370"/>
                  <a:pt x="7175" y="368770"/>
                  <a:pt x="4267" y="365633"/>
                </a:cubicBezTo>
                <a:cubicBezTo>
                  <a:pt x="1435" y="362559"/>
                  <a:pt x="0" y="358889"/>
                  <a:pt x="0" y="354723"/>
                </a:cubicBezTo>
                <a:lnTo>
                  <a:pt x="0" y="20231"/>
                </a:lnTo>
                <a:cubicBezTo>
                  <a:pt x="0" y="16066"/>
                  <a:pt x="1435" y="12421"/>
                  <a:pt x="4267" y="9334"/>
                </a:cubicBezTo>
                <a:cubicBezTo>
                  <a:pt x="7175" y="6185"/>
                  <a:pt x="10795" y="4610"/>
                  <a:pt x="14986" y="4610"/>
                </a:cubicBezTo>
                <a:lnTo>
                  <a:pt x="47752" y="4610"/>
                </a:lnTo>
                <a:cubicBezTo>
                  <a:pt x="51968" y="4610"/>
                  <a:pt x="55588" y="6210"/>
                  <a:pt x="58496" y="9411"/>
                </a:cubicBezTo>
                <a:cubicBezTo>
                  <a:pt x="61303" y="12560"/>
                  <a:pt x="62738" y="16256"/>
                  <a:pt x="62738" y="20447"/>
                </a:cubicBezTo>
                <a:lnTo>
                  <a:pt x="62738" y="28829"/>
                </a:lnTo>
                <a:cubicBezTo>
                  <a:pt x="79807" y="19634"/>
                  <a:pt x="95898" y="12535"/>
                  <a:pt x="110604" y="7785"/>
                </a:cubicBezTo>
                <a:cubicBezTo>
                  <a:pt x="126619" y="2616"/>
                  <a:pt x="144755" y="0"/>
                  <a:pt x="164516"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38" name="Shape 34">
            <a:extLst>
              <a:ext uri="{FF2B5EF4-FFF2-40B4-BE49-F238E27FC236}">
                <a16:creationId xmlns:a16="http://schemas.microsoft.com/office/drawing/2014/main" id="{14FEB930-000F-4E34-8122-51972986106F}"/>
              </a:ext>
            </a:extLst>
          </xdr:cNvPr>
          <xdr:cNvSpPr/>
        </xdr:nvSpPr>
        <xdr:spPr>
          <a:xfrm>
            <a:off x="1100958" y="5769696"/>
            <a:ext cx="147136" cy="374309"/>
          </a:xfrm>
          <a:custGeom>
            <a:avLst/>
            <a:gdLst/>
            <a:ahLst/>
            <a:cxnLst/>
            <a:rect l="0" t="0" r="0" b="0"/>
            <a:pathLst>
              <a:path w="147136" h="374309">
                <a:moveTo>
                  <a:pt x="147136" y="0"/>
                </a:moveTo>
                <a:lnTo>
                  <a:pt x="147136" y="55647"/>
                </a:lnTo>
                <a:lnTo>
                  <a:pt x="111536" y="61547"/>
                </a:lnTo>
                <a:cubicBezTo>
                  <a:pt x="100946" y="65578"/>
                  <a:pt x="91986" y="71607"/>
                  <a:pt x="84734" y="79602"/>
                </a:cubicBezTo>
                <a:cubicBezTo>
                  <a:pt x="70142" y="95667"/>
                  <a:pt x="62751" y="121360"/>
                  <a:pt x="62751" y="155954"/>
                </a:cubicBezTo>
                <a:lnTo>
                  <a:pt x="62751" y="159333"/>
                </a:lnTo>
                <a:lnTo>
                  <a:pt x="147136" y="159333"/>
                </a:lnTo>
                <a:lnTo>
                  <a:pt x="147136" y="208316"/>
                </a:lnTo>
                <a:lnTo>
                  <a:pt x="62751" y="208316"/>
                </a:lnTo>
                <a:lnTo>
                  <a:pt x="62751" y="214959"/>
                </a:lnTo>
                <a:cubicBezTo>
                  <a:pt x="62751" y="253084"/>
                  <a:pt x="70244" y="280300"/>
                  <a:pt x="85001" y="295883"/>
                </a:cubicBezTo>
                <a:cubicBezTo>
                  <a:pt x="92367" y="303669"/>
                  <a:pt x="101638" y="309536"/>
                  <a:pt x="112731" y="313457"/>
                </a:cubicBezTo>
                <a:lnTo>
                  <a:pt x="147136" y="318703"/>
                </a:lnTo>
                <a:lnTo>
                  <a:pt x="147136" y="374309"/>
                </a:lnTo>
                <a:lnTo>
                  <a:pt x="95618" y="367283"/>
                </a:lnTo>
                <a:cubicBezTo>
                  <a:pt x="77457" y="362177"/>
                  <a:pt x="61125" y="353414"/>
                  <a:pt x="47104" y="341159"/>
                </a:cubicBezTo>
                <a:cubicBezTo>
                  <a:pt x="33134" y="328966"/>
                  <a:pt x="21653" y="312457"/>
                  <a:pt x="12979" y="292035"/>
                </a:cubicBezTo>
                <a:cubicBezTo>
                  <a:pt x="4356" y="271702"/>
                  <a:pt x="0" y="245782"/>
                  <a:pt x="0" y="214959"/>
                </a:cubicBezTo>
                <a:lnTo>
                  <a:pt x="0" y="155954"/>
                </a:lnTo>
                <a:cubicBezTo>
                  <a:pt x="0" y="108329"/>
                  <a:pt x="12763" y="70013"/>
                  <a:pt x="37935" y="42073"/>
                </a:cubicBezTo>
                <a:cubicBezTo>
                  <a:pt x="56880" y="21099"/>
                  <a:pt x="82419" y="7891"/>
                  <a:pt x="114096" y="2597"/>
                </a:cubicBezTo>
                <a:lnTo>
                  <a:pt x="147136"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39" name="Shape 35">
            <a:extLst>
              <a:ext uri="{FF2B5EF4-FFF2-40B4-BE49-F238E27FC236}">
                <a16:creationId xmlns:a16="http://schemas.microsoft.com/office/drawing/2014/main" id="{CE1B95EF-0C50-43ED-8785-FD9C2B74C60D}"/>
              </a:ext>
            </a:extLst>
          </xdr:cNvPr>
          <xdr:cNvSpPr/>
        </xdr:nvSpPr>
        <xdr:spPr>
          <a:xfrm>
            <a:off x="1248094" y="6081860"/>
            <a:ext cx="137319" cy="62726"/>
          </a:xfrm>
          <a:custGeom>
            <a:avLst/>
            <a:gdLst/>
            <a:ahLst/>
            <a:cxnLst/>
            <a:rect l="0" t="0" r="0" b="0"/>
            <a:pathLst>
              <a:path w="137319" h="62726">
                <a:moveTo>
                  <a:pt x="124301" y="0"/>
                </a:moveTo>
                <a:cubicBezTo>
                  <a:pt x="127362" y="0"/>
                  <a:pt x="130219" y="762"/>
                  <a:pt x="132798" y="2286"/>
                </a:cubicBezTo>
                <a:cubicBezTo>
                  <a:pt x="134893" y="3569"/>
                  <a:pt x="137319" y="6210"/>
                  <a:pt x="137319" y="11697"/>
                </a:cubicBezTo>
                <a:lnTo>
                  <a:pt x="137319" y="33998"/>
                </a:lnTo>
                <a:cubicBezTo>
                  <a:pt x="137319" y="38850"/>
                  <a:pt x="136277" y="42774"/>
                  <a:pt x="134207" y="45631"/>
                </a:cubicBezTo>
                <a:cubicBezTo>
                  <a:pt x="132036" y="48616"/>
                  <a:pt x="128073" y="50559"/>
                  <a:pt x="122091" y="51562"/>
                </a:cubicBezTo>
                <a:cubicBezTo>
                  <a:pt x="103676" y="54991"/>
                  <a:pt x="84728" y="57747"/>
                  <a:pt x="65856" y="59792"/>
                </a:cubicBezTo>
                <a:cubicBezTo>
                  <a:pt x="47212" y="61747"/>
                  <a:pt x="26486" y="62726"/>
                  <a:pt x="4261" y="62726"/>
                </a:cubicBezTo>
                <a:lnTo>
                  <a:pt x="0" y="62144"/>
                </a:lnTo>
                <a:lnTo>
                  <a:pt x="0" y="6539"/>
                </a:lnTo>
                <a:lnTo>
                  <a:pt x="4261" y="7189"/>
                </a:lnTo>
                <a:cubicBezTo>
                  <a:pt x="23501" y="7189"/>
                  <a:pt x="44075" y="6528"/>
                  <a:pt x="65437" y="5245"/>
                </a:cubicBezTo>
                <a:cubicBezTo>
                  <a:pt x="86900" y="3911"/>
                  <a:pt x="105480" y="2172"/>
                  <a:pt x="120656" y="26"/>
                </a:cubicBezTo>
                <a:lnTo>
                  <a:pt x="124301"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40" name="Shape 36">
            <a:extLst>
              <a:ext uri="{FF2B5EF4-FFF2-40B4-BE49-F238E27FC236}">
                <a16:creationId xmlns:a16="http://schemas.microsoft.com/office/drawing/2014/main" id="{C508A722-86FD-438B-BF57-B4E0EB8B82FA}"/>
              </a:ext>
            </a:extLst>
          </xdr:cNvPr>
          <xdr:cNvSpPr/>
        </xdr:nvSpPr>
        <xdr:spPr>
          <a:xfrm>
            <a:off x="1248094" y="5769643"/>
            <a:ext cx="147123" cy="208369"/>
          </a:xfrm>
          <a:custGeom>
            <a:avLst/>
            <a:gdLst/>
            <a:ahLst/>
            <a:cxnLst/>
            <a:rect l="0" t="0" r="0" b="0"/>
            <a:pathLst>
              <a:path w="147123" h="208369">
                <a:moveTo>
                  <a:pt x="667" y="0"/>
                </a:moveTo>
                <a:cubicBezTo>
                  <a:pt x="24835" y="0"/>
                  <a:pt x="46298" y="3696"/>
                  <a:pt x="64408" y="11011"/>
                </a:cubicBezTo>
                <a:cubicBezTo>
                  <a:pt x="82518" y="18301"/>
                  <a:pt x="97911" y="28867"/>
                  <a:pt x="110192" y="42469"/>
                </a:cubicBezTo>
                <a:cubicBezTo>
                  <a:pt x="122409" y="56096"/>
                  <a:pt x="131693" y="72733"/>
                  <a:pt x="137852" y="91922"/>
                </a:cubicBezTo>
                <a:cubicBezTo>
                  <a:pt x="144012" y="111010"/>
                  <a:pt x="147123" y="132576"/>
                  <a:pt x="147123" y="156007"/>
                </a:cubicBezTo>
                <a:lnTo>
                  <a:pt x="147123" y="191415"/>
                </a:lnTo>
                <a:cubicBezTo>
                  <a:pt x="147123" y="206172"/>
                  <a:pt x="137751" y="208369"/>
                  <a:pt x="132188" y="208369"/>
                </a:cubicBezTo>
                <a:lnTo>
                  <a:pt x="0" y="208369"/>
                </a:lnTo>
                <a:lnTo>
                  <a:pt x="0" y="159385"/>
                </a:lnTo>
                <a:lnTo>
                  <a:pt x="84385" y="159385"/>
                </a:lnTo>
                <a:lnTo>
                  <a:pt x="84385" y="156007"/>
                </a:lnTo>
                <a:cubicBezTo>
                  <a:pt x="84385" y="119685"/>
                  <a:pt x="77413" y="93548"/>
                  <a:pt x="63722" y="78346"/>
                </a:cubicBezTo>
                <a:cubicBezTo>
                  <a:pt x="50070" y="63220"/>
                  <a:pt x="28950" y="55537"/>
                  <a:pt x="984" y="55537"/>
                </a:cubicBezTo>
                <a:lnTo>
                  <a:pt x="0" y="55700"/>
                </a:lnTo>
                <a:lnTo>
                  <a:pt x="0" y="52"/>
                </a:lnTo>
                <a:lnTo>
                  <a:pt x="667"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41" name="Shape 37">
            <a:extLst>
              <a:ext uri="{FF2B5EF4-FFF2-40B4-BE49-F238E27FC236}">
                <a16:creationId xmlns:a16="http://schemas.microsoft.com/office/drawing/2014/main" id="{8B3C8404-107A-41FF-B574-BD04F846CE58}"/>
              </a:ext>
            </a:extLst>
          </xdr:cNvPr>
          <xdr:cNvSpPr/>
        </xdr:nvSpPr>
        <xdr:spPr>
          <a:xfrm>
            <a:off x="1462799" y="5769638"/>
            <a:ext cx="167043" cy="370370"/>
          </a:xfrm>
          <a:custGeom>
            <a:avLst/>
            <a:gdLst/>
            <a:ahLst/>
            <a:cxnLst/>
            <a:rect l="0" t="0" r="0" b="0"/>
            <a:pathLst>
              <a:path w="167043" h="370370">
                <a:moveTo>
                  <a:pt x="150736" y="0"/>
                </a:moveTo>
                <a:cubicBezTo>
                  <a:pt x="161252" y="0"/>
                  <a:pt x="167043" y="5143"/>
                  <a:pt x="167043" y="14491"/>
                </a:cubicBezTo>
                <a:lnTo>
                  <a:pt x="167043" y="41732"/>
                </a:lnTo>
                <a:cubicBezTo>
                  <a:pt x="167043" y="46889"/>
                  <a:pt x="164922" y="55537"/>
                  <a:pt x="150736" y="55537"/>
                </a:cubicBezTo>
                <a:cubicBezTo>
                  <a:pt x="135801" y="55537"/>
                  <a:pt x="121145" y="57607"/>
                  <a:pt x="107201" y="61671"/>
                </a:cubicBezTo>
                <a:cubicBezTo>
                  <a:pt x="93256" y="65736"/>
                  <a:pt x="77902" y="72809"/>
                  <a:pt x="61544" y="82690"/>
                </a:cubicBezTo>
                <a:lnTo>
                  <a:pt x="62751" y="354774"/>
                </a:lnTo>
                <a:cubicBezTo>
                  <a:pt x="62751" y="358940"/>
                  <a:pt x="61176" y="362636"/>
                  <a:pt x="58077" y="365709"/>
                </a:cubicBezTo>
                <a:cubicBezTo>
                  <a:pt x="55016" y="368795"/>
                  <a:pt x="51321" y="370370"/>
                  <a:pt x="47130" y="370370"/>
                </a:cubicBezTo>
                <a:lnTo>
                  <a:pt x="14973" y="370370"/>
                </a:lnTo>
                <a:cubicBezTo>
                  <a:pt x="10770" y="370370"/>
                  <a:pt x="7163" y="368770"/>
                  <a:pt x="4255" y="365608"/>
                </a:cubicBezTo>
                <a:cubicBezTo>
                  <a:pt x="1422" y="362534"/>
                  <a:pt x="0" y="358889"/>
                  <a:pt x="0" y="354723"/>
                </a:cubicBezTo>
                <a:lnTo>
                  <a:pt x="0" y="20231"/>
                </a:lnTo>
                <a:cubicBezTo>
                  <a:pt x="0" y="16091"/>
                  <a:pt x="1422" y="12446"/>
                  <a:pt x="4280" y="9334"/>
                </a:cubicBezTo>
                <a:cubicBezTo>
                  <a:pt x="7163" y="6210"/>
                  <a:pt x="10770" y="4610"/>
                  <a:pt x="14973" y="4610"/>
                </a:cubicBezTo>
                <a:lnTo>
                  <a:pt x="45796" y="4610"/>
                </a:lnTo>
                <a:cubicBezTo>
                  <a:pt x="50013" y="4610"/>
                  <a:pt x="53632" y="6210"/>
                  <a:pt x="56540" y="9411"/>
                </a:cubicBezTo>
                <a:cubicBezTo>
                  <a:pt x="59373" y="12586"/>
                  <a:pt x="60808" y="16282"/>
                  <a:pt x="60808" y="20447"/>
                </a:cubicBezTo>
                <a:lnTo>
                  <a:pt x="60808" y="29642"/>
                </a:lnTo>
                <a:cubicBezTo>
                  <a:pt x="76111" y="19444"/>
                  <a:pt x="90957" y="11976"/>
                  <a:pt x="105029" y="7442"/>
                </a:cubicBezTo>
                <a:cubicBezTo>
                  <a:pt x="120307" y="2489"/>
                  <a:pt x="135687" y="0"/>
                  <a:pt x="150736"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42" name="Shape 38">
            <a:extLst>
              <a:ext uri="{FF2B5EF4-FFF2-40B4-BE49-F238E27FC236}">
                <a16:creationId xmlns:a16="http://schemas.microsoft.com/office/drawing/2014/main" id="{5C9F731D-C0D6-4E31-815D-555D93C70A42}"/>
              </a:ext>
            </a:extLst>
          </xdr:cNvPr>
          <xdr:cNvSpPr/>
        </xdr:nvSpPr>
        <xdr:spPr>
          <a:xfrm>
            <a:off x="1668581" y="5920247"/>
            <a:ext cx="134658" cy="224345"/>
          </a:xfrm>
          <a:custGeom>
            <a:avLst/>
            <a:gdLst/>
            <a:ahLst/>
            <a:cxnLst/>
            <a:rect l="0" t="0" r="0" b="0"/>
            <a:pathLst>
              <a:path w="134658" h="224345">
                <a:moveTo>
                  <a:pt x="134658" y="0"/>
                </a:moveTo>
                <a:lnTo>
                  <a:pt x="134658" y="46162"/>
                </a:lnTo>
                <a:lnTo>
                  <a:pt x="133888" y="46189"/>
                </a:lnTo>
                <a:cubicBezTo>
                  <a:pt x="125743" y="46787"/>
                  <a:pt x="118364" y="47682"/>
                  <a:pt x="111811" y="48870"/>
                </a:cubicBezTo>
                <a:cubicBezTo>
                  <a:pt x="99123" y="51206"/>
                  <a:pt x="89065" y="54826"/>
                  <a:pt x="81940" y="59627"/>
                </a:cubicBezTo>
                <a:cubicBezTo>
                  <a:pt x="74917" y="64389"/>
                  <a:pt x="70066" y="70421"/>
                  <a:pt x="67158" y="78105"/>
                </a:cubicBezTo>
                <a:cubicBezTo>
                  <a:pt x="64224" y="85827"/>
                  <a:pt x="62751" y="95580"/>
                  <a:pt x="62751" y="107061"/>
                </a:cubicBezTo>
                <a:lnTo>
                  <a:pt x="62751" y="114922"/>
                </a:lnTo>
                <a:cubicBezTo>
                  <a:pt x="62751" y="137617"/>
                  <a:pt x="67704" y="152933"/>
                  <a:pt x="77483" y="160477"/>
                </a:cubicBezTo>
                <a:cubicBezTo>
                  <a:pt x="87490" y="168160"/>
                  <a:pt x="101981" y="172085"/>
                  <a:pt x="120548" y="172085"/>
                </a:cubicBezTo>
                <a:lnTo>
                  <a:pt x="134658" y="169972"/>
                </a:lnTo>
                <a:lnTo>
                  <a:pt x="134658" y="219920"/>
                </a:lnTo>
                <a:lnTo>
                  <a:pt x="109410" y="224345"/>
                </a:lnTo>
                <a:cubicBezTo>
                  <a:pt x="95301" y="224345"/>
                  <a:pt x="81521" y="222669"/>
                  <a:pt x="68440" y="219342"/>
                </a:cubicBezTo>
                <a:cubicBezTo>
                  <a:pt x="55258" y="215989"/>
                  <a:pt x="43434" y="209982"/>
                  <a:pt x="33338" y="201447"/>
                </a:cubicBezTo>
                <a:cubicBezTo>
                  <a:pt x="23279" y="192977"/>
                  <a:pt x="15100" y="181622"/>
                  <a:pt x="9017" y="167742"/>
                </a:cubicBezTo>
                <a:cubicBezTo>
                  <a:pt x="3022" y="153950"/>
                  <a:pt x="0" y="136410"/>
                  <a:pt x="0" y="115583"/>
                </a:cubicBezTo>
                <a:lnTo>
                  <a:pt x="0" y="107696"/>
                </a:lnTo>
                <a:cubicBezTo>
                  <a:pt x="0" y="89916"/>
                  <a:pt x="2807" y="74016"/>
                  <a:pt x="8369" y="60516"/>
                </a:cubicBezTo>
                <a:cubicBezTo>
                  <a:pt x="13970" y="46825"/>
                  <a:pt x="23304" y="35192"/>
                  <a:pt x="36093" y="25971"/>
                </a:cubicBezTo>
                <a:cubicBezTo>
                  <a:pt x="48806" y="16840"/>
                  <a:pt x="65557" y="9957"/>
                  <a:pt x="85915" y="5550"/>
                </a:cubicBezTo>
                <a:cubicBezTo>
                  <a:pt x="96012" y="3359"/>
                  <a:pt x="107337" y="1708"/>
                  <a:pt x="119807" y="605"/>
                </a:cubicBezTo>
                <a:lnTo>
                  <a:pt x="134658"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43" name="Shape 39">
            <a:extLst>
              <a:ext uri="{FF2B5EF4-FFF2-40B4-BE49-F238E27FC236}">
                <a16:creationId xmlns:a16="http://schemas.microsoft.com/office/drawing/2014/main" id="{8ECFBC11-9C71-4F67-8CD5-1CB5B114A228}"/>
              </a:ext>
            </a:extLst>
          </xdr:cNvPr>
          <xdr:cNvSpPr/>
        </xdr:nvSpPr>
        <xdr:spPr>
          <a:xfrm>
            <a:off x="1689548" y="5769834"/>
            <a:ext cx="113690" cy="59278"/>
          </a:xfrm>
          <a:custGeom>
            <a:avLst/>
            <a:gdLst/>
            <a:ahLst/>
            <a:cxnLst/>
            <a:rect l="0" t="0" r="0" b="0"/>
            <a:pathLst>
              <a:path w="113690" h="59278">
                <a:moveTo>
                  <a:pt x="113690" y="0"/>
                </a:moveTo>
                <a:lnTo>
                  <a:pt x="113690" y="54159"/>
                </a:lnTo>
                <a:lnTo>
                  <a:pt x="61722" y="55684"/>
                </a:lnTo>
                <a:cubicBezTo>
                  <a:pt x="45555" y="56763"/>
                  <a:pt x="30937" y="57970"/>
                  <a:pt x="17831" y="59278"/>
                </a:cubicBezTo>
                <a:lnTo>
                  <a:pt x="14313" y="59278"/>
                </a:lnTo>
                <a:cubicBezTo>
                  <a:pt x="10858" y="59278"/>
                  <a:pt x="7709" y="58516"/>
                  <a:pt x="4902" y="57017"/>
                </a:cubicBezTo>
                <a:cubicBezTo>
                  <a:pt x="1651" y="55239"/>
                  <a:pt x="0" y="51620"/>
                  <a:pt x="0" y="46299"/>
                </a:cubicBezTo>
                <a:lnTo>
                  <a:pt x="0" y="23337"/>
                </a:lnTo>
                <a:cubicBezTo>
                  <a:pt x="0" y="17546"/>
                  <a:pt x="2756" y="10256"/>
                  <a:pt x="15964" y="8376"/>
                </a:cubicBezTo>
                <a:cubicBezTo>
                  <a:pt x="29464" y="6192"/>
                  <a:pt x="44272" y="4185"/>
                  <a:pt x="60287" y="2446"/>
                </a:cubicBezTo>
                <a:lnTo>
                  <a:pt x="113690"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44" name="Shape 40">
            <a:extLst>
              <a:ext uri="{FF2B5EF4-FFF2-40B4-BE49-F238E27FC236}">
                <a16:creationId xmlns:a16="http://schemas.microsoft.com/office/drawing/2014/main" id="{647270F3-7007-4899-B714-AFFD7197D605}"/>
              </a:ext>
            </a:extLst>
          </xdr:cNvPr>
          <xdr:cNvSpPr/>
        </xdr:nvSpPr>
        <xdr:spPr>
          <a:xfrm>
            <a:off x="1803239" y="5769638"/>
            <a:ext cx="134658" cy="370529"/>
          </a:xfrm>
          <a:custGeom>
            <a:avLst/>
            <a:gdLst/>
            <a:ahLst/>
            <a:cxnLst/>
            <a:rect l="0" t="0" r="0" b="0"/>
            <a:pathLst>
              <a:path w="134658" h="370529">
                <a:moveTo>
                  <a:pt x="4280" y="0"/>
                </a:moveTo>
                <a:cubicBezTo>
                  <a:pt x="50229" y="0"/>
                  <a:pt x="83833" y="11316"/>
                  <a:pt x="104178" y="33630"/>
                </a:cubicBezTo>
                <a:cubicBezTo>
                  <a:pt x="124409" y="55905"/>
                  <a:pt x="134658" y="86932"/>
                  <a:pt x="134658" y="125832"/>
                </a:cubicBezTo>
                <a:lnTo>
                  <a:pt x="134658" y="354724"/>
                </a:lnTo>
                <a:cubicBezTo>
                  <a:pt x="134658" y="358889"/>
                  <a:pt x="133083" y="362585"/>
                  <a:pt x="129985" y="365684"/>
                </a:cubicBezTo>
                <a:cubicBezTo>
                  <a:pt x="126873" y="368795"/>
                  <a:pt x="123203" y="370370"/>
                  <a:pt x="119037" y="370370"/>
                </a:cubicBezTo>
                <a:lnTo>
                  <a:pt x="88887" y="370370"/>
                </a:lnTo>
                <a:cubicBezTo>
                  <a:pt x="84722" y="370370"/>
                  <a:pt x="81026" y="368795"/>
                  <a:pt x="77914" y="365684"/>
                </a:cubicBezTo>
                <a:cubicBezTo>
                  <a:pt x="74816" y="362585"/>
                  <a:pt x="73241" y="358889"/>
                  <a:pt x="73241" y="354724"/>
                </a:cubicBezTo>
                <a:lnTo>
                  <a:pt x="73241" y="344665"/>
                </a:lnTo>
                <a:cubicBezTo>
                  <a:pt x="58649" y="352920"/>
                  <a:pt x="43472" y="359943"/>
                  <a:pt x="28080" y="365608"/>
                </a:cubicBezTo>
                <a:lnTo>
                  <a:pt x="0" y="370529"/>
                </a:lnTo>
                <a:lnTo>
                  <a:pt x="0" y="320581"/>
                </a:lnTo>
                <a:lnTo>
                  <a:pt x="29058" y="316230"/>
                </a:lnTo>
                <a:cubicBezTo>
                  <a:pt x="42443" y="312077"/>
                  <a:pt x="56832" y="305765"/>
                  <a:pt x="71907" y="297511"/>
                </a:cubicBezTo>
                <a:lnTo>
                  <a:pt x="71907" y="195897"/>
                </a:lnTo>
                <a:lnTo>
                  <a:pt x="25908" y="195897"/>
                </a:lnTo>
                <a:lnTo>
                  <a:pt x="0" y="196772"/>
                </a:lnTo>
                <a:lnTo>
                  <a:pt x="0" y="150609"/>
                </a:lnTo>
                <a:lnTo>
                  <a:pt x="25908" y="149555"/>
                </a:lnTo>
                <a:lnTo>
                  <a:pt x="71907" y="149555"/>
                </a:lnTo>
                <a:lnTo>
                  <a:pt x="71907" y="125832"/>
                </a:lnTo>
                <a:cubicBezTo>
                  <a:pt x="71907" y="99047"/>
                  <a:pt x="66827" y="80226"/>
                  <a:pt x="56858" y="69876"/>
                </a:cubicBezTo>
                <a:cubicBezTo>
                  <a:pt x="46901" y="59499"/>
                  <a:pt x="29210" y="54229"/>
                  <a:pt x="4280" y="54229"/>
                </a:cubicBezTo>
                <a:lnTo>
                  <a:pt x="0" y="54355"/>
                </a:lnTo>
                <a:lnTo>
                  <a:pt x="0" y="196"/>
                </a:lnTo>
                <a:lnTo>
                  <a:pt x="4280"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45" name="Shape 41">
            <a:extLst>
              <a:ext uri="{FF2B5EF4-FFF2-40B4-BE49-F238E27FC236}">
                <a16:creationId xmlns:a16="http://schemas.microsoft.com/office/drawing/2014/main" id="{120B5DA8-8AC7-4BBB-B30B-215BFA24E25F}"/>
              </a:ext>
            </a:extLst>
          </xdr:cNvPr>
          <xdr:cNvSpPr/>
        </xdr:nvSpPr>
        <xdr:spPr>
          <a:xfrm>
            <a:off x="2020518" y="5641764"/>
            <a:ext cx="62725" cy="498246"/>
          </a:xfrm>
          <a:custGeom>
            <a:avLst/>
            <a:gdLst/>
            <a:ahLst/>
            <a:cxnLst/>
            <a:rect l="0" t="0" r="0" b="0"/>
            <a:pathLst>
              <a:path w="62725" h="498246">
                <a:moveTo>
                  <a:pt x="14288" y="0"/>
                </a:moveTo>
                <a:lnTo>
                  <a:pt x="48387" y="0"/>
                </a:lnTo>
                <a:cubicBezTo>
                  <a:pt x="52629" y="0"/>
                  <a:pt x="56147" y="1473"/>
                  <a:pt x="58814" y="4407"/>
                </a:cubicBezTo>
                <a:cubicBezTo>
                  <a:pt x="61417" y="7315"/>
                  <a:pt x="62725" y="10871"/>
                  <a:pt x="62725" y="14986"/>
                </a:cubicBezTo>
                <a:lnTo>
                  <a:pt x="62725" y="482600"/>
                </a:lnTo>
                <a:cubicBezTo>
                  <a:pt x="62725" y="486690"/>
                  <a:pt x="61443" y="490309"/>
                  <a:pt x="58877" y="493382"/>
                </a:cubicBezTo>
                <a:cubicBezTo>
                  <a:pt x="56172" y="496621"/>
                  <a:pt x="52654" y="498246"/>
                  <a:pt x="48387" y="498246"/>
                </a:cubicBezTo>
                <a:lnTo>
                  <a:pt x="14288" y="498246"/>
                </a:lnTo>
                <a:cubicBezTo>
                  <a:pt x="10071" y="498246"/>
                  <a:pt x="6553" y="496621"/>
                  <a:pt x="3861" y="493408"/>
                </a:cubicBezTo>
                <a:cubicBezTo>
                  <a:pt x="1308" y="490385"/>
                  <a:pt x="0" y="486753"/>
                  <a:pt x="0" y="482600"/>
                </a:cubicBezTo>
                <a:lnTo>
                  <a:pt x="0" y="14986"/>
                </a:lnTo>
                <a:cubicBezTo>
                  <a:pt x="0" y="10820"/>
                  <a:pt x="1308" y="7239"/>
                  <a:pt x="3937" y="4407"/>
                </a:cubicBezTo>
                <a:cubicBezTo>
                  <a:pt x="6578" y="1473"/>
                  <a:pt x="10071" y="0"/>
                  <a:pt x="14288"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46" name="Shape 42">
            <a:extLst>
              <a:ext uri="{FF2B5EF4-FFF2-40B4-BE49-F238E27FC236}">
                <a16:creationId xmlns:a16="http://schemas.microsoft.com/office/drawing/2014/main" id="{116FD9F3-B87A-4B92-89B5-A6D5ED357C9E}"/>
              </a:ext>
            </a:extLst>
          </xdr:cNvPr>
          <xdr:cNvSpPr/>
        </xdr:nvSpPr>
        <xdr:spPr>
          <a:xfrm>
            <a:off x="2310392" y="5643109"/>
            <a:ext cx="191065" cy="496901"/>
          </a:xfrm>
          <a:custGeom>
            <a:avLst/>
            <a:gdLst/>
            <a:ahLst/>
            <a:cxnLst/>
            <a:rect l="0" t="0" r="0" b="0"/>
            <a:pathLst>
              <a:path w="191065" h="496901">
                <a:moveTo>
                  <a:pt x="191065" y="0"/>
                </a:moveTo>
                <a:lnTo>
                  <a:pt x="191065" y="56900"/>
                </a:lnTo>
                <a:lnTo>
                  <a:pt x="185715" y="58436"/>
                </a:lnTo>
                <a:cubicBezTo>
                  <a:pt x="183788" y="59808"/>
                  <a:pt x="181978" y="62294"/>
                  <a:pt x="180746" y="66751"/>
                </a:cubicBezTo>
                <a:lnTo>
                  <a:pt x="121907" y="279362"/>
                </a:lnTo>
                <a:lnTo>
                  <a:pt x="191065" y="279362"/>
                </a:lnTo>
                <a:lnTo>
                  <a:pt x="191065" y="336207"/>
                </a:lnTo>
                <a:lnTo>
                  <a:pt x="108064" y="336207"/>
                </a:lnTo>
                <a:lnTo>
                  <a:pt x="66624" y="485216"/>
                </a:lnTo>
                <a:cubicBezTo>
                  <a:pt x="65532" y="488391"/>
                  <a:pt x="63754" y="491058"/>
                  <a:pt x="61252" y="493293"/>
                </a:cubicBezTo>
                <a:cubicBezTo>
                  <a:pt x="58610" y="495694"/>
                  <a:pt x="55600" y="496901"/>
                  <a:pt x="52350" y="496901"/>
                </a:cubicBezTo>
                <a:lnTo>
                  <a:pt x="13665" y="496901"/>
                </a:lnTo>
                <a:cubicBezTo>
                  <a:pt x="4851" y="496901"/>
                  <a:pt x="0" y="492290"/>
                  <a:pt x="0" y="483883"/>
                </a:cubicBezTo>
                <a:cubicBezTo>
                  <a:pt x="0" y="481152"/>
                  <a:pt x="292" y="479375"/>
                  <a:pt x="927" y="478117"/>
                </a:cubicBezTo>
                <a:lnTo>
                  <a:pt x="122110" y="51626"/>
                </a:lnTo>
                <a:cubicBezTo>
                  <a:pt x="124765" y="41351"/>
                  <a:pt x="128753" y="32779"/>
                  <a:pt x="134010" y="26150"/>
                </a:cubicBezTo>
                <a:cubicBezTo>
                  <a:pt x="139255" y="19545"/>
                  <a:pt x="145097" y="14275"/>
                  <a:pt x="151397" y="10478"/>
                </a:cubicBezTo>
                <a:cubicBezTo>
                  <a:pt x="157734" y="6642"/>
                  <a:pt x="164478" y="3874"/>
                  <a:pt x="171476" y="2299"/>
                </a:cubicBezTo>
                <a:lnTo>
                  <a:pt x="191065"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47" name="Shape 43">
            <a:extLst>
              <a:ext uri="{FF2B5EF4-FFF2-40B4-BE49-F238E27FC236}">
                <a16:creationId xmlns:a16="http://schemas.microsoft.com/office/drawing/2014/main" id="{B07E54F5-2B0C-4F93-A898-1419E807EE11}"/>
              </a:ext>
            </a:extLst>
          </xdr:cNvPr>
          <xdr:cNvSpPr/>
        </xdr:nvSpPr>
        <xdr:spPr>
          <a:xfrm>
            <a:off x="2501457" y="5643071"/>
            <a:ext cx="191103" cy="496939"/>
          </a:xfrm>
          <a:custGeom>
            <a:avLst/>
            <a:gdLst/>
            <a:ahLst/>
            <a:cxnLst/>
            <a:rect l="0" t="0" r="0" b="0"/>
            <a:pathLst>
              <a:path w="191103" h="496939">
                <a:moveTo>
                  <a:pt x="324" y="0"/>
                </a:moveTo>
                <a:cubicBezTo>
                  <a:pt x="6674" y="0"/>
                  <a:pt x="13227" y="660"/>
                  <a:pt x="19831" y="2019"/>
                </a:cubicBezTo>
                <a:cubicBezTo>
                  <a:pt x="26588" y="3353"/>
                  <a:pt x="33268" y="5982"/>
                  <a:pt x="39669" y="9855"/>
                </a:cubicBezTo>
                <a:cubicBezTo>
                  <a:pt x="45930" y="13627"/>
                  <a:pt x="51797" y="18898"/>
                  <a:pt x="57093" y="25527"/>
                </a:cubicBezTo>
                <a:cubicBezTo>
                  <a:pt x="62312" y="32157"/>
                  <a:pt x="66326" y="40729"/>
                  <a:pt x="69018" y="51079"/>
                </a:cubicBezTo>
                <a:lnTo>
                  <a:pt x="190354" y="478651"/>
                </a:lnTo>
                <a:cubicBezTo>
                  <a:pt x="190798" y="479489"/>
                  <a:pt x="191103" y="481292"/>
                  <a:pt x="191103" y="483921"/>
                </a:cubicBezTo>
                <a:cubicBezTo>
                  <a:pt x="191103" y="492328"/>
                  <a:pt x="186239" y="496939"/>
                  <a:pt x="177425" y="496939"/>
                </a:cubicBezTo>
                <a:lnTo>
                  <a:pt x="138741" y="496939"/>
                </a:lnTo>
                <a:cubicBezTo>
                  <a:pt x="134893" y="496939"/>
                  <a:pt x="131845" y="495656"/>
                  <a:pt x="129623" y="493116"/>
                </a:cubicBezTo>
                <a:cubicBezTo>
                  <a:pt x="127629" y="490893"/>
                  <a:pt x="126155" y="488290"/>
                  <a:pt x="125190" y="485381"/>
                </a:cubicBezTo>
                <a:lnTo>
                  <a:pt x="83064" y="336245"/>
                </a:lnTo>
                <a:lnTo>
                  <a:pt x="0" y="336245"/>
                </a:lnTo>
                <a:lnTo>
                  <a:pt x="0" y="279400"/>
                </a:lnTo>
                <a:lnTo>
                  <a:pt x="69158" y="279400"/>
                </a:lnTo>
                <a:lnTo>
                  <a:pt x="10344" y="66789"/>
                </a:lnTo>
                <a:cubicBezTo>
                  <a:pt x="7881" y="57874"/>
                  <a:pt x="3448" y="56845"/>
                  <a:pt x="324" y="56845"/>
                </a:cubicBezTo>
                <a:lnTo>
                  <a:pt x="0" y="56938"/>
                </a:lnTo>
                <a:lnTo>
                  <a:pt x="0" y="38"/>
                </a:lnTo>
                <a:lnTo>
                  <a:pt x="324"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48" name="Shape 44">
            <a:extLst>
              <a:ext uri="{FF2B5EF4-FFF2-40B4-BE49-F238E27FC236}">
                <a16:creationId xmlns:a16="http://schemas.microsoft.com/office/drawing/2014/main" id="{C517B859-DD33-489C-9A64-A27F225DF1E9}"/>
              </a:ext>
            </a:extLst>
          </xdr:cNvPr>
          <xdr:cNvSpPr/>
        </xdr:nvSpPr>
        <xdr:spPr>
          <a:xfrm>
            <a:off x="2741737" y="5774245"/>
            <a:ext cx="281178" cy="370345"/>
          </a:xfrm>
          <a:custGeom>
            <a:avLst/>
            <a:gdLst/>
            <a:ahLst/>
            <a:cxnLst/>
            <a:rect l="0" t="0" r="0" b="0"/>
            <a:pathLst>
              <a:path w="281178" h="370345">
                <a:moveTo>
                  <a:pt x="15646" y="0"/>
                </a:moveTo>
                <a:lnTo>
                  <a:pt x="47130" y="0"/>
                </a:lnTo>
                <a:cubicBezTo>
                  <a:pt x="51295" y="0"/>
                  <a:pt x="54966" y="1575"/>
                  <a:pt x="58064" y="4686"/>
                </a:cubicBezTo>
                <a:cubicBezTo>
                  <a:pt x="61176" y="7785"/>
                  <a:pt x="62750" y="11456"/>
                  <a:pt x="62750" y="15596"/>
                </a:cubicBezTo>
                <a:lnTo>
                  <a:pt x="62750" y="230937"/>
                </a:lnTo>
                <a:cubicBezTo>
                  <a:pt x="62750" y="247218"/>
                  <a:pt x="64186" y="260998"/>
                  <a:pt x="66942" y="271882"/>
                </a:cubicBezTo>
                <a:cubicBezTo>
                  <a:pt x="69672" y="282549"/>
                  <a:pt x="73914" y="291109"/>
                  <a:pt x="79477" y="297332"/>
                </a:cubicBezTo>
                <a:cubicBezTo>
                  <a:pt x="85077" y="303492"/>
                  <a:pt x="92215" y="308001"/>
                  <a:pt x="100698" y="310667"/>
                </a:cubicBezTo>
                <a:cubicBezTo>
                  <a:pt x="109322" y="313398"/>
                  <a:pt x="119990" y="314808"/>
                  <a:pt x="132385" y="314808"/>
                </a:cubicBezTo>
                <a:cubicBezTo>
                  <a:pt x="146050" y="314808"/>
                  <a:pt x="160375" y="312420"/>
                  <a:pt x="174930" y="307759"/>
                </a:cubicBezTo>
                <a:cubicBezTo>
                  <a:pt x="189052" y="303175"/>
                  <a:pt x="203657" y="297294"/>
                  <a:pt x="218415" y="290246"/>
                </a:cubicBezTo>
                <a:lnTo>
                  <a:pt x="218415" y="15596"/>
                </a:lnTo>
                <a:cubicBezTo>
                  <a:pt x="218415" y="11430"/>
                  <a:pt x="219989" y="7734"/>
                  <a:pt x="223101" y="4661"/>
                </a:cubicBezTo>
                <a:cubicBezTo>
                  <a:pt x="226200" y="1575"/>
                  <a:pt x="229870" y="0"/>
                  <a:pt x="234035" y="0"/>
                </a:cubicBezTo>
                <a:lnTo>
                  <a:pt x="266192" y="0"/>
                </a:lnTo>
                <a:cubicBezTo>
                  <a:pt x="270383" y="0"/>
                  <a:pt x="274002" y="1600"/>
                  <a:pt x="276911" y="4725"/>
                </a:cubicBezTo>
                <a:cubicBezTo>
                  <a:pt x="279743" y="7887"/>
                  <a:pt x="281178" y="11531"/>
                  <a:pt x="281178" y="15621"/>
                </a:cubicBezTo>
                <a:lnTo>
                  <a:pt x="281178" y="350114"/>
                </a:lnTo>
                <a:cubicBezTo>
                  <a:pt x="281178" y="354229"/>
                  <a:pt x="279743" y="357874"/>
                  <a:pt x="276936" y="361011"/>
                </a:cubicBezTo>
                <a:cubicBezTo>
                  <a:pt x="274002" y="364186"/>
                  <a:pt x="270383" y="365760"/>
                  <a:pt x="266192" y="365760"/>
                </a:cubicBezTo>
                <a:lnTo>
                  <a:pt x="233375" y="365760"/>
                </a:lnTo>
                <a:cubicBezTo>
                  <a:pt x="229108" y="365760"/>
                  <a:pt x="225514" y="364134"/>
                  <a:pt x="222656" y="360934"/>
                </a:cubicBezTo>
                <a:cubicBezTo>
                  <a:pt x="219850" y="357822"/>
                  <a:pt x="218415" y="354102"/>
                  <a:pt x="218415" y="349910"/>
                </a:cubicBezTo>
                <a:lnTo>
                  <a:pt x="218415" y="341516"/>
                </a:lnTo>
                <a:cubicBezTo>
                  <a:pt x="201447" y="350710"/>
                  <a:pt x="185357" y="357797"/>
                  <a:pt x="170548" y="362585"/>
                </a:cubicBezTo>
                <a:cubicBezTo>
                  <a:pt x="154559" y="367729"/>
                  <a:pt x="136423" y="370345"/>
                  <a:pt x="116637" y="370345"/>
                </a:cubicBezTo>
                <a:cubicBezTo>
                  <a:pt x="76200" y="370345"/>
                  <a:pt x="46291" y="358102"/>
                  <a:pt x="27737" y="333946"/>
                </a:cubicBezTo>
                <a:cubicBezTo>
                  <a:pt x="9334" y="310007"/>
                  <a:pt x="0" y="275514"/>
                  <a:pt x="0" y="231432"/>
                </a:cubicBezTo>
                <a:lnTo>
                  <a:pt x="0" y="15621"/>
                </a:lnTo>
                <a:cubicBezTo>
                  <a:pt x="0" y="11456"/>
                  <a:pt x="1575" y="7785"/>
                  <a:pt x="4673" y="4686"/>
                </a:cubicBezTo>
                <a:cubicBezTo>
                  <a:pt x="7810" y="1550"/>
                  <a:pt x="11506" y="0"/>
                  <a:pt x="15646"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49" name="Shape 45">
            <a:extLst>
              <a:ext uri="{FF2B5EF4-FFF2-40B4-BE49-F238E27FC236}">
                <a16:creationId xmlns:a16="http://schemas.microsoft.com/office/drawing/2014/main" id="{34D53395-C184-470F-B37F-CA1BD1E888D9}"/>
              </a:ext>
            </a:extLst>
          </xdr:cNvPr>
          <xdr:cNvSpPr/>
        </xdr:nvSpPr>
        <xdr:spPr>
          <a:xfrm>
            <a:off x="3113578" y="5691632"/>
            <a:ext cx="148666" cy="452958"/>
          </a:xfrm>
          <a:custGeom>
            <a:avLst/>
            <a:gdLst/>
            <a:ahLst/>
            <a:cxnLst/>
            <a:rect l="0" t="0" r="0" b="0"/>
            <a:pathLst>
              <a:path w="148666" h="452958">
                <a:moveTo>
                  <a:pt x="48247" y="0"/>
                </a:moveTo>
                <a:cubicBezTo>
                  <a:pt x="53784" y="0"/>
                  <a:pt x="56667" y="1232"/>
                  <a:pt x="59081" y="3670"/>
                </a:cubicBezTo>
                <a:cubicBezTo>
                  <a:pt x="61494" y="6058"/>
                  <a:pt x="62725" y="9436"/>
                  <a:pt x="62725" y="13652"/>
                </a:cubicBezTo>
                <a:lnTo>
                  <a:pt x="62725" y="82614"/>
                </a:lnTo>
                <a:lnTo>
                  <a:pt x="131077" y="82614"/>
                </a:lnTo>
                <a:cubicBezTo>
                  <a:pt x="135242" y="82614"/>
                  <a:pt x="138912" y="84188"/>
                  <a:pt x="142011" y="87300"/>
                </a:cubicBezTo>
                <a:cubicBezTo>
                  <a:pt x="145123" y="90348"/>
                  <a:pt x="146698" y="94043"/>
                  <a:pt x="146698" y="98234"/>
                </a:cubicBezTo>
                <a:lnTo>
                  <a:pt x="146698" y="120561"/>
                </a:lnTo>
                <a:cubicBezTo>
                  <a:pt x="146698" y="124752"/>
                  <a:pt x="145123" y="128448"/>
                  <a:pt x="142011" y="131521"/>
                </a:cubicBezTo>
                <a:cubicBezTo>
                  <a:pt x="138963" y="134607"/>
                  <a:pt x="135268" y="136182"/>
                  <a:pt x="131077" y="136182"/>
                </a:cubicBezTo>
                <a:lnTo>
                  <a:pt x="62725" y="136182"/>
                </a:lnTo>
                <a:lnTo>
                  <a:pt x="62725" y="362013"/>
                </a:lnTo>
                <a:cubicBezTo>
                  <a:pt x="62725" y="383248"/>
                  <a:pt x="66573" y="391236"/>
                  <a:pt x="69799" y="394170"/>
                </a:cubicBezTo>
                <a:cubicBezTo>
                  <a:pt x="74562" y="398501"/>
                  <a:pt x="83236" y="400698"/>
                  <a:pt x="95644" y="400698"/>
                </a:cubicBezTo>
                <a:lnTo>
                  <a:pt x="132359" y="400698"/>
                </a:lnTo>
                <a:cubicBezTo>
                  <a:pt x="145834" y="400698"/>
                  <a:pt x="148666" y="407124"/>
                  <a:pt x="148666" y="412547"/>
                </a:cubicBezTo>
                <a:lnTo>
                  <a:pt x="148666" y="435851"/>
                </a:lnTo>
                <a:cubicBezTo>
                  <a:pt x="148666" y="441084"/>
                  <a:pt x="146253" y="447713"/>
                  <a:pt x="134772" y="449656"/>
                </a:cubicBezTo>
                <a:cubicBezTo>
                  <a:pt x="128092" y="450545"/>
                  <a:pt x="120828" y="451307"/>
                  <a:pt x="112941" y="451967"/>
                </a:cubicBezTo>
                <a:cubicBezTo>
                  <a:pt x="104965" y="452641"/>
                  <a:pt x="97917" y="452958"/>
                  <a:pt x="91707" y="452958"/>
                </a:cubicBezTo>
                <a:cubicBezTo>
                  <a:pt x="76352" y="452958"/>
                  <a:pt x="62827" y="451752"/>
                  <a:pt x="51524" y="449313"/>
                </a:cubicBezTo>
                <a:cubicBezTo>
                  <a:pt x="39941" y="446799"/>
                  <a:pt x="30277" y="442062"/>
                  <a:pt x="22796" y="435267"/>
                </a:cubicBezTo>
                <a:cubicBezTo>
                  <a:pt x="15278" y="428435"/>
                  <a:pt x="9538" y="419024"/>
                  <a:pt x="5690" y="407276"/>
                </a:cubicBezTo>
                <a:cubicBezTo>
                  <a:pt x="1892" y="395694"/>
                  <a:pt x="0" y="380645"/>
                  <a:pt x="0" y="362560"/>
                </a:cubicBezTo>
                <a:lnTo>
                  <a:pt x="0" y="20841"/>
                </a:lnTo>
                <a:cubicBezTo>
                  <a:pt x="0" y="12167"/>
                  <a:pt x="4800" y="6756"/>
                  <a:pt x="13919" y="5219"/>
                </a:cubicBezTo>
                <a:cubicBezTo>
                  <a:pt x="13919" y="5219"/>
                  <a:pt x="48196" y="0"/>
                  <a:pt x="48247"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50" name="Shape 46">
            <a:extLst>
              <a:ext uri="{FF2B5EF4-FFF2-40B4-BE49-F238E27FC236}">
                <a16:creationId xmlns:a16="http://schemas.microsoft.com/office/drawing/2014/main" id="{B9D7A68E-644A-4581-8A80-AAE072F67585}"/>
              </a:ext>
            </a:extLst>
          </xdr:cNvPr>
          <xdr:cNvSpPr/>
        </xdr:nvSpPr>
        <xdr:spPr>
          <a:xfrm>
            <a:off x="3317147" y="5641760"/>
            <a:ext cx="281165" cy="498247"/>
          </a:xfrm>
          <a:custGeom>
            <a:avLst/>
            <a:gdLst/>
            <a:ahLst/>
            <a:cxnLst/>
            <a:rect l="0" t="0" r="0" b="0"/>
            <a:pathLst>
              <a:path w="281165" h="498247">
                <a:moveTo>
                  <a:pt x="14974" y="0"/>
                </a:moveTo>
                <a:lnTo>
                  <a:pt x="47765" y="0"/>
                </a:lnTo>
                <a:cubicBezTo>
                  <a:pt x="52007" y="0"/>
                  <a:pt x="55601" y="1600"/>
                  <a:pt x="58509" y="4763"/>
                </a:cubicBezTo>
                <a:cubicBezTo>
                  <a:pt x="61316" y="7836"/>
                  <a:pt x="62751" y="11506"/>
                  <a:pt x="62751" y="15621"/>
                </a:cubicBezTo>
                <a:lnTo>
                  <a:pt x="62751" y="146901"/>
                </a:lnTo>
                <a:cubicBezTo>
                  <a:pt x="77775" y="140589"/>
                  <a:pt x="94094" y="135865"/>
                  <a:pt x="111290" y="132829"/>
                </a:cubicBezTo>
                <a:cubicBezTo>
                  <a:pt x="129959" y="129527"/>
                  <a:pt x="146571" y="127876"/>
                  <a:pt x="160592" y="127876"/>
                </a:cubicBezTo>
                <a:cubicBezTo>
                  <a:pt x="178283" y="127876"/>
                  <a:pt x="194691" y="130569"/>
                  <a:pt x="209321" y="135915"/>
                </a:cubicBezTo>
                <a:cubicBezTo>
                  <a:pt x="224053" y="141262"/>
                  <a:pt x="236944" y="149632"/>
                  <a:pt x="247663" y="160795"/>
                </a:cubicBezTo>
                <a:cubicBezTo>
                  <a:pt x="258356" y="171933"/>
                  <a:pt x="266738" y="186487"/>
                  <a:pt x="272517" y="204064"/>
                </a:cubicBezTo>
                <a:cubicBezTo>
                  <a:pt x="278270" y="221552"/>
                  <a:pt x="281165" y="242672"/>
                  <a:pt x="281165" y="266814"/>
                </a:cubicBezTo>
                <a:lnTo>
                  <a:pt x="281165" y="482600"/>
                </a:lnTo>
                <a:cubicBezTo>
                  <a:pt x="281165" y="486766"/>
                  <a:pt x="279591" y="490461"/>
                  <a:pt x="276492" y="493560"/>
                </a:cubicBezTo>
                <a:cubicBezTo>
                  <a:pt x="273355" y="496697"/>
                  <a:pt x="269659" y="498247"/>
                  <a:pt x="265532" y="498247"/>
                </a:cubicBezTo>
                <a:lnTo>
                  <a:pt x="234036" y="498247"/>
                </a:lnTo>
                <a:cubicBezTo>
                  <a:pt x="229870" y="498247"/>
                  <a:pt x="226200" y="496672"/>
                  <a:pt x="223101" y="493560"/>
                </a:cubicBezTo>
                <a:cubicBezTo>
                  <a:pt x="219990" y="490512"/>
                  <a:pt x="218415" y="486816"/>
                  <a:pt x="218415" y="482600"/>
                </a:cubicBezTo>
                <a:lnTo>
                  <a:pt x="218415" y="266814"/>
                </a:lnTo>
                <a:cubicBezTo>
                  <a:pt x="218415" y="234861"/>
                  <a:pt x="212255" y="212763"/>
                  <a:pt x="200165" y="201104"/>
                </a:cubicBezTo>
                <a:cubicBezTo>
                  <a:pt x="188011" y="189369"/>
                  <a:pt x="171386" y="183413"/>
                  <a:pt x="150737" y="183413"/>
                </a:cubicBezTo>
                <a:cubicBezTo>
                  <a:pt x="145580" y="183413"/>
                  <a:pt x="139421" y="183757"/>
                  <a:pt x="132283" y="184429"/>
                </a:cubicBezTo>
                <a:cubicBezTo>
                  <a:pt x="125133" y="185039"/>
                  <a:pt x="117450" y="186144"/>
                  <a:pt x="109246" y="187680"/>
                </a:cubicBezTo>
                <a:cubicBezTo>
                  <a:pt x="100990" y="189154"/>
                  <a:pt x="92659" y="191122"/>
                  <a:pt x="84214" y="193510"/>
                </a:cubicBezTo>
                <a:cubicBezTo>
                  <a:pt x="76403" y="195707"/>
                  <a:pt x="69253" y="198196"/>
                  <a:pt x="62751" y="200927"/>
                </a:cubicBezTo>
                <a:lnTo>
                  <a:pt x="62751" y="482600"/>
                </a:lnTo>
                <a:cubicBezTo>
                  <a:pt x="62751" y="486816"/>
                  <a:pt x="61176" y="490512"/>
                  <a:pt x="58065" y="493586"/>
                </a:cubicBezTo>
                <a:cubicBezTo>
                  <a:pt x="54966" y="496672"/>
                  <a:pt x="51295" y="498247"/>
                  <a:pt x="47130" y="498247"/>
                </a:cubicBezTo>
                <a:lnTo>
                  <a:pt x="14974" y="498247"/>
                </a:lnTo>
                <a:cubicBezTo>
                  <a:pt x="10782" y="498247"/>
                  <a:pt x="7188" y="496646"/>
                  <a:pt x="4280" y="493510"/>
                </a:cubicBezTo>
                <a:cubicBezTo>
                  <a:pt x="1422" y="490411"/>
                  <a:pt x="0" y="486766"/>
                  <a:pt x="0" y="482600"/>
                </a:cubicBezTo>
                <a:lnTo>
                  <a:pt x="0" y="15621"/>
                </a:lnTo>
                <a:cubicBezTo>
                  <a:pt x="0" y="11481"/>
                  <a:pt x="1422" y="7836"/>
                  <a:pt x="4280" y="4737"/>
                </a:cubicBezTo>
                <a:cubicBezTo>
                  <a:pt x="7163" y="1600"/>
                  <a:pt x="10757" y="0"/>
                  <a:pt x="14974"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51" name="Shape 47">
            <a:extLst>
              <a:ext uri="{FF2B5EF4-FFF2-40B4-BE49-F238E27FC236}">
                <a16:creationId xmlns:a16="http://schemas.microsoft.com/office/drawing/2014/main" id="{770B1CA4-CA4A-44E9-B036-1B42808F1DE4}"/>
              </a:ext>
            </a:extLst>
          </xdr:cNvPr>
          <xdr:cNvSpPr/>
        </xdr:nvSpPr>
        <xdr:spPr>
          <a:xfrm>
            <a:off x="3665870" y="5769634"/>
            <a:ext cx="148456" cy="374955"/>
          </a:xfrm>
          <a:custGeom>
            <a:avLst/>
            <a:gdLst/>
            <a:ahLst/>
            <a:cxnLst/>
            <a:rect l="0" t="0" r="0" b="0"/>
            <a:pathLst>
              <a:path w="148456" h="374955">
                <a:moveTo>
                  <a:pt x="148133" y="0"/>
                </a:moveTo>
                <a:lnTo>
                  <a:pt x="148456" y="28"/>
                </a:lnTo>
                <a:lnTo>
                  <a:pt x="148456" y="55597"/>
                </a:lnTo>
                <a:lnTo>
                  <a:pt x="148133" y="55537"/>
                </a:lnTo>
                <a:cubicBezTo>
                  <a:pt x="118542" y="55537"/>
                  <a:pt x="96710" y="65024"/>
                  <a:pt x="83287" y="83706"/>
                </a:cubicBezTo>
                <a:cubicBezTo>
                  <a:pt x="69660" y="102629"/>
                  <a:pt x="62738" y="129159"/>
                  <a:pt x="62738" y="162573"/>
                </a:cubicBezTo>
                <a:lnTo>
                  <a:pt x="62738" y="212407"/>
                </a:lnTo>
                <a:cubicBezTo>
                  <a:pt x="62738" y="245377"/>
                  <a:pt x="69533" y="271818"/>
                  <a:pt x="82969" y="290982"/>
                </a:cubicBezTo>
                <a:cubicBezTo>
                  <a:pt x="96164" y="309855"/>
                  <a:pt x="118097" y="319418"/>
                  <a:pt x="148133" y="319418"/>
                </a:cubicBezTo>
                <a:lnTo>
                  <a:pt x="148456" y="319358"/>
                </a:lnTo>
                <a:lnTo>
                  <a:pt x="148456" y="374928"/>
                </a:lnTo>
                <a:lnTo>
                  <a:pt x="148133" y="374955"/>
                </a:lnTo>
                <a:cubicBezTo>
                  <a:pt x="123838" y="374955"/>
                  <a:pt x="102210" y="371031"/>
                  <a:pt x="83845" y="363296"/>
                </a:cubicBezTo>
                <a:cubicBezTo>
                  <a:pt x="65418" y="355536"/>
                  <a:pt x="49771" y="344374"/>
                  <a:pt x="37363" y="330136"/>
                </a:cubicBezTo>
                <a:cubicBezTo>
                  <a:pt x="24943" y="316014"/>
                  <a:pt x="15507" y="298717"/>
                  <a:pt x="9296" y="278740"/>
                </a:cubicBezTo>
                <a:cubicBezTo>
                  <a:pt x="3137" y="258928"/>
                  <a:pt x="0" y="236627"/>
                  <a:pt x="0" y="212407"/>
                </a:cubicBezTo>
                <a:lnTo>
                  <a:pt x="0" y="162573"/>
                </a:lnTo>
                <a:cubicBezTo>
                  <a:pt x="0" y="138329"/>
                  <a:pt x="3137" y="116027"/>
                  <a:pt x="9296" y="96215"/>
                </a:cubicBezTo>
                <a:cubicBezTo>
                  <a:pt x="15507" y="76264"/>
                  <a:pt x="24943" y="58966"/>
                  <a:pt x="37363" y="44818"/>
                </a:cubicBezTo>
                <a:cubicBezTo>
                  <a:pt x="49771" y="30632"/>
                  <a:pt x="65418" y="19469"/>
                  <a:pt x="83845" y="11684"/>
                </a:cubicBezTo>
                <a:cubicBezTo>
                  <a:pt x="102260" y="3924"/>
                  <a:pt x="123889" y="0"/>
                  <a:pt x="148133"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52" name="Shape 48">
            <a:extLst>
              <a:ext uri="{FF2B5EF4-FFF2-40B4-BE49-F238E27FC236}">
                <a16:creationId xmlns:a16="http://schemas.microsoft.com/office/drawing/2014/main" id="{DDE8D074-B717-4D75-B303-E56D59C332D8}"/>
              </a:ext>
            </a:extLst>
          </xdr:cNvPr>
          <xdr:cNvSpPr/>
        </xdr:nvSpPr>
        <xdr:spPr>
          <a:xfrm>
            <a:off x="3814327" y="5769662"/>
            <a:ext cx="148444" cy="374900"/>
          </a:xfrm>
          <a:custGeom>
            <a:avLst/>
            <a:gdLst/>
            <a:ahLst/>
            <a:cxnLst/>
            <a:rect l="0" t="0" r="0" b="0"/>
            <a:pathLst>
              <a:path w="148444" h="374900">
                <a:moveTo>
                  <a:pt x="0" y="0"/>
                </a:moveTo>
                <a:lnTo>
                  <a:pt x="34058" y="2901"/>
                </a:lnTo>
                <a:cubicBezTo>
                  <a:pt x="44844" y="4849"/>
                  <a:pt x="54928" y="7764"/>
                  <a:pt x="64231" y="11631"/>
                </a:cubicBezTo>
                <a:cubicBezTo>
                  <a:pt x="82900" y="19441"/>
                  <a:pt x="98673" y="30605"/>
                  <a:pt x="111094" y="44816"/>
                </a:cubicBezTo>
                <a:cubicBezTo>
                  <a:pt x="123539" y="58989"/>
                  <a:pt x="132976" y="76286"/>
                  <a:pt x="139161" y="96213"/>
                </a:cubicBezTo>
                <a:cubicBezTo>
                  <a:pt x="145320" y="116000"/>
                  <a:pt x="148444" y="138301"/>
                  <a:pt x="148444" y="162546"/>
                </a:cubicBezTo>
                <a:lnTo>
                  <a:pt x="148444" y="212380"/>
                </a:lnTo>
                <a:cubicBezTo>
                  <a:pt x="148444" y="236599"/>
                  <a:pt x="145320" y="258900"/>
                  <a:pt x="139161" y="278712"/>
                </a:cubicBezTo>
                <a:cubicBezTo>
                  <a:pt x="132950" y="298639"/>
                  <a:pt x="123514" y="315936"/>
                  <a:pt x="111094" y="330135"/>
                </a:cubicBezTo>
                <a:cubicBezTo>
                  <a:pt x="98673" y="344346"/>
                  <a:pt x="82900" y="355509"/>
                  <a:pt x="64231" y="363294"/>
                </a:cubicBezTo>
                <a:cubicBezTo>
                  <a:pt x="54940" y="367149"/>
                  <a:pt x="44869" y="370057"/>
                  <a:pt x="34087" y="372002"/>
                </a:cubicBezTo>
                <a:lnTo>
                  <a:pt x="0" y="374900"/>
                </a:lnTo>
                <a:lnTo>
                  <a:pt x="0" y="319331"/>
                </a:lnTo>
                <a:lnTo>
                  <a:pt x="38278" y="312315"/>
                </a:lnTo>
                <a:cubicBezTo>
                  <a:pt x="49165" y="307611"/>
                  <a:pt x="58046" y="300575"/>
                  <a:pt x="64840" y="291247"/>
                </a:cubicBezTo>
                <a:cubicBezTo>
                  <a:pt x="78696" y="272336"/>
                  <a:pt x="85719" y="245794"/>
                  <a:pt x="85719" y="212380"/>
                </a:cubicBezTo>
                <a:lnTo>
                  <a:pt x="85719" y="162546"/>
                </a:lnTo>
                <a:cubicBezTo>
                  <a:pt x="85719" y="129602"/>
                  <a:pt x="78785" y="103160"/>
                  <a:pt x="65170" y="83970"/>
                </a:cubicBezTo>
                <a:cubicBezTo>
                  <a:pt x="58452" y="74534"/>
                  <a:pt x="49587" y="67419"/>
                  <a:pt x="38648" y="62662"/>
                </a:cubicBezTo>
                <a:lnTo>
                  <a:pt x="0" y="55569"/>
                </a:lnTo>
                <a:lnTo>
                  <a:pt x="0"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53" name="Shape 49">
            <a:extLst>
              <a:ext uri="{FF2B5EF4-FFF2-40B4-BE49-F238E27FC236}">
                <a16:creationId xmlns:a16="http://schemas.microsoft.com/office/drawing/2014/main" id="{15390131-1439-4371-AADB-3EFDC7996DCE}"/>
              </a:ext>
            </a:extLst>
          </xdr:cNvPr>
          <xdr:cNvSpPr/>
        </xdr:nvSpPr>
        <xdr:spPr>
          <a:xfrm>
            <a:off x="4031268" y="5769638"/>
            <a:ext cx="167043" cy="370370"/>
          </a:xfrm>
          <a:custGeom>
            <a:avLst/>
            <a:gdLst/>
            <a:ahLst/>
            <a:cxnLst/>
            <a:rect l="0" t="0" r="0" b="0"/>
            <a:pathLst>
              <a:path w="167043" h="370370">
                <a:moveTo>
                  <a:pt x="150736" y="0"/>
                </a:moveTo>
                <a:cubicBezTo>
                  <a:pt x="161252" y="0"/>
                  <a:pt x="167043" y="5143"/>
                  <a:pt x="167043" y="14491"/>
                </a:cubicBezTo>
                <a:lnTo>
                  <a:pt x="167043" y="41732"/>
                </a:lnTo>
                <a:cubicBezTo>
                  <a:pt x="167043" y="46889"/>
                  <a:pt x="164922" y="55537"/>
                  <a:pt x="150736" y="55537"/>
                </a:cubicBezTo>
                <a:cubicBezTo>
                  <a:pt x="135801" y="55537"/>
                  <a:pt x="121145" y="57607"/>
                  <a:pt x="107200" y="61671"/>
                </a:cubicBezTo>
                <a:cubicBezTo>
                  <a:pt x="93256" y="65736"/>
                  <a:pt x="77902" y="72809"/>
                  <a:pt x="61544" y="82690"/>
                </a:cubicBezTo>
                <a:lnTo>
                  <a:pt x="62750" y="354774"/>
                </a:lnTo>
                <a:cubicBezTo>
                  <a:pt x="62750" y="358940"/>
                  <a:pt x="61176" y="362636"/>
                  <a:pt x="58077" y="365709"/>
                </a:cubicBezTo>
                <a:cubicBezTo>
                  <a:pt x="55016" y="368795"/>
                  <a:pt x="51321" y="370370"/>
                  <a:pt x="47130" y="370370"/>
                </a:cubicBezTo>
                <a:lnTo>
                  <a:pt x="14973" y="370370"/>
                </a:lnTo>
                <a:cubicBezTo>
                  <a:pt x="10769" y="370370"/>
                  <a:pt x="7163" y="368770"/>
                  <a:pt x="4254" y="365608"/>
                </a:cubicBezTo>
                <a:cubicBezTo>
                  <a:pt x="1422" y="362534"/>
                  <a:pt x="0" y="358889"/>
                  <a:pt x="0" y="354723"/>
                </a:cubicBezTo>
                <a:lnTo>
                  <a:pt x="0" y="20231"/>
                </a:lnTo>
                <a:cubicBezTo>
                  <a:pt x="0" y="16091"/>
                  <a:pt x="1422" y="12446"/>
                  <a:pt x="4280" y="9334"/>
                </a:cubicBezTo>
                <a:cubicBezTo>
                  <a:pt x="7163" y="6210"/>
                  <a:pt x="10769" y="4610"/>
                  <a:pt x="14973" y="4610"/>
                </a:cubicBezTo>
                <a:lnTo>
                  <a:pt x="45796" y="4610"/>
                </a:lnTo>
                <a:cubicBezTo>
                  <a:pt x="50012" y="4610"/>
                  <a:pt x="53632" y="6210"/>
                  <a:pt x="56540" y="9411"/>
                </a:cubicBezTo>
                <a:cubicBezTo>
                  <a:pt x="59372" y="12586"/>
                  <a:pt x="60808" y="16282"/>
                  <a:pt x="60808" y="20447"/>
                </a:cubicBezTo>
                <a:lnTo>
                  <a:pt x="60808" y="29642"/>
                </a:lnTo>
                <a:cubicBezTo>
                  <a:pt x="76111" y="19444"/>
                  <a:pt x="90957" y="11976"/>
                  <a:pt x="105029" y="7442"/>
                </a:cubicBezTo>
                <a:cubicBezTo>
                  <a:pt x="120307" y="2489"/>
                  <a:pt x="135687" y="0"/>
                  <a:pt x="150736"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54" name="Shape 50">
            <a:extLst>
              <a:ext uri="{FF2B5EF4-FFF2-40B4-BE49-F238E27FC236}">
                <a16:creationId xmlns:a16="http://schemas.microsoft.com/office/drawing/2014/main" id="{11A273FF-6DF6-4561-9396-246B2DA62AFA}"/>
              </a:ext>
            </a:extLst>
          </xdr:cNvPr>
          <xdr:cNvSpPr/>
        </xdr:nvSpPr>
        <xdr:spPr>
          <a:xfrm>
            <a:off x="4257748" y="5774245"/>
            <a:ext cx="62751" cy="365760"/>
          </a:xfrm>
          <a:custGeom>
            <a:avLst/>
            <a:gdLst/>
            <a:ahLst/>
            <a:cxnLst/>
            <a:rect l="0" t="0" r="0" b="0"/>
            <a:pathLst>
              <a:path w="62751" h="365760">
                <a:moveTo>
                  <a:pt x="15646" y="0"/>
                </a:moveTo>
                <a:lnTo>
                  <a:pt x="47130" y="0"/>
                </a:lnTo>
                <a:cubicBezTo>
                  <a:pt x="51295" y="0"/>
                  <a:pt x="54966" y="1575"/>
                  <a:pt x="58064" y="4686"/>
                </a:cubicBezTo>
                <a:cubicBezTo>
                  <a:pt x="61176" y="7734"/>
                  <a:pt x="62751" y="11430"/>
                  <a:pt x="62751" y="15621"/>
                </a:cubicBezTo>
                <a:lnTo>
                  <a:pt x="62751" y="350114"/>
                </a:lnTo>
                <a:cubicBezTo>
                  <a:pt x="62751" y="354330"/>
                  <a:pt x="61176" y="358025"/>
                  <a:pt x="58064" y="361099"/>
                </a:cubicBezTo>
                <a:cubicBezTo>
                  <a:pt x="54966" y="364186"/>
                  <a:pt x="51295" y="365760"/>
                  <a:pt x="47130" y="365760"/>
                </a:cubicBezTo>
                <a:lnTo>
                  <a:pt x="15646" y="365760"/>
                </a:lnTo>
                <a:cubicBezTo>
                  <a:pt x="11506" y="365760"/>
                  <a:pt x="7810" y="364210"/>
                  <a:pt x="4674" y="361099"/>
                </a:cubicBezTo>
                <a:cubicBezTo>
                  <a:pt x="1575" y="358025"/>
                  <a:pt x="0" y="354330"/>
                  <a:pt x="0" y="350114"/>
                </a:cubicBezTo>
                <a:lnTo>
                  <a:pt x="0" y="15621"/>
                </a:lnTo>
                <a:cubicBezTo>
                  <a:pt x="0" y="11430"/>
                  <a:pt x="1575" y="7734"/>
                  <a:pt x="4674" y="4661"/>
                </a:cubicBezTo>
                <a:cubicBezTo>
                  <a:pt x="7810" y="1550"/>
                  <a:pt x="11506" y="0"/>
                  <a:pt x="15646"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55" name="Shape 51">
            <a:extLst>
              <a:ext uri="{FF2B5EF4-FFF2-40B4-BE49-F238E27FC236}">
                <a16:creationId xmlns:a16="http://schemas.microsoft.com/office/drawing/2014/main" id="{6A7C697A-4687-410F-B592-4126F4BE6B85}"/>
              </a:ext>
            </a:extLst>
          </xdr:cNvPr>
          <xdr:cNvSpPr/>
        </xdr:nvSpPr>
        <xdr:spPr>
          <a:xfrm>
            <a:off x="4257099" y="5637822"/>
            <a:ext cx="64707" cy="83719"/>
          </a:xfrm>
          <a:custGeom>
            <a:avLst/>
            <a:gdLst/>
            <a:ahLst/>
            <a:cxnLst/>
            <a:rect l="0" t="0" r="0" b="0"/>
            <a:pathLst>
              <a:path w="64707" h="83719">
                <a:moveTo>
                  <a:pt x="15621" y="0"/>
                </a:moveTo>
                <a:lnTo>
                  <a:pt x="49060" y="0"/>
                </a:lnTo>
                <a:cubicBezTo>
                  <a:pt x="53226" y="0"/>
                  <a:pt x="56921" y="1575"/>
                  <a:pt x="60020" y="4686"/>
                </a:cubicBezTo>
                <a:cubicBezTo>
                  <a:pt x="63132" y="7734"/>
                  <a:pt x="64707" y="11430"/>
                  <a:pt x="64707" y="15621"/>
                </a:cubicBezTo>
                <a:lnTo>
                  <a:pt x="64707" y="68097"/>
                </a:lnTo>
                <a:cubicBezTo>
                  <a:pt x="64707" y="72263"/>
                  <a:pt x="63132" y="75959"/>
                  <a:pt x="60020" y="79070"/>
                </a:cubicBezTo>
                <a:cubicBezTo>
                  <a:pt x="56947" y="82169"/>
                  <a:pt x="53251" y="83719"/>
                  <a:pt x="49060" y="83719"/>
                </a:cubicBezTo>
                <a:lnTo>
                  <a:pt x="15621" y="83719"/>
                </a:lnTo>
                <a:cubicBezTo>
                  <a:pt x="11456" y="83719"/>
                  <a:pt x="7772" y="82169"/>
                  <a:pt x="4661" y="79096"/>
                </a:cubicBezTo>
                <a:cubicBezTo>
                  <a:pt x="1562" y="75959"/>
                  <a:pt x="0" y="72263"/>
                  <a:pt x="0" y="68097"/>
                </a:cubicBezTo>
                <a:lnTo>
                  <a:pt x="0" y="15621"/>
                </a:lnTo>
                <a:cubicBezTo>
                  <a:pt x="0" y="11456"/>
                  <a:pt x="1562" y="7760"/>
                  <a:pt x="4661" y="4686"/>
                </a:cubicBezTo>
                <a:cubicBezTo>
                  <a:pt x="7785" y="1550"/>
                  <a:pt x="11481" y="0"/>
                  <a:pt x="15621"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56" name="Shape 52">
            <a:extLst>
              <a:ext uri="{FF2B5EF4-FFF2-40B4-BE49-F238E27FC236}">
                <a16:creationId xmlns:a16="http://schemas.microsoft.com/office/drawing/2014/main" id="{FD28B786-1166-49EB-8491-6F9E642084CB}"/>
              </a:ext>
            </a:extLst>
          </xdr:cNvPr>
          <xdr:cNvSpPr/>
        </xdr:nvSpPr>
        <xdr:spPr>
          <a:xfrm>
            <a:off x="4412350" y="5691632"/>
            <a:ext cx="148641" cy="452958"/>
          </a:xfrm>
          <a:custGeom>
            <a:avLst/>
            <a:gdLst/>
            <a:ahLst/>
            <a:cxnLst/>
            <a:rect l="0" t="0" r="0" b="0"/>
            <a:pathLst>
              <a:path w="148641" h="452958">
                <a:moveTo>
                  <a:pt x="48222" y="0"/>
                </a:moveTo>
                <a:cubicBezTo>
                  <a:pt x="53810" y="0"/>
                  <a:pt x="56693" y="1257"/>
                  <a:pt x="59055" y="3670"/>
                </a:cubicBezTo>
                <a:cubicBezTo>
                  <a:pt x="61494" y="6083"/>
                  <a:pt x="62725" y="9436"/>
                  <a:pt x="62725" y="13652"/>
                </a:cubicBezTo>
                <a:lnTo>
                  <a:pt x="62725" y="82614"/>
                </a:lnTo>
                <a:lnTo>
                  <a:pt x="131051" y="82614"/>
                </a:lnTo>
                <a:cubicBezTo>
                  <a:pt x="135217" y="82614"/>
                  <a:pt x="138887" y="84188"/>
                  <a:pt x="141999" y="87300"/>
                </a:cubicBezTo>
                <a:cubicBezTo>
                  <a:pt x="145097" y="90348"/>
                  <a:pt x="146672" y="94043"/>
                  <a:pt x="146672" y="98234"/>
                </a:cubicBezTo>
                <a:lnTo>
                  <a:pt x="146672" y="120561"/>
                </a:lnTo>
                <a:cubicBezTo>
                  <a:pt x="146672" y="124752"/>
                  <a:pt x="145097" y="128448"/>
                  <a:pt x="141999" y="131521"/>
                </a:cubicBezTo>
                <a:cubicBezTo>
                  <a:pt x="138938" y="134607"/>
                  <a:pt x="135242" y="136182"/>
                  <a:pt x="131051" y="136182"/>
                </a:cubicBezTo>
                <a:lnTo>
                  <a:pt x="62725" y="136182"/>
                </a:lnTo>
                <a:lnTo>
                  <a:pt x="62725" y="362013"/>
                </a:lnTo>
                <a:cubicBezTo>
                  <a:pt x="62725" y="383248"/>
                  <a:pt x="66573" y="391236"/>
                  <a:pt x="69774" y="394195"/>
                </a:cubicBezTo>
                <a:cubicBezTo>
                  <a:pt x="74536" y="398501"/>
                  <a:pt x="83210" y="400698"/>
                  <a:pt x="95618" y="400698"/>
                </a:cubicBezTo>
                <a:lnTo>
                  <a:pt x="132359" y="400698"/>
                </a:lnTo>
                <a:cubicBezTo>
                  <a:pt x="145834" y="400698"/>
                  <a:pt x="148641" y="407124"/>
                  <a:pt x="148641" y="412547"/>
                </a:cubicBezTo>
                <a:lnTo>
                  <a:pt x="148641" y="435851"/>
                </a:lnTo>
                <a:cubicBezTo>
                  <a:pt x="148641" y="441084"/>
                  <a:pt x="146228" y="447713"/>
                  <a:pt x="134747" y="449656"/>
                </a:cubicBezTo>
                <a:cubicBezTo>
                  <a:pt x="128067" y="450545"/>
                  <a:pt x="120802" y="451307"/>
                  <a:pt x="112916" y="451967"/>
                </a:cubicBezTo>
                <a:cubicBezTo>
                  <a:pt x="104940" y="452641"/>
                  <a:pt x="97892" y="452958"/>
                  <a:pt x="91707" y="452958"/>
                </a:cubicBezTo>
                <a:cubicBezTo>
                  <a:pt x="76327" y="452958"/>
                  <a:pt x="62802" y="451752"/>
                  <a:pt x="51524" y="449313"/>
                </a:cubicBezTo>
                <a:cubicBezTo>
                  <a:pt x="39916" y="446799"/>
                  <a:pt x="30251" y="442062"/>
                  <a:pt x="22771" y="435267"/>
                </a:cubicBezTo>
                <a:cubicBezTo>
                  <a:pt x="15227" y="428397"/>
                  <a:pt x="9487" y="418986"/>
                  <a:pt x="5690" y="407276"/>
                </a:cubicBezTo>
                <a:cubicBezTo>
                  <a:pt x="1892" y="395770"/>
                  <a:pt x="0" y="380721"/>
                  <a:pt x="0" y="362560"/>
                </a:cubicBezTo>
                <a:lnTo>
                  <a:pt x="0" y="20841"/>
                </a:lnTo>
                <a:cubicBezTo>
                  <a:pt x="0" y="12167"/>
                  <a:pt x="4800" y="6782"/>
                  <a:pt x="13894" y="5219"/>
                </a:cubicBezTo>
                <a:cubicBezTo>
                  <a:pt x="13894" y="5219"/>
                  <a:pt x="48171" y="0"/>
                  <a:pt x="48222"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57" name="Shape 53">
            <a:extLst>
              <a:ext uri="{FF2B5EF4-FFF2-40B4-BE49-F238E27FC236}">
                <a16:creationId xmlns:a16="http://schemas.microsoft.com/office/drawing/2014/main" id="{E4608478-213C-4709-B7BB-53877986D6A5}"/>
              </a:ext>
            </a:extLst>
          </xdr:cNvPr>
          <xdr:cNvSpPr/>
        </xdr:nvSpPr>
        <xdr:spPr>
          <a:xfrm>
            <a:off x="4606006" y="5774245"/>
            <a:ext cx="304114" cy="495630"/>
          </a:xfrm>
          <a:custGeom>
            <a:avLst/>
            <a:gdLst/>
            <a:ahLst/>
            <a:cxnLst/>
            <a:rect l="0" t="0" r="0" b="0"/>
            <a:pathLst>
              <a:path w="304114" h="495630">
                <a:moveTo>
                  <a:pt x="14313" y="0"/>
                </a:moveTo>
                <a:lnTo>
                  <a:pt x="50419" y="0"/>
                </a:lnTo>
                <a:cubicBezTo>
                  <a:pt x="53772" y="0"/>
                  <a:pt x="56718" y="1384"/>
                  <a:pt x="59157" y="4115"/>
                </a:cubicBezTo>
                <a:cubicBezTo>
                  <a:pt x="61354" y="6553"/>
                  <a:pt x="62954" y="9284"/>
                  <a:pt x="63945" y="12192"/>
                </a:cubicBezTo>
                <a:lnTo>
                  <a:pt x="141377" y="296990"/>
                </a:lnTo>
                <a:cubicBezTo>
                  <a:pt x="143447" y="304800"/>
                  <a:pt x="145352" y="307048"/>
                  <a:pt x="146279" y="307708"/>
                </a:cubicBezTo>
                <a:cubicBezTo>
                  <a:pt x="148031" y="308940"/>
                  <a:pt x="149708" y="309563"/>
                  <a:pt x="151410" y="309563"/>
                </a:cubicBezTo>
                <a:lnTo>
                  <a:pt x="159931" y="309563"/>
                </a:lnTo>
                <a:lnTo>
                  <a:pt x="239471" y="11709"/>
                </a:lnTo>
                <a:cubicBezTo>
                  <a:pt x="240551" y="8496"/>
                  <a:pt x="242329" y="5842"/>
                  <a:pt x="244844" y="3594"/>
                </a:cubicBezTo>
                <a:cubicBezTo>
                  <a:pt x="247447" y="1207"/>
                  <a:pt x="250673" y="0"/>
                  <a:pt x="254369" y="0"/>
                </a:cubicBezTo>
                <a:lnTo>
                  <a:pt x="291084" y="0"/>
                </a:lnTo>
                <a:cubicBezTo>
                  <a:pt x="299491" y="0"/>
                  <a:pt x="304114" y="4826"/>
                  <a:pt x="304114" y="13653"/>
                </a:cubicBezTo>
                <a:cubicBezTo>
                  <a:pt x="304114" y="16282"/>
                  <a:pt x="303822" y="18110"/>
                  <a:pt x="303200" y="19393"/>
                </a:cubicBezTo>
                <a:lnTo>
                  <a:pt x="195136" y="396710"/>
                </a:lnTo>
                <a:cubicBezTo>
                  <a:pt x="189865" y="414744"/>
                  <a:pt x="184201" y="430085"/>
                  <a:pt x="178270" y="442379"/>
                </a:cubicBezTo>
                <a:cubicBezTo>
                  <a:pt x="172225" y="454876"/>
                  <a:pt x="164389" y="465227"/>
                  <a:pt x="155004" y="473087"/>
                </a:cubicBezTo>
                <a:cubicBezTo>
                  <a:pt x="145567" y="480923"/>
                  <a:pt x="134087" y="486714"/>
                  <a:pt x="120904" y="490283"/>
                </a:cubicBezTo>
                <a:cubicBezTo>
                  <a:pt x="107874" y="493826"/>
                  <a:pt x="91656" y="495630"/>
                  <a:pt x="72708" y="495630"/>
                </a:cubicBezTo>
                <a:cubicBezTo>
                  <a:pt x="63424" y="495630"/>
                  <a:pt x="53620" y="495059"/>
                  <a:pt x="43218" y="493979"/>
                </a:cubicBezTo>
                <a:cubicBezTo>
                  <a:pt x="32601" y="492823"/>
                  <a:pt x="24029" y="491414"/>
                  <a:pt x="16980" y="489636"/>
                </a:cubicBezTo>
                <a:cubicBezTo>
                  <a:pt x="12992" y="488785"/>
                  <a:pt x="9487" y="487591"/>
                  <a:pt x="6629" y="486194"/>
                </a:cubicBezTo>
                <a:cubicBezTo>
                  <a:pt x="4191" y="484962"/>
                  <a:pt x="1308" y="482321"/>
                  <a:pt x="1308" y="476707"/>
                </a:cubicBezTo>
                <a:lnTo>
                  <a:pt x="1308" y="452463"/>
                </a:lnTo>
                <a:cubicBezTo>
                  <a:pt x="1308" y="447586"/>
                  <a:pt x="3251" y="439433"/>
                  <a:pt x="16294" y="439433"/>
                </a:cubicBezTo>
                <a:cubicBezTo>
                  <a:pt x="25972" y="440322"/>
                  <a:pt x="35662" y="441172"/>
                  <a:pt x="47625" y="442061"/>
                </a:cubicBezTo>
                <a:cubicBezTo>
                  <a:pt x="59576" y="442925"/>
                  <a:pt x="69241" y="443370"/>
                  <a:pt x="76632" y="443370"/>
                </a:cubicBezTo>
                <a:cubicBezTo>
                  <a:pt x="85598" y="443370"/>
                  <a:pt x="93587" y="442608"/>
                  <a:pt x="100356" y="441134"/>
                </a:cubicBezTo>
                <a:cubicBezTo>
                  <a:pt x="107036" y="439648"/>
                  <a:pt x="112599" y="437032"/>
                  <a:pt x="117335" y="433121"/>
                </a:cubicBezTo>
                <a:cubicBezTo>
                  <a:pt x="122111" y="429158"/>
                  <a:pt x="126302" y="423685"/>
                  <a:pt x="129794" y="416864"/>
                </a:cubicBezTo>
                <a:cubicBezTo>
                  <a:pt x="133401" y="409842"/>
                  <a:pt x="136551" y="400647"/>
                  <a:pt x="139116" y="389560"/>
                </a:cubicBezTo>
                <a:lnTo>
                  <a:pt x="144933" y="365760"/>
                </a:lnTo>
                <a:lnTo>
                  <a:pt x="138938" y="365760"/>
                </a:lnTo>
                <a:cubicBezTo>
                  <a:pt x="133960" y="365760"/>
                  <a:pt x="129108" y="365316"/>
                  <a:pt x="124384" y="364401"/>
                </a:cubicBezTo>
                <a:cubicBezTo>
                  <a:pt x="119406" y="363474"/>
                  <a:pt x="114643" y="361328"/>
                  <a:pt x="110236" y="358051"/>
                </a:cubicBezTo>
                <a:cubicBezTo>
                  <a:pt x="105778" y="354774"/>
                  <a:pt x="101689" y="349898"/>
                  <a:pt x="98070" y="343484"/>
                </a:cubicBezTo>
                <a:cubicBezTo>
                  <a:pt x="94463" y="337223"/>
                  <a:pt x="91072" y="328879"/>
                  <a:pt x="87986" y="318719"/>
                </a:cubicBezTo>
                <a:lnTo>
                  <a:pt x="762" y="18974"/>
                </a:lnTo>
                <a:cubicBezTo>
                  <a:pt x="305" y="18110"/>
                  <a:pt x="0" y="16282"/>
                  <a:pt x="0" y="13653"/>
                </a:cubicBezTo>
                <a:cubicBezTo>
                  <a:pt x="0" y="4826"/>
                  <a:pt x="5080" y="0"/>
                  <a:pt x="14313"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58" name="Shape 54">
            <a:extLst>
              <a:ext uri="{FF2B5EF4-FFF2-40B4-BE49-F238E27FC236}">
                <a16:creationId xmlns:a16="http://schemas.microsoft.com/office/drawing/2014/main" id="{355D7F0F-376B-4FC3-A46E-5B918C46A055}"/>
              </a:ext>
            </a:extLst>
          </xdr:cNvPr>
          <xdr:cNvSpPr/>
        </xdr:nvSpPr>
        <xdr:spPr>
          <a:xfrm>
            <a:off x="5083723" y="5635855"/>
            <a:ext cx="222148" cy="504152"/>
          </a:xfrm>
          <a:custGeom>
            <a:avLst/>
            <a:gdLst/>
            <a:ahLst/>
            <a:cxnLst/>
            <a:rect l="0" t="0" r="0" b="0"/>
            <a:pathLst>
              <a:path w="222148" h="504152">
                <a:moveTo>
                  <a:pt x="170409" y="0"/>
                </a:moveTo>
                <a:cubicBezTo>
                  <a:pt x="179324" y="0"/>
                  <a:pt x="186665" y="445"/>
                  <a:pt x="192431" y="1321"/>
                </a:cubicBezTo>
                <a:cubicBezTo>
                  <a:pt x="198146" y="2210"/>
                  <a:pt x="203251" y="3099"/>
                  <a:pt x="207658" y="3988"/>
                </a:cubicBezTo>
                <a:cubicBezTo>
                  <a:pt x="217310" y="6528"/>
                  <a:pt x="222148" y="10884"/>
                  <a:pt x="222148" y="16942"/>
                </a:cubicBezTo>
                <a:lnTo>
                  <a:pt x="222148" y="38583"/>
                </a:lnTo>
                <a:cubicBezTo>
                  <a:pt x="222148" y="43193"/>
                  <a:pt x="220294" y="50927"/>
                  <a:pt x="207810" y="50927"/>
                </a:cubicBezTo>
                <a:lnTo>
                  <a:pt x="176314" y="50927"/>
                </a:lnTo>
                <a:cubicBezTo>
                  <a:pt x="161836" y="50927"/>
                  <a:pt x="151854" y="53759"/>
                  <a:pt x="146672" y="59322"/>
                </a:cubicBezTo>
                <a:cubicBezTo>
                  <a:pt x="141478" y="64948"/>
                  <a:pt x="138824" y="76505"/>
                  <a:pt x="138824" y="93675"/>
                </a:cubicBezTo>
                <a:lnTo>
                  <a:pt x="138824" y="138392"/>
                </a:lnTo>
                <a:lnTo>
                  <a:pt x="205168" y="138392"/>
                </a:lnTo>
                <a:cubicBezTo>
                  <a:pt x="209309" y="138392"/>
                  <a:pt x="212852" y="139700"/>
                  <a:pt x="215735" y="142303"/>
                </a:cubicBezTo>
                <a:cubicBezTo>
                  <a:pt x="218669" y="145021"/>
                  <a:pt x="220155" y="148488"/>
                  <a:pt x="220155" y="152705"/>
                </a:cubicBezTo>
                <a:lnTo>
                  <a:pt x="220155" y="178283"/>
                </a:lnTo>
                <a:cubicBezTo>
                  <a:pt x="220155" y="187097"/>
                  <a:pt x="214833" y="191961"/>
                  <a:pt x="205168" y="191961"/>
                </a:cubicBezTo>
                <a:lnTo>
                  <a:pt x="138824" y="191961"/>
                </a:lnTo>
                <a:lnTo>
                  <a:pt x="138824" y="488505"/>
                </a:lnTo>
                <a:cubicBezTo>
                  <a:pt x="138824" y="492671"/>
                  <a:pt x="137389" y="496341"/>
                  <a:pt x="134557" y="499415"/>
                </a:cubicBezTo>
                <a:cubicBezTo>
                  <a:pt x="131725" y="502526"/>
                  <a:pt x="128029" y="504152"/>
                  <a:pt x="123863" y="504152"/>
                </a:cubicBezTo>
                <a:lnTo>
                  <a:pt x="91707" y="504152"/>
                </a:lnTo>
                <a:cubicBezTo>
                  <a:pt x="87541" y="504152"/>
                  <a:pt x="83871" y="502577"/>
                  <a:pt x="80772" y="499465"/>
                </a:cubicBezTo>
                <a:cubicBezTo>
                  <a:pt x="77661" y="496417"/>
                  <a:pt x="76086" y="492721"/>
                  <a:pt x="76086" y="488505"/>
                </a:cubicBezTo>
                <a:lnTo>
                  <a:pt x="76086" y="191681"/>
                </a:lnTo>
                <a:lnTo>
                  <a:pt x="14668" y="184734"/>
                </a:lnTo>
                <a:cubicBezTo>
                  <a:pt x="2540" y="183477"/>
                  <a:pt x="0" y="176263"/>
                  <a:pt x="0" y="170421"/>
                </a:cubicBezTo>
                <a:lnTo>
                  <a:pt x="0" y="152705"/>
                </a:lnTo>
                <a:cubicBezTo>
                  <a:pt x="0" y="148488"/>
                  <a:pt x="1486" y="144996"/>
                  <a:pt x="4445" y="142303"/>
                </a:cubicBezTo>
                <a:cubicBezTo>
                  <a:pt x="7277" y="139700"/>
                  <a:pt x="10821" y="138392"/>
                  <a:pt x="14961" y="138392"/>
                </a:cubicBezTo>
                <a:lnTo>
                  <a:pt x="76086" y="138392"/>
                </a:lnTo>
                <a:lnTo>
                  <a:pt x="76086" y="93675"/>
                </a:lnTo>
                <a:cubicBezTo>
                  <a:pt x="76086" y="75959"/>
                  <a:pt x="78232" y="60909"/>
                  <a:pt x="82448" y="48907"/>
                </a:cubicBezTo>
                <a:cubicBezTo>
                  <a:pt x="86728" y="36728"/>
                  <a:pt x="93040" y="26898"/>
                  <a:pt x="101194" y="19634"/>
                </a:cubicBezTo>
                <a:cubicBezTo>
                  <a:pt x="109322" y="12395"/>
                  <a:pt x="119406" y="7239"/>
                  <a:pt x="131102" y="4331"/>
                </a:cubicBezTo>
                <a:cubicBezTo>
                  <a:pt x="142634" y="1448"/>
                  <a:pt x="155867" y="0"/>
                  <a:pt x="170409"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59" name="Shape 55">
            <a:extLst>
              <a:ext uri="{FF2B5EF4-FFF2-40B4-BE49-F238E27FC236}">
                <a16:creationId xmlns:a16="http://schemas.microsoft.com/office/drawing/2014/main" id="{76BF0607-56BB-415E-8053-48C125BBB721}"/>
              </a:ext>
            </a:extLst>
          </xdr:cNvPr>
          <xdr:cNvSpPr/>
        </xdr:nvSpPr>
        <xdr:spPr>
          <a:xfrm>
            <a:off x="5340874" y="5769634"/>
            <a:ext cx="148469" cy="374955"/>
          </a:xfrm>
          <a:custGeom>
            <a:avLst/>
            <a:gdLst/>
            <a:ahLst/>
            <a:cxnLst/>
            <a:rect l="0" t="0" r="0" b="0"/>
            <a:pathLst>
              <a:path w="148469" h="374955">
                <a:moveTo>
                  <a:pt x="148133" y="0"/>
                </a:moveTo>
                <a:lnTo>
                  <a:pt x="148469" y="29"/>
                </a:lnTo>
                <a:lnTo>
                  <a:pt x="148469" y="55599"/>
                </a:lnTo>
                <a:lnTo>
                  <a:pt x="148133" y="55537"/>
                </a:lnTo>
                <a:cubicBezTo>
                  <a:pt x="118542" y="55537"/>
                  <a:pt x="96710" y="65024"/>
                  <a:pt x="83286" y="83706"/>
                </a:cubicBezTo>
                <a:cubicBezTo>
                  <a:pt x="69685" y="102603"/>
                  <a:pt x="62764" y="129134"/>
                  <a:pt x="62764" y="162573"/>
                </a:cubicBezTo>
                <a:lnTo>
                  <a:pt x="62764" y="212407"/>
                </a:lnTo>
                <a:cubicBezTo>
                  <a:pt x="62764" y="245402"/>
                  <a:pt x="69558" y="271844"/>
                  <a:pt x="82994" y="290982"/>
                </a:cubicBezTo>
                <a:cubicBezTo>
                  <a:pt x="96165" y="309855"/>
                  <a:pt x="118097" y="319418"/>
                  <a:pt x="148133" y="319418"/>
                </a:cubicBezTo>
                <a:lnTo>
                  <a:pt x="148469" y="319356"/>
                </a:lnTo>
                <a:lnTo>
                  <a:pt x="148469" y="374926"/>
                </a:lnTo>
                <a:lnTo>
                  <a:pt x="148133" y="374955"/>
                </a:lnTo>
                <a:cubicBezTo>
                  <a:pt x="123837" y="374955"/>
                  <a:pt x="102209" y="371031"/>
                  <a:pt x="83871" y="363296"/>
                </a:cubicBezTo>
                <a:cubicBezTo>
                  <a:pt x="65418" y="355511"/>
                  <a:pt x="49771" y="344348"/>
                  <a:pt x="37364" y="330136"/>
                </a:cubicBezTo>
                <a:cubicBezTo>
                  <a:pt x="24968" y="316014"/>
                  <a:pt x="15532" y="298717"/>
                  <a:pt x="9296" y="278765"/>
                </a:cubicBezTo>
                <a:cubicBezTo>
                  <a:pt x="3137" y="258852"/>
                  <a:pt x="0" y="236538"/>
                  <a:pt x="0" y="212407"/>
                </a:cubicBezTo>
                <a:lnTo>
                  <a:pt x="0" y="162573"/>
                </a:lnTo>
                <a:cubicBezTo>
                  <a:pt x="0" y="138417"/>
                  <a:pt x="3137" y="116104"/>
                  <a:pt x="9296" y="96241"/>
                </a:cubicBezTo>
                <a:cubicBezTo>
                  <a:pt x="15532" y="76264"/>
                  <a:pt x="24968" y="58992"/>
                  <a:pt x="37364" y="44818"/>
                </a:cubicBezTo>
                <a:cubicBezTo>
                  <a:pt x="49771" y="30658"/>
                  <a:pt x="65418" y="19495"/>
                  <a:pt x="83871" y="11684"/>
                </a:cubicBezTo>
                <a:cubicBezTo>
                  <a:pt x="102260" y="3924"/>
                  <a:pt x="123863" y="0"/>
                  <a:pt x="148133"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60" name="Shape 56">
            <a:extLst>
              <a:ext uri="{FF2B5EF4-FFF2-40B4-BE49-F238E27FC236}">
                <a16:creationId xmlns:a16="http://schemas.microsoft.com/office/drawing/2014/main" id="{78947A75-4CD0-49B0-B089-C265E3A9B258}"/>
              </a:ext>
            </a:extLst>
          </xdr:cNvPr>
          <xdr:cNvSpPr/>
        </xdr:nvSpPr>
        <xdr:spPr>
          <a:xfrm>
            <a:off x="5489343" y="5769663"/>
            <a:ext cx="148457" cy="374897"/>
          </a:xfrm>
          <a:custGeom>
            <a:avLst/>
            <a:gdLst/>
            <a:ahLst/>
            <a:cxnLst/>
            <a:rect l="0" t="0" r="0" b="0"/>
            <a:pathLst>
              <a:path w="148457" h="374897">
                <a:moveTo>
                  <a:pt x="0" y="0"/>
                </a:moveTo>
                <a:lnTo>
                  <a:pt x="34068" y="2900"/>
                </a:lnTo>
                <a:cubicBezTo>
                  <a:pt x="44856" y="4848"/>
                  <a:pt x="54941" y="7763"/>
                  <a:pt x="64243" y="11630"/>
                </a:cubicBezTo>
                <a:cubicBezTo>
                  <a:pt x="82938" y="19466"/>
                  <a:pt x="98711" y="30629"/>
                  <a:pt x="111081" y="44815"/>
                </a:cubicBezTo>
                <a:cubicBezTo>
                  <a:pt x="123501" y="58988"/>
                  <a:pt x="132962" y="76285"/>
                  <a:pt x="139173" y="96212"/>
                </a:cubicBezTo>
                <a:cubicBezTo>
                  <a:pt x="145332" y="116075"/>
                  <a:pt x="148457" y="138388"/>
                  <a:pt x="148457" y="162544"/>
                </a:cubicBezTo>
                <a:lnTo>
                  <a:pt x="148457" y="212379"/>
                </a:lnTo>
                <a:cubicBezTo>
                  <a:pt x="148457" y="236509"/>
                  <a:pt x="145332" y="258823"/>
                  <a:pt x="139173" y="278711"/>
                </a:cubicBezTo>
                <a:cubicBezTo>
                  <a:pt x="132938" y="298662"/>
                  <a:pt x="123501" y="315960"/>
                  <a:pt x="111081" y="330133"/>
                </a:cubicBezTo>
                <a:cubicBezTo>
                  <a:pt x="98711" y="344319"/>
                  <a:pt x="82938" y="355482"/>
                  <a:pt x="64243" y="363268"/>
                </a:cubicBezTo>
                <a:cubicBezTo>
                  <a:pt x="54953" y="367135"/>
                  <a:pt x="44876" y="370050"/>
                  <a:pt x="34087" y="371997"/>
                </a:cubicBezTo>
                <a:lnTo>
                  <a:pt x="0" y="374897"/>
                </a:lnTo>
                <a:lnTo>
                  <a:pt x="0" y="319327"/>
                </a:lnTo>
                <a:lnTo>
                  <a:pt x="38265" y="312314"/>
                </a:lnTo>
                <a:cubicBezTo>
                  <a:pt x="49152" y="307610"/>
                  <a:pt x="58032" y="300574"/>
                  <a:pt x="64827" y="291246"/>
                </a:cubicBezTo>
                <a:cubicBezTo>
                  <a:pt x="78683" y="272335"/>
                  <a:pt x="85706" y="245793"/>
                  <a:pt x="85706" y="212379"/>
                </a:cubicBezTo>
                <a:lnTo>
                  <a:pt x="85706" y="162544"/>
                </a:lnTo>
                <a:cubicBezTo>
                  <a:pt x="85706" y="129575"/>
                  <a:pt x="78772" y="103133"/>
                  <a:pt x="65183" y="83969"/>
                </a:cubicBezTo>
                <a:cubicBezTo>
                  <a:pt x="58465" y="74533"/>
                  <a:pt x="49594" y="67418"/>
                  <a:pt x="38648" y="62661"/>
                </a:cubicBezTo>
                <a:lnTo>
                  <a:pt x="0" y="55570"/>
                </a:lnTo>
                <a:lnTo>
                  <a:pt x="0"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61" name="Shape 57">
            <a:extLst>
              <a:ext uri="{FF2B5EF4-FFF2-40B4-BE49-F238E27FC236}">
                <a16:creationId xmlns:a16="http://schemas.microsoft.com/office/drawing/2014/main" id="{1E52E728-28F1-41E8-9BC3-DB54E841D0DA}"/>
              </a:ext>
            </a:extLst>
          </xdr:cNvPr>
          <xdr:cNvSpPr/>
        </xdr:nvSpPr>
        <xdr:spPr>
          <a:xfrm>
            <a:off x="5706296" y="5769638"/>
            <a:ext cx="167018" cy="370370"/>
          </a:xfrm>
          <a:custGeom>
            <a:avLst/>
            <a:gdLst/>
            <a:ahLst/>
            <a:cxnLst/>
            <a:rect l="0" t="0" r="0" b="0"/>
            <a:pathLst>
              <a:path w="167018" h="370370">
                <a:moveTo>
                  <a:pt x="150737" y="0"/>
                </a:moveTo>
                <a:cubicBezTo>
                  <a:pt x="161252" y="0"/>
                  <a:pt x="167018" y="5143"/>
                  <a:pt x="167018" y="14491"/>
                </a:cubicBezTo>
                <a:lnTo>
                  <a:pt x="167018" y="41732"/>
                </a:lnTo>
                <a:cubicBezTo>
                  <a:pt x="167018" y="46889"/>
                  <a:pt x="164910" y="55537"/>
                  <a:pt x="150737" y="55537"/>
                </a:cubicBezTo>
                <a:cubicBezTo>
                  <a:pt x="135776" y="55537"/>
                  <a:pt x="121121" y="57607"/>
                  <a:pt x="107176" y="61671"/>
                </a:cubicBezTo>
                <a:cubicBezTo>
                  <a:pt x="93231" y="65736"/>
                  <a:pt x="77877" y="72809"/>
                  <a:pt x="61519" y="82690"/>
                </a:cubicBezTo>
                <a:lnTo>
                  <a:pt x="62726" y="354774"/>
                </a:lnTo>
                <a:cubicBezTo>
                  <a:pt x="62726" y="358953"/>
                  <a:pt x="61176" y="362636"/>
                  <a:pt x="58065" y="365709"/>
                </a:cubicBezTo>
                <a:cubicBezTo>
                  <a:pt x="54966" y="368795"/>
                  <a:pt x="51271" y="370370"/>
                  <a:pt x="47105" y="370370"/>
                </a:cubicBezTo>
                <a:lnTo>
                  <a:pt x="14974" y="370370"/>
                </a:lnTo>
                <a:cubicBezTo>
                  <a:pt x="10795" y="370370"/>
                  <a:pt x="7163" y="368770"/>
                  <a:pt x="4255" y="365633"/>
                </a:cubicBezTo>
                <a:cubicBezTo>
                  <a:pt x="1422" y="362559"/>
                  <a:pt x="0" y="358889"/>
                  <a:pt x="0" y="354723"/>
                </a:cubicBezTo>
                <a:lnTo>
                  <a:pt x="0" y="20231"/>
                </a:lnTo>
                <a:cubicBezTo>
                  <a:pt x="0" y="16066"/>
                  <a:pt x="1422" y="12421"/>
                  <a:pt x="4255" y="9334"/>
                </a:cubicBezTo>
                <a:cubicBezTo>
                  <a:pt x="7163" y="6185"/>
                  <a:pt x="10795" y="4610"/>
                  <a:pt x="14974" y="4610"/>
                </a:cubicBezTo>
                <a:lnTo>
                  <a:pt x="45796" y="4610"/>
                </a:lnTo>
                <a:cubicBezTo>
                  <a:pt x="50012" y="4610"/>
                  <a:pt x="53632" y="6210"/>
                  <a:pt x="56541" y="9411"/>
                </a:cubicBezTo>
                <a:cubicBezTo>
                  <a:pt x="59373" y="12586"/>
                  <a:pt x="60782" y="16307"/>
                  <a:pt x="60782" y="20447"/>
                </a:cubicBezTo>
                <a:lnTo>
                  <a:pt x="60782" y="29642"/>
                </a:lnTo>
                <a:cubicBezTo>
                  <a:pt x="76086" y="19444"/>
                  <a:pt x="90945" y="11976"/>
                  <a:pt x="105004" y="7442"/>
                </a:cubicBezTo>
                <a:cubicBezTo>
                  <a:pt x="120307" y="2489"/>
                  <a:pt x="135687" y="0"/>
                  <a:pt x="150737"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62" name="Shape 58">
            <a:extLst>
              <a:ext uri="{FF2B5EF4-FFF2-40B4-BE49-F238E27FC236}">
                <a16:creationId xmlns:a16="http://schemas.microsoft.com/office/drawing/2014/main" id="{624A2E38-B701-48DE-A564-9CB37F63A2FB}"/>
              </a:ext>
            </a:extLst>
          </xdr:cNvPr>
          <xdr:cNvSpPr/>
        </xdr:nvSpPr>
        <xdr:spPr>
          <a:xfrm>
            <a:off x="6055440" y="5643067"/>
            <a:ext cx="300177" cy="501523"/>
          </a:xfrm>
          <a:custGeom>
            <a:avLst/>
            <a:gdLst/>
            <a:ahLst/>
            <a:cxnLst/>
            <a:rect l="0" t="0" r="0" b="0"/>
            <a:pathLst>
              <a:path w="300177" h="501523">
                <a:moveTo>
                  <a:pt x="159931" y="0"/>
                </a:moveTo>
                <a:cubicBezTo>
                  <a:pt x="169570" y="0"/>
                  <a:pt x="179794" y="229"/>
                  <a:pt x="190538" y="648"/>
                </a:cubicBezTo>
                <a:cubicBezTo>
                  <a:pt x="201282" y="1105"/>
                  <a:pt x="211772" y="1651"/>
                  <a:pt x="222072" y="2299"/>
                </a:cubicBezTo>
                <a:cubicBezTo>
                  <a:pt x="232397" y="2959"/>
                  <a:pt x="242151" y="3823"/>
                  <a:pt x="251397" y="4902"/>
                </a:cubicBezTo>
                <a:cubicBezTo>
                  <a:pt x="260604" y="6020"/>
                  <a:pt x="268275" y="7023"/>
                  <a:pt x="274409" y="7887"/>
                </a:cubicBezTo>
                <a:cubicBezTo>
                  <a:pt x="285420" y="9855"/>
                  <a:pt x="287706" y="16383"/>
                  <a:pt x="287706" y="21514"/>
                </a:cubicBezTo>
                <a:lnTo>
                  <a:pt x="287706" y="49746"/>
                </a:lnTo>
                <a:cubicBezTo>
                  <a:pt x="287706" y="58128"/>
                  <a:pt x="282880" y="62738"/>
                  <a:pt x="274066" y="62738"/>
                </a:cubicBezTo>
                <a:cubicBezTo>
                  <a:pt x="258166" y="61875"/>
                  <a:pt x="240602" y="61011"/>
                  <a:pt x="219825" y="60122"/>
                </a:cubicBezTo>
                <a:cubicBezTo>
                  <a:pt x="199086" y="59258"/>
                  <a:pt x="179134" y="58788"/>
                  <a:pt x="159931" y="58788"/>
                </a:cubicBezTo>
                <a:cubicBezTo>
                  <a:pt x="126480" y="58788"/>
                  <a:pt x="102083" y="63107"/>
                  <a:pt x="87402" y="71603"/>
                </a:cubicBezTo>
                <a:cubicBezTo>
                  <a:pt x="73203" y="79832"/>
                  <a:pt x="66015" y="95644"/>
                  <a:pt x="66015" y="118618"/>
                </a:cubicBezTo>
                <a:cubicBezTo>
                  <a:pt x="66015" y="133147"/>
                  <a:pt x="71501" y="146012"/>
                  <a:pt x="82297" y="156832"/>
                </a:cubicBezTo>
                <a:cubicBezTo>
                  <a:pt x="93459" y="168008"/>
                  <a:pt x="111570" y="181115"/>
                  <a:pt x="136131" y="195809"/>
                </a:cubicBezTo>
                <a:lnTo>
                  <a:pt x="196279" y="231877"/>
                </a:lnTo>
                <a:cubicBezTo>
                  <a:pt x="214999" y="243231"/>
                  <a:pt x="231140" y="254317"/>
                  <a:pt x="244297" y="264871"/>
                </a:cubicBezTo>
                <a:cubicBezTo>
                  <a:pt x="257556" y="275488"/>
                  <a:pt x="268466" y="286233"/>
                  <a:pt x="276746" y="296774"/>
                </a:cubicBezTo>
                <a:cubicBezTo>
                  <a:pt x="285217" y="307492"/>
                  <a:pt x="291288" y="318796"/>
                  <a:pt x="294831" y="330378"/>
                </a:cubicBezTo>
                <a:cubicBezTo>
                  <a:pt x="298374" y="341910"/>
                  <a:pt x="300177" y="354521"/>
                  <a:pt x="300177" y="367830"/>
                </a:cubicBezTo>
                <a:cubicBezTo>
                  <a:pt x="300177" y="383692"/>
                  <a:pt x="297739" y="399834"/>
                  <a:pt x="292888" y="415798"/>
                </a:cubicBezTo>
                <a:cubicBezTo>
                  <a:pt x="287960" y="431889"/>
                  <a:pt x="279235" y="446456"/>
                  <a:pt x="267018" y="459118"/>
                </a:cubicBezTo>
                <a:cubicBezTo>
                  <a:pt x="254750" y="471831"/>
                  <a:pt x="237744" y="482181"/>
                  <a:pt x="216535" y="489915"/>
                </a:cubicBezTo>
                <a:cubicBezTo>
                  <a:pt x="195390" y="497624"/>
                  <a:pt x="168187" y="501523"/>
                  <a:pt x="135661" y="501523"/>
                </a:cubicBezTo>
                <a:cubicBezTo>
                  <a:pt x="112573" y="501523"/>
                  <a:pt x="91961" y="500533"/>
                  <a:pt x="74384" y="498589"/>
                </a:cubicBezTo>
                <a:cubicBezTo>
                  <a:pt x="56871" y="496596"/>
                  <a:pt x="40881" y="494525"/>
                  <a:pt x="26391" y="492303"/>
                </a:cubicBezTo>
                <a:cubicBezTo>
                  <a:pt x="19889" y="491325"/>
                  <a:pt x="16015" y="489763"/>
                  <a:pt x="14275" y="487401"/>
                </a:cubicBezTo>
                <a:cubicBezTo>
                  <a:pt x="12624" y="485203"/>
                  <a:pt x="11811" y="482054"/>
                  <a:pt x="11811" y="478015"/>
                </a:cubicBezTo>
                <a:lnTo>
                  <a:pt x="11811" y="451777"/>
                </a:lnTo>
                <a:cubicBezTo>
                  <a:pt x="11811" y="447485"/>
                  <a:pt x="13208" y="444183"/>
                  <a:pt x="16015" y="441948"/>
                </a:cubicBezTo>
                <a:cubicBezTo>
                  <a:pt x="18707" y="439852"/>
                  <a:pt x="21882" y="438785"/>
                  <a:pt x="25477" y="438785"/>
                </a:cubicBezTo>
                <a:cubicBezTo>
                  <a:pt x="35116" y="439674"/>
                  <a:pt x="43473" y="440347"/>
                  <a:pt x="52781" y="440741"/>
                </a:cubicBezTo>
                <a:cubicBezTo>
                  <a:pt x="62192" y="441211"/>
                  <a:pt x="71781" y="441528"/>
                  <a:pt x="81611" y="441719"/>
                </a:cubicBezTo>
                <a:lnTo>
                  <a:pt x="110465" y="442392"/>
                </a:lnTo>
                <a:cubicBezTo>
                  <a:pt x="119876" y="442607"/>
                  <a:pt x="128245" y="442710"/>
                  <a:pt x="135661" y="442710"/>
                </a:cubicBezTo>
                <a:cubicBezTo>
                  <a:pt x="155029" y="442710"/>
                  <a:pt x="171221" y="440855"/>
                  <a:pt x="183833" y="437236"/>
                </a:cubicBezTo>
                <a:cubicBezTo>
                  <a:pt x="196330" y="433617"/>
                  <a:pt x="206235" y="428511"/>
                  <a:pt x="213322" y="422059"/>
                </a:cubicBezTo>
                <a:cubicBezTo>
                  <a:pt x="220421" y="415608"/>
                  <a:pt x="225476" y="407670"/>
                  <a:pt x="228359" y="398551"/>
                </a:cubicBezTo>
                <a:cubicBezTo>
                  <a:pt x="231331" y="389217"/>
                  <a:pt x="232842" y="378866"/>
                  <a:pt x="232842" y="367830"/>
                </a:cubicBezTo>
                <a:cubicBezTo>
                  <a:pt x="232842" y="359854"/>
                  <a:pt x="231560" y="352553"/>
                  <a:pt x="229070" y="346126"/>
                </a:cubicBezTo>
                <a:cubicBezTo>
                  <a:pt x="226581" y="339725"/>
                  <a:pt x="222339" y="333235"/>
                  <a:pt x="216484" y="326936"/>
                </a:cubicBezTo>
                <a:cubicBezTo>
                  <a:pt x="210490" y="320523"/>
                  <a:pt x="202438" y="313677"/>
                  <a:pt x="192557" y="306578"/>
                </a:cubicBezTo>
                <a:cubicBezTo>
                  <a:pt x="182550" y="299415"/>
                  <a:pt x="170129" y="291249"/>
                  <a:pt x="155334" y="282092"/>
                </a:cubicBezTo>
                <a:lnTo>
                  <a:pt x="91732" y="243408"/>
                </a:lnTo>
                <a:cubicBezTo>
                  <a:pt x="61430" y="224955"/>
                  <a:pt x="38367" y="206134"/>
                  <a:pt x="23190" y="187427"/>
                </a:cubicBezTo>
                <a:cubicBezTo>
                  <a:pt x="7798" y="168478"/>
                  <a:pt x="0" y="145339"/>
                  <a:pt x="0" y="118618"/>
                </a:cubicBezTo>
                <a:cubicBezTo>
                  <a:pt x="0" y="78105"/>
                  <a:pt x="14148" y="47854"/>
                  <a:pt x="42088" y="28651"/>
                </a:cubicBezTo>
                <a:cubicBezTo>
                  <a:pt x="69710" y="9639"/>
                  <a:pt x="109347" y="0"/>
                  <a:pt x="159931"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63" name="Shape 59">
            <a:extLst>
              <a:ext uri="{FF2B5EF4-FFF2-40B4-BE49-F238E27FC236}">
                <a16:creationId xmlns:a16="http://schemas.microsoft.com/office/drawing/2014/main" id="{1DAC2F00-F94F-4E7B-B8CB-E9C746635BC5}"/>
              </a:ext>
            </a:extLst>
          </xdr:cNvPr>
          <xdr:cNvSpPr/>
        </xdr:nvSpPr>
        <xdr:spPr>
          <a:xfrm>
            <a:off x="6420884" y="5691632"/>
            <a:ext cx="148666" cy="452958"/>
          </a:xfrm>
          <a:custGeom>
            <a:avLst/>
            <a:gdLst/>
            <a:ahLst/>
            <a:cxnLst/>
            <a:rect l="0" t="0" r="0" b="0"/>
            <a:pathLst>
              <a:path w="148666" h="452958">
                <a:moveTo>
                  <a:pt x="48247" y="0"/>
                </a:moveTo>
                <a:cubicBezTo>
                  <a:pt x="53784" y="0"/>
                  <a:pt x="56667" y="1232"/>
                  <a:pt x="59080" y="3670"/>
                </a:cubicBezTo>
                <a:cubicBezTo>
                  <a:pt x="61493" y="6058"/>
                  <a:pt x="62726" y="9436"/>
                  <a:pt x="62726" y="13652"/>
                </a:cubicBezTo>
                <a:lnTo>
                  <a:pt x="62726" y="82614"/>
                </a:lnTo>
                <a:lnTo>
                  <a:pt x="131077" y="82614"/>
                </a:lnTo>
                <a:cubicBezTo>
                  <a:pt x="135242" y="82614"/>
                  <a:pt x="138912" y="84188"/>
                  <a:pt x="142011" y="87300"/>
                </a:cubicBezTo>
                <a:cubicBezTo>
                  <a:pt x="145123" y="90348"/>
                  <a:pt x="146698" y="94043"/>
                  <a:pt x="146698" y="98234"/>
                </a:cubicBezTo>
                <a:lnTo>
                  <a:pt x="146698" y="120561"/>
                </a:lnTo>
                <a:cubicBezTo>
                  <a:pt x="146698" y="124752"/>
                  <a:pt x="145123" y="128448"/>
                  <a:pt x="142011" y="131521"/>
                </a:cubicBezTo>
                <a:cubicBezTo>
                  <a:pt x="138964" y="134607"/>
                  <a:pt x="135268" y="136182"/>
                  <a:pt x="131077" y="136182"/>
                </a:cubicBezTo>
                <a:lnTo>
                  <a:pt x="62726" y="136182"/>
                </a:lnTo>
                <a:lnTo>
                  <a:pt x="62726" y="362013"/>
                </a:lnTo>
                <a:cubicBezTo>
                  <a:pt x="62726" y="383248"/>
                  <a:pt x="66573" y="391236"/>
                  <a:pt x="69799" y="394170"/>
                </a:cubicBezTo>
                <a:cubicBezTo>
                  <a:pt x="74561" y="398501"/>
                  <a:pt x="83236" y="400698"/>
                  <a:pt x="95644" y="400698"/>
                </a:cubicBezTo>
                <a:lnTo>
                  <a:pt x="132359" y="400698"/>
                </a:lnTo>
                <a:cubicBezTo>
                  <a:pt x="145834" y="400698"/>
                  <a:pt x="148666" y="407124"/>
                  <a:pt x="148666" y="412547"/>
                </a:cubicBezTo>
                <a:lnTo>
                  <a:pt x="148666" y="435851"/>
                </a:lnTo>
                <a:cubicBezTo>
                  <a:pt x="148666" y="441084"/>
                  <a:pt x="146253" y="447713"/>
                  <a:pt x="134772" y="449656"/>
                </a:cubicBezTo>
                <a:cubicBezTo>
                  <a:pt x="128092" y="450545"/>
                  <a:pt x="120828" y="451307"/>
                  <a:pt x="112941" y="451967"/>
                </a:cubicBezTo>
                <a:cubicBezTo>
                  <a:pt x="104966" y="452641"/>
                  <a:pt x="97917" y="452958"/>
                  <a:pt x="91707" y="452958"/>
                </a:cubicBezTo>
                <a:cubicBezTo>
                  <a:pt x="76353" y="452958"/>
                  <a:pt x="62827" y="451752"/>
                  <a:pt x="51524" y="449313"/>
                </a:cubicBezTo>
                <a:cubicBezTo>
                  <a:pt x="39942" y="446799"/>
                  <a:pt x="30276" y="442062"/>
                  <a:pt x="22796" y="435267"/>
                </a:cubicBezTo>
                <a:cubicBezTo>
                  <a:pt x="15278" y="428435"/>
                  <a:pt x="9537" y="419024"/>
                  <a:pt x="5690" y="407276"/>
                </a:cubicBezTo>
                <a:cubicBezTo>
                  <a:pt x="1892" y="395694"/>
                  <a:pt x="0" y="380645"/>
                  <a:pt x="0" y="362560"/>
                </a:cubicBezTo>
                <a:lnTo>
                  <a:pt x="0" y="20841"/>
                </a:lnTo>
                <a:cubicBezTo>
                  <a:pt x="0" y="12167"/>
                  <a:pt x="4800" y="6756"/>
                  <a:pt x="13919" y="5219"/>
                </a:cubicBezTo>
                <a:cubicBezTo>
                  <a:pt x="13919" y="5219"/>
                  <a:pt x="48196" y="0"/>
                  <a:pt x="48247"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64" name="Shape 60">
            <a:extLst>
              <a:ext uri="{FF2B5EF4-FFF2-40B4-BE49-F238E27FC236}">
                <a16:creationId xmlns:a16="http://schemas.microsoft.com/office/drawing/2014/main" id="{9EF784EA-6ECB-4A99-A7CD-B96CB3A756D6}"/>
              </a:ext>
            </a:extLst>
          </xdr:cNvPr>
          <xdr:cNvSpPr/>
        </xdr:nvSpPr>
        <xdr:spPr>
          <a:xfrm>
            <a:off x="6621176" y="5920247"/>
            <a:ext cx="134671" cy="224345"/>
          </a:xfrm>
          <a:custGeom>
            <a:avLst/>
            <a:gdLst/>
            <a:ahLst/>
            <a:cxnLst/>
            <a:rect l="0" t="0" r="0" b="0"/>
            <a:pathLst>
              <a:path w="134671" h="224345">
                <a:moveTo>
                  <a:pt x="134671" y="0"/>
                </a:moveTo>
                <a:lnTo>
                  <a:pt x="134671" y="46162"/>
                </a:lnTo>
                <a:lnTo>
                  <a:pt x="133900" y="46189"/>
                </a:lnTo>
                <a:cubicBezTo>
                  <a:pt x="125761" y="46787"/>
                  <a:pt x="118389" y="47682"/>
                  <a:pt x="111836" y="48870"/>
                </a:cubicBezTo>
                <a:cubicBezTo>
                  <a:pt x="99136" y="51206"/>
                  <a:pt x="89090" y="54826"/>
                  <a:pt x="81966" y="59627"/>
                </a:cubicBezTo>
                <a:cubicBezTo>
                  <a:pt x="74993" y="64338"/>
                  <a:pt x="70015" y="70548"/>
                  <a:pt x="67183" y="78105"/>
                </a:cubicBezTo>
                <a:cubicBezTo>
                  <a:pt x="64249" y="85877"/>
                  <a:pt x="62750" y="95606"/>
                  <a:pt x="62750" y="107061"/>
                </a:cubicBezTo>
                <a:lnTo>
                  <a:pt x="62750" y="114922"/>
                </a:lnTo>
                <a:cubicBezTo>
                  <a:pt x="62750" y="137617"/>
                  <a:pt x="67729" y="152933"/>
                  <a:pt x="77482" y="160477"/>
                </a:cubicBezTo>
                <a:cubicBezTo>
                  <a:pt x="87516" y="168160"/>
                  <a:pt x="102006" y="172085"/>
                  <a:pt x="120573" y="172085"/>
                </a:cubicBezTo>
                <a:lnTo>
                  <a:pt x="134671" y="169974"/>
                </a:lnTo>
                <a:lnTo>
                  <a:pt x="134671" y="219922"/>
                </a:lnTo>
                <a:lnTo>
                  <a:pt x="109436" y="224345"/>
                </a:lnTo>
                <a:cubicBezTo>
                  <a:pt x="95300" y="224345"/>
                  <a:pt x="81521" y="222669"/>
                  <a:pt x="68466" y="219342"/>
                </a:cubicBezTo>
                <a:cubicBezTo>
                  <a:pt x="55283" y="216014"/>
                  <a:pt x="43484" y="209982"/>
                  <a:pt x="33362" y="201447"/>
                </a:cubicBezTo>
                <a:cubicBezTo>
                  <a:pt x="23254" y="192925"/>
                  <a:pt x="15074" y="181597"/>
                  <a:pt x="9042" y="167742"/>
                </a:cubicBezTo>
                <a:cubicBezTo>
                  <a:pt x="3022" y="153924"/>
                  <a:pt x="0" y="136360"/>
                  <a:pt x="0" y="115583"/>
                </a:cubicBezTo>
                <a:lnTo>
                  <a:pt x="0" y="107696"/>
                </a:lnTo>
                <a:cubicBezTo>
                  <a:pt x="0" y="89967"/>
                  <a:pt x="2807" y="74092"/>
                  <a:pt x="8369" y="60516"/>
                </a:cubicBezTo>
                <a:cubicBezTo>
                  <a:pt x="14021" y="46825"/>
                  <a:pt x="23330" y="35192"/>
                  <a:pt x="36119" y="25971"/>
                </a:cubicBezTo>
                <a:cubicBezTo>
                  <a:pt x="48831" y="16840"/>
                  <a:pt x="65583" y="9957"/>
                  <a:pt x="85940" y="5550"/>
                </a:cubicBezTo>
                <a:cubicBezTo>
                  <a:pt x="96038" y="3359"/>
                  <a:pt x="107362" y="1708"/>
                  <a:pt x="119829" y="605"/>
                </a:cubicBezTo>
                <a:lnTo>
                  <a:pt x="134671"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65" name="Shape 61">
            <a:extLst>
              <a:ext uri="{FF2B5EF4-FFF2-40B4-BE49-F238E27FC236}">
                <a16:creationId xmlns:a16="http://schemas.microsoft.com/office/drawing/2014/main" id="{F8681AEC-5718-43AE-BE91-67FF2983E7E1}"/>
              </a:ext>
            </a:extLst>
          </xdr:cNvPr>
          <xdr:cNvSpPr/>
        </xdr:nvSpPr>
        <xdr:spPr>
          <a:xfrm>
            <a:off x="6642168" y="5769833"/>
            <a:ext cx="113678" cy="59279"/>
          </a:xfrm>
          <a:custGeom>
            <a:avLst/>
            <a:gdLst/>
            <a:ahLst/>
            <a:cxnLst/>
            <a:rect l="0" t="0" r="0" b="0"/>
            <a:pathLst>
              <a:path w="113678" h="59279">
                <a:moveTo>
                  <a:pt x="113678" y="0"/>
                </a:moveTo>
                <a:lnTo>
                  <a:pt x="113678" y="54159"/>
                </a:lnTo>
                <a:lnTo>
                  <a:pt x="61709" y="55685"/>
                </a:lnTo>
                <a:cubicBezTo>
                  <a:pt x="45555" y="56764"/>
                  <a:pt x="30938" y="57971"/>
                  <a:pt x="17831" y="59279"/>
                </a:cubicBezTo>
                <a:lnTo>
                  <a:pt x="14313" y="59279"/>
                </a:lnTo>
                <a:cubicBezTo>
                  <a:pt x="10859" y="59279"/>
                  <a:pt x="7709" y="58517"/>
                  <a:pt x="4903" y="57018"/>
                </a:cubicBezTo>
                <a:cubicBezTo>
                  <a:pt x="1651" y="55240"/>
                  <a:pt x="0" y="51646"/>
                  <a:pt x="0" y="46300"/>
                </a:cubicBezTo>
                <a:lnTo>
                  <a:pt x="0" y="23338"/>
                </a:lnTo>
                <a:cubicBezTo>
                  <a:pt x="0" y="17547"/>
                  <a:pt x="2756" y="10257"/>
                  <a:pt x="15939" y="8377"/>
                </a:cubicBezTo>
                <a:cubicBezTo>
                  <a:pt x="29464" y="6193"/>
                  <a:pt x="44272" y="4186"/>
                  <a:pt x="60287" y="2446"/>
                </a:cubicBezTo>
                <a:lnTo>
                  <a:pt x="113678"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66" name="Shape 62">
            <a:extLst>
              <a:ext uri="{FF2B5EF4-FFF2-40B4-BE49-F238E27FC236}">
                <a16:creationId xmlns:a16="http://schemas.microsoft.com/office/drawing/2014/main" id="{9356DB54-505D-4386-A8EE-C0F142D40463}"/>
              </a:ext>
            </a:extLst>
          </xdr:cNvPr>
          <xdr:cNvSpPr/>
        </xdr:nvSpPr>
        <xdr:spPr>
          <a:xfrm>
            <a:off x="6755847" y="5769638"/>
            <a:ext cx="134671" cy="370532"/>
          </a:xfrm>
          <a:custGeom>
            <a:avLst/>
            <a:gdLst/>
            <a:ahLst/>
            <a:cxnLst/>
            <a:rect l="0" t="0" r="0" b="0"/>
            <a:pathLst>
              <a:path w="134671" h="370532">
                <a:moveTo>
                  <a:pt x="4267" y="0"/>
                </a:moveTo>
                <a:cubicBezTo>
                  <a:pt x="50241" y="0"/>
                  <a:pt x="83845" y="11316"/>
                  <a:pt x="104191" y="33630"/>
                </a:cubicBezTo>
                <a:cubicBezTo>
                  <a:pt x="124422" y="55905"/>
                  <a:pt x="134671" y="86932"/>
                  <a:pt x="134671" y="125832"/>
                </a:cubicBezTo>
                <a:lnTo>
                  <a:pt x="134671" y="354724"/>
                </a:lnTo>
                <a:cubicBezTo>
                  <a:pt x="134671" y="358889"/>
                  <a:pt x="133096" y="362585"/>
                  <a:pt x="129997" y="365684"/>
                </a:cubicBezTo>
                <a:cubicBezTo>
                  <a:pt x="126885" y="368795"/>
                  <a:pt x="123215" y="370370"/>
                  <a:pt x="119049" y="370370"/>
                </a:cubicBezTo>
                <a:lnTo>
                  <a:pt x="88874" y="370370"/>
                </a:lnTo>
                <a:cubicBezTo>
                  <a:pt x="84734" y="370370"/>
                  <a:pt x="81038" y="368821"/>
                  <a:pt x="77901" y="365709"/>
                </a:cubicBezTo>
                <a:cubicBezTo>
                  <a:pt x="74802" y="362610"/>
                  <a:pt x="73253" y="358915"/>
                  <a:pt x="73253" y="354724"/>
                </a:cubicBezTo>
                <a:lnTo>
                  <a:pt x="73253" y="344665"/>
                </a:lnTo>
                <a:cubicBezTo>
                  <a:pt x="58661" y="352920"/>
                  <a:pt x="43484" y="359943"/>
                  <a:pt x="28092" y="365608"/>
                </a:cubicBezTo>
                <a:lnTo>
                  <a:pt x="0" y="370532"/>
                </a:lnTo>
                <a:lnTo>
                  <a:pt x="0" y="320584"/>
                </a:lnTo>
                <a:lnTo>
                  <a:pt x="29070" y="316230"/>
                </a:lnTo>
                <a:cubicBezTo>
                  <a:pt x="42456" y="312077"/>
                  <a:pt x="56845" y="305765"/>
                  <a:pt x="71920" y="297511"/>
                </a:cubicBezTo>
                <a:lnTo>
                  <a:pt x="71920" y="195897"/>
                </a:lnTo>
                <a:lnTo>
                  <a:pt x="25895" y="195897"/>
                </a:lnTo>
                <a:lnTo>
                  <a:pt x="0" y="196772"/>
                </a:lnTo>
                <a:lnTo>
                  <a:pt x="0" y="150609"/>
                </a:lnTo>
                <a:lnTo>
                  <a:pt x="25895" y="149555"/>
                </a:lnTo>
                <a:lnTo>
                  <a:pt x="71920" y="149555"/>
                </a:lnTo>
                <a:lnTo>
                  <a:pt x="71920" y="125832"/>
                </a:lnTo>
                <a:cubicBezTo>
                  <a:pt x="71920" y="99047"/>
                  <a:pt x="66840" y="80226"/>
                  <a:pt x="56870" y="69876"/>
                </a:cubicBezTo>
                <a:cubicBezTo>
                  <a:pt x="46888" y="59499"/>
                  <a:pt x="29197" y="54229"/>
                  <a:pt x="4267" y="54229"/>
                </a:cubicBezTo>
                <a:lnTo>
                  <a:pt x="0" y="54355"/>
                </a:lnTo>
                <a:lnTo>
                  <a:pt x="0" y="195"/>
                </a:lnTo>
                <a:lnTo>
                  <a:pt x="4267"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67" name="Shape 63">
            <a:extLst>
              <a:ext uri="{FF2B5EF4-FFF2-40B4-BE49-F238E27FC236}">
                <a16:creationId xmlns:a16="http://schemas.microsoft.com/office/drawing/2014/main" id="{3E3E3D66-0D30-42C5-84FA-874A5DFB8891}"/>
              </a:ext>
            </a:extLst>
          </xdr:cNvPr>
          <xdr:cNvSpPr/>
        </xdr:nvSpPr>
        <xdr:spPr>
          <a:xfrm>
            <a:off x="6970891" y="5691632"/>
            <a:ext cx="148641" cy="452958"/>
          </a:xfrm>
          <a:custGeom>
            <a:avLst/>
            <a:gdLst/>
            <a:ahLst/>
            <a:cxnLst/>
            <a:rect l="0" t="0" r="0" b="0"/>
            <a:pathLst>
              <a:path w="148641" h="452958">
                <a:moveTo>
                  <a:pt x="48222" y="0"/>
                </a:moveTo>
                <a:cubicBezTo>
                  <a:pt x="53810" y="0"/>
                  <a:pt x="56693" y="1257"/>
                  <a:pt x="59055" y="3670"/>
                </a:cubicBezTo>
                <a:cubicBezTo>
                  <a:pt x="61493" y="6083"/>
                  <a:pt x="62726" y="9436"/>
                  <a:pt x="62726" y="13652"/>
                </a:cubicBezTo>
                <a:lnTo>
                  <a:pt x="62726" y="82614"/>
                </a:lnTo>
                <a:lnTo>
                  <a:pt x="131051" y="82614"/>
                </a:lnTo>
                <a:cubicBezTo>
                  <a:pt x="135217" y="82614"/>
                  <a:pt x="138887" y="84188"/>
                  <a:pt x="141998" y="87300"/>
                </a:cubicBezTo>
                <a:cubicBezTo>
                  <a:pt x="145097" y="90348"/>
                  <a:pt x="146672" y="94043"/>
                  <a:pt x="146672" y="98234"/>
                </a:cubicBezTo>
                <a:lnTo>
                  <a:pt x="146672" y="120561"/>
                </a:lnTo>
                <a:cubicBezTo>
                  <a:pt x="146672" y="124752"/>
                  <a:pt x="145097" y="128448"/>
                  <a:pt x="141998" y="131521"/>
                </a:cubicBezTo>
                <a:cubicBezTo>
                  <a:pt x="138938" y="134607"/>
                  <a:pt x="135242" y="136182"/>
                  <a:pt x="131051" y="136182"/>
                </a:cubicBezTo>
                <a:lnTo>
                  <a:pt x="62726" y="136182"/>
                </a:lnTo>
                <a:lnTo>
                  <a:pt x="62726" y="362013"/>
                </a:lnTo>
                <a:cubicBezTo>
                  <a:pt x="62726" y="383248"/>
                  <a:pt x="66573" y="391236"/>
                  <a:pt x="69774" y="394195"/>
                </a:cubicBezTo>
                <a:cubicBezTo>
                  <a:pt x="74537" y="398501"/>
                  <a:pt x="83210" y="400698"/>
                  <a:pt x="95618" y="400698"/>
                </a:cubicBezTo>
                <a:lnTo>
                  <a:pt x="132359" y="400698"/>
                </a:lnTo>
                <a:cubicBezTo>
                  <a:pt x="145834" y="400698"/>
                  <a:pt x="148641" y="407124"/>
                  <a:pt x="148641" y="412547"/>
                </a:cubicBezTo>
                <a:lnTo>
                  <a:pt x="148641" y="435851"/>
                </a:lnTo>
                <a:cubicBezTo>
                  <a:pt x="148641" y="441084"/>
                  <a:pt x="146228" y="447713"/>
                  <a:pt x="134747" y="449656"/>
                </a:cubicBezTo>
                <a:cubicBezTo>
                  <a:pt x="128067" y="450545"/>
                  <a:pt x="120803" y="451307"/>
                  <a:pt x="112916" y="451967"/>
                </a:cubicBezTo>
                <a:cubicBezTo>
                  <a:pt x="104940" y="452641"/>
                  <a:pt x="97892" y="452958"/>
                  <a:pt x="91707" y="452958"/>
                </a:cubicBezTo>
                <a:cubicBezTo>
                  <a:pt x="76327" y="452958"/>
                  <a:pt x="62802" y="451752"/>
                  <a:pt x="51524" y="449313"/>
                </a:cubicBezTo>
                <a:cubicBezTo>
                  <a:pt x="39916" y="446799"/>
                  <a:pt x="30252" y="442062"/>
                  <a:pt x="22771" y="435267"/>
                </a:cubicBezTo>
                <a:cubicBezTo>
                  <a:pt x="15227" y="428397"/>
                  <a:pt x="9487" y="418986"/>
                  <a:pt x="5690" y="407276"/>
                </a:cubicBezTo>
                <a:cubicBezTo>
                  <a:pt x="1892" y="395770"/>
                  <a:pt x="0" y="380721"/>
                  <a:pt x="0" y="362560"/>
                </a:cubicBezTo>
                <a:lnTo>
                  <a:pt x="0" y="20841"/>
                </a:lnTo>
                <a:cubicBezTo>
                  <a:pt x="0" y="12167"/>
                  <a:pt x="4800" y="6782"/>
                  <a:pt x="13894" y="5219"/>
                </a:cubicBezTo>
                <a:cubicBezTo>
                  <a:pt x="13894" y="5219"/>
                  <a:pt x="48171" y="0"/>
                  <a:pt x="48222"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68" name="Shape 64">
            <a:extLst>
              <a:ext uri="{FF2B5EF4-FFF2-40B4-BE49-F238E27FC236}">
                <a16:creationId xmlns:a16="http://schemas.microsoft.com/office/drawing/2014/main" id="{0899F16F-A1DC-4D7A-AB9A-0F8A82D1C567}"/>
              </a:ext>
            </a:extLst>
          </xdr:cNvPr>
          <xdr:cNvSpPr/>
        </xdr:nvSpPr>
        <xdr:spPr>
          <a:xfrm>
            <a:off x="7177331" y="5637822"/>
            <a:ext cx="64706" cy="83719"/>
          </a:xfrm>
          <a:custGeom>
            <a:avLst/>
            <a:gdLst/>
            <a:ahLst/>
            <a:cxnLst/>
            <a:rect l="0" t="0" r="0" b="0"/>
            <a:pathLst>
              <a:path w="64706" h="83719">
                <a:moveTo>
                  <a:pt x="15621" y="0"/>
                </a:moveTo>
                <a:lnTo>
                  <a:pt x="49085" y="0"/>
                </a:lnTo>
                <a:cubicBezTo>
                  <a:pt x="53225" y="0"/>
                  <a:pt x="56921" y="1550"/>
                  <a:pt x="60045" y="4661"/>
                </a:cubicBezTo>
                <a:cubicBezTo>
                  <a:pt x="63157" y="7760"/>
                  <a:pt x="64706" y="11456"/>
                  <a:pt x="64706" y="15621"/>
                </a:cubicBezTo>
                <a:lnTo>
                  <a:pt x="64706" y="68097"/>
                </a:lnTo>
                <a:cubicBezTo>
                  <a:pt x="64706" y="72263"/>
                  <a:pt x="63157" y="75959"/>
                  <a:pt x="60071" y="79070"/>
                </a:cubicBezTo>
                <a:cubicBezTo>
                  <a:pt x="56947" y="82169"/>
                  <a:pt x="53251" y="83719"/>
                  <a:pt x="49085" y="83719"/>
                </a:cubicBezTo>
                <a:lnTo>
                  <a:pt x="15621" y="83719"/>
                </a:lnTo>
                <a:cubicBezTo>
                  <a:pt x="11468" y="83719"/>
                  <a:pt x="7772" y="82169"/>
                  <a:pt x="4661" y="79096"/>
                </a:cubicBezTo>
                <a:cubicBezTo>
                  <a:pt x="1562" y="75959"/>
                  <a:pt x="0" y="72263"/>
                  <a:pt x="0" y="68097"/>
                </a:cubicBezTo>
                <a:lnTo>
                  <a:pt x="0" y="15621"/>
                </a:lnTo>
                <a:cubicBezTo>
                  <a:pt x="0" y="11456"/>
                  <a:pt x="1562" y="7760"/>
                  <a:pt x="4661" y="4686"/>
                </a:cubicBezTo>
                <a:cubicBezTo>
                  <a:pt x="7785" y="1550"/>
                  <a:pt x="11481" y="0"/>
                  <a:pt x="15621"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69" name="Shape 65">
            <a:extLst>
              <a:ext uri="{FF2B5EF4-FFF2-40B4-BE49-F238E27FC236}">
                <a16:creationId xmlns:a16="http://schemas.microsoft.com/office/drawing/2014/main" id="{33093206-718F-45EB-9F1E-9D53C9F9A621}"/>
              </a:ext>
            </a:extLst>
          </xdr:cNvPr>
          <xdr:cNvSpPr/>
        </xdr:nvSpPr>
        <xdr:spPr>
          <a:xfrm>
            <a:off x="7177984" y="5774245"/>
            <a:ext cx="62750" cy="365760"/>
          </a:xfrm>
          <a:custGeom>
            <a:avLst/>
            <a:gdLst/>
            <a:ahLst/>
            <a:cxnLst/>
            <a:rect l="0" t="0" r="0" b="0"/>
            <a:pathLst>
              <a:path w="62750" h="365760">
                <a:moveTo>
                  <a:pt x="15646" y="0"/>
                </a:moveTo>
                <a:lnTo>
                  <a:pt x="47130" y="0"/>
                </a:lnTo>
                <a:cubicBezTo>
                  <a:pt x="51295" y="0"/>
                  <a:pt x="54966" y="1575"/>
                  <a:pt x="58065" y="4686"/>
                </a:cubicBezTo>
                <a:cubicBezTo>
                  <a:pt x="61176" y="7734"/>
                  <a:pt x="62750" y="11430"/>
                  <a:pt x="62750" y="15621"/>
                </a:cubicBezTo>
                <a:lnTo>
                  <a:pt x="62750" y="350114"/>
                </a:lnTo>
                <a:cubicBezTo>
                  <a:pt x="62750" y="354330"/>
                  <a:pt x="61176" y="358025"/>
                  <a:pt x="58065" y="361099"/>
                </a:cubicBezTo>
                <a:cubicBezTo>
                  <a:pt x="54966" y="364186"/>
                  <a:pt x="51295" y="365760"/>
                  <a:pt x="47130" y="365760"/>
                </a:cubicBezTo>
                <a:lnTo>
                  <a:pt x="15646" y="365760"/>
                </a:lnTo>
                <a:cubicBezTo>
                  <a:pt x="11506" y="365760"/>
                  <a:pt x="7810" y="364210"/>
                  <a:pt x="4673" y="361099"/>
                </a:cubicBezTo>
                <a:cubicBezTo>
                  <a:pt x="1575" y="357975"/>
                  <a:pt x="0" y="354279"/>
                  <a:pt x="0" y="350114"/>
                </a:cubicBezTo>
                <a:lnTo>
                  <a:pt x="0" y="15621"/>
                </a:lnTo>
                <a:cubicBezTo>
                  <a:pt x="0" y="11456"/>
                  <a:pt x="1575" y="7785"/>
                  <a:pt x="4673" y="4686"/>
                </a:cubicBezTo>
                <a:cubicBezTo>
                  <a:pt x="7810" y="1550"/>
                  <a:pt x="11506" y="0"/>
                  <a:pt x="15646"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70" name="Shape 66">
            <a:extLst>
              <a:ext uri="{FF2B5EF4-FFF2-40B4-BE49-F238E27FC236}">
                <a16:creationId xmlns:a16="http://schemas.microsoft.com/office/drawing/2014/main" id="{EC038031-A8A7-43C6-A26B-5AAE4050E075}"/>
              </a:ext>
            </a:extLst>
          </xdr:cNvPr>
          <xdr:cNvSpPr/>
        </xdr:nvSpPr>
        <xdr:spPr>
          <a:xfrm>
            <a:off x="7307900" y="5769643"/>
            <a:ext cx="245072" cy="374942"/>
          </a:xfrm>
          <a:custGeom>
            <a:avLst/>
            <a:gdLst/>
            <a:ahLst/>
            <a:cxnLst/>
            <a:rect l="0" t="0" r="0" b="0"/>
            <a:pathLst>
              <a:path w="245072" h="374942">
                <a:moveTo>
                  <a:pt x="121222" y="0"/>
                </a:moveTo>
                <a:cubicBezTo>
                  <a:pt x="139675" y="0"/>
                  <a:pt x="157735" y="762"/>
                  <a:pt x="174905" y="2311"/>
                </a:cubicBezTo>
                <a:cubicBezTo>
                  <a:pt x="191960" y="3810"/>
                  <a:pt x="208471" y="5931"/>
                  <a:pt x="223965" y="8572"/>
                </a:cubicBezTo>
                <a:cubicBezTo>
                  <a:pt x="236004" y="10464"/>
                  <a:pt x="238519" y="18110"/>
                  <a:pt x="238519" y="24168"/>
                </a:cubicBezTo>
                <a:lnTo>
                  <a:pt x="238519" y="45822"/>
                </a:lnTo>
                <a:cubicBezTo>
                  <a:pt x="238519" y="54648"/>
                  <a:pt x="233693" y="59474"/>
                  <a:pt x="224879" y="59474"/>
                </a:cubicBezTo>
                <a:cubicBezTo>
                  <a:pt x="211328" y="58610"/>
                  <a:pt x="196139" y="57505"/>
                  <a:pt x="177127" y="56197"/>
                </a:cubicBezTo>
                <a:cubicBezTo>
                  <a:pt x="158128" y="54889"/>
                  <a:pt x="139332" y="54229"/>
                  <a:pt x="121222" y="54229"/>
                </a:cubicBezTo>
                <a:cubicBezTo>
                  <a:pt x="103328" y="54229"/>
                  <a:pt x="88773" y="56388"/>
                  <a:pt x="77877" y="60604"/>
                </a:cubicBezTo>
                <a:cubicBezTo>
                  <a:pt x="67704" y="64617"/>
                  <a:pt x="62751" y="74155"/>
                  <a:pt x="62751" y="89751"/>
                </a:cubicBezTo>
                <a:cubicBezTo>
                  <a:pt x="62751" y="99187"/>
                  <a:pt x="66155" y="107074"/>
                  <a:pt x="73127" y="113855"/>
                </a:cubicBezTo>
                <a:cubicBezTo>
                  <a:pt x="80467" y="120942"/>
                  <a:pt x="91758" y="128879"/>
                  <a:pt x="106731" y="137401"/>
                </a:cubicBezTo>
                <a:lnTo>
                  <a:pt x="171704" y="176136"/>
                </a:lnTo>
                <a:cubicBezTo>
                  <a:pt x="198984" y="192367"/>
                  <a:pt x="218225" y="208509"/>
                  <a:pt x="228892" y="224079"/>
                </a:cubicBezTo>
                <a:cubicBezTo>
                  <a:pt x="239637" y="239700"/>
                  <a:pt x="245072" y="257620"/>
                  <a:pt x="245072" y="277330"/>
                </a:cubicBezTo>
                <a:cubicBezTo>
                  <a:pt x="245072" y="294259"/>
                  <a:pt x="242024" y="309080"/>
                  <a:pt x="235992" y="321412"/>
                </a:cubicBezTo>
                <a:cubicBezTo>
                  <a:pt x="229895" y="333794"/>
                  <a:pt x="221221" y="344043"/>
                  <a:pt x="210236" y="351853"/>
                </a:cubicBezTo>
                <a:cubicBezTo>
                  <a:pt x="199301" y="359664"/>
                  <a:pt x="185966" y="365532"/>
                  <a:pt x="170676" y="369303"/>
                </a:cubicBezTo>
                <a:cubicBezTo>
                  <a:pt x="155423" y="373050"/>
                  <a:pt x="138316" y="374942"/>
                  <a:pt x="119914" y="374942"/>
                </a:cubicBezTo>
                <a:cubicBezTo>
                  <a:pt x="113754" y="374942"/>
                  <a:pt x="106464" y="374828"/>
                  <a:pt x="97892" y="374625"/>
                </a:cubicBezTo>
                <a:cubicBezTo>
                  <a:pt x="89294" y="374409"/>
                  <a:pt x="80264" y="373863"/>
                  <a:pt x="70803" y="372974"/>
                </a:cubicBezTo>
                <a:cubicBezTo>
                  <a:pt x="61392" y="372109"/>
                  <a:pt x="51867" y="371132"/>
                  <a:pt x="42228" y="370014"/>
                </a:cubicBezTo>
                <a:cubicBezTo>
                  <a:pt x="32424" y="368910"/>
                  <a:pt x="23482" y="367207"/>
                  <a:pt x="15622" y="365011"/>
                </a:cubicBezTo>
                <a:cubicBezTo>
                  <a:pt x="2705" y="361963"/>
                  <a:pt x="0" y="354889"/>
                  <a:pt x="0" y="349491"/>
                </a:cubicBezTo>
                <a:lnTo>
                  <a:pt x="0" y="326529"/>
                </a:lnTo>
                <a:cubicBezTo>
                  <a:pt x="0" y="322656"/>
                  <a:pt x="1422" y="319558"/>
                  <a:pt x="4255" y="317335"/>
                </a:cubicBezTo>
                <a:cubicBezTo>
                  <a:pt x="6845" y="315227"/>
                  <a:pt x="10249" y="314160"/>
                  <a:pt x="14313" y="314160"/>
                </a:cubicBezTo>
                <a:lnTo>
                  <a:pt x="16955" y="314160"/>
                </a:lnTo>
                <a:cubicBezTo>
                  <a:pt x="25083" y="315049"/>
                  <a:pt x="33681" y="315912"/>
                  <a:pt x="43117" y="316801"/>
                </a:cubicBezTo>
                <a:cubicBezTo>
                  <a:pt x="52477" y="317665"/>
                  <a:pt x="61964" y="318427"/>
                  <a:pt x="71552" y="319087"/>
                </a:cubicBezTo>
                <a:cubicBezTo>
                  <a:pt x="81153" y="319761"/>
                  <a:pt x="90119" y="320294"/>
                  <a:pt x="98400" y="320738"/>
                </a:cubicBezTo>
                <a:cubicBezTo>
                  <a:pt x="106655" y="321158"/>
                  <a:pt x="113805" y="321412"/>
                  <a:pt x="119914" y="321412"/>
                </a:cubicBezTo>
                <a:cubicBezTo>
                  <a:pt x="140729" y="321412"/>
                  <a:pt x="156655" y="318198"/>
                  <a:pt x="167170" y="311899"/>
                </a:cubicBezTo>
                <a:cubicBezTo>
                  <a:pt x="177368" y="305790"/>
                  <a:pt x="182321" y="294475"/>
                  <a:pt x="182321" y="277330"/>
                </a:cubicBezTo>
                <a:cubicBezTo>
                  <a:pt x="182321" y="267869"/>
                  <a:pt x="179121" y="259854"/>
                  <a:pt x="172517" y="252831"/>
                </a:cubicBezTo>
                <a:cubicBezTo>
                  <a:pt x="165722" y="245592"/>
                  <a:pt x="152883" y="236258"/>
                  <a:pt x="134354" y="225070"/>
                </a:cubicBezTo>
                <a:lnTo>
                  <a:pt x="68149" y="185725"/>
                </a:lnTo>
                <a:cubicBezTo>
                  <a:pt x="47803" y="173329"/>
                  <a:pt x="31268" y="159575"/>
                  <a:pt x="18948" y="144818"/>
                </a:cubicBezTo>
                <a:cubicBezTo>
                  <a:pt x="6376" y="129794"/>
                  <a:pt x="0" y="111290"/>
                  <a:pt x="0" y="89751"/>
                </a:cubicBezTo>
                <a:cubicBezTo>
                  <a:pt x="0" y="72364"/>
                  <a:pt x="3175" y="57722"/>
                  <a:pt x="9487" y="46240"/>
                </a:cubicBezTo>
                <a:cubicBezTo>
                  <a:pt x="15761" y="34785"/>
                  <a:pt x="24435" y="25451"/>
                  <a:pt x="35230" y="18428"/>
                </a:cubicBezTo>
                <a:cubicBezTo>
                  <a:pt x="46075" y="11481"/>
                  <a:pt x="58979" y="6604"/>
                  <a:pt x="73571" y="3962"/>
                </a:cubicBezTo>
                <a:cubicBezTo>
                  <a:pt x="88176" y="1320"/>
                  <a:pt x="104191" y="0"/>
                  <a:pt x="121222"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71" name="Shape 67">
            <a:extLst>
              <a:ext uri="{FF2B5EF4-FFF2-40B4-BE49-F238E27FC236}">
                <a16:creationId xmlns:a16="http://schemas.microsoft.com/office/drawing/2014/main" id="{6E24738F-5628-443E-BA7A-CE3C2E742653}"/>
              </a:ext>
            </a:extLst>
          </xdr:cNvPr>
          <xdr:cNvSpPr/>
        </xdr:nvSpPr>
        <xdr:spPr>
          <a:xfrm>
            <a:off x="7620485" y="5691632"/>
            <a:ext cx="148641" cy="452958"/>
          </a:xfrm>
          <a:custGeom>
            <a:avLst/>
            <a:gdLst/>
            <a:ahLst/>
            <a:cxnLst/>
            <a:rect l="0" t="0" r="0" b="0"/>
            <a:pathLst>
              <a:path w="148641" h="452958">
                <a:moveTo>
                  <a:pt x="48222" y="0"/>
                </a:moveTo>
                <a:cubicBezTo>
                  <a:pt x="53810" y="0"/>
                  <a:pt x="56693" y="1257"/>
                  <a:pt x="59055" y="3670"/>
                </a:cubicBezTo>
                <a:cubicBezTo>
                  <a:pt x="61493" y="6083"/>
                  <a:pt x="62726" y="9436"/>
                  <a:pt x="62726" y="13652"/>
                </a:cubicBezTo>
                <a:lnTo>
                  <a:pt x="62726" y="82614"/>
                </a:lnTo>
                <a:lnTo>
                  <a:pt x="131051" y="82614"/>
                </a:lnTo>
                <a:cubicBezTo>
                  <a:pt x="135217" y="82614"/>
                  <a:pt x="138887" y="84188"/>
                  <a:pt x="141998" y="87300"/>
                </a:cubicBezTo>
                <a:cubicBezTo>
                  <a:pt x="145097" y="90322"/>
                  <a:pt x="146672" y="94018"/>
                  <a:pt x="146672" y="98234"/>
                </a:cubicBezTo>
                <a:lnTo>
                  <a:pt x="146672" y="120561"/>
                </a:lnTo>
                <a:cubicBezTo>
                  <a:pt x="146672" y="124765"/>
                  <a:pt x="145097" y="128461"/>
                  <a:pt x="141998" y="131521"/>
                </a:cubicBezTo>
                <a:cubicBezTo>
                  <a:pt x="138938" y="134607"/>
                  <a:pt x="135242" y="136182"/>
                  <a:pt x="131051" y="136182"/>
                </a:cubicBezTo>
                <a:lnTo>
                  <a:pt x="62726" y="136182"/>
                </a:lnTo>
                <a:lnTo>
                  <a:pt x="62726" y="362013"/>
                </a:lnTo>
                <a:cubicBezTo>
                  <a:pt x="62726" y="383248"/>
                  <a:pt x="66573" y="391236"/>
                  <a:pt x="69774" y="394195"/>
                </a:cubicBezTo>
                <a:cubicBezTo>
                  <a:pt x="74537" y="398501"/>
                  <a:pt x="83236" y="400698"/>
                  <a:pt x="95618" y="400698"/>
                </a:cubicBezTo>
                <a:lnTo>
                  <a:pt x="132359" y="400698"/>
                </a:lnTo>
                <a:cubicBezTo>
                  <a:pt x="145834" y="400698"/>
                  <a:pt x="148641" y="407124"/>
                  <a:pt x="148641" y="412547"/>
                </a:cubicBezTo>
                <a:lnTo>
                  <a:pt x="148641" y="435851"/>
                </a:lnTo>
                <a:cubicBezTo>
                  <a:pt x="148641" y="441084"/>
                  <a:pt x="146228" y="447713"/>
                  <a:pt x="134747" y="449656"/>
                </a:cubicBezTo>
                <a:cubicBezTo>
                  <a:pt x="128067" y="450545"/>
                  <a:pt x="120828" y="451307"/>
                  <a:pt x="112916" y="451967"/>
                </a:cubicBezTo>
                <a:cubicBezTo>
                  <a:pt x="104966" y="452641"/>
                  <a:pt x="97892" y="452958"/>
                  <a:pt x="91707" y="452958"/>
                </a:cubicBezTo>
                <a:cubicBezTo>
                  <a:pt x="76327" y="452958"/>
                  <a:pt x="62802" y="451752"/>
                  <a:pt x="51524" y="449313"/>
                </a:cubicBezTo>
                <a:cubicBezTo>
                  <a:pt x="39916" y="446799"/>
                  <a:pt x="30252" y="442062"/>
                  <a:pt x="22771" y="435267"/>
                </a:cubicBezTo>
                <a:cubicBezTo>
                  <a:pt x="15227" y="428397"/>
                  <a:pt x="9487" y="418986"/>
                  <a:pt x="5690" y="407276"/>
                </a:cubicBezTo>
                <a:cubicBezTo>
                  <a:pt x="1892" y="395770"/>
                  <a:pt x="0" y="380721"/>
                  <a:pt x="0" y="362560"/>
                </a:cubicBezTo>
                <a:lnTo>
                  <a:pt x="0" y="20841"/>
                </a:lnTo>
                <a:cubicBezTo>
                  <a:pt x="0" y="12167"/>
                  <a:pt x="4800" y="6782"/>
                  <a:pt x="13894" y="5219"/>
                </a:cubicBezTo>
                <a:cubicBezTo>
                  <a:pt x="13894" y="5219"/>
                  <a:pt x="48171" y="0"/>
                  <a:pt x="48222"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72" name="Shape 68">
            <a:extLst>
              <a:ext uri="{FF2B5EF4-FFF2-40B4-BE49-F238E27FC236}">
                <a16:creationId xmlns:a16="http://schemas.microsoft.com/office/drawing/2014/main" id="{869C0D03-9A0F-489F-8522-09394FF230BB}"/>
              </a:ext>
            </a:extLst>
          </xdr:cNvPr>
          <xdr:cNvSpPr/>
        </xdr:nvSpPr>
        <xdr:spPr>
          <a:xfrm>
            <a:off x="7828144" y="5774788"/>
            <a:ext cx="62750" cy="365760"/>
          </a:xfrm>
          <a:custGeom>
            <a:avLst/>
            <a:gdLst/>
            <a:ahLst/>
            <a:cxnLst/>
            <a:rect l="0" t="0" r="0" b="0"/>
            <a:pathLst>
              <a:path w="62750" h="365760">
                <a:moveTo>
                  <a:pt x="15646" y="0"/>
                </a:moveTo>
                <a:lnTo>
                  <a:pt x="47130" y="0"/>
                </a:lnTo>
                <a:cubicBezTo>
                  <a:pt x="51295" y="0"/>
                  <a:pt x="54966" y="1575"/>
                  <a:pt x="58065" y="4686"/>
                </a:cubicBezTo>
                <a:cubicBezTo>
                  <a:pt x="61176" y="7734"/>
                  <a:pt x="62750" y="11430"/>
                  <a:pt x="62750" y="15621"/>
                </a:cubicBezTo>
                <a:lnTo>
                  <a:pt x="62750" y="350114"/>
                </a:lnTo>
                <a:cubicBezTo>
                  <a:pt x="62750" y="354330"/>
                  <a:pt x="61176" y="358025"/>
                  <a:pt x="58065" y="361099"/>
                </a:cubicBezTo>
                <a:cubicBezTo>
                  <a:pt x="54966" y="364186"/>
                  <a:pt x="51295" y="365760"/>
                  <a:pt x="47130" y="365760"/>
                </a:cubicBezTo>
                <a:lnTo>
                  <a:pt x="15646" y="365760"/>
                </a:lnTo>
                <a:cubicBezTo>
                  <a:pt x="11506" y="365760"/>
                  <a:pt x="7810" y="364210"/>
                  <a:pt x="4673" y="361099"/>
                </a:cubicBezTo>
                <a:cubicBezTo>
                  <a:pt x="1575" y="357975"/>
                  <a:pt x="0" y="354279"/>
                  <a:pt x="0" y="350114"/>
                </a:cubicBezTo>
                <a:lnTo>
                  <a:pt x="0" y="15621"/>
                </a:lnTo>
                <a:cubicBezTo>
                  <a:pt x="0" y="11456"/>
                  <a:pt x="1575" y="7785"/>
                  <a:pt x="4673" y="4686"/>
                </a:cubicBezTo>
                <a:cubicBezTo>
                  <a:pt x="7810" y="1550"/>
                  <a:pt x="11506" y="0"/>
                  <a:pt x="15646"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73" name="Shape 69">
            <a:extLst>
              <a:ext uri="{FF2B5EF4-FFF2-40B4-BE49-F238E27FC236}">
                <a16:creationId xmlns:a16="http://schemas.microsoft.com/office/drawing/2014/main" id="{0962B67C-8440-4A9F-BF26-F8F1B79046B9}"/>
              </a:ext>
            </a:extLst>
          </xdr:cNvPr>
          <xdr:cNvSpPr/>
        </xdr:nvSpPr>
        <xdr:spPr>
          <a:xfrm>
            <a:off x="7827495" y="5638365"/>
            <a:ext cx="64706" cy="83719"/>
          </a:xfrm>
          <a:custGeom>
            <a:avLst/>
            <a:gdLst/>
            <a:ahLst/>
            <a:cxnLst/>
            <a:rect l="0" t="0" r="0" b="0"/>
            <a:pathLst>
              <a:path w="64706" h="83719">
                <a:moveTo>
                  <a:pt x="15621" y="0"/>
                </a:moveTo>
                <a:lnTo>
                  <a:pt x="49085" y="0"/>
                </a:lnTo>
                <a:cubicBezTo>
                  <a:pt x="53251" y="0"/>
                  <a:pt x="56947" y="1575"/>
                  <a:pt x="60045" y="4686"/>
                </a:cubicBezTo>
                <a:cubicBezTo>
                  <a:pt x="63157" y="7760"/>
                  <a:pt x="64706" y="11456"/>
                  <a:pt x="64706" y="15621"/>
                </a:cubicBezTo>
                <a:lnTo>
                  <a:pt x="64706" y="68097"/>
                </a:lnTo>
                <a:cubicBezTo>
                  <a:pt x="64706" y="72263"/>
                  <a:pt x="63157" y="75959"/>
                  <a:pt x="60045" y="79045"/>
                </a:cubicBezTo>
                <a:cubicBezTo>
                  <a:pt x="56997" y="82143"/>
                  <a:pt x="53301" y="83719"/>
                  <a:pt x="49085" y="83719"/>
                </a:cubicBezTo>
                <a:lnTo>
                  <a:pt x="15621" y="83719"/>
                </a:lnTo>
                <a:cubicBezTo>
                  <a:pt x="11468" y="83719"/>
                  <a:pt x="7772" y="82143"/>
                  <a:pt x="4661" y="79045"/>
                </a:cubicBezTo>
                <a:cubicBezTo>
                  <a:pt x="1562" y="75959"/>
                  <a:pt x="0" y="72263"/>
                  <a:pt x="0" y="68097"/>
                </a:cubicBezTo>
                <a:lnTo>
                  <a:pt x="0" y="15621"/>
                </a:lnTo>
                <a:cubicBezTo>
                  <a:pt x="0" y="11456"/>
                  <a:pt x="1562" y="7760"/>
                  <a:pt x="4661" y="4686"/>
                </a:cubicBezTo>
                <a:cubicBezTo>
                  <a:pt x="7798" y="1550"/>
                  <a:pt x="11481" y="0"/>
                  <a:pt x="15621"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74" name="Shape 70">
            <a:extLst>
              <a:ext uri="{FF2B5EF4-FFF2-40B4-BE49-F238E27FC236}">
                <a16:creationId xmlns:a16="http://schemas.microsoft.com/office/drawing/2014/main" id="{AFA371F9-A3D5-4314-8B59-808249CD1199}"/>
              </a:ext>
            </a:extLst>
          </xdr:cNvPr>
          <xdr:cNvSpPr/>
        </xdr:nvSpPr>
        <xdr:spPr>
          <a:xfrm>
            <a:off x="7962989" y="5770184"/>
            <a:ext cx="239852" cy="374942"/>
          </a:xfrm>
          <a:custGeom>
            <a:avLst/>
            <a:gdLst/>
            <a:ahLst/>
            <a:cxnLst/>
            <a:rect l="0" t="0" r="0" b="0"/>
            <a:pathLst>
              <a:path w="239852" h="374942">
                <a:moveTo>
                  <a:pt x="142240" y="0"/>
                </a:moveTo>
                <a:cubicBezTo>
                  <a:pt x="157531" y="0"/>
                  <a:pt x="172491" y="660"/>
                  <a:pt x="186728" y="1994"/>
                </a:cubicBezTo>
                <a:cubicBezTo>
                  <a:pt x="200634" y="3251"/>
                  <a:pt x="213411" y="5016"/>
                  <a:pt x="224701" y="7264"/>
                </a:cubicBezTo>
                <a:cubicBezTo>
                  <a:pt x="230467" y="8229"/>
                  <a:pt x="234353" y="9880"/>
                  <a:pt x="236575" y="12293"/>
                </a:cubicBezTo>
                <a:cubicBezTo>
                  <a:pt x="238798" y="14834"/>
                  <a:pt x="239852" y="18694"/>
                  <a:pt x="239852" y="24168"/>
                </a:cubicBezTo>
                <a:lnTo>
                  <a:pt x="239852" y="47765"/>
                </a:lnTo>
                <a:cubicBezTo>
                  <a:pt x="239852" y="53162"/>
                  <a:pt x="237490" y="55969"/>
                  <a:pt x="235496" y="57378"/>
                </a:cubicBezTo>
                <a:cubicBezTo>
                  <a:pt x="232880" y="59208"/>
                  <a:pt x="229756" y="60135"/>
                  <a:pt x="226175" y="60135"/>
                </a:cubicBezTo>
                <a:lnTo>
                  <a:pt x="223545" y="60135"/>
                </a:lnTo>
                <a:cubicBezTo>
                  <a:pt x="208877" y="58394"/>
                  <a:pt x="195821" y="57163"/>
                  <a:pt x="184099" y="56540"/>
                </a:cubicBezTo>
                <a:cubicBezTo>
                  <a:pt x="172301" y="55880"/>
                  <a:pt x="158318" y="55537"/>
                  <a:pt x="142240" y="55537"/>
                </a:cubicBezTo>
                <a:cubicBezTo>
                  <a:pt x="116929" y="55537"/>
                  <a:pt x="97168" y="64173"/>
                  <a:pt x="83541" y="81178"/>
                </a:cubicBezTo>
                <a:cubicBezTo>
                  <a:pt x="69748" y="98298"/>
                  <a:pt x="62750" y="125476"/>
                  <a:pt x="62750" y="161900"/>
                </a:cubicBezTo>
                <a:lnTo>
                  <a:pt x="62750" y="213068"/>
                </a:lnTo>
                <a:cubicBezTo>
                  <a:pt x="62750" y="249504"/>
                  <a:pt x="69647" y="276682"/>
                  <a:pt x="83197" y="293789"/>
                </a:cubicBezTo>
                <a:cubicBezTo>
                  <a:pt x="96634" y="310781"/>
                  <a:pt x="116484" y="319405"/>
                  <a:pt x="142240" y="319405"/>
                </a:cubicBezTo>
                <a:cubicBezTo>
                  <a:pt x="158318" y="319405"/>
                  <a:pt x="172301" y="319087"/>
                  <a:pt x="184074" y="318427"/>
                </a:cubicBezTo>
                <a:cubicBezTo>
                  <a:pt x="195796" y="317779"/>
                  <a:pt x="208877" y="316573"/>
                  <a:pt x="223253" y="314833"/>
                </a:cubicBezTo>
                <a:lnTo>
                  <a:pt x="226175" y="314833"/>
                </a:lnTo>
                <a:cubicBezTo>
                  <a:pt x="229705" y="314833"/>
                  <a:pt x="232829" y="315735"/>
                  <a:pt x="235496" y="317589"/>
                </a:cubicBezTo>
                <a:cubicBezTo>
                  <a:pt x="237490" y="318961"/>
                  <a:pt x="239852" y="321780"/>
                  <a:pt x="239852" y="327190"/>
                </a:cubicBezTo>
                <a:lnTo>
                  <a:pt x="239852" y="350774"/>
                </a:lnTo>
                <a:cubicBezTo>
                  <a:pt x="239852" y="355778"/>
                  <a:pt x="238823" y="359524"/>
                  <a:pt x="236677" y="362204"/>
                </a:cubicBezTo>
                <a:cubicBezTo>
                  <a:pt x="234480" y="364922"/>
                  <a:pt x="230543" y="366712"/>
                  <a:pt x="224625" y="367728"/>
                </a:cubicBezTo>
                <a:cubicBezTo>
                  <a:pt x="213640" y="369900"/>
                  <a:pt x="200876" y="371665"/>
                  <a:pt x="186703" y="372974"/>
                </a:cubicBezTo>
                <a:cubicBezTo>
                  <a:pt x="172669" y="374281"/>
                  <a:pt x="157708" y="374942"/>
                  <a:pt x="142240" y="374942"/>
                </a:cubicBezTo>
                <a:cubicBezTo>
                  <a:pt x="119647" y="374942"/>
                  <a:pt x="99340" y="371030"/>
                  <a:pt x="81826" y="363270"/>
                </a:cubicBezTo>
                <a:cubicBezTo>
                  <a:pt x="64326" y="355511"/>
                  <a:pt x="49250" y="344487"/>
                  <a:pt x="37033" y="330466"/>
                </a:cubicBezTo>
                <a:cubicBezTo>
                  <a:pt x="24829" y="316522"/>
                  <a:pt x="15519" y="299326"/>
                  <a:pt x="9284" y="279375"/>
                </a:cubicBezTo>
                <a:cubicBezTo>
                  <a:pt x="3124" y="259512"/>
                  <a:pt x="0" y="237211"/>
                  <a:pt x="0" y="213068"/>
                </a:cubicBezTo>
                <a:lnTo>
                  <a:pt x="0" y="161900"/>
                </a:lnTo>
                <a:cubicBezTo>
                  <a:pt x="0" y="137770"/>
                  <a:pt x="3124" y="115455"/>
                  <a:pt x="9284" y="95567"/>
                </a:cubicBezTo>
                <a:cubicBezTo>
                  <a:pt x="15519" y="75616"/>
                  <a:pt x="24740" y="58420"/>
                  <a:pt x="36678" y="44488"/>
                </a:cubicBezTo>
                <a:cubicBezTo>
                  <a:pt x="48628" y="30543"/>
                  <a:pt x="63715" y="19507"/>
                  <a:pt x="81521" y="11671"/>
                </a:cubicBezTo>
                <a:cubicBezTo>
                  <a:pt x="99289" y="3911"/>
                  <a:pt x="119710" y="0"/>
                  <a:pt x="142240"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75" name="Shape 71">
            <a:extLst>
              <a:ext uri="{FF2B5EF4-FFF2-40B4-BE49-F238E27FC236}">
                <a16:creationId xmlns:a16="http://schemas.microsoft.com/office/drawing/2014/main" id="{6BE4963D-CA50-4DC6-B367-25636E1946B8}"/>
              </a:ext>
            </a:extLst>
          </xdr:cNvPr>
          <xdr:cNvSpPr/>
        </xdr:nvSpPr>
        <xdr:spPr>
          <a:xfrm>
            <a:off x="8258381" y="5770186"/>
            <a:ext cx="245072" cy="374942"/>
          </a:xfrm>
          <a:custGeom>
            <a:avLst/>
            <a:gdLst/>
            <a:ahLst/>
            <a:cxnLst/>
            <a:rect l="0" t="0" r="0" b="0"/>
            <a:pathLst>
              <a:path w="245072" h="374942">
                <a:moveTo>
                  <a:pt x="121222" y="0"/>
                </a:moveTo>
                <a:cubicBezTo>
                  <a:pt x="139675" y="0"/>
                  <a:pt x="157735" y="762"/>
                  <a:pt x="174905" y="2311"/>
                </a:cubicBezTo>
                <a:cubicBezTo>
                  <a:pt x="191960" y="3810"/>
                  <a:pt x="208471" y="5931"/>
                  <a:pt x="223965" y="8572"/>
                </a:cubicBezTo>
                <a:cubicBezTo>
                  <a:pt x="236017" y="10464"/>
                  <a:pt x="238519" y="18110"/>
                  <a:pt x="238519" y="24168"/>
                </a:cubicBezTo>
                <a:lnTo>
                  <a:pt x="238519" y="45822"/>
                </a:lnTo>
                <a:cubicBezTo>
                  <a:pt x="238519" y="54648"/>
                  <a:pt x="233693" y="59474"/>
                  <a:pt x="224879" y="59474"/>
                </a:cubicBezTo>
                <a:cubicBezTo>
                  <a:pt x="211303" y="58610"/>
                  <a:pt x="196152" y="57505"/>
                  <a:pt x="177127" y="56197"/>
                </a:cubicBezTo>
                <a:cubicBezTo>
                  <a:pt x="158128" y="54889"/>
                  <a:pt x="139332" y="54229"/>
                  <a:pt x="121222" y="54229"/>
                </a:cubicBezTo>
                <a:cubicBezTo>
                  <a:pt x="103328" y="54229"/>
                  <a:pt x="88773" y="56388"/>
                  <a:pt x="77877" y="60604"/>
                </a:cubicBezTo>
                <a:cubicBezTo>
                  <a:pt x="67704" y="64617"/>
                  <a:pt x="62751" y="74155"/>
                  <a:pt x="62751" y="89751"/>
                </a:cubicBezTo>
                <a:cubicBezTo>
                  <a:pt x="62751" y="99187"/>
                  <a:pt x="66155" y="107074"/>
                  <a:pt x="73127" y="113855"/>
                </a:cubicBezTo>
                <a:cubicBezTo>
                  <a:pt x="80391" y="120891"/>
                  <a:pt x="91707" y="128803"/>
                  <a:pt x="106731" y="137401"/>
                </a:cubicBezTo>
                <a:lnTo>
                  <a:pt x="171704" y="176136"/>
                </a:lnTo>
                <a:cubicBezTo>
                  <a:pt x="198984" y="192367"/>
                  <a:pt x="218225" y="208509"/>
                  <a:pt x="228892" y="224079"/>
                </a:cubicBezTo>
                <a:cubicBezTo>
                  <a:pt x="239637" y="239700"/>
                  <a:pt x="245072" y="257620"/>
                  <a:pt x="245072" y="277330"/>
                </a:cubicBezTo>
                <a:cubicBezTo>
                  <a:pt x="245072" y="294259"/>
                  <a:pt x="242024" y="309080"/>
                  <a:pt x="235992" y="321399"/>
                </a:cubicBezTo>
                <a:cubicBezTo>
                  <a:pt x="229895" y="333794"/>
                  <a:pt x="221221" y="344043"/>
                  <a:pt x="210236" y="351853"/>
                </a:cubicBezTo>
                <a:cubicBezTo>
                  <a:pt x="199301" y="359664"/>
                  <a:pt x="185966" y="365532"/>
                  <a:pt x="170676" y="369303"/>
                </a:cubicBezTo>
                <a:cubicBezTo>
                  <a:pt x="155423" y="373050"/>
                  <a:pt x="138316" y="374942"/>
                  <a:pt x="119914" y="374942"/>
                </a:cubicBezTo>
                <a:cubicBezTo>
                  <a:pt x="113754" y="374942"/>
                  <a:pt x="106464" y="374828"/>
                  <a:pt x="97892" y="374625"/>
                </a:cubicBezTo>
                <a:cubicBezTo>
                  <a:pt x="89294" y="374409"/>
                  <a:pt x="80277" y="373863"/>
                  <a:pt x="70816" y="372974"/>
                </a:cubicBezTo>
                <a:cubicBezTo>
                  <a:pt x="61392" y="372109"/>
                  <a:pt x="51867" y="371132"/>
                  <a:pt x="42228" y="370014"/>
                </a:cubicBezTo>
                <a:cubicBezTo>
                  <a:pt x="32424" y="368910"/>
                  <a:pt x="23482" y="367207"/>
                  <a:pt x="15622" y="365011"/>
                </a:cubicBezTo>
                <a:cubicBezTo>
                  <a:pt x="2705" y="361963"/>
                  <a:pt x="0" y="354889"/>
                  <a:pt x="0" y="349491"/>
                </a:cubicBezTo>
                <a:lnTo>
                  <a:pt x="0" y="326529"/>
                </a:lnTo>
                <a:cubicBezTo>
                  <a:pt x="0" y="322656"/>
                  <a:pt x="1422" y="319558"/>
                  <a:pt x="4255" y="317335"/>
                </a:cubicBezTo>
                <a:cubicBezTo>
                  <a:pt x="6845" y="315227"/>
                  <a:pt x="10249" y="314160"/>
                  <a:pt x="14313" y="314160"/>
                </a:cubicBezTo>
                <a:lnTo>
                  <a:pt x="16955" y="314160"/>
                </a:lnTo>
                <a:cubicBezTo>
                  <a:pt x="25083" y="315049"/>
                  <a:pt x="33681" y="315912"/>
                  <a:pt x="43117" y="316801"/>
                </a:cubicBezTo>
                <a:cubicBezTo>
                  <a:pt x="52477" y="317665"/>
                  <a:pt x="61964" y="318427"/>
                  <a:pt x="71552" y="319087"/>
                </a:cubicBezTo>
                <a:cubicBezTo>
                  <a:pt x="81153" y="319761"/>
                  <a:pt x="90132" y="320294"/>
                  <a:pt x="98400" y="320738"/>
                </a:cubicBezTo>
                <a:cubicBezTo>
                  <a:pt x="106655" y="321158"/>
                  <a:pt x="113805" y="321399"/>
                  <a:pt x="119914" y="321399"/>
                </a:cubicBezTo>
                <a:cubicBezTo>
                  <a:pt x="140729" y="321399"/>
                  <a:pt x="156629" y="318198"/>
                  <a:pt x="167145" y="311899"/>
                </a:cubicBezTo>
                <a:cubicBezTo>
                  <a:pt x="177343" y="305778"/>
                  <a:pt x="182321" y="294475"/>
                  <a:pt x="182321" y="277330"/>
                </a:cubicBezTo>
                <a:cubicBezTo>
                  <a:pt x="182321" y="267869"/>
                  <a:pt x="179121" y="259854"/>
                  <a:pt x="172517" y="252831"/>
                </a:cubicBezTo>
                <a:cubicBezTo>
                  <a:pt x="165722" y="245592"/>
                  <a:pt x="152883" y="236258"/>
                  <a:pt x="134354" y="225070"/>
                </a:cubicBezTo>
                <a:lnTo>
                  <a:pt x="68149" y="185725"/>
                </a:lnTo>
                <a:cubicBezTo>
                  <a:pt x="47803" y="173329"/>
                  <a:pt x="31268" y="159575"/>
                  <a:pt x="18948" y="144818"/>
                </a:cubicBezTo>
                <a:cubicBezTo>
                  <a:pt x="6376" y="129794"/>
                  <a:pt x="0" y="111290"/>
                  <a:pt x="0" y="89751"/>
                </a:cubicBezTo>
                <a:cubicBezTo>
                  <a:pt x="0" y="72364"/>
                  <a:pt x="3175" y="57722"/>
                  <a:pt x="9487" y="46240"/>
                </a:cubicBezTo>
                <a:cubicBezTo>
                  <a:pt x="15748" y="34785"/>
                  <a:pt x="24409" y="25451"/>
                  <a:pt x="35230" y="18428"/>
                </a:cubicBezTo>
                <a:cubicBezTo>
                  <a:pt x="46075" y="11481"/>
                  <a:pt x="58979" y="6604"/>
                  <a:pt x="73571" y="3962"/>
                </a:cubicBezTo>
                <a:cubicBezTo>
                  <a:pt x="88176" y="1320"/>
                  <a:pt x="104191" y="0"/>
                  <a:pt x="121222"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76" name="Shape 72">
            <a:extLst>
              <a:ext uri="{FF2B5EF4-FFF2-40B4-BE49-F238E27FC236}">
                <a16:creationId xmlns:a16="http://schemas.microsoft.com/office/drawing/2014/main" id="{FC625F36-4E53-4484-8871-268771C96AD9}"/>
              </a:ext>
            </a:extLst>
          </xdr:cNvPr>
          <xdr:cNvSpPr/>
        </xdr:nvSpPr>
        <xdr:spPr>
          <a:xfrm>
            <a:off x="3631156" y="3868246"/>
            <a:ext cx="127724" cy="445427"/>
          </a:xfrm>
          <a:custGeom>
            <a:avLst/>
            <a:gdLst/>
            <a:ahLst/>
            <a:cxnLst/>
            <a:rect l="0" t="0" r="0" b="0"/>
            <a:pathLst>
              <a:path w="127724" h="445427">
                <a:moveTo>
                  <a:pt x="63894" y="0"/>
                </a:moveTo>
                <a:cubicBezTo>
                  <a:pt x="99085" y="0"/>
                  <a:pt x="127724" y="28639"/>
                  <a:pt x="127724" y="63830"/>
                </a:cubicBezTo>
                <a:lnTo>
                  <a:pt x="127724" y="381584"/>
                </a:lnTo>
                <a:cubicBezTo>
                  <a:pt x="127724" y="416776"/>
                  <a:pt x="99085" y="445427"/>
                  <a:pt x="63894" y="445427"/>
                </a:cubicBezTo>
                <a:cubicBezTo>
                  <a:pt x="28651" y="445427"/>
                  <a:pt x="0" y="416776"/>
                  <a:pt x="0" y="381584"/>
                </a:cubicBezTo>
                <a:lnTo>
                  <a:pt x="0" y="63830"/>
                </a:lnTo>
                <a:cubicBezTo>
                  <a:pt x="0" y="28639"/>
                  <a:pt x="28651" y="0"/>
                  <a:pt x="63894"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77" name="Shape 73">
            <a:extLst>
              <a:ext uri="{FF2B5EF4-FFF2-40B4-BE49-F238E27FC236}">
                <a16:creationId xmlns:a16="http://schemas.microsoft.com/office/drawing/2014/main" id="{B953AF2C-11BD-4379-9EE5-EAD61F78FA19}"/>
              </a:ext>
            </a:extLst>
          </xdr:cNvPr>
          <xdr:cNvSpPr/>
        </xdr:nvSpPr>
        <xdr:spPr>
          <a:xfrm>
            <a:off x="3383559" y="4101992"/>
            <a:ext cx="108763" cy="330962"/>
          </a:xfrm>
          <a:custGeom>
            <a:avLst/>
            <a:gdLst/>
            <a:ahLst/>
            <a:cxnLst/>
            <a:rect l="0" t="0" r="0" b="0"/>
            <a:pathLst>
              <a:path w="108763" h="330962">
                <a:moveTo>
                  <a:pt x="54369" y="0"/>
                </a:moveTo>
                <a:cubicBezTo>
                  <a:pt x="84366" y="0"/>
                  <a:pt x="108763" y="24409"/>
                  <a:pt x="108763" y="54407"/>
                </a:cubicBezTo>
                <a:lnTo>
                  <a:pt x="108763" y="276593"/>
                </a:lnTo>
                <a:cubicBezTo>
                  <a:pt x="108763" y="306578"/>
                  <a:pt x="84366" y="330962"/>
                  <a:pt x="54369" y="330962"/>
                </a:cubicBezTo>
                <a:cubicBezTo>
                  <a:pt x="24397" y="330962"/>
                  <a:pt x="0" y="306578"/>
                  <a:pt x="0" y="276593"/>
                </a:cubicBezTo>
                <a:lnTo>
                  <a:pt x="0" y="54407"/>
                </a:lnTo>
                <a:cubicBezTo>
                  <a:pt x="0" y="24409"/>
                  <a:pt x="24397" y="0"/>
                  <a:pt x="54369"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78" name="Shape 74">
            <a:extLst>
              <a:ext uri="{FF2B5EF4-FFF2-40B4-BE49-F238E27FC236}">
                <a16:creationId xmlns:a16="http://schemas.microsoft.com/office/drawing/2014/main" id="{7518E4DA-B6B9-4918-BC6A-EC97395031B0}"/>
              </a:ext>
            </a:extLst>
          </xdr:cNvPr>
          <xdr:cNvSpPr/>
        </xdr:nvSpPr>
        <xdr:spPr>
          <a:xfrm>
            <a:off x="3889043" y="3370736"/>
            <a:ext cx="152959" cy="825779"/>
          </a:xfrm>
          <a:custGeom>
            <a:avLst/>
            <a:gdLst/>
            <a:ahLst/>
            <a:cxnLst/>
            <a:rect l="0" t="0" r="0" b="0"/>
            <a:pathLst>
              <a:path w="152959" h="825779">
                <a:moveTo>
                  <a:pt x="76441" y="0"/>
                </a:moveTo>
                <a:cubicBezTo>
                  <a:pt x="118631" y="0"/>
                  <a:pt x="152959" y="34290"/>
                  <a:pt x="152959" y="76441"/>
                </a:cubicBezTo>
                <a:lnTo>
                  <a:pt x="152959" y="749338"/>
                </a:lnTo>
                <a:cubicBezTo>
                  <a:pt x="152959" y="791489"/>
                  <a:pt x="118631" y="825779"/>
                  <a:pt x="76441" y="825779"/>
                </a:cubicBezTo>
                <a:cubicBezTo>
                  <a:pt x="34303" y="825779"/>
                  <a:pt x="0" y="791489"/>
                  <a:pt x="0" y="749338"/>
                </a:cubicBezTo>
                <a:lnTo>
                  <a:pt x="0" y="76441"/>
                </a:lnTo>
                <a:cubicBezTo>
                  <a:pt x="0" y="34290"/>
                  <a:pt x="34303" y="0"/>
                  <a:pt x="76441"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79" name="Shape 75">
            <a:extLst>
              <a:ext uri="{FF2B5EF4-FFF2-40B4-BE49-F238E27FC236}">
                <a16:creationId xmlns:a16="http://schemas.microsoft.com/office/drawing/2014/main" id="{B055C3F8-59A7-4452-B6DD-BB0DCC4794B7}"/>
              </a:ext>
            </a:extLst>
          </xdr:cNvPr>
          <xdr:cNvSpPr/>
        </xdr:nvSpPr>
        <xdr:spPr>
          <a:xfrm>
            <a:off x="3374111" y="3124746"/>
            <a:ext cx="127660" cy="451028"/>
          </a:xfrm>
          <a:custGeom>
            <a:avLst/>
            <a:gdLst/>
            <a:ahLst/>
            <a:cxnLst/>
            <a:rect l="0" t="0" r="0" b="0"/>
            <a:pathLst>
              <a:path w="127660" h="451028">
                <a:moveTo>
                  <a:pt x="63830" y="0"/>
                </a:moveTo>
                <a:cubicBezTo>
                  <a:pt x="99022" y="0"/>
                  <a:pt x="127660" y="28639"/>
                  <a:pt x="127660" y="63830"/>
                </a:cubicBezTo>
                <a:lnTo>
                  <a:pt x="127660" y="387160"/>
                </a:lnTo>
                <a:cubicBezTo>
                  <a:pt x="127660" y="422377"/>
                  <a:pt x="99022" y="451028"/>
                  <a:pt x="63830" y="451028"/>
                </a:cubicBezTo>
                <a:cubicBezTo>
                  <a:pt x="28639" y="451028"/>
                  <a:pt x="0" y="422377"/>
                  <a:pt x="0" y="387160"/>
                </a:cubicBezTo>
                <a:lnTo>
                  <a:pt x="0" y="63830"/>
                </a:lnTo>
                <a:cubicBezTo>
                  <a:pt x="0" y="28639"/>
                  <a:pt x="28639" y="0"/>
                  <a:pt x="63830"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80" name="Shape 76">
            <a:extLst>
              <a:ext uri="{FF2B5EF4-FFF2-40B4-BE49-F238E27FC236}">
                <a16:creationId xmlns:a16="http://schemas.microsoft.com/office/drawing/2014/main" id="{DF3CF997-8656-4E20-916F-E0AD89FE684D}"/>
              </a:ext>
            </a:extLst>
          </xdr:cNvPr>
          <xdr:cNvSpPr/>
        </xdr:nvSpPr>
        <xdr:spPr>
          <a:xfrm>
            <a:off x="3625018" y="3244168"/>
            <a:ext cx="140259" cy="530301"/>
          </a:xfrm>
          <a:custGeom>
            <a:avLst/>
            <a:gdLst/>
            <a:ahLst/>
            <a:cxnLst/>
            <a:rect l="0" t="0" r="0" b="0"/>
            <a:pathLst>
              <a:path w="140259" h="530301">
                <a:moveTo>
                  <a:pt x="70129" y="0"/>
                </a:moveTo>
                <a:cubicBezTo>
                  <a:pt x="108801" y="0"/>
                  <a:pt x="140259" y="31483"/>
                  <a:pt x="140259" y="70180"/>
                </a:cubicBezTo>
                <a:lnTo>
                  <a:pt x="140259" y="460108"/>
                </a:lnTo>
                <a:cubicBezTo>
                  <a:pt x="140259" y="498818"/>
                  <a:pt x="108801" y="530301"/>
                  <a:pt x="70129" y="530301"/>
                </a:cubicBezTo>
                <a:cubicBezTo>
                  <a:pt x="66751" y="530301"/>
                  <a:pt x="63284" y="530034"/>
                  <a:pt x="57760" y="529069"/>
                </a:cubicBezTo>
                <a:cubicBezTo>
                  <a:pt x="56210" y="528777"/>
                  <a:pt x="54673" y="528384"/>
                  <a:pt x="51816" y="527596"/>
                </a:cubicBezTo>
                <a:cubicBezTo>
                  <a:pt x="49009" y="526821"/>
                  <a:pt x="47206" y="526288"/>
                  <a:pt x="45580" y="525640"/>
                </a:cubicBezTo>
                <a:cubicBezTo>
                  <a:pt x="18428" y="515468"/>
                  <a:pt x="0" y="489077"/>
                  <a:pt x="0" y="460108"/>
                </a:cubicBezTo>
                <a:lnTo>
                  <a:pt x="0" y="70129"/>
                </a:lnTo>
                <a:cubicBezTo>
                  <a:pt x="0" y="41834"/>
                  <a:pt x="16828" y="16472"/>
                  <a:pt x="42900" y="5524"/>
                </a:cubicBezTo>
                <a:cubicBezTo>
                  <a:pt x="47015" y="3721"/>
                  <a:pt x="51054" y="2464"/>
                  <a:pt x="55461" y="1613"/>
                </a:cubicBezTo>
                <a:cubicBezTo>
                  <a:pt x="60173" y="572"/>
                  <a:pt x="65227" y="0"/>
                  <a:pt x="70129"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81" name="Shape 77">
            <a:extLst>
              <a:ext uri="{FF2B5EF4-FFF2-40B4-BE49-F238E27FC236}">
                <a16:creationId xmlns:a16="http://schemas.microsoft.com/office/drawing/2014/main" id="{31745780-7676-45BE-85B5-3E1215294C58}"/>
              </a:ext>
            </a:extLst>
          </xdr:cNvPr>
          <xdr:cNvSpPr/>
        </xdr:nvSpPr>
        <xdr:spPr>
          <a:xfrm>
            <a:off x="3135555" y="3010549"/>
            <a:ext cx="115087" cy="375183"/>
          </a:xfrm>
          <a:custGeom>
            <a:avLst/>
            <a:gdLst/>
            <a:ahLst/>
            <a:cxnLst/>
            <a:rect l="0" t="0" r="0" b="0"/>
            <a:pathLst>
              <a:path w="115087" h="375183">
                <a:moveTo>
                  <a:pt x="57518" y="0"/>
                </a:moveTo>
                <a:cubicBezTo>
                  <a:pt x="89255" y="0"/>
                  <a:pt x="115087" y="25807"/>
                  <a:pt x="115087" y="57518"/>
                </a:cubicBezTo>
                <a:lnTo>
                  <a:pt x="115087" y="317665"/>
                </a:lnTo>
                <a:cubicBezTo>
                  <a:pt x="115087" y="349377"/>
                  <a:pt x="89255" y="375183"/>
                  <a:pt x="57518" y="375183"/>
                </a:cubicBezTo>
                <a:cubicBezTo>
                  <a:pt x="25806" y="375183"/>
                  <a:pt x="0" y="349377"/>
                  <a:pt x="0" y="317665"/>
                </a:cubicBezTo>
                <a:lnTo>
                  <a:pt x="0" y="57518"/>
                </a:lnTo>
                <a:cubicBezTo>
                  <a:pt x="0" y="25807"/>
                  <a:pt x="25806" y="0"/>
                  <a:pt x="57518"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82" name="Shape 78">
            <a:extLst>
              <a:ext uri="{FF2B5EF4-FFF2-40B4-BE49-F238E27FC236}">
                <a16:creationId xmlns:a16="http://schemas.microsoft.com/office/drawing/2014/main" id="{CFD75FBF-1837-4DE5-AEE9-9F14868B14DC}"/>
              </a:ext>
            </a:extLst>
          </xdr:cNvPr>
          <xdr:cNvSpPr/>
        </xdr:nvSpPr>
        <xdr:spPr>
          <a:xfrm>
            <a:off x="2908333" y="2902375"/>
            <a:ext cx="102464" cy="302425"/>
          </a:xfrm>
          <a:custGeom>
            <a:avLst/>
            <a:gdLst/>
            <a:ahLst/>
            <a:cxnLst/>
            <a:rect l="0" t="0" r="0" b="0"/>
            <a:pathLst>
              <a:path w="102464" h="302425">
                <a:moveTo>
                  <a:pt x="51207" y="0"/>
                </a:moveTo>
                <a:cubicBezTo>
                  <a:pt x="79477" y="0"/>
                  <a:pt x="102464" y="22987"/>
                  <a:pt x="102464" y="51257"/>
                </a:cubicBezTo>
                <a:lnTo>
                  <a:pt x="102464" y="251193"/>
                </a:lnTo>
                <a:cubicBezTo>
                  <a:pt x="102464" y="279451"/>
                  <a:pt x="79477" y="302425"/>
                  <a:pt x="51207" y="302425"/>
                </a:cubicBezTo>
                <a:cubicBezTo>
                  <a:pt x="22962" y="302425"/>
                  <a:pt x="0" y="279451"/>
                  <a:pt x="0" y="251193"/>
                </a:cubicBezTo>
                <a:lnTo>
                  <a:pt x="0" y="51257"/>
                </a:lnTo>
                <a:cubicBezTo>
                  <a:pt x="0" y="22987"/>
                  <a:pt x="22962" y="0"/>
                  <a:pt x="51207"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83" name="Shape 79">
            <a:extLst>
              <a:ext uri="{FF2B5EF4-FFF2-40B4-BE49-F238E27FC236}">
                <a16:creationId xmlns:a16="http://schemas.microsoft.com/office/drawing/2014/main" id="{2488B00A-B944-445F-B194-DDAF404AAF39}"/>
              </a:ext>
            </a:extLst>
          </xdr:cNvPr>
          <xdr:cNvSpPr/>
        </xdr:nvSpPr>
        <xdr:spPr>
          <a:xfrm>
            <a:off x="2702282" y="2801376"/>
            <a:ext cx="83566" cy="237896"/>
          </a:xfrm>
          <a:custGeom>
            <a:avLst/>
            <a:gdLst/>
            <a:ahLst/>
            <a:cxnLst/>
            <a:rect l="0" t="0" r="0" b="0"/>
            <a:pathLst>
              <a:path w="83566" h="237896">
                <a:moveTo>
                  <a:pt x="41770" y="0"/>
                </a:moveTo>
                <a:cubicBezTo>
                  <a:pt x="64808" y="0"/>
                  <a:pt x="83566" y="18733"/>
                  <a:pt x="83566" y="41745"/>
                </a:cubicBezTo>
                <a:lnTo>
                  <a:pt x="83566" y="196101"/>
                </a:lnTo>
                <a:cubicBezTo>
                  <a:pt x="83566" y="219139"/>
                  <a:pt x="64808" y="237896"/>
                  <a:pt x="41770" y="237896"/>
                </a:cubicBezTo>
                <a:cubicBezTo>
                  <a:pt x="18733" y="237896"/>
                  <a:pt x="0" y="219139"/>
                  <a:pt x="0" y="196101"/>
                </a:cubicBezTo>
                <a:lnTo>
                  <a:pt x="0" y="41745"/>
                </a:lnTo>
                <a:cubicBezTo>
                  <a:pt x="0" y="18733"/>
                  <a:pt x="18733" y="0"/>
                  <a:pt x="41770"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84" name="Shape 80">
            <a:extLst>
              <a:ext uri="{FF2B5EF4-FFF2-40B4-BE49-F238E27FC236}">
                <a16:creationId xmlns:a16="http://schemas.microsoft.com/office/drawing/2014/main" id="{0F55C724-7E2D-4DC7-AE0B-1459EBB60261}"/>
              </a:ext>
            </a:extLst>
          </xdr:cNvPr>
          <xdr:cNvSpPr/>
        </xdr:nvSpPr>
        <xdr:spPr>
          <a:xfrm>
            <a:off x="4175247" y="3503573"/>
            <a:ext cx="152959" cy="598424"/>
          </a:xfrm>
          <a:custGeom>
            <a:avLst/>
            <a:gdLst/>
            <a:ahLst/>
            <a:cxnLst/>
            <a:rect l="0" t="0" r="0" b="0"/>
            <a:pathLst>
              <a:path w="152959" h="598424">
                <a:moveTo>
                  <a:pt x="76517" y="0"/>
                </a:moveTo>
                <a:cubicBezTo>
                  <a:pt x="118656" y="0"/>
                  <a:pt x="152959" y="34290"/>
                  <a:pt x="152959" y="76441"/>
                </a:cubicBezTo>
                <a:lnTo>
                  <a:pt x="152959" y="521970"/>
                </a:lnTo>
                <a:cubicBezTo>
                  <a:pt x="152959" y="564121"/>
                  <a:pt x="118656" y="598424"/>
                  <a:pt x="76517" y="598424"/>
                </a:cubicBezTo>
                <a:cubicBezTo>
                  <a:pt x="34328" y="598424"/>
                  <a:pt x="0" y="564121"/>
                  <a:pt x="0" y="521970"/>
                </a:cubicBezTo>
                <a:lnTo>
                  <a:pt x="0" y="76441"/>
                </a:lnTo>
                <a:cubicBezTo>
                  <a:pt x="0" y="34290"/>
                  <a:pt x="34328" y="0"/>
                  <a:pt x="76517"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85" name="Shape 81">
            <a:extLst>
              <a:ext uri="{FF2B5EF4-FFF2-40B4-BE49-F238E27FC236}">
                <a16:creationId xmlns:a16="http://schemas.microsoft.com/office/drawing/2014/main" id="{4BC93BBA-AC16-482D-857F-BB6BB5E38135}"/>
              </a:ext>
            </a:extLst>
          </xdr:cNvPr>
          <xdr:cNvSpPr/>
        </xdr:nvSpPr>
        <xdr:spPr>
          <a:xfrm>
            <a:off x="4744575" y="3868246"/>
            <a:ext cx="127737" cy="445427"/>
          </a:xfrm>
          <a:custGeom>
            <a:avLst/>
            <a:gdLst/>
            <a:ahLst/>
            <a:cxnLst/>
            <a:rect l="0" t="0" r="0" b="0"/>
            <a:pathLst>
              <a:path w="127737" h="445427">
                <a:moveTo>
                  <a:pt x="63830" y="0"/>
                </a:moveTo>
                <a:cubicBezTo>
                  <a:pt x="99073" y="0"/>
                  <a:pt x="127737" y="28639"/>
                  <a:pt x="127737" y="63830"/>
                </a:cubicBezTo>
                <a:lnTo>
                  <a:pt x="127737" y="381584"/>
                </a:lnTo>
                <a:cubicBezTo>
                  <a:pt x="127737" y="416776"/>
                  <a:pt x="99073" y="445427"/>
                  <a:pt x="63830" y="445427"/>
                </a:cubicBezTo>
                <a:cubicBezTo>
                  <a:pt x="28639" y="445427"/>
                  <a:pt x="0" y="416776"/>
                  <a:pt x="0" y="381584"/>
                </a:cubicBezTo>
                <a:lnTo>
                  <a:pt x="0" y="63830"/>
                </a:lnTo>
                <a:cubicBezTo>
                  <a:pt x="0" y="28639"/>
                  <a:pt x="28639" y="0"/>
                  <a:pt x="63830"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86" name="Shape 82">
            <a:extLst>
              <a:ext uri="{FF2B5EF4-FFF2-40B4-BE49-F238E27FC236}">
                <a16:creationId xmlns:a16="http://schemas.microsoft.com/office/drawing/2014/main" id="{1BB3465B-44FF-4AD1-B65E-AF5AEBBCA8A3}"/>
              </a:ext>
            </a:extLst>
          </xdr:cNvPr>
          <xdr:cNvSpPr/>
        </xdr:nvSpPr>
        <xdr:spPr>
          <a:xfrm>
            <a:off x="5011134" y="4101992"/>
            <a:ext cx="108763" cy="330962"/>
          </a:xfrm>
          <a:custGeom>
            <a:avLst/>
            <a:gdLst/>
            <a:ahLst/>
            <a:cxnLst/>
            <a:rect l="0" t="0" r="0" b="0"/>
            <a:pathLst>
              <a:path w="108763" h="330962">
                <a:moveTo>
                  <a:pt x="54394" y="0"/>
                </a:moveTo>
                <a:cubicBezTo>
                  <a:pt x="84366" y="0"/>
                  <a:pt x="108763" y="24409"/>
                  <a:pt x="108763" y="54407"/>
                </a:cubicBezTo>
                <a:lnTo>
                  <a:pt x="108763" y="276593"/>
                </a:lnTo>
                <a:cubicBezTo>
                  <a:pt x="108763" y="306578"/>
                  <a:pt x="84366" y="330962"/>
                  <a:pt x="54394" y="330962"/>
                </a:cubicBezTo>
                <a:cubicBezTo>
                  <a:pt x="24409" y="330962"/>
                  <a:pt x="0" y="306578"/>
                  <a:pt x="0" y="276593"/>
                </a:cubicBezTo>
                <a:lnTo>
                  <a:pt x="0" y="54407"/>
                </a:lnTo>
                <a:cubicBezTo>
                  <a:pt x="0" y="24409"/>
                  <a:pt x="24409" y="0"/>
                  <a:pt x="54394"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87" name="Shape 83">
            <a:extLst>
              <a:ext uri="{FF2B5EF4-FFF2-40B4-BE49-F238E27FC236}">
                <a16:creationId xmlns:a16="http://schemas.microsoft.com/office/drawing/2014/main" id="{B579B350-055D-4F6F-B554-BAF19592BE22}"/>
              </a:ext>
            </a:extLst>
          </xdr:cNvPr>
          <xdr:cNvSpPr/>
        </xdr:nvSpPr>
        <xdr:spPr>
          <a:xfrm>
            <a:off x="4461454" y="3370736"/>
            <a:ext cx="152959" cy="825779"/>
          </a:xfrm>
          <a:custGeom>
            <a:avLst/>
            <a:gdLst/>
            <a:ahLst/>
            <a:cxnLst/>
            <a:rect l="0" t="0" r="0" b="0"/>
            <a:pathLst>
              <a:path w="152959" h="825779">
                <a:moveTo>
                  <a:pt x="76517" y="0"/>
                </a:moveTo>
                <a:cubicBezTo>
                  <a:pt x="118656" y="0"/>
                  <a:pt x="152959" y="34290"/>
                  <a:pt x="152959" y="76441"/>
                </a:cubicBezTo>
                <a:lnTo>
                  <a:pt x="152959" y="749338"/>
                </a:lnTo>
                <a:cubicBezTo>
                  <a:pt x="152959" y="791489"/>
                  <a:pt x="118656" y="825779"/>
                  <a:pt x="76517" y="825779"/>
                </a:cubicBezTo>
                <a:cubicBezTo>
                  <a:pt x="34328" y="825779"/>
                  <a:pt x="0" y="791489"/>
                  <a:pt x="0" y="749338"/>
                </a:cubicBezTo>
                <a:lnTo>
                  <a:pt x="0" y="76441"/>
                </a:lnTo>
                <a:cubicBezTo>
                  <a:pt x="0" y="34290"/>
                  <a:pt x="34328" y="0"/>
                  <a:pt x="76517"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88" name="Shape 84">
            <a:extLst>
              <a:ext uri="{FF2B5EF4-FFF2-40B4-BE49-F238E27FC236}">
                <a16:creationId xmlns:a16="http://schemas.microsoft.com/office/drawing/2014/main" id="{6268348B-5FD8-438A-8BC9-61186919B958}"/>
              </a:ext>
            </a:extLst>
          </xdr:cNvPr>
          <xdr:cNvSpPr/>
        </xdr:nvSpPr>
        <xdr:spPr>
          <a:xfrm>
            <a:off x="5001684" y="3124746"/>
            <a:ext cx="127660" cy="451028"/>
          </a:xfrm>
          <a:custGeom>
            <a:avLst/>
            <a:gdLst/>
            <a:ahLst/>
            <a:cxnLst/>
            <a:rect l="0" t="0" r="0" b="0"/>
            <a:pathLst>
              <a:path w="127660" h="451028">
                <a:moveTo>
                  <a:pt x="63830" y="0"/>
                </a:moveTo>
                <a:cubicBezTo>
                  <a:pt x="99022" y="0"/>
                  <a:pt x="127660" y="28639"/>
                  <a:pt x="127660" y="63830"/>
                </a:cubicBezTo>
                <a:lnTo>
                  <a:pt x="127660" y="387160"/>
                </a:lnTo>
                <a:cubicBezTo>
                  <a:pt x="127660" y="422377"/>
                  <a:pt x="99022" y="451028"/>
                  <a:pt x="63830" y="451028"/>
                </a:cubicBezTo>
                <a:cubicBezTo>
                  <a:pt x="28639" y="451028"/>
                  <a:pt x="0" y="422377"/>
                  <a:pt x="0" y="387160"/>
                </a:cubicBezTo>
                <a:lnTo>
                  <a:pt x="0" y="63830"/>
                </a:lnTo>
                <a:cubicBezTo>
                  <a:pt x="0" y="28639"/>
                  <a:pt x="28639" y="0"/>
                  <a:pt x="63830"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89" name="Shape 85">
            <a:extLst>
              <a:ext uri="{FF2B5EF4-FFF2-40B4-BE49-F238E27FC236}">
                <a16:creationId xmlns:a16="http://schemas.microsoft.com/office/drawing/2014/main" id="{51BC5676-D9F4-43EA-805C-5002E0AEFC20}"/>
              </a:ext>
            </a:extLst>
          </xdr:cNvPr>
          <xdr:cNvSpPr/>
        </xdr:nvSpPr>
        <xdr:spPr>
          <a:xfrm>
            <a:off x="4738178" y="3244168"/>
            <a:ext cx="140259" cy="530301"/>
          </a:xfrm>
          <a:custGeom>
            <a:avLst/>
            <a:gdLst/>
            <a:ahLst/>
            <a:cxnLst/>
            <a:rect l="0" t="0" r="0" b="0"/>
            <a:pathLst>
              <a:path w="140259" h="530301">
                <a:moveTo>
                  <a:pt x="70129" y="0"/>
                </a:moveTo>
                <a:cubicBezTo>
                  <a:pt x="75031" y="0"/>
                  <a:pt x="80086" y="572"/>
                  <a:pt x="84798" y="1613"/>
                </a:cubicBezTo>
                <a:cubicBezTo>
                  <a:pt x="89205" y="2464"/>
                  <a:pt x="93244" y="3721"/>
                  <a:pt x="97358" y="5524"/>
                </a:cubicBezTo>
                <a:cubicBezTo>
                  <a:pt x="123431" y="16472"/>
                  <a:pt x="140259" y="41834"/>
                  <a:pt x="140259" y="70129"/>
                </a:cubicBezTo>
                <a:lnTo>
                  <a:pt x="140259" y="460108"/>
                </a:lnTo>
                <a:cubicBezTo>
                  <a:pt x="140259" y="489077"/>
                  <a:pt x="121831" y="515468"/>
                  <a:pt x="94679" y="525640"/>
                </a:cubicBezTo>
                <a:cubicBezTo>
                  <a:pt x="93053" y="526288"/>
                  <a:pt x="91249" y="526821"/>
                  <a:pt x="88443" y="527596"/>
                </a:cubicBezTo>
                <a:cubicBezTo>
                  <a:pt x="85585" y="528384"/>
                  <a:pt x="84049" y="528777"/>
                  <a:pt x="82499" y="529069"/>
                </a:cubicBezTo>
                <a:cubicBezTo>
                  <a:pt x="76975" y="530034"/>
                  <a:pt x="73508" y="530301"/>
                  <a:pt x="70129" y="530301"/>
                </a:cubicBezTo>
                <a:cubicBezTo>
                  <a:pt x="31458" y="530301"/>
                  <a:pt x="0" y="498818"/>
                  <a:pt x="0" y="460108"/>
                </a:cubicBezTo>
                <a:lnTo>
                  <a:pt x="0" y="70180"/>
                </a:lnTo>
                <a:cubicBezTo>
                  <a:pt x="0" y="31483"/>
                  <a:pt x="31458" y="0"/>
                  <a:pt x="70129"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90" name="Shape 86">
            <a:extLst>
              <a:ext uri="{FF2B5EF4-FFF2-40B4-BE49-F238E27FC236}">
                <a16:creationId xmlns:a16="http://schemas.microsoft.com/office/drawing/2014/main" id="{1B459717-0AA3-43A8-A10E-63250DE1BD05}"/>
              </a:ext>
            </a:extLst>
          </xdr:cNvPr>
          <xdr:cNvSpPr/>
        </xdr:nvSpPr>
        <xdr:spPr>
          <a:xfrm>
            <a:off x="5252813" y="3010549"/>
            <a:ext cx="115087" cy="375183"/>
          </a:xfrm>
          <a:custGeom>
            <a:avLst/>
            <a:gdLst/>
            <a:ahLst/>
            <a:cxnLst/>
            <a:rect l="0" t="0" r="0" b="0"/>
            <a:pathLst>
              <a:path w="115087" h="375183">
                <a:moveTo>
                  <a:pt x="57569" y="0"/>
                </a:moveTo>
                <a:cubicBezTo>
                  <a:pt x="89281" y="0"/>
                  <a:pt x="115087" y="25807"/>
                  <a:pt x="115087" y="57518"/>
                </a:cubicBezTo>
                <a:lnTo>
                  <a:pt x="115087" y="317665"/>
                </a:lnTo>
                <a:cubicBezTo>
                  <a:pt x="115087" y="349377"/>
                  <a:pt x="89281" y="375183"/>
                  <a:pt x="57569" y="375183"/>
                </a:cubicBezTo>
                <a:cubicBezTo>
                  <a:pt x="25832" y="375183"/>
                  <a:pt x="0" y="349377"/>
                  <a:pt x="0" y="317665"/>
                </a:cubicBezTo>
                <a:lnTo>
                  <a:pt x="0" y="57518"/>
                </a:lnTo>
                <a:cubicBezTo>
                  <a:pt x="0" y="25807"/>
                  <a:pt x="25832" y="0"/>
                  <a:pt x="57569"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91" name="Shape 87">
            <a:extLst>
              <a:ext uri="{FF2B5EF4-FFF2-40B4-BE49-F238E27FC236}">
                <a16:creationId xmlns:a16="http://schemas.microsoft.com/office/drawing/2014/main" id="{DCD0AF64-1F39-4598-AA5A-354B5196103D}"/>
              </a:ext>
            </a:extLst>
          </xdr:cNvPr>
          <xdr:cNvSpPr/>
        </xdr:nvSpPr>
        <xdr:spPr>
          <a:xfrm>
            <a:off x="5492658" y="2902375"/>
            <a:ext cx="102464" cy="302425"/>
          </a:xfrm>
          <a:custGeom>
            <a:avLst/>
            <a:gdLst/>
            <a:ahLst/>
            <a:cxnLst/>
            <a:rect l="0" t="0" r="0" b="0"/>
            <a:pathLst>
              <a:path w="102464" h="302425">
                <a:moveTo>
                  <a:pt x="51257" y="0"/>
                </a:moveTo>
                <a:cubicBezTo>
                  <a:pt x="79502" y="0"/>
                  <a:pt x="102464" y="22987"/>
                  <a:pt x="102464" y="51257"/>
                </a:cubicBezTo>
                <a:lnTo>
                  <a:pt x="102464" y="251193"/>
                </a:lnTo>
                <a:cubicBezTo>
                  <a:pt x="102464" y="279451"/>
                  <a:pt x="79502" y="302425"/>
                  <a:pt x="51257" y="302425"/>
                </a:cubicBezTo>
                <a:cubicBezTo>
                  <a:pt x="22987" y="302425"/>
                  <a:pt x="0" y="279451"/>
                  <a:pt x="0" y="251193"/>
                </a:cubicBezTo>
                <a:lnTo>
                  <a:pt x="0" y="51257"/>
                </a:lnTo>
                <a:cubicBezTo>
                  <a:pt x="0" y="22987"/>
                  <a:pt x="22987" y="0"/>
                  <a:pt x="51257"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92" name="Shape 88">
            <a:extLst>
              <a:ext uri="{FF2B5EF4-FFF2-40B4-BE49-F238E27FC236}">
                <a16:creationId xmlns:a16="http://schemas.microsoft.com/office/drawing/2014/main" id="{17390B23-7E9A-4129-9D95-05C32351B84F}"/>
              </a:ext>
            </a:extLst>
          </xdr:cNvPr>
          <xdr:cNvSpPr/>
        </xdr:nvSpPr>
        <xdr:spPr>
          <a:xfrm>
            <a:off x="5717606" y="2801376"/>
            <a:ext cx="83566" cy="237896"/>
          </a:xfrm>
          <a:custGeom>
            <a:avLst/>
            <a:gdLst/>
            <a:ahLst/>
            <a:cxnLst/>
            <a:rect l="0" t="0" r="0" b="0"/>
            <a:pathLst>
              <a:path w="83566" h="237896">
                <a:moveTo>
                  <a:pt x="41796" y="0"/>
                </a:moveTo>
                <a:cubicBezTo>
                  <a:pt x="64834" y="0"/>
                  <a:pt x="83566" y="18733"/>
                  <a:pt x="83566" y="41745"/>
                </a:cubicBezTo>
                <a:lnTo>
                  <a:pt x="83566" y="196101"/>
                </a:lnTo>
                <a:cubicBezTo>
                  <a:pt x="83566" y="219139"/>
                  <a:pt x="64834" y="237896"/>
                  <a:pt x="41796" y="237896"/>
                </a:cubicBezTo>
                <a:cubicBezTo>
                  <a:pt x="18758" y="237896"/>
                  <a:pt x="0" y="219139"/>
                  <a:pt x="0" y="196101"/>
                </a:cubicBezTo>
                <a:lnTo>
                  <a:pt x="0" y="41745"/>
                </a:lnTo>
                <a:cubicBezTo>
                  <a:pt x="0" y="18733"/>
                  <a:pt x="18758" y="0"/>
                  <a:pt x="41796"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pic>
        <xdr:nvPicPr>
          <xdr:cNvPr id="193" name="Picture 602">
            <a:extLst>
              <a:ext uri="{FF2B5EF4-FFF2-40B4-BE49-F238E27FC236}">
                <a16:creationId xmlns:a16="http://schemas.microsoft.com/office/drawing/2014/main" id="{6324C5FF-C7C3-4ED0-9400-56EC57FCC4C8}"/>
              </a:ext>
            </a:extLst>
          </xdr:cNvPr>
          <xdr:cNvPicPr/>
        </xdr:nvPicPr>
        <xdr:blipFill>
          <a:blip xmlns:r="http://schemas.openxmlformats.org/officeDocument/2006/relationships" r:embed="rId1"/>
          <a:stretch>
            <a:fillRect/>
          </a:stretch>
        </xdr:blipFill>
        <xdr:spPr>
          <a:xfrm>
            <a:off x="3371046" y="159626"/>
            <a:ext cx="128016" cy="347472"/>
          </a:xfrm>
          <a:prstGeom prst="rect">
            <a:avLst/>
          </a:prstGeom>
        </xdr:spPr>
      </xdr:pic>
      <xdr:pic>
        <xdr:nvPicPr>
          <xdr:cNvPr id="194" name="Picture 603">
            <a:extLst>
              <a:ext uri="{FF2B5EF4-FFF2-40B4-BE49-F238E27FC236}">
                <a16:creationId xmlns:a16="http://schemas.microsoft.com/office/drawing/2014/main" id="{3E616974-D366-4825-8972-FBCE2D8C3D3C}"/>
              </a:ext>
            </a:extLst>
          </xdr:cNvPr>
          <xdr:cNvPicPr/>
        </xdr:nvPicPr>
        <xdr:blipFill>
          <a:blip xmlns:r="http://schemas.openxmlformats.org/officeDocument/2006/relationships" r:embed="rId2"/>
          <a:stretch>
            <a:fillRect/>
          </a:stretch>
        </xdr:blipFill>
        <xdr:spPr>
          <a:xfrm>
            <a:off x="3371046" y="2204834"/>
            <a:ext cx="128016" cy="347472"/>
          </a:xfrm>
          <a:prstGeom prst="rect">
            <a:avLst/>
          </a:prstGeom>
        </xdr:spPr>
      </xdr:pic>
      <xdr:pic>
        <xdr:nvPicPr>
          <xdr:cNvPr id="195" name="Picture 604">
            <a:extLst>
              <a:ext uri="{FF2B5EF4-FFF2-40B4-BE49-F238E27FC236}">
                <a16:creationId xmlns:a16="http://schemas.microsoft.com/office/drawing/2014/main" id="{D23FCEFB-DE60-41EF-BAA6-C9B52C383244}"/>
              </a:ext>
            </a:extLst>
          </xdr:cNvPr>
          <xdr:cNvPicPr/>
        </xdr:nvPicPr>
        <xdr:blipFill>
          <a:blip xmlns:r="http://schemas.openxmlformats.org/officeDocument/2006/relationships" r:embed="rId3"/>
          <a:stretch>
            <a:fillRect/>
          </a:stretch>
        </xdr:blipFill>
        <xdr:spPr>
          <a:xfrm>
            <a:off x="4997662" y="159626"/>
            <a:ext cx="131064" cy="347472"/>
          </a:xfrm>
          <a:prstGeom prst="rect">
            <a:avLst/>
          </a:prstGeom>
        </xdr:spPr>
      </xdr:pic>
      <xdr:pic>
        <xdr:nvPicPr>
          <xdr:cNvPr id="196" name="Picture 605">
            <a:extLst>
              <a:ext uri="{FF2B5EF4-FFF2-40B4-BE49-F238E27FC236}">
                <a16:creationId xmlns:a16="http://schemas.microsoft.com/office/drawing/2014/main" id="{273F14FB-D05A-4A9B-969E-A15B20041A96}"/>
              </a:ext>
            </a:extLst>
          </xdr:cNvPr>
          <xdr:cNvPicPr/>
        </xdr:nvPicPr>
        <xdr:blipFill>
          <a:blip xmlns:r="http://schemas.openxmlformats.org/officeDocument/2006/relationships" r:embed="rId4"/>
          <a:stretch>
            <a:fillRect/>
          </a:stretch>
        </xdr:blipFill>
        <xdr:spPr>
          <a:xfrm>
            <a:off x="4997662" y="2204834"/>
            <a:ext cx="131064" cy="347472"/>
          </a:xfrm>
          <a:prstGeom prst="rect">
            <a:avLst/>
          </a:prstGeom>
        </xdr:spPr>
      </xdr:pic>
      <xdr:pic>
        <xdr:nvPicPr>
          <xdr:cNvPr id="197" name="Picture 586">
            <a:extLst>
              <a:ext uri="{FF2B5EF4-FFF2-40B4-BE49-F238E27FC236}">
                <a16:creationId xmlns:a16="http://schemas.microsoft.com/office/drawing/2014/main" id="{08E57467-CD44-4AF4-9F14-F7B75E8E934F}"/>
              </a:ext>
            </a:extLst>
          </xdr:cNvPr>
          <xdr:cNvPicPr/>
        </xdr:nvPicPr>
        <xdr:blipFill>
          <a:blip xmlns:r="http://schemas.openxmlformats.org/officeDocument/2006/relationships" r:embed="rId5"/>
          <a:stretch>
            <a:fillRect/>
          </a:stretch>
        </xdr:blipFill>
        <xdr:spPr>
          <a:xfrm>
            <a:off x="3883110" y="534530"/>
            <a:ext cx="158496" cy="1639824"/>
          </a:xfrm>
          <a:prstGeom prst="rect">
            <a:avLst/>
          </a:prstGeom>
        </xdr:spPr>
      </xdr:pic>
      <xdr:pic>
        <xdr:nvPicPr>
          <xdr:cNvPr id="198" name="Picture 606">
            <a:extLst>
              <a:ext uri="{FF2B5EF4-FFF2-40B4-BE49-F238E27FC236}">
                <a16:creationId xmlns:a16="http://schemas.microsoft.com/office/drawing/2014/main" id="{995521E2-B364-48CD-AAF4-25A1F986F564}"/>
              </a:ext>
            </a:extLst>
          </xdr:cNvPr>
          <xdr:cNvPicPr/>
        </xdr:nvPicPr>
        <xdr:blipFill>
          <a:blip xmlns:r="http://schemas.openxmlformats.org/officeDocument/2006/relationships" r:embed="rId6"/>
          <a:stretch>
            <a:fillRect/>
          </a:stretch>
        </xdr:blipFill>
        <xdr:spPr>
          <a:xfrm>
            <a:off x="3371046" y="816978"/>
            <a:ext cx="128016" cy="460248"/>
          </a:xfrm>
          <a:prstGeom prst="rect">
            <a:avLst/>
          </a:prstGeom>
        </xdr:spPr>
      </xdr:pic>
      <xdr:pic>
        <xdr:nvPicPr>
          <xdr:cNvPr id="199" name="Picture 587">
            <a:extLst>
              <a:ext uri="{FF2B5EF4-FFF2-40B4-BE49-F238E27FC236}">
                <a16:creationId xmlns:a16="http://schemas.microsoft.com/office/drawing/2014/main" id="{D0F37864-AF11-47CA-A0E0-34CB175FF15D}"/>
              </a:ext>
            </a:extLst>
          </xdr:cNvPr>
          <xdr:cNvPicPr/>
        </xdr:nvPicPr>
        <xdr:blipFill>
          <a:blip xmlns:r="http://schemas.openxmlformats.org/officeDocument/2006/relationships" r:embed="rId7"/>
          <a:stretch>
            <a:fillRect/>
          </a:stretch>
        </xdr:blipFill>
        <xdr:spPr>
          <a:xfrm>
            <a:off x="3621998" y="337426"/>
            <a:ext cx="143256" cy="2036064"/>
          </a:xfrm>
          <a:prstGeom prst="rect">
            <a:avLst/>
          </a:prstGeom>
        </xdr:spPr>
      </xdr:pic>
      <xdr:pic>
        <xdr:nvPicPr>
          <xdr:cNvPr id="200" name="Picture 588">
            <a:extLst>
              <a:ext uri="{FF2B5EF4-FFF2-40B4-BE49-F238E27FC236}">
                <a16:creationId xmlns:a16="http://schemas.microsoft.com/office/drawing/2014/main" id="{8548404D-ACB4-4282-A6C9-73044D26B49D}"/>
              </a:ext>
            </a:extLst>
          </xdr:cNvPr>
          <xdr:cNvPicPr/>
        </xdr:nvPicPr>
        <xdr:blipFill>
          <a:blip xmlns:r="http://schemas.openxmlformats.org/officeDocument/2006/relationships" r:embed="rId8"/>
          <a:stretch>
            <a:fillRect/>
          </a:stretch>
        </xdr:blipFill>
        <xdr:spPr>
          <a:xfrm>
            <a:off x="3130254" y="749922"/>
            <a:ext cx="118872" cy="396240"/>
          </a:xfrm>
          <a:prstGeom prst="rect">
            <a:avLst/>
          </a:prstGeom>
        </xdr:spPr>
      </xdr:pic>
      <xdr:pic>
        <xdr:nvPicPr>
          <xdr:cNvPr id="201" name="Picture 589">
            <a:extLst>
              <a:ext uri="{FF2B5EF4-FFF2-40B4-BE49-F238E27FC236}">
                <a16:creationId xmlns:a16="http://schemas.microsoft.com/office/drawing/2014/main" id="{F20D331A-ED7E-4693-8741-A8469572447B}"/>
              </a:ext>
            </a:extLst>
          </xdr:cNvPr>
          <xdr:cNvPicPr/>
        </xdr:nvPicPr>
        <xdr:blipFill>
          <a:blip xmlns:r="http://schemas.openxmlformats.org/officeDocument/2006/relationships" r:embed="rId9"/>
          <a:stretch>
            <a:fillRect/>
          </a:stretch>
        </xdr:blipFill>
        <xdr:spPr>
          <a:xfrm>
            <a:off x="2904702" y="677786"/>
            <a:ext cx="106680" cy="313944"/>
          </a:xfrm>
          <a:prstGeom prst="rect">
            <a:avLst/>
          </a:prstGeom>
        </xdr:spPr>
      </xdr:pic>
      <xdr:pic>
        <xdr:nvPicPr>
          <xdr:cNvPr id="202" name="Picture 590">
            <a:extLst>
              <a:ext uri="{FF2B5EF4-FFF2-40B4-BE49-F238E27FC236}">
                <a16:creationId xmlns:a16="http://schemas.microsoft.com/office/drawing/2014/main" id="{E7D1D1DB-759D-4C72-85D8-DC02DAA895D1}"/>
              </a:ext>
            </a:extLst>
          </xdr:cNvPr>
          <xdr:cNvPicPr/>
        </xdr:nvPicPr>
        <xdr:blipFill>
          <a:blip xmlns:r="http://schemas.openxmlformats.org/officeDocument/2006/relationships" r:embed="rId10"/>
          <a:stretch>
            <a:fillRect/>
          </a:stretch>
        </xdr:blipFill>
        <xdr:spPr>
          <a:xfrm>
            <a:off x="3883110" y="534530"/>
            <a:ext cx="158496" cy="1639824"/>
          </a:xfrm>
          <a:prstGeom prst="rect">
            <a:avLst/>
          </a:prstGeom>
        </xdr:spPr>
      </xdr:pic>
      <xdr:pic>
        <xdr:nvPicPr>
          <xdr:cNvPr id="203" name="Picture 591">
            <a:extLst>
              <a:ext uri="{FF2B5EF4-FFF2-40B4-BE49-F238E27FC236}">
                <a16:creationId xmlns:a16="http://schemas.microsoft.com/office/drawing/2014/main" id="{BAFA21D2-6F53-431B-B591-28E93A722A9D}"/>
              </a:ext>
            </a:extLst>
          </xdr:cNvPr>
          <xdr:cNvPicPr/>
        </xdr:nvPicPr>
        <xdr:blipFill>
          <a:blip xmlns:r="http://schemas.openxmlformats.org/officeDocument/2006/relationships" r:embed="rId11"/>
          <a:stretch>
            <a:fillRect/>
          </a:stretch>
        </xdr:blipFill>
        <xdr:spPr>
          <a:xfrm>
            <a:off x="3371046" y="1432674"/>
            <a:ext cx="128016" cy="460248"/>
          </a:xfrm>
          <a:prstGeom prst="rect">
            <a:avLst/>
          </a:prstGeom>
        </xdr:spPr>
      </xdr:pic>
      <xdr:pic>
        <xdr:nvPicPr>
          <xdr:cNvPr id="204" name="Picture 592">
            <a:extLst>
              <a:ext uri="{FF2B5EF4-FFF2-40B4-BE49-F238E27FC236}">
                <a16:creationId xmlns:a16="http://schemas.microsoft.com/office/drawing/2014/main" id="{64151065-BEFD-4BA1-8020-0AE99BB42708}"/>
              </a:ext>
            </a:extLst>
          </xdr:cNvPr>
          <xdr:cNvPicPr/>
        </xdr:nvPicPr>
        <xdr:blipFill>
          <a:blip xmlns:r="http://schemas.openxmlformats.org/officeDocument/2006/relationships" r:embed="rId12"/>
          <a:stretch>
            <a:fillRect/>
          </a:stretch>
        </xdr:blipFill>
        <xdr:spPr>
          <a:xfrm>
            <a:off x="3130254" y="1565770"/>
            <a:ext cx="118872" cy="396240"/>
          </a:xfrm>
          <a:prstGeom prst="rect">
            <a:avLst/>
          </a:prstGeom>
        </xdr:spPr>
      </xdr:pic>
      <xdr:pic>
        <xdr:nvPicPr>
          <xdr:cNvPr id="205" name="Picture 593">
            <a:extLst>
              <a:ext uri="{FF2B5EF4-FFF2-40B4-BE49-F238E27FC236}">
                <a16:creationId xmlns:a16="http://schemas.microsoft.com/office/drawing/2014/main" id="{14ADDD58-C481-4E9E-8393-AB4AA2090391}"/>
              </a:ext>
            </a:extLst>
          </xdr:cNvPr>
          <xdr:cNvPicPr/>
        </xdr:nvPicPr>
        <xdr:blipFill>
          <a:blip xmlns:r="http://schemas.openxmlformats.org/officeDocument/2006/relationships" r:embed="rId13"/>
          <a:stretch>
            <a:fillRect/>
          </a:stretch>
        </xdr:blipFill>
        <xdr:spPr>
          <a:xfrm>
            <a:off x="2904702" y="1718170"/>
            <a:ext cx="106680" cy="313944"/>
          </a:xfrm>
          <a:prstGeom prst="rect">
            <a:avLst/>
          </a:prstGeom>
        </xdr:spPr>
      </xdr:pic>
      <xdr:pic>
        <xdr:nvPicPr>
          <xdr:cNvPr id="206" name="Picture 594">
            <a:extLst>
              <a:ext uri="{FF2B5EF4-FFF2-40B4-BE49-F238E27FC236}">
                <a16:creationId xmlns:a16="http://schemas.microsoft.com/office/drawing/2014/main" id="{D6C3B8CC-08F6-42A2-83BF-40CD93B14F49}"/>
              </a:ext>
            </a:extLst>
          </xdr:cNvPr>
          <xdr:cNvPicPr/>
        </xdr:nvPicPr>
        <xdr:blipFill>
          <a:blip xmlns:r="http://schemas.openxmlformats.org/officeDocument/2006/relationships" r:embed="rId14"/>
          <a:stretch>
            <a:fillRect/>
          </a:stretch>
        </xdr:blipFill>
        <xdr:spPr>
          <a:xfrm>
            <a:off x="4457150" y="534530"/>
            <a:ext cx="158496" cy="1639824"/>
          </a:xfrm>
          <a:prstGeom prst="rect">
            <a:avLst/>
          </a:prstGeom>
        </xdr:spPr>
      </xdr:pic>
      <xdr:pic>
        <xdr:nvPicPr>
          <xdr:cNvPr id="207" name="Picture 607">
            <a:extLst>
              <a:ext uri="{FF2B5EF4-FFF2-40B4-BE49-F238E27FC236}">
                <a16:creationId xmlns:a16="http://schemas.microsoft.com/office/drawing/2014/main" id="{17826114-445D-4F4E-A683-A89181739AEF}"/>
              </a:ext>
            </a:extLst>
          </xdr:cNvPr>
          <xdr:cNvPicPr/>
        </xdr:nvPicPr>
        <xdr:blipFill>
          <a:blip xmlns:r="http://schemas.openxmlformats.org/officeDocument/2006/relationships" r:embed="rId15"/>
          <a:stretch>
            <a:fillRect/>
          </a:stretch>
        </xdr:blipFill>
        <xdr:spPr>
          <a:xfrm>
            <a:off x="4997662" y="816978"/>
            <a:ext cx="131064" cy="460248"/>
          </a:xfrm>
          <a:prstGeom prst="rect">
            <a:avLst/>
          </a:prstGeom>
        </xdr:spPr>
      </xdr:pic>
      <xdr:pic>
        <xdr:nvPicPr>
          <xdr:cNvPr id="208" name="Picture 595">
            <a:extLst>
              <a:ext uri="{FF2B5EF4-FFF2-40B4-BE49-F238E27FC236}">
                <a16:creationId xmlns:a16="http://schemas.microsoft.com/office/drawing/2014/main" id="{7A025149-18A3-4AF2-B9D4-02F7C4AB87E5}"/>
              </a:ext>
            </a:extLst>
          </xdr:cNvPr>
          <xdr:cNvPicPr/>
        </xdr:nvPicPr>
        <xdr:blipFill>
          <a:blip xmlns:r="http://schemas.openxmlformats.org/officeDocument/2006/relationships" r:embed="rId16"/>
          <a:stretch>
            <a:fillRect/>
          </a:stretch>
        </xdr:blipFill>
        <xdr:spPr>
          <a:xfrm>
            <a:off x="4733502" y="337426"/>
            <a:ext cx="146304" cy="2036064"/>
          </a:xfrm>
          <a:prstGeom prst="rect">
            <a:avLst/>
          </a:prstGeom>
        </xdr:spPr>
      </xdr:pic>
      <xdr:pic>
        <xdr:nvPicPr>
          <xdr:cNvPr id="209" name="Picture 596">
            <a:extLst>
              <a:ext uri="{FF2B5EF4-FFF2-40B4-BE49-F238E27FC236}">
                <a16:creationId xmlns:a16="http://schemas.microsoft.com/office/drawing/2014/main" id="{D63F71B5-9D13-48FA-8824-0F3AB026B152}"/>
              </a:ext>
            </a:extLst>
          </xdr:cNvPr>
          <xdr:cNvPicPr/>
        </xdr:nvPicPr>
        <xdr:blipFill>
          <a:blip xmlns:r="http://schemas.openxmlformats.org/officeDocument/2006/relationships" r:embed="rId17"/>
          <a:stretch>
            <a:fillRect/>
          </a:stretch>
        </xdr:blipFill>
        <xdr:spPr>
          <a:xfrm>
            <a:off x="5247598" y="749922"/>
            <a:ext cx="121920" cy="396240"/>
          </a:xfrm>
          <a:prstGeom prst="rect">
            <a:avLst/>
          </a:prstGeom>
        </xdr:spPr>
      </xdr:pic>
      <xdr:pic>
        <xdr:nvPicPr>
          <xdr:cNvPr id="210" name="Picture 597">
            <a:extLst>
              <a:ext uri="{FF2B5EF4-FFF2-40B4-BE49-F238E27FC236}">
                <a16:creationId xmlns:a16="http://schemas.microsoft.com/office/drawing/2014/main" id="{C56EE54E-AC92-4720-9995-D64339F823A6}"/>
              </a:ext>
            </a:extLst>
          </xdr:cNvPr>
          <xdr:cNvPicPr/>
        </xdr:nvPicPr>
        <xdr:blipFill>
          <a:blip xmlns:r="http://schemas.openxmlformats.org/officeDocument/2006/relationships" r:embed="rId18"/>
          <a:stretch>
            <a:fillRect/>
          </a:stretch>
        </xdr:blipFill>
        <xdr:spPr>
          <a:xfrm>
            <a:off x="5486358" y="677786"/>
            <a:ext cx="106680" cy="313944"/>
          </a:xfrm>
          <a:prstGeom prst="rect">
            <a:avLst/>
          </a:prstGeom>
        </xdr:spPr>
      </xdr:pic>
      <xdr:pic>
        <xdr:nvPicPr>
          <xdr:cNvPr id="211" name="Picture 598">
            <a:extLst>
              <a:ext uri="{FF2B5EF4-FFF2-40B4-BE49-F238E27FC236}">
                <a16:creationId xmlns:a16="http://schemas.microsoft.com/office/drawing/2014/main" id="{E2C0A931-2A21-4D13-88F7-C535A293F3A4}"/>
              </a:ext>
            </a:extLst>
          </xdr:cNvPr>
          <xdr:cNvPicPr/>
        </xdr:nvPicPr>
        <xdr:blipFill>
          <a:blip xmlns:r="http://schemas.openxmlformats.org/officeDocument/2006/relationships" r:embed="rId19"/>
          <a:stretch>
            <a:fillRect/>
          </a:stretch>
        </xdr:blipFill>
        <xdr:spPr>
          <a:xfrm>
            <a:off x="4457150" y="534530"/>
            <a:ext cx="158496" cy="1639824"/>
          </a:xfrm>
          <a:prstGeom prst="rect">
            <a:avLst/>
          </a:prstGeom>
        </xdr:spPr>
      </xdr:pic>
      <xdr:pic>
        <xdr:nvPicPr>
          <xdr:cNvPr id="212" name="Picture 599">
            <a:extLst>
              <a:ext uri="{FF2B5EF4-FFF2-40B4-BE49-F238E27FC236}">
                <a16:creationId xmlns:a16="http://schemas.microsoft.com/office/drawing/2014/main" id="{61AE8F7C-3F3F-48C9-AE21-698820269044}"/>
              </a:ext>
            </a:extLst>
          </xdr:cNvPr>
          <xdr:cNvPicPr/>
        </xdr:nvPicPr>
        <xdr:blipFill>
          <a:blip xmlns:r="http://schemas.openxmlformats.org/officeDocument/2006/relationships" r:embed="rId20"/>
          <a:stretch>
            <a:fillRect/>
          </a:stretch>
        </xdr:blipFill>
        <xdr:spPr>
          <a:xfrm>
            <a:off x="4997662" y="1432674"/>
            <a:ext cx="131064" cy="460248"/>
          </a:xfrm>
          <a:prstGeom prst="rect">
            <a:avLst/>
          </a:prstGeom>
        </xdr:spPr>
      </xdr:pic>
      <xdr:pic>
        <xdr:nvPicPr>
          <xdr:cNvPr id="213" name="Picture 600">
            <a:extLst>
              <a:ext uri="{FF2B5EF4-FFF2-40B4-BE49-F238E27FC236}">
                <a16:creationId xmlns:a16="http://schemas.microsoft.com/office/drawing/2014/main" id="{5B2D0B2E-0869-4260-82A8-408C8D3B02E3}"/>
              </a:ext>
            </a:extLst>
          </xdr:cNvPr>
          <xdr:cNvPicPr/>
        </xdr:nvPicPr>
        <xdr:blipFill>
          <a:blip xmlns:r="http://schemas.openxmlformats.org/officeDocument/2006/relationships" r:embed="rId21"/>
          <a:stretch>
            <a:fillRect/>
          </a:stretch>
        </xdr:blipFill>
        <xdr:spPr>
          <a:xfrm>
            <a:off x="5247598" y="1565770"/>
            <a:ext cx="121920" cy="396240"/>
          </a:xfrm>
          <a:prstGeom prst="rect">
            <a:avLst/>
          </a:prstGeom>
        </xdr:spPr>
      </xdr:pic>
      <xdr:pic>
        <xdr:nvPicPr>
          <xdr:cNvPr id="214" name="Picture 601">
            <a:extLst>
              <a:ext uri="{FF2B5EF4-FFF2-40B4-BE49-F238E27FC236}">
                <a16:creationId xmlns:a16="http://schemas.microsoft.com/office/drawing/2014/main" id="{CF243CED-CED3-486F-9DD1-E934A8AA3B4A}"/>
              </a:ext>
            </a:extLst>
          </xdr:cNvPr>
          <xdr:cNvPicPr/>
        </xdr:nvPicPr>
        <xdr:blipFill>
          <a:blip xmlns:r="http://schemas.openxmlformats.org/officeDocument/2006/relationships" r:embed="rId22"/>
          <a:stretch>
            <a:fillRect/>
          </a:stretch>
        </xdr:blipFill>
        <xdr:spPr>
          <a:xfrm>
            <a:off x="5486358" y="1718170"/>
            <a:ext cx="106680" cy="313944"/>
          </a:xfrm>
          <a:prstGeom prst="rect">
            <a:avLst/>
          </a:prstGeom>
        </xdr:spPr>
      </xdr:pic>
      <xdr:pic>
        <xdr:nvPicPr>
          <xdr:cNvPr id="215" name="Picture 585">
            <a:extLst>
              <a:ext uri="{FF2B5EF4-FFF2-40B4-BE49-F238E27FC236}">
                <a16:creationId xmlns:a16="http://schemas.microsoft.com/office/drawing/2014/main" id="{5866BA28-21BA-4B55-AE55-E1675D4E3265}"/>
              </a:ext>
            </a:extLst>
          </xdr:cNvPr>
          <xdr:cNvPicPr/>
        </xdr:nvPicPr>
        <xdr:blipFill>
          <a:blip xmlns:r="http://schemas.openxmlformats.org/officeDocument/2006/relationships" r:embed="rId23"/>
          <a:stretch>
            <a:fillRect/>
          </a:stretch>
        </xdr:blipFill>
        <xdr:spPr>
          <a:xfrm>
            <a:off x="4168606" y="-4965"/>
            <a:ext cx="158496" cy="3307080"/>
          </a:xfrm>
          <a:prstGeom prst="rect">
            <a:avLst/>
          </a:prstGeom>
        </xdr:spPr>
      </xdr:pic>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85725</xdr:colOff>
      <xdr:row>1</xdr:row>
      <xdr:rowOff>123825</xdr:rowOff>
    </xdr:from>
    <xdr:to>
      <xdr:col>1</xdr:col>
      <xdr:colOff>141754</xdr:colOff>
      <xdr:row>6</xdr:row>
      <xdr:rowOff>15688</xdr:rowOff>
    </xdr:to>
    <xdr:grpSp>
      <xdr:nvGrpSpPr>
        <xdr:cNvPr id="216" name="Group 584">
          <a:extLst>
            <a:ext uri="{FF2B5EF4-FFF2-40B4-BE49-F238E27FC236}">
              <a16:creationId xmlns:a16="http://schemas.microsoft.com/office/drawing/2014/main" id="{D1593AD1-954A-465F-9958-B658A49176E1}"/>
            </a:ext>
          </a:extLst>
        </xdr:cNvPr>
        <xdr:cNvGrpSpPr/>
      </xdr:nvGrpSpPr>
      <xdr:grpSpPr>
        <a:xfrm>
          <a:off x="85725" y="323850"/>
          <a:ext cx="1437154" cy="1120588"/>
          <a:chOff x="0" y="-4965"/>
          <a:chExt cx="8503455" cy="6274840"/>
        </a:xfrm>
      </xdr:grpSpPr>
      <xdr:sp macro="" textlink="">
        <xdr:nvSpPr>
          <xdr:cNvPr id="217" name="Shape 6">
            <a:extLst>
              <a:ext uri="{FF2B5EF4-FFF2-40B4-BE49-F238E27FC236}">
                <a16:creationId xmlns:a16="http://schemas.microsoft.com/office/drawing/2014/main" id="{351C6FBD-9023-4160-B386-16592CC29B15}"/>
              </a:ext>
            </a:extLst>
          </xdr:cNvPr>
          <xdr:cNvSpPr/>
        </xdr:nvSpPr>
        <xdr:spPr>
          <a:xfrm>
            <a:off x="0" y="5000914"/>
            <a:ext cx="304432" cy="263855"/>
          </a:xfrm>
          <a:custGeom>
            <a:avLst/>
            <a:gdLst/>
            <a:ahLst/>
            <a:cxnLst/>
            <a:rect l="0" t="0" r="0" b="0"/>
            <a:pathLst>
              <a:path w="304432" h="263855">
                <a:moveTo>
                  <a:pt x="219304" y="0"/>
                </a:moveTo>
                <a:cubicBezTo>
                  <a:pt x="246774" y="0"/>
                  <a:pt x="271539" y="5194"/>
                  <a:pt x="292900" y="15494"/>
                </a:cubicBezTo>
                <a:cubicBezTo>
                  <a:pt x="299847" y="18847"/>
                  <a:pt x="303378" y="27178"/>
                  <a:pt x="301079" y="34861"/>
                </a:cubicBezTo>
                <a:lnTo>
                  <a:pt x="293116" y="61773"/>
                </a:lnTo>
                <a:cubicBezTo>
                  <a:pt x="291122" y="68516"/>
                  <a:pt x="284937" y="73051"/>
                  <a:pt x="277749" y="73051"/>
                </a:cubicBezTo>
                <a:cubicBezTo>
                  <a:pt x="275476" y="73051"/>
                  <a:pt x="273266" y="72606"/>
                  <a:pt x="271145" y="71742"/>
                </a:cubicBezTo>
                <a:cubicBezTo>
                  <a:pt x="252514" y="64008"/>
                  <a:pt x="233083" y="60096"/>
                  <a:pt x="213373" y="60096"/>
                </a:cubicBezTo>
                <a:cubicBezTo>
                  <a:pt x="189027" y="60096"/>
                  <a:pt x="169659" y="67234"/>
                  <a:pt x="155842" y="81331"/>
                </a:cubicBezTo>
                <a:cubicBezTo>
                  <a:pt x="141986" y="95428"/>
                  <a:pt x="134963" y="116319"/>
                  <a:pt x="134963" y="143421"/>
                </a:cubicBezTo>
                <a:lnTo>
                  <a:pt x="134963" y="201575"/>
                </a:lnTo>
                <a:lnTo>
                  <a:pt x="288100" y="201575"/>
                </a:lnTo>
                <a:cubicBezTo>
                  <a:pt x="297117" y="201575"/>
                  <a:pt x="304432" y="208890"/>
                  <a:pt x="304432" y="217906"/>
                </a:cubicBezTo>
                <a:lnTo>
                  <a:pt x="304432" y="247523"/>
                </a:lnTo>
                <a:cubicBezTo>
                  <a:pt x="304432" y="256540"/>
                  <a:pt x="297117" y="263855"/>
                  <a:pt x="288100" y="263855"/>
                </a:cubicBezTo>
                <a:lnTo>
                  <a:pt x="16332" y="263855"/>
                </a:lnTo>
                <a:cubicBezTo>
                  <a:pt x="7315" y="263855"/>
                  <a:pt x="0" y="256540"/>
                  <a:pt x="0" y="247523"/>
                </a:cubicBezTo>
                <a:lnTo>
                  <a:pt x="0" y="219659"/>
                </a:lnTo>
                <a:cubicBezTo>
                  <a:pt x="0" y="210642"/>
                  <a:pt x="7315" y="203314"/>
                  <a:pt x="16332" y="203314"/>
                </a:cubicBezTo>
                <a:lnTo>
                  <a:pt x="66789" y="203314"/>
                </a:lnTo>
                <a:lnTo>
                  <a:pt x="66624" y="133299"/>
                </a:lnTo>
                <a:cubicBezTo>
                  <a:pt x="66624" y="108064"/>
                  <a:pt x="72784" y="84811"/>
                  <a:pt x="84950" y="64237"/>
                </a:cubicBezTo>
                <a:cubicBezTo>
                  <a:pt x="97092" y="43586"/>
                  <a:pt x="114719" y="27521"/>
                  <a:pt x="137312" y="16510"/>
                </a:cubicBezTo>
                <a:cubicBezTo>
                  <a:pt x="159804" y="5550"/>
                  <a:pt x="187401" y="0"/>
                  <a:pt x="219304"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18" name="Shape 7">
            <a:extLst>
              <a:ext uri="{FF2B5EF4-FFF2-40B4-BE49-F238E27FC236}">
                <a16:creationId xmlns:a16="http://schemas.microsoft.com/office/drawing/2014/main" id="{46C6E283-47EA-44D4-B148-3ADD14D01569}"/>
              </a:ext>
            </a:extLst>
          </xdr:cNvPr>
          <xdr:cNvSpPr/>
        </xdr:nvSpPr>
        <xdr:spPr>
          <a:xfrm>
            <a:off x="6654383" y="4726470"/>
            <a:ext cx="156146" cy="127254"/>
          </a:xfrm>
          <a:custGeom>
            <a:avLst/>
            <a:gdLst/>
            <a:ahLst/>
            <a:cxnLst/>
            <a:rect l="0" t="0" r="0" b="0"/>
            <a:pathLst>
              <a:path w="156146" h="127254">
                <a:moveTo>
                  <a:pt x="109372" y="0"/>
                </a:moveTo>
                <a:cubicBezTo>
                  <a:pt x="125501" y="0"/>
                  <a:pt x="139788" y="3594"/>
                  <a:pt x="151854" y="10681"/>
                </a:cubicBezTo>
                <a:cubicBezTo>
                  <a:pt x="151854" y="10681"/>
                  <a:pt x="156146" y="12357"/>
                  <a:pt x="154775" y="16980"/>
                </a:cubicBezTo>
                <a:lnTo>
                  <a:pt x="146685" y="44399"/>
                </a:lnTo>
                <a:cubicBezTo>
                  <a:pt x="145149" y="49619"/>
                  <a:pt x="138950" y="46749"/>
                  <a:pt x="138950" y="46749"/>
                </a:cubicBezTo>
                <a:cubicBezTo>
                  <a:pt x="128689" y="41377"/>
                  <a:pt x="117462" y="38354"/>
                  <a:pt x="106566" y="38354"/>
                </a:cubicBezTo>
                <a:cubicBezTo>
                  <a:pt x="96177" y="38354"/>
                  <a:pt x="88354" y="41186"/>
                  <a:pt x="82664" y="47003"/>
                </a:cubicBezTo>
                <a:cubicBezTo>
                  <a:pt x="76988" y="52781"/>
                  <a:pt x="74117" y="61595"/>
                  <a:pt x="74117" y="73190"/>
                </a:cubicBezTo>
                <a:lnTo>
                  <a:pt x="74117" y="87871"/>
                </a:lnTo>
                <a:lnTo>
                  <a:pt x="147955" y="87871"/>
                </a:lnTo>
                <a:cubicBezTo>
                  <a:pt x="151765" y="87871"/>
                  <a:pt x="154851" y="90945"/>
                  <a:pt x="154851" y="94767"/>
                </a:cubicBezTo>
                <a:lnTo>
                  <a:pt x="154851" y="120358"/>
                </a:lnTo>
                <a:cubicBezTo>
                  <a:pt x="154851" y="124181"/>
                  <a:pt x="151765" y="127254"/>
                  <a:pt x="147955" y="127254"/>
                </a:cubicBezTo>
                <a:lnTo>
                  <a:pt x="6909" y="127254"/>
                </a:lnTo>
                <a:cubicBezTo>
                  <a:pt x="3086" y="127254"/>
                  <a:pt x="0" y="124181"/>
                  <a:pt x="0" y="120358"/>
                </a:cubicBezTo>
                <a:lnTo>
                  <a:pt x="0" y="95606"/>
                </a:lnTo>
                <a:cubicBezTo>
                  <a:pt x="0" y="91783"/>
                  <a:pt x="3086" y="88710"/>
                  <a:pt x="6909" y="88710"/>
                </a:cubicBezTo>
                <a:lnTo>
                  <a:pt x="31826" y="88710"/>
                </a:lnTo>
                <a:lnTo>
                  <a:pt x="31737" y="68377"/>
                </a:lnTo>
                <a:cubicBezTo>
                  <a:pt x="31737" y="55474"/>
                  <a:pt x="34899" y="43574"/>
                  <a:pt x="41148" y="33007"/>
                </a:cubicBezTo>
                <a:cubicBezTo>
                  <a:pt x="47434" y="22352"/>
                  <a:pt x="56515" y="14072"/>
                  <a:pt x="68148" y="8369"/>
                </a:cubicBezTo>
                <a:cubicBezTo>
                  <a:pt x="79604" y="2820"/>
                  <a:pt x="93484" y="0"/>
                  <a:pt x="109372"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19" name="Shape 8">
            <a:extLst>
              <a:ext uri="{FF2B5EF4-FFF2-40B4-BE49-F238E27FC236}">
                <a16:creationId xmlns:a16="http://schemas.microsoft.com/office/drawing/2014/main" id="{784BDBF9-82D6-45E0-B02F-0A2C182FB40D}"/>
              </a:ext>
            </a:extLst>
          </xdr:cNvPr>
          <xdr:cNvSpPr/>
        </xdr:nvSpPr>
        <xdr:spPr>
          <a:xfrm>
            <a:off x="2175779" y="5329416"/>
            <a:ext cx="156146" cy="127254"/>
          </a:xfrm>
          <a:custGeom>
            <a:avLst/>
            <a:gdLst/>
            <a:ahLst/>
            <a:cxnLst/>
            <a:rect l="0" t="0" r="0" b="0"/>
            <a:pathLst>
              <a:path w="156146" h="127254">
                <a:moveTo>
                  <a:pt x="109372" y="0"/>
                </a:moveTo>
                <a:cubicBezTo>
                  <a:pt x="125501" y="0"/>
                  <a:pt x="139789" y="3594"/>
                  <a:pt x="151854" y="10681"/>
                </a:cubicBezTo>
                <a:cubicBezTo>
                  <a:pt x="151854" y="10681"/>
                  <a:pt x="156146" y="12357"/>
                  <a:pt x="154775" y="16980"/>
                </a:cubicBezTo>
                <a:lnTo>
                  <a:pt x="146685" y="44399"/>
                </a:lnTo>
                <a:cubicBezTo>
                  <a:pt x="145148" y="49619"/>
                  <a:pt x="138950" y="46749"/>
                  <a:pt x="138950" y="46749"/>
                </a:cubicBezTo>
                <a:cubicBezTo>
                  <a:pt x="128689" y="41377"/>
                  <a:pt x="117462" y="38354"/>
                  <a:pt x="106566" y="38354"/>
                </a:cubicBezTo>
                <a:cubicBezTo>
                  <a:pt x="96177" y="38354"/>
                  <a:pt x="88354" y="41186"/>
                  <a:pt x="82664" y="47003"/>
                </a:cubicBezTo>
                <a:cubicBezTo>
                  <a:pt x="76987" y="52781"/>
                  <a:pt x="74104" y="61595"/>
                  <a:pt x="74104" y="73190"/>
                </a:cubicBezTo>
                <a:lnTo>
                  <a:pt x="74104" y="87871"/>
                </a:lnTo>
                <a:lnTo>
                  <a:pt x="147955" y="87871"/>
                </a:lnTo>
                <a:cubicBezTo>
                  <a:pt x="151765" y="87871"/>
                  <a:pt x="154851" y="90945"/>
                  <a:pt x="154851" y="94767"/>
                </a:cubicBezTo>
                <a:lnTo>
                  <a:pt x="154851" y="120358"/>
                </a:lnTo>
                <a:cubicBezTo>
                  <a:pt x="154851" y="124181"/>
                  <a:pt x="151765" y="127254"/>
                  <a:pt x="147955" y="127254"/>
                </a:cubicBezTo>
                <a:lnTo>
                  <a:pt x="6908" y="127254"/>
                </a:lnTo>
                <a:cubicBezTo>
                  <a:pt x="3086" y="127254"/>
                  <a:pt x="0" y="124181"/>
                  <a:pt x="0" y="120358"/>
                </a:cubicBezTo>
                <a:lnTo>
                  <a:pt x="0" y="95606"/>
                </a:lnTo>
                <a:cubicBezTo>
                  <a:pt x="0" y="91783"/>
                  <a:pt x="3086" y="88710"/>
                  <a:pt x="6908" y="88710"/>
                </a:cubicBezTo>
                <a:lnTo>
                  <a:pt x="31826" y="88710"/>
                </a:lnTo>
                <a:lnTo>
                  <a:pt x="31737" y="68377"/>
                </a:lnTo>
                <a:cubicBezTo>
                  <a:pt x="31737" y="55474"/>
                  <a:pt x="34899" y="43574"/>
                  <a:pt x="41148" y="33007"/>
                </a:cubicBezTo>
                <a:cubicBezTo>
                  <a:pt x="47434" y="22352"/>
                  <a:pt x="56515" y="14072"/>
                  <a:pt x="68148" y="8369"/>
                </a:cubicBezTo>
                <a:cubicBezTo>
                  <a:pt x="79603" y="2820"/>
                  <a:pt x="93485" y="0"/>
                  <a:pt x="109372"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20" name="Shape 9">
            <a:extLst>
              <a:ext uri="{FF2B5EF4-FFF2-40B4-BE49-F238E27FC236}">
                <a16:creationId xmlns:a16="http://schemas.microsoft.com/office/drawing/2014/main" id="{B230A84A-4EBB-4FF4-A39A-EE3BC535868A}"/>
              </a:ext>
            </a:extLst>
          </xdr:cNvPr>
          <xdr:cNvSpPr/>
        </xdr:nvSpPr>
        <xdr:spPr>
          <a:xfrm>
            <a:off x="416170" y="4724173"/>
            <a:ext cx="787578" cy="540601"/>
          </a:xfrm>
          <a:custGeom>
            <a:avLst/>
            <a:gdLst/>
            <a:ahLst/>
            <a:cxnLst/>
            <a:rect l="0" t="0" r="0" b="0"/>
            <a:pathLst>
              <a:path w="787578" h="540601">
                <a:moveTo>
                  <a:pt x="16332" y="0"/>
                </a:moveTo>
                <a:lnTo>
                  <a:pt x="52057" y="0"/>
                </a:lnTo>
                <a:cubicBezTo>
                  <a:pt x="61074" y="0"/>
                  <a:pt x="68390" y="7341"/>
                  <a:pt x="68390" y="16358"/>
                </a:cubicBezTo>
                <a:lnTo>
                  <a:pt x="68390" y="480504"/>
                </a:lnTo>
                <a:lnTo>
                  <a:pt x="541147" y="480504"/>
                </a:lnTo>
                <a:lnTo>
                  <a:pt x="541147" y="231140"/>
                </a:lnTo>
                <a:cubicBezTo>
                  <a:pt x="541147" y="222123"/>
                  <a:pt x="548462" y="214808"/>
                  <a:pt x="557479" y="214808"/>
                </a:cubicBezTo>
                <a:lnTo>
                  <a:pt x="590372" y="214808"/>
                </a:lnTo>
                <a:cubicBezTo>
                  <a:pt x="599389" y="214808"/>
                  <a:pt x="606704" y="222123"/>
                  <a:pt x="606704" y="231140"/>
                </a:cubicBezTo>
                <a:lnTo>
                  <a:pt x="606704" y="337947"/>
                </a:lnTo>
                <a:cubicBezTo>
                  <a:pt x="651205" y="267081"/>
                  <a:pt x="707136" y="234785"/>
                  <a:pt x="751307" y="214503"/>
                </a:cubicBezTo>
                <a:lnTo>
                  <a:pt x="787578" y="202019"/>
                </a:lnTo>
                <a:lnTo>
                  <a:pt x="787578" y="259305"/>
                </a:lnTo>
                <a:lnTo>
                  <a:pt x="753004" y="270842"/>
                </a:lnTo>
                <a:cubicBezTo>
                  <a:pt x="716604" y="287445"/>
                  <a:pt x="680523" y="313760"/>
                  <a:pt x="652513" y="352603"/>
                </a:cubicBezTo>
                <a:cubicBezTo>
                  <a:pt x="626123" y="389191"/>
                  <a:pt x="607517" y="441350"/>
                  <a:pt x="606730" y="480504"/>
                </a:cubicBezTo>
                <a:lnTo>
                  <a:pt x="787578" y="480504"/>
                </a:lnTo>
                <a:lnTo>
                  <a:pt x="787578" y="540601"/>
                </a:lnTo>
                <a:lnTo>
                  <a:pt x="0" y="540601"/>
                </a:lnTo>
                <a:lnTo>
                  <a:pt x="0" y="16358"/>
                </a:lnTo>
                <a:cubicBezTo>
                  <a:pt x="0" y="7341"/>
                  <a:pt x="7315" y="0"/>
                  <a:pt x="16332"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21" name="Shape 10">
            <a:extLst>
              <a:ext uri="{FF2B5EF4-FFF2-40B4-BE49-F238E27FC236}">
                <a16:creationId xmlns:a16="http://schemas.microsoft.com/office/drawing/2014/main" id="{A940A9F1-3EC0-44F1-A4A0-B496108A8364}"/>
              </a:ext>
            </a:extLst>
          </xdr:cNvPr>
          <xdr:cNvSpPr/>
        </xdr:nvSpPr>
        <xdr:spPr>
          <a:xfrm>
            <a:off x="1203748" y="4910736"/>
            <a:ext cx="760565" cy="354038"/>
          </a:xfrm>
          <a:custGeom>
            <a:avLst/>
            <a:gdLst/>
            <a:ahLst/>
            <a:cxnLst/>
            <a:rect l="0" t="0" r="0" b="0"/>
            <a:pathLst>
              <a:path w="760565" h="354038">
                <a:moveTo>
                  <a:pt x="536804" y="0"/>
                </a:moveTo>
                <a:cubicBezTo>
                  <a:pt x="590563" y="0"/>
                  <a:pt x="629755" y="21044"/>
                  <a:pt x="653314" y="62535"/>
                </a:cubicBezTo>
                <a:cubicBezTo>
                  <a:pt x="664997" y="82842"/>
                  <a:pt x="674103" y="113589"/>
                  <a:pt x="680415" y="153924"/>
                </a:cubicBezTo>
                <a:cubicBezTo>
                  <a:pt x="692315" y="226758"/>
                  <a:pt x="735216" y="274155"/>
                  <a:pt x="759727" y="295935"/>
                </a:cubicBezTo>
                <a:lnTo>
                  <a:pt x="760565" y="340906"/>
                </a:lnTo>
                <a:cubicBezTo>
                  <a:pt x="760565" y="348145"/>
                  <a:pt x="754672" y="354038"/>
                  <a:pt x="747433" y="354038"/>
                </a:cubicBezTo>
                <a:lnTo>
                  <a:pt x="0" y="354038"/>
                </a:lnTo>
                <a:lnTo>
                  <a:pt x="0" y="293941"/>
                </a:lnTo>
                <a:lnTo>
                  <a:pt x="180848" y="293941"/>
                </a:lnTo>
                <a:lnTo>
                  <a:pt x="180848" y="184595"/>
                </a:lnTo>
                <a:cubicBezTo>
                  <a:pt x="180848" y="142113"/>
                  <a:pt x="171412" y="110503"/>
                  <a:pt x="152807" y="90627"/>
                </a:cubicBezTo>
                <a:cubicBezTo>
                  <a:pt x="134227" y="70841"/>
                  <a:pt x="105652" y="60782"/>
                  <a:pt x="67831" y="60782"/>
                </a:cubicBezTo>
                <a:cubicBezTo>
                  <a:pt x="53188" y="60782"/>
                  <a:pt x="36686" y="62505"/>
                  <a:pt x="19296" y="66304"/>
                </a:cubicBezTo>
                <a:lnTo>
                  <a:pt x="0" y="72742"/>
                </a:lnTo>
                <a:lnTo>
                  <a:pt x="0" y="15456"/>
                </a:lnTo>
                <a:lnTo>
                  <a:pt x="23005" y="7538"/>
                </a:lnTo>
                <a:cubicBezTo>
                  <a:pt x="42755" y="2988"/>
                  <a:pt x="62452" y="698"/>
                  <a:pt x="81966" y="698"/>
                </a:cubicBezTo>
                <a:lnTo>
                  <a:pt x="89141" y="813"/>
                </a:lnTo>
                <a:cubicBezTo>
                  <a:pt x="139256" y="2248"/>
                  <a:pt x="178067" y="17030"/>
                  <a:pt x="204495" y="44717"/>
                </a:cubicBezTo>
                <a:cubicBezTo>
                  <a:pt x="232321" y="73939"/>
                  <a:pt x="246406" y="120040"/>
                  <a:pt x="246406" y="181762"/>
                </a:cubicBezTo>
                <a:lnTo>
                  <a:pt x="246406" y="293941"/>
                </a:lnTo>
                <a:lnTo>
                  <a:pt x="680276" y="293941"/>
                </a:lnTo>
                <a:cubicBezTo>
                  <a:pt x="663397" y="276822"/>
                  <a:pt x="629933" y="238582"/>
                  <a:pt x="618376" y="167818"/>
                </a:cubicBezTo>
                <a:cubicBezTo>
                  <a:pt x="611924" y="128346"/>
                  <a:pt x="601891" y="100013"/>
                  <a:pt x="588594" y="83629"/>
                </a:cubicBezTo>
                <a:cubicBezTo>
                  <a:pt x="575945" y="68008"/>
                  <a:pt x="554952" y="60096"/>
                  <a:pt x="526199" y="60096"/>
                </a:cubicBezTo>
                <a:cubicBezTo>
                  <a:pt x="500431" y="60096"/>
                  <a:pt x="471780" y="67462"/>
                  <a:pt x="441058" y="82004"/>
                </a:cubicBezTo>
                <a:cubicBezTo>
                  <a:pt x="438760" y="83083"/>
                  <a:pt x="436321" y="83629"/>
                  <a:pt x="433781" y="83629"/>
                </a:cubicBezTo>
                <a:cubicBezTo>
                  <a:pt x="427596" y="83629"/>
                  <a:pt x="422059" y="80276"/>
                  <a:pt x="419303" y="74879"/>
                </a:cubicBezTo>
                <a:lnTo>
                  <a:pt x="406705" y="50114"/>
                </a:lnTo>
                <a:cubicBezTo>
                  <a:pt x="402692" y="42253"/>
                  <a:pt x="405524" y="32499"/>
                  <a:pt x="413068" y="28359"/>
                </a:cubicBezTo>
                <a:cubicBezTo>
                  <a:pt x="447332" y="9537"/>
                  <a:pt x="488976" y="0"/>
                  <a:pt x="536804"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22" name="Shape 11">
            <a:extLst>
              <a:ext uri="{FF2B5EF4-FFF2-40B4-BE49-F238E27FC236}">
                <a16:creationId xmlns:a16="http://schemas.microsoft.com/office/drawing/2014/main" id="{46B0233E-57AF-420B-81BD-669BE4394FFF}"/>
              </a:ext>
            </a:extLst>
          </xdr:cNvPr>
          <xdr:cNvSpPr/>
        </xdr:nvSpPr>
        <xdr:spPr>
          <a:xfrm>
            <a:off x="2037568" y="4724181"/>
            <a:ext cx="649567" cy="540588"/>
          </a:xfrm>
          <a:custGeom>
            <a:avLst/>
            <a:gdLst/>
            <a:ahLst/>
            <a:cxnLst/>
            <a:rect l="0" t="0" r="0" b="0"/>
            <a:pathLst>
              <a:path w="649567" h="540588">
                <a:moveTo>
                  <a:pt x="361594" y="0"/>
                </a:moveTo>
                <a:lnTo>
                  <a:pt x="397269" y="0"/>
                </a:lnTo>
                <a:cubicBezTo>
                  <a:pt x="406285" y="0"/>
                  <a:pt x="413601" y="7341"/>
                  <a:pt x="413601" y="16358"/>
                </a:cubicBezTo>
                <a:lnTo>
                  <a:pt x="413601" y="480492"/>
                </a:lnTo>
                <a:lnTo>
                  <a:pt x="581190" y="480492"/>
                </a:lnTo>
                <a:lnTo>
                  <a:pt x="581190" y="16358"/>
                </a:lnTo>
                <a:cubicBezTo>
                  <a:pt x="581190" y="7341"/>
                  <a:pt x="588518" y="0"/>
                  <a:pt x="597535" y="0"/>
                </a:cubicBezTo>
                <a:lnTo>
                  <a:pt x="633209" y="0"/>
                </a:lnTo>
                <a:cubicBezTo>
                  <a:pt x="642226" y="0"/>
                  <a:pt x="649567" y="7341"/>
                  <a:pt x="649567" y="16358"/>
                </a:cubicBezTo>
                <a:lnTo>
                  <a:pt x="649567" y="527457"/>
                </a:lnTo>
                <a:cubicBezTo>
                  <a:pt x="649567" y="534696"/>
                  <a:pt x="643674" y="540588"/>
                  <a:pt x="636410" y="540588"/>
                </a:cubicBezTo>
                <a:lnTo>
                  <a:pt x="16332" y="540588"/>
                </a:lnTo>
                <a:cubicBezTo>
                  <a:pt x="7315" y="540588"/>
                  <a:pt x="0" y="533273"/>
                  <a:pt x="0" y="524256"/>
                </a:cubicBezTo>
                <a:lnTo>
                  <a:pt x="0" y="496824"/>
                </a:lnTo>
                <a:cubicBezTo>
                  <a:pt x="0" y="487807"/>
                  <a:pt x="7315" y="480492"/>
                  <a:pt x="16332" y="480492"/>
                </a:cubicBezTo>
                <a:lnTo>
                  <a:pt x="183451" y="480492"/>
                </a:lnTo>
                <a:lnTo>
                  <a:pt x="96355" y="115151"/>
                </a:lnTo>
                <a:cubicBezTo>
                  <a:pt x="95199" y="110249"/>
                  <a:pt x="96304" y="105156"/>
                  <a:pt x="99441" y="101207"/>
                </a:cubicBezTo>
                <a:cubicBezTo>
                  <a:pt x="102540" y="97269"/>
                  <a:pt x="107226" y="95022"/>
                  <a:pt x="112230" y="95022"/>
                </a:cubicBezTo>
                <a:lnTo>
                  <a:pt x="149657" y="95047"/>
                </a:lnTo>
                <a:cubicBezTo>
                  <a:pt x="157264" y="95072"/>
                  <a:pt x="163767" y="100228"/>
                  <a:pt x="165544" y="107595"/>
                </a:cubicBezTo>
                <a:lnTo>
                  <a:pt x="254419" y="480492"/>
                </a:lnTo>
                <a:lnTo>
                  <a:pt x="345237" y="480492"/>
                </a:lnTo>
                <a:lnTo>
                  <a:pt x="345237" y="16358"/>
                </a:lnTo>
                <a:cubicBezTo>
                  <a:pt x="345237" y="7341"/>
                  <a:pt x="352578" y="0"/>
                  <a:pt x="361594"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23" name="Shape 12">
            <a:extLst>
              <a:ext uri="{FF2B5EF4-FFF2-40B4-BE49-F238E27FC236}">
                <a16:creationId xmlns:a16="http://schemas.microsoft.com/office/drawing/2014/main" id="{61ACB8B9-493A-4EDA-8AC5-CA03D390E897}"/>
              </a:ext>
            </a:extLst>
          </xdr:cNvPr>
          <xdr:cNvSpPr/>
        </xdr:nvSpPr>
        <xdr:spPr>
          <a:xfrm>
            <a:off x="4232074" y="4724177"/>
            <a:ext cx="596328" cy="540588"/>
          </a:xfrm>
          <a:custGeom>
            <a:avLst/>
            <a:gdLst/>
            <a:ahLst/>
            <a:cxnLst/>
            <a:rect l="0" t="0" r="0" b="0"/>
            <a:pathLst>
              <a:path w="596328" h="540588">
                <a:moveTo>
                  <a:pt x="16332" y="0"/>
                </a:moveTo>
                <a:lnTo>
                  <a:pt x="52032" y="0"/>
                </a:lnTo>
                <a:cubicBezTo>
                  <a:pt x="61049" y="0"/>
                  <a:pt x="68364" y="7341"/>
                  <a:pt x="68364" y="16358"/>
                </a:cubicBezTo>
                <a:lnTo>
                  <a:pt x="68364" y="480504"/>
                </a:lnTo>
                <a:lnTo>
                  <a:pt x="462585" y="480504"/>
                </a:lnTo>
                <a:cubicBezTo>
                  <a:pt x="494094" y="480504"/>
                  <a:pt x="520827" y="476390"/>
                  <a:pt x="542188" y="468300"/>
                </a:cubicBezTo>
                <a:cubicBezTo>
                  <a:pt x="503187" y="440906"/>
                  <a:pt x="472567" y="406044"/>
                  <a:pt x="450443" y="364084"/>
                </a:cubicBezTo>
                <a:cubicBezTo>
                  <a:pt x="429298" y="323977"/>
                  <a:pt x="417792" y="280860"/>
                  <a:pt x="416242" y="235991"/>
                </a:cubicBezTo>
                <a:cubicBezTo>
                  <a:pt x="415963" y="228397"/>
                  <a:pt x="419760" y="221234"/>
                  <a:pt x="426123" y="217259"/>
                </a:cubicBezTo>
                <a:cubicBezTo>
                  <a:pt x="449034" y="202971"/>
                  <a:pt x="475818" y="191389"/>
                  <a:pt x="505777" y="182842"/>
                </a:cubicBezTo>
                <a:cubicBezTo>
                  <a:pt x="519462" y="178924"/>
                  <a:pt x="533974" y="175981"/>
                  <a:pt x="549205" y="174017"/>
                </a:cubicBezTo>
                <a:lnTo>
                  <a:pt x="596328" y="171107"/>
                </a:lnTo>
                <a:lnTo>
                  <a:pt x="596328" y="231178"/>
                </a:lnTo>
                <a:lnTo>
                  <a:pt x="590486" y="231178"/>
                </a:lnTo>
                <a:cubicBezTo>
                  <a:pt x="553847" y="231178"/>
                  <a:pt x="518909" y="239636"/>
                  <a:pt x="486613" y="256286"/>
                </a:cubicBezTo>
                <a:cubicBezTo>
                  <a:pt x="489102" y="293345"/>
                  <a:pt x="499123" y="326555"/>
                  <a:pt x="516420" y="355041"/>
                </a:cubicBezTo>
                <a:cubicBezTo>
                  <a:pt x="525215" y="369507"/>
                  <a:pt x="536432" y="383477"/>
                  <a:pt x="549972" y="396858"/>
                </a:cubicBezTo>
                <a:lnTo>
                  <a:pt x="596328" y="434229"/>
                </a:lnTo>
                <a:lnTo>
                  <a:pt x="596328" y="505840"/>
                </a:lnTo>
                <a:lnTo>
                  <a:pt x="594703" y="505193"/>
                </a:lnTo>
                <a:cubicBezTo>
                  <a:pt x="555180" y="528688"/>
                  <a:pt x="510134" y="540588"/>
                  <a:pt x="463296" y="540588"/>
                </a:cubicBezTo>
                <a:lnTo>
                  <a:pt x="13132" y="540588"/>
                </a:lnTo>
                <a:cubicBezTo>
                  <a:pt x="5880" y="540588"/>
                  <a:pt x="0" y="534708"/>
                  <a:pt x="0" y="527456"/>
                </a:cubicBezTo>
                <a:lnTo>
                  <a:pt x="0" y="16358"/>
                </a:lnTo>
                <a:cubicBezTo>
                  <a:pt x="0" y="7341"/>
                  <a:pt x="7315" y="0"/>
                  <a:pt x="16332"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24" name="Shape 13">
            <a:extLst>
              <a:ext uri="{FF2B5EF4-FFF2-40B4-BE49-F238E27FC236}">
                <a16:creationId xmlns:a16="http://schemas.microsoft.com/office/drawing/2014/main" id="{B6AEF730-67AD-41B8-AC9E-19311DAEEDFD}"/>
              </a:ext>
            </a:extLst>
          </xdr:cNvPr>
          <xdr:cNvSpPr/>
        </xdr:nvSpPr>
        <xdr:spPr>
          <a:xfrm>
            <a:off x="4828403" y="4724177"/>
            <a:ext cx="627939" cy="540588"/>
          </a:xfrm>
          <a:custGeom>
            <a:avLst/>
            <a:gdLst/>
            <a:ahLst/>
            <a:cxnLst/>
            <a:rect l="0" t="0" r="0" b="0"/>
            <a:pathLst>
              <a:path w="627939" h="540588">
                <a:moveTo>
                  <a:pt x="575920" y="0"/>
                </a:moveTo>
                <a:lnTo>
                  <a:pt x="611594" y="0"/>
                </a:lnTo>
                <a:cubicBezTo>
                  <a:pt x="620611" y="0"/>
                  <a:pt x="627939" y="7341"/>
                  <a:pt x="627939" y="16358"/>
                </a:cubicBezTo>
                <a:lnTo>
                  <a:pt x="627939" y="527456"/>
                </a:lnTo>
                <a:cubicBezTo>
                  <a:pt x="627939" y="534708"/>
                  <a:pt x="622046" y="540588"/>
                  <a:pt x="614794" y="540588"/>
                </a:cubicBezTo>
                <a:lnTo>
                  <a:pt x="131471" y="540588"/>
                </a:lnTo>
                <a:cubicBezTo>
                  <a:pt x="109430" y="540588"/>
                  <a:pt x="87218" y="537613"/>
                  <a:pt x="64984" y="531701"/>
                </a:cubicBezTo>
                <a:lnTo>
                  <a:pt x="0" y="505840"/>
                </a:lnTo>
                <a:lnTo>
                  <a:pt x="0" y="434229"/>
                </a:lnTo>
                <a:lnTo>
                  <a:pt x="1131" y="435140"/>
                </a:lnTo>
                <a:cubicBezTo>
                  <a:pt x="35052" y="410896"/>
                  <a:pt x="62306" y="383946"/>
                  <a:pt x="79845" y="355041"/>
                </a:cubicBezTo>
                <a:cubicBezTo>
                  <a:pt x="97193" y="326580"/>
                  <a:pt x="107226" y="293370"/>
                  <a:pt x="109715" y="256286"/>
                </a:cubicBezTo>
                <a:cubicBezTo>
                  <a:pt x="77381" y="239636"/>
                  <a:pt x="42444" y="231178"/>
                  <a:pt x="5804" y="231178"/>
                </a:cubicBezTo>
                <a:lnTo>
                  <a:pt x="0" y="231178"/>
                </a:lnTo>
                <a:lnTo>
                  <a:pt x="0" y="171107"/>
                </a:lnTo>
                <a:lnTo>
                  <a:pt x="610" y="171069"/>
                </a:lnTo>
                <a:cubicBezTo>
                  <a:pt x="32563" y="171069"/>
                  <a:pt x="62433" y="174904"/>
                  <a:pt x="89332" y="182473"/>
                </a:cubicBezTo>
                <a:cubicBezTo>
                  <a:pt x="119812" y="191097"/>
                  <a:pt x="147015" y="202793"/>
                  <a:pt x="170168" y="217259"/>
                </a:cubicBezTo>
                <a:cubicBezTo>
                  <a:pt x="176556" y="221234"/>
                  <a:pt x="180353" y="228397"/>
                  <a:pt x="180048" y="235991"/>
                </a:cubicBezTo>
                <a:cubicBezTo>
                  <a:pt x="178498" y="280898"/>
                  <a:pt x="166993" y="324002"/>
                  <a:pt x="145885" y="364084"/>
                </a:cubicBezTo>
                <a:cubicBezTo>
                  <a:pt x="123774" y="405917"/>
                  <a:pt x="93282" y="440715"/>
                  <a:pt x="55131" y="467512"/>
                </a:cubicBezTo>
                <a:cubicBezTo>
                  <a:pt x="79680" y="476136"/>
                  <a:pt x="104407" y="480504"/>
                  <a:pt x="128677" y="480504"/>
                </a:cubicBezTo>
                <a:lnTo>
                  <a:pt x="559588" y="480504"/>
                </a:lnTo>
                <a:lnTo>
                  <a:pt x="559588" y="16358"/>
                </a:lnTo>
                <a:cubicBezTo>
                  <a:pt x="559588" y="7341"/>
                  <a:pt x="566903" y="0"/>
                  <a:pt x="575920"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25" name="Shape 14">
            <a:extLst>
              <a:ext uri="{FF2B5EF4-FFF2-40B4-BE49-F238E27FC236}">
                <a16:creationId xmlns:a16="http://schemas.microsoft.com/office/drawing/2014/main" id="{18E667A5-9531-4B32-BCA2-0274E16631DC}"/>
              </a:ext>
            </a:extLst>
          </xdr:cNvPr>
          <xdr:cNvSpPr/>
        </xdr:nvSpPr>
        <xdr:spPr>
          <a:xfrm>
            <a:off x="5630558" y="4724175"/>
            <a:ext cx="68390" cy="540588"/>
          </a:xfrm>
          <a:custGeom>
            <a:avLst/>
            <a:gdLst/>
            <a:ahLst/>
            <a:cxnLst/>
            <a:rect l="0" t="0" r="0" b="0"/>
            <a:pathLst>
              <a:path w="68390" h="540588">
                <a:moveTo>
                  <a:pt x="16332" y="0"/>
                </a:moveTo>
                <a:lnTo>
                  <a:pt x="52057" y="0"/>
                </a:lnTo>
                <a:cubicBezTo>
                  <a:pt x="61075" y="0"/>
                  <a:pt x="68390" y="7341"/>
                  <a:pt x="68390" y="16358"/>
                </a:cubicBezTo>
                <a:lnTo>
                  <a:pt x="68390" y="524256"/>
                </a:lnTo>
                <a:cubicBezTo>
                  <a:pt x="68390" y="533273"/>
                  <a:pt x="61075" y="540588"/>
                  <a:pt x="52057" y="540588"/>
                </a:cubicBezTo>
                <a:lnTo>
                  <a:pt x="16332" y="540588"/>
                </a:lnTo>
                <a:cubicBezTo>
                  <a:pt x="7315" y="540588"/>
                  <a:pt x="0" y="533273"/>
                  <a:pt x="0" y="524256"/>
                </a:cubicBezTo>
                <a:lnTo>
                  <a:pt x="0" y="16358"/>
                </a:lnTo>
                <a:cubicBezTo>
                  <a:pt x="0" y="7341"/>
                  <a:pt x="7315" y="0"/>
                  <a:pt x="16332"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26" name="Shape 15">
            <a:extLst>
              <a:ext uri="{FF2B5EF4-FFF2-40B4-BE49-F238E27FC236}">
                <a16:creationId xmlns:a16="http://schemas.microsoft.com/office/drawing/2014/main" id="{CA870529-B81B-4D19-9CDE-B8297B7C7161}"/>
              </a:ext>
            </a:extLst>
          </xdr:cNvPr>
          <xdr:cNvSpPr/>
        </xdr:nvSpPr>
        <xdr:spPr>
          <a:xfrm>
            <a:off x="5996703" y="4920644"/>
            <a:ext cx="155289" cy="342242"/>
          </a:xfrm>
          <a:custGeom>
            <a:avLst/>
            <a:gdLst/>
            <a:ahLst/>
            <a:cxnLst/>
            <a:rect l="0" t="0" r="0" b="0"/>
            <a:pathLst>
              <a:path w="155289" h="342242">
                <a:moveTo>
                  <a:pt x="155289" y="0"/>
                </a:moveTo>
                <a:lnTo>
                  <a:pt x="155289" y="63473"/>
                </a:lnTo>
                <a:lnTo>
                  <a:pt x="144035" y="65086"/>
                </a:lnTo>
                <a:cubicBezTo>
                  <a:pt x="127784" y="70405"/>
                  <a:pt x="113925" y="78365"/>
                  <a:pt x="102577" y="88925"/>
                </a:cubicBezTo>
                <a:cubicBezTo>
                  <a:pt x="79883" y="110007"/>
                  <a:pt x="68376" y="139065"/>
                  <a:pt x="68376" y="175209"/>
                </a:cubicBezTo>
                <a:cubicBezTo>
                  <a:pt x="68376" y="211353"/>
                  <a:pt x="78308" y="238823"/>
                  <a:pt x="97841" y="256832"/>
                </a:cubicBezTo>
                <a:cubicBezTo>
                  <a:pt x="107651" y="265849"/>
                  <a:pt x="119640" y="272650"/>
                  <a:pt x="133711" y="277197"/>
                </a:cubicBezTo>
                <a:lnTo>
                  <a:pt x="155289" y="280247"/>
                </a:lnTo>
                <a:lnTo>
                  <a:pt x="155289" y="342242"/>
                </a:lnTo>
                <a:lnTo>
                  <a:pt x="142679" y="341397"/>
                </a:lnTo>
                <a:cubicBezTo>
                  <a:pt x="104183" y="335931"/>
                  <a:pt x="72612" y="322294"/>
                  <a:pt x="48514" y="300634"/>
                </a:cubicBezTo>
                <a:cubicBezTo>
                  <a:pt x="16319" y="271691"/>
                  <a:pt x="0" y="229654"/>
                  <a:pt x="0" y="175717"/>
                </a:cubicBezTo>
                <a:cubicBezTo>
                  <a:pt x="0" y="121767"/>
                  <a:pt x="18059" y="78003"/>
                  <a:pt x="53695" y="45631"/>
                </a:cubicBezTo>
                <a:cubicBezTo>
                  <a:pt x="80394" y="21399"/>
                  <a:pt x="114329" y="6140"/>
                  <a:pt x="154939" y="25"/>
                </a:cubicBezTo>
                <a:lnTo>
                  <a:pt x="155289"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27" name="Shape 16">
            <a:extLst>
              <a:ext uri="{FF2B5EF4-FFF2-40B4-BE49-F238E27FC236}">
                <a16:creationId xmlns:a16="http://schemas.microsoft.com/office/drawing/2014/main" id="{5CBA3268-F8B4-4891-9BDA-B89320DE8D30}"/>
              </a:ext>
            </a:extLst>
          </xdr:cNvPr>
          <xdr:cNvSpPr/>
        </xdr:nvSpPr>
        <xdr:spPr>
          <a:xfrm>
            <a:off x="6151992" y="4917609"/>
            <a:ext cx="1475334" cy="347167"/>
          </a:xfrm>
          <a:custGeom>
            <a:avLst/>
            <a:gdLst/>
            <a:ahLst/>
            <a:cxnLst/>
            <a:rect l="0" t="0" r="0" b="0"/>
            <a:pathLst>
              <a:path w="1475334" h="347167">
                <a:moveTo>
                  <a:pt x="42463" y="0"/>
                </a:moveTo>
                <a:lnTo>
                  <a:pt x="136417" y="0"/>
                </a:lnTo>
                <a:cubicBezTo>
                  <a:pt x="145307" y="0"/>
                  <a:pt x="152521" y="7226"/>
                  <a:pt x="152521" y="16116"/>
                </a:cubicBezTo>
                <a:lnTo>
                  <a:pt x="152521" y="287071"/>
                </a:lnTo>
                <a:lnTo>
                  <a:pt x="546868" y="287071"/>
                </a:lnTo>
                <a:lnTo>
                  <a:pt x="546868" y="16688"/>
                </a:lnTo>
                <a:cubicBezTo>
                  <a:pt x="546868" y="7671"/>
                  <a:pt x="554184" y="343"/>
                  <a:pt x="563201" y="343"/>
                </a:cubicBezTo>
                <a:lnTo>
                  <a:pt x="598875" y="343"/>
                </a:lnTo>
                <a:cubicBezTo>
                  <a:pt x="607892" y="343"/>
                  <a:pt x="615207" y="7671"/>
                  <a:pt x="615207" y="16688"/>
                </a:cubicBezTo>
                <a:lnTo>
                  <a:pt x="615207" y="287071"/>
                </a:lnTo>
                <a:lnTo>
                  <a:pt x="967759" y="287071"/>
                </a:lnTo>
                <a:lnTo>
                  <a:pt x="967759" y="16688"/>
                </a:lnTo>
                <a:cubicBezTo>
                  <a:pt x="967759" y="7671"/>
                  <a:pt x="975087" y="343"/>
                  <a:pt x="984104" y="343"/>
                </a:cubicBezTo>
                <a:lnTo>
                  <a:pt x="1019804" y="343"/>
                </a:lnTo>
                <a:cubicBezTo>
                  <a:pt x="1028821" y="343"/>
                  <a:pt x="1036136" y="7671"/>
                  <a:pt x="1036136" y="16688"/>
                </a:cubicBezTo>
                <a:lnTo>
                  <a:pt x="1036136" y="287071"/>
                </a:lnTo>
                <a:lnTo>
                  <a:pt x="1374819" y="287071"/>
                </a:lnTo>
                <a:cubicBezTo>
                  <a:pt x="1362475" y="277749"/>
                  <a:pt x="1352303" y="265240"/>
                  <a:pt x="1344517" y="249771"/>
                </a:cubicBezTo>
                <a:cubicBezTo>
                  <a:pt x="1336263" y="233477"/>
                  <a:pt x="1331627" y="213843"/>
                  <a:pt x="1330789" y="191402"/>
                </a:cubicBezTo>
                <a:cubicBezTo>
                  <a:pt x="1329824" y="165748"/>
                  <a:pt x="1334688" y="142075"/>
                  <a:pt x="1345178" y="121057"/>
                </a:cubicBezTo>
                <a:cubicBezTo>
                  <a:pt x="1358411" y="94640"/>
                  <a:pt x="1377893" y="74333"/>
                  <a:pt x="1403128" y="60719"/>
                </a:cubicBezTo>
                <a:cubicBezTo>
                  <a:pt x="1414215" y="54743"/>
                  <a:pt x="1425905" y="50238"/>
                  <a:pt x="1438113" y="47227"/>
                </a:cubicBezTo>
                <a:lnTo>
                  <a:pt x="1475334" y="42801"/>
                </a:lnTo>
                <a:lnTo>
                  <a:pt x="1475334" y="109999"/>
                </a:lnTo>
                <a:lnTo>
                  <a:pt x="1473423" y="109665"/>
                </a:lnTo>
                <a:cubicBezTo>
                  <a:pt x="1450143" y="109665"/>
                  <a:pt x="1431728" y="116764"/>
                  <a:pt x="1418698" y="130759"/>
                </a:cubicBezTo>
                <a:cubicBezTo>
                  <a:pt x="1405642" y="144780"/>
                  <a:pt x="1399013" y="165926"/>
                  <a:pt x="1399013" y="193561"/>
                </a:cubicBezTo>
                <a:cubicBezTo>
                  <a:pt x="1399013" y="221183"/>
                  <a:pt x="1408005" y="243904"/>
                  <a:pt x="1425746" y="261074"/>
                </a:cubicBezTo>
                <a:cubicBezTo>
                  <a:pt x="1434630" y="269698"/>
                  <a:pt x="1444955" y="276196"/>
                  <a:pt x="1456641" y="280540"/>
                </a:cubicBezTo>
                <a:lnTo>
                  <a:pt x="1475334" y="283666"/>
                </a:lnTo>
                <a:lnTo>
                  <a:pt x="1475334" y="347167"/>
                </a:lnTo>
                <a:lnTo>
                  <a:pt x="28175" y="347167"/>
                </a:lnTo>
                <a:lnTo>
                  <a:pt x="0" y="345278"/>
                </a:lnTo>
                <a:lnTo>
                  <a:pt x="0" y="283283"/>
                </a:lnTo>
                <a:lnTo>
                  <a:pt x="26791" y="287071"/>
                </a:lnTo>
                <a:lnTo>
                  <a:pt x="86913" y="287071"/>
                </a:lnTo>
                <a:lnTo>
                  <a:pt x="86913" y="60122"/>
                </a:lnTo>
                <a:lnTo>
                  <a:pt x="44558" y="60122"/>
                </a:lnTo>
                <a:lnTo>
                  <a:pt x="0" y="66508"/>
                </a:lnTo>
                <a:lnTo>
                  <a:pt x="0" y="3035"/>
                </a:lnTo>
                <a:lnTo>
                  <a:pt x="42463"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28" name="Shape 17">
            <a:extLst>
              <a:ext uri="{FF2B5EF4-FFF2-40B4-BE49-F238E27FC236}">
                <a16:creationId xmlns:a16="http://schemas.microsoft.com/office/drawing/2014/main" id="{081CE7A2-E1D4-479C-AE80-8FA8F796362F}"/>
              </a:ext>
            </a:extLst>
          </xdr:cNvPr>
          <xdr:cNvSpPr/>
        </xdr:nvSpPr>
        <xdr:spPr>
          <a:xfrm>
            <a:off x="7515152" y="4851919"/>
            <a:ext cx="112173" cy="72739"/>
          </a:xfrm>
          <a:custGeom>
            <a:avLst/>
            <a:gdLst/>
            <a:ahLst/>
            <a:cxnLst/>
            <a:rect l="0" t="0" r="0" b="0"/>
            <a:pathLst>
              <a:path w="112173" h="72739">
                <a:moveTo>
                  <a:pt x="112173" y="0"/>
                </a:moveTo>
                <a:lnTo>
                  <a:pt x="112173" y="60005"/>
                </a:lnTo>
                <a:lnTo>
                  <a:pt x="89777" y="61369"/>
                </a:lnTo>
                <a:cubicBezTo>
                  <a:pt x="70072" y="63757"/>
                  <a:pt x="49803" y="67379"/>
                  <a:pt x="28270" y="72319"/>
                </a:cubicBezTo>
                <a:cubicBezTo>
                  <a:pt x="27025" y="72599"/>
                  <a:pt x="25794" y="72739"/>
                  <a:pt x="24574" y="72739"/>
                </a:cubicBezTo>
                <a:cubicBezTo>
                  <a:pt x="17272" y="72739"/>
                  <a:pt x="10998" y="68103"/>
                  <a:pt x="8928" y="61258"/>
                </a:cubicBezTo>
                <a:lnTo>
                  <a:pt x="1283" y="36099"/>
                </a:lnTo>
                <a:cubicBezTo>
                  <a:pt x="0" y="31870"/>
                  <a:pt x="470" y="27209"/>
                  <a:pt x="2591" y="23310"/>
                </a:cubicBezTo>
                <a:cubicBezTo>
                  <a:pt x="4661" y="19475"/>
                  <a:pt x="8115" y="16719"/>
                  <a:pt x="12243" y="15525"/>
                </a:cubicBezTo>
                <a:cubicBezTo>
                  <a:pt x="32792" y="9626"/>
                  <a:pt x="54480" y="5181"/>
                  <a:pt x="77144" y="2211"/>
                </a:cubicBezTo>
                <a:lnTo>
                  <a:pt x="112173"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29" name="Shape 18">
            <a:extLst>
              <a:ext uri="{FF2B5EF4-FFF2-40B4-BE49-F238E27FC236}">
                <a16:creationId xmlns:a16="http://schemas.microsoft.com/office/drawing/2014/main" id="{7F89C0E1-C34A-47D2-BAB2-83B9EBC762A2}"/>
              </a:ext>
            </a:extLst>
          </xdr:cNvPr>
          <xdr:cNvSpPr/>
        </xdr:nvSpPr>
        <xdr:spPr>
          <a:xfrm>
            <a:off x="7627325" y="4724175"/>
            <a:ext cx="651821" cy="540601"/>
          </a:xfrm>
          <a:custGeom>
            <a:avLst/>
            <a:gdLst/>
            <a:ahLst/>
            <a:cxnLst/>
            <a:rect l="0" t="0" r="0" b="0"/>
            <a:pathLst>
              <a:path w="651821" h="540601">
                <a:moveTo>
                  <a:pt x="599789" y="0"/>
                </a:moveTo>
                <a:lnTo>
                  <a:pt x="635488" y="0"/>
                </a:lnTo>
                <a:cubicBezTo>
                  <a:pt x="644506" y="0"/>
                  <a:pt x="651821" y="7341"/>
                  <a:pt x="651821" y="16358"/>
                </a:cubicBezTo>
                <a:lnTo>
                  <a:pt x="651821" y="527456"/>
                </a:lnTo>
                <a:cubicBezTo>
                  <a:pt x="651821" y="534708"/>
                  <a:pt x="645928" y="540601"/>
                  <a:pt x="638663" y="540601"/>
                </a:cubicBezTo>
                <a:lnTo>
                  <a:pt x="0" y="540601"/>
                </a:lnTo>
                <a:lnTo>
                  <a:pt x="0" y="477099"/>
                </a:lnTo>
                <a:lnTo>
                  <a:pt x="20364" y="480504"/>
                </a:lnTo>
                <a:lnTo>
                  <a:pt x="76320" y="480504"/>
                </a:lnTo>
                <a:lnTo>
                  <a:pt x="76320" y="400748"/>
                </a:lnTo>
                <a:cubicBezTo>
                  <a:pt x="76320" y="351485"/>
                  <a:pt x="61919" y="321189"/>
                  <a:pt x="32515" y="309119"/>
                </a:cubicBezTo>
                <a:lnTo>
                  <a:pt x="0" y="303433"/>
                </a:lnTo>
                <a:lnTo>
                  <a:pt x="0" y="236234"/>
                </a:lnTo>
                <a:lnTo>
                  <a:pt x="870" y="236131"/>
                </a:lnTo>
                <a:cubicBezTo>
                  <a:pt x="94443" y="236131"/>
                  <a:pt x="141878" y="287922"/>
                  <a:pt x="141878" y="390080"/>
                </a:cubicBezTo>
                <a:lnTo>
                  <a:pt x="141878" y="480504"/>
                </a:lnTo>
                <a:lnTo>
                  <a:pt x="214852" y="480504"/>
                </a:lnTo>
                <a:lnTo>
                  <a:pt x="214852" y="369976"/>
                </a:lnTo>
                <a:cubicBezTo>
                  <a:pt x="214852" y="306921"/>
                  <a:pt x="200348" y="259918"/>
                  <a:pt x="171735" y="230251"/>
                </a:cubicBezTo>
                <a:cubicBezTo>
                  <a:pt x="143135" y="200609"/>
                  <a:pt x="97351" y="185572"/>
                  <a:pt x="35731" y="185572"/>
                </a:cubicBezTo>
                <a:lnTo>
                  <a:pt x="0" y="187749"/>
                </a:lnTo>
                <a:lnTo>
                  <a:pt x="0" y="127744"/>
                </a:lnTo>
                <a:lnTo>
                  <a:pt x="35731" y="125489"/>
                </a:lnTo>
                <a:cubicBezTo>
                  <a:pt x="113519" y="125489"/>
                  <a:pt x="174428" y="146571"/>
                  <a:pt x="216732" y="188214"/>
                </a:cubicBezTo>
                <a:cubicBezTo>
                  <a:pt x="259035" y="229882"/>
                  <a:pt x="280473" y="289128"/>
                  <a:pt x="280473" y="364376"/>
                </a:cubicBezTo>
                <a:lnTo>
                  <a:pt x="280473" y="480504"/>
                </a:lnTo>
                <a:lnTo>
                  <a:pt x="583457" y="480504"/>
                </a:lnTo>
                <a:lnTo>
                  <a:pt x="583457" y="16358"/>
                </a:lnTo>
                <a:cubicBezTo>
                  <a:pt x="583457" y="7341"/>
                  <a:pt x="590772" y="0"/>
                  <a:pt x="599789"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30" name="Shape 19">
            <a:extLst>
              <a:ext uri="{FF2B5EF4-FFF2-40B4-BE49-F238E27FC236}">
                <a16:creationId xmlns:a16="http://schemas.microsoft.com/office/drawing/2014/main" id="{431776F2-4A7E-41A8-AC10-6A66700245FE}"/>
              </a:ext>
            </a:extLst>
          </xdr:cNvPr>
          <xdr:cNvSpPr/>
        </xdr:nvSpPr>
        <xdr:spPr>
          <a:xfrm>
            <a:off x="8435065" y="4724175"/>
            <a:ext cx="68390" cy="540588"/>
          </a:xfrm>
          <a:custGeom>
            <a:avLst/>
            <a:gdLst/>
            <a:ahLst/>
            <a:cxnLst/>
            <a:rect l="0" t="0" r="0" b="0"/>
            <a:pathLst>
              <a:path w="68390" h="540588">
                <a:moveTo>
                  <a:pt x="16332" y="0"/>
                </a:moveTo>
                <a:lnTo>
                  <a:pt x="52057" y="0"/>
                </a:lnTo>
                <a:cubicBezTo>
                  <a:pt x="61075" y="0"/>
                  <a:pt x="68390" y="7341"/>
                  <a:pt x="68390" y="16358"/>
                </a:cubicBezTo>
                <a:lnTo>
                  <a:pt x="68390" y="524256"/>
                </a:lnTo>
                <a:cubicBezTo>
                  <a:pt x="68390" y="533273"/>
                  <a:pt x="61075" y="540588"/>
                  <a:pt x="52057" y="540588"/>
                </a:cubicBezTo>
                <a:lnTo>
                  <a:pt x="16332" y="540588"/>
                </a:lnTo>
                <a:cubicBezTo>
                  <a:pt x="7315" y="540588"/>
                  <a:pt x="0" y="533273"/>
                  <a:pt x="0" y="524256"/>
                </a:cubicBezTo>
                <a:lnTo>
                  <a:pt x="0" y="16358"/>
                </a:lnTo>
                <a:cubicBezTo>
                  <a:pt x="0" y="7341"/>
                  <a:pt x="7315" y="0"/>
                  <a:pt x="16332"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31" name="Shape 20">
            <a:extLst>
              <a:ext uri="{FF2B5EF4-FFF2-40B4-BE49-F238E27FC236}">
                <a16:creationId xmlns:a16="http://schemas.microsoft.com/office/drawing/2014/main" id="{8BB8E832-553E-4FF4-80F4-0FAA16FB5563}"/>
              </a:ext>
            </a:extLst>
          </xdr:cNvPr>
          <xdr:cNvSpPr/>
        </xdr:nvSpPr>
        <xdr:spPr>
          <a:xfrm>
            <a:off x="2978925" y="4920646"/>
            <a:ext cx="155302" cy="342239"/>
          </a:xfrm>
          <a:custGeom>
            <a:avLst/>
            <a:gdLst/>
            <a:ahLst/>
            <a:cxnLst/>
            <a:rect l="0" t="0" r="0" b="0"/>
            <a:pathLst>
              <a:path w="155302" h="342239">
                <a:moveTo>
                  <a:pt x="155302" y="0"/>
                </a:moveTo>
                <a:lnTo>
                  <a:pt x="155302" y="63471"/>
                </a:lnTo>
                <a:lnTo>
                  <a:pt x="144040" y="65085"/>
                </a:lnTo>
                <a:cubicBezTo>
                  <a:pt x="127791" y="70404"/>
                  <a:pt x="113932" y="78364"/>
                  <a:pt x="102578" y="88924"/>
                </a:cubicBezTo>
                <a:cubicBezTo>
                  <a:pt x="79908" y="110006"/>
                  <a:pt x="68402" y="139038"/>
                  <a:pt x="68402" y="175208"/>
                </a:cubicBezTo>
                <a:cubicBezTo>
                  <a:pt x="68402" y="211352"/>
                  <a:pt x="78308" y="238822"/>
                  <a:pt x="97841" y="256831"/>
                </a:cubicBezTo>
                <a:cubicBezTo>
                  <a:pt x="107652" y="265848"/>
                  <a:pt x="119640" y="272648"/>
                  <a:pt x="133712" y="277195"/>
                </a:cubicBezTo>
                <a:lnTo>
                  <a:pt x="155302" y="280248"/>
                </a:lnTo>
                <a:lnTo>
                  <a:pt x="155302" y="342239"/>
                </a:lnTo>
                <a:lnTo>
                  <a:pt x="142679" y="341392"/>
                </a:lnTo>
                <a:cubicBezTo>
                  <a:pt x="104183" y="335921"/>
                  <a:pt x="72612" y="322274"/>
                  <a:pt x="48514" y="300633"/>
                </a:cubicBezTo>
                <a:cubicBezTo>
                  <a:pt x="16320" y="271690"/>
                  <a:pt x="0" y="229653"/>
                  <a:pt x="0" y="175716"/>
                </a:cubicBezTo>
                <a:cubicBezTo>
                  <a:pt x="0" y="121766"/>
                  <a:pt x="18059" y="78002"/>
                  <a:pt x="53721" y="45630"/>
                </a:cubicBezTo>
                <a:cubicBezTo>
                  <a:pt x="80401" y="21408"/>
                  <a:pt x="114331" y="6144"/>
                  <a:pt x="154939" y="26"/>
                </a:cubicBezTo>
                <a:lnTo>
                  <a:pt x="155302"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32" name="Shape 21">
            <a:extLst>
              <a:ext uri="{FF2B5EF4-FFF2-40B4-BE49-F238E27FC236}">
                <a16:creationId xmlns:a16="http://schemas.microsoft.com/office/drawing/2014/main" id="{219EDD5A-FD00-4F74-AF11-FEFEBFFA1DD1}"/>
              </a:ext>
            </a:extLst>
          </xdr:cNvPr>
          <xdr:cNvSpPr/>
        </xdr:nvSpPr>
        <xdr:spPr>
          <a:xfrm>
            <a:off x="3134227" y="4917609"/>
            <a:ext cx="806050" cy="347167"/>
          </a:xfrm>
          <a:custGeom>
            <a:avLst/>
            <a:gdLst/>
            <a:ahLst/>
            <a:cxnLst/>
            <a:rect l="0" t="0" r="0" b="0"/>
            <a:pathLst>
              <a:path w="806050" h="347167">
                <a:moveTo>
                  <a:pt x="42450" y="0"/>
                </a:moveTo>
                <a:lnTo>
                  <a:pt x="136176" y="0"/>
                </a:lnTo>
                <a:cubicBezTo>
                  <a:pt x="145193" y="0"/>
                  <a:pt x="152508" y="7328"/>
                  <a:pt x="152508" y="16345"/>
                </a:cubicBezTo>
                <a:lnTo>
                  <a:pt x="152508" y="287071"/>
                </a:lnTo>
                <a:lnTo>
                  <a:pt x="577336" y="287071"/>
                </a:lnTo>
                <a:cubicBezTo>
                  <a:pt x="608590" y="287071"/>
                  <a:pt x="637546" y="275069"/>
                  <a:pt x="637546" y="188049"/>
                </a:cubicBezTo>
                <a:cubicBezTo>
                  <a:pt x="637546" y="88914"/>
                  <a:pt x="690539" y="20496"/>
                  <a:pt x="775552" y="4940"/>
                </a:cubicBezTo>
                <a:lnTo>
                  <a:pt x="806050" y="2263"/>
                </a:lnTo>
                <a:lnTo>
                  <a:pt x="806050" y="58662"/>
                </a:lnTo>
                <a:lnTo>
                  <a:pt x="766916" y="66672"/>
                </a:lnTo>
                <a:cubicBezTo>
                  <a:pt x="729814" y="83572"/>
                  <a:pt x="708082" y="124517"/>
                  <a:pt x="708082" y="181686"/>
                </a:cubicBezTo>
                <a:cubicBezTo>
                  <a:pt x="708082" y="237827"/>
                  <a:pt x="727306" y="269035"/>
                  <a:pt x="772247" y="281131"/>
                </a:cubicBezTo>
                <a:lnTo>
                  <a:pt x="806050" y="284866"/>
                </a:lnTo>
                <a:lnTo>
                  <a:pt x="806050" y="346524"/>
                </a:lnTo>
                <a:lnTo>
                  <a:pt x="764121" y="344153"/>
                </a:lnTo>
                <a:cubicBezTo>
                  <a:pt x="716915" y="338042"/>
                  <a:pt x="687369" y="322402"/>
                  <a:pt x="669652" y="295046"/>
                </a:cubicBezTo>
                <a:cubicBezTo>
                  <a:pt x="654133" y="328701"/>
                  <a:pt x="623284" y="346177"/>
                  <a:pt x="577920" y="347015"/>
                </a:cubicBezTo>
                <a:cubicBezTo>
                  <a:pt x="577971" y="347040"/>
                  <a:pt x="577819" y="347040"/>
                  <a:pt x="28162" y="347167"/>
                </a:cubicBezTo>
                <a:lnTo>
                  <a:pt x="0" y="345276"/>
                </a:lnTo>
                <a:lnTo>
                  <a:pt x="0" y="283285"/>
                </a:lnTo>
                <a:lnTo>
                  <a:pt x="26778" y="287071"/>
                </a:lnTo>
                <a:lnTo>
                  <a:pt x="86900" y="287071"/>
                </a:lnTo>
                <a:lnTo>
                  <a:pt x="86900" y="60122"/>
                </a:lnTo>
                <a:lnTo>
                  <a:pt x="44545" y="60122"/>
                </a:lnTo>
                <a:lnTo>
                  <a:pt x="0" y="66507"/>
                </a:lnTo>
                <a:lnTo>
                  <a:pt x="0" y="3037"/>
                </a:lnTo>
                <a:lnTo>
                  <a:pt x="42450"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33" name="Shape 22">
            <a:extLst>
              <a:ext uri="{FF2B5EF4-FFF2-40B4-BE49-F238E27FC236}">
                <a16:creationId xmlns:a16="http://schemas.microsoft.com/office/drawing/2014/main" id="{5438E4FF-9159-4F05-8C7D-56AF0FD3BCCF}"/>
              </a:ext>
            </a:extLst>
          </xdr:cNvPr>
          <xdr:cNvSpPr/>
        </xdr:nvSpPr>
        <xdr:spPr>
          <a:xfrm>
            <a:off x="3940277" y="4919184"/>
            <a:ext cx="167094" cy="345592"/>
          </a:xfrm>
          <a:custGeom>
            <a:avLst/>
            <a:gdLst/>
            <a:ahLst/>
            <a:cxnLst/>
            <a:rect l="0" t="0" r="0" b="0"/>
            <a:pathLst>
              <a:path w="167094" h="345592">
                <a:moveTo>
                  <a:pt x="7836" y="0"/>
                </a:moveTo>
                <a:cubicBezTo>
                  <a:pt x="113512" y="0"/>
                  <a:pt x="167094" y="57048"/>
                  <a:pt x="167094" y="169545"/>
                </a:cubicBezTo>
                <a:lnTo>
                  <a:pt x="167094" y="332524"/>
                </a:lnTo>
                <a:cubicBezTo>
                  <a:pt x="167094" y="339725"/>
                  <a:pt x="161239" y="345592"/>
                  <a:pt x="154038" y="345592"/>
                </a:cubicBezTo>
                <a:lnTo>
                  <a:pt x="11379" y="345592"/>
                </a:lnTo>
                <a:lnTo>
                  <a:pt x="0" y="344949"/>
                </a:lnTo>
                <a:lnTo>
                  <a:pt x="0" y="283292"/>
                </a:lnTo>
                <a:lnTo>
                  <a:pt x="19951" y="285496"/>
                </a:lnTo>
                <a:lnTo>
                  <a:pt x="97968" y="285496"/>
                </a:lnTo>
                <a:lnTo>
                  <a:pt x="97968" y="180111"/>
                </a:lnTo>
                <a:cubicBezTo>
                  <a:pt x="97968" y="94640"/>
                  <a:pt x="68618" y="56502"/>
                  <a:pt x="2857" y="56502"/>
                </a:cubicBezTo>
                <a:lnTo>
                  <a:pt x="0" y="57087"/>
                </a:lnTo>
                <a:lnTo>
                  <a:pt x="0" y="688"/>
                </a:lnTo>
                <a:lnTo>
                  <a:pt x="7836"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34" name="Shape 23">
            <a:extLst>
              <a:ext uri="{FF2B5EF4-FFF2-40B4-BE49-F238E27FC236}">
                <a16:creationId xmlns:a16="http://schemas.microsoft.com/office/drawing/2014/main" id="{1A977654-5BEB-4902-95A4-1C6BE2E23F85}"/>
              </a:ext>
            </a:extLst>
          </xdr:cNvPr>
          <xdr:cNvSpPr/>
        </xdr:nvSpPr>
        <xdr:spPr>
          <a:xfrm>
            <a:off x="7183328" y="5330260"/>
            <a:ext cx="70117" cy="89510"/>
          </a:xfrm>
          <a:custGeom>
            <a:avLst/>
            <a:gdLst/>
            <a:ahLst/>
            <a:cxnLst/>
            <a:rect l="0" t="0" r="0" b="0"/>
            <a:pathLst>
              <a:path w="70117" h="89510">
                <a:moveTo>
                  <a:pt x="18034" y="0"/>
                </a:moveTo>
                <a:lnTo>
                  <a:pt x="52083" y="0"/>
                </a:lnTo>
                <a:cubicBezTo>
                  <a:pt x="56935" y="0"/>
                  <a:pt x="61202" y="1803"/>
                  <a:pt x="64770" y="5397"/>
                </a:cubicBezTo>
                <a:cubicBezTo>
                  <a:pt x="68326" y="8915"/>
                  <a:pt x="70117" y="13183"/>
                  <a:pt x="70117" y="18059"/>
                </a:cubicBezTo>
                <a:lnTo>
                  <a:pt x="70117" y="71450"/>
                </a:lnTo>
                <a:cubicBezTo>
                  <a:pt x="70117" y="76327"/>
                  <a:pt x="68326" y="80594"/>
                  <a:pt x="64745" y="84138"/>
                </a:cubicBezTo>
                <a:cubicBezTo>
                  <a:pt x="61202" y="87719"/>
                  <a:pt x="56935" y="89510"/>
                  <a:pt x="52083" y="89510"/>
                </a:cubicBezTo>
                <a:lnTo>
                  <a:pt x="18034" y="89510"/>
                </a:lnTo>
                <a:cubicBezTo>
                  <a:pt x="13157" y="89510"/>
                  <a:pt x="8890" y="87719"/>
                  <a:pt x="5373" y="84112"/>
                </a:cubicBezTo>
                <a:cubicBezTo>
                  <a:pt x="1791" y="80569"/>
                  <a:pt x="0" y="76302"/>
                  <a:pt x="0" y="71450"/>
                </a:cubicBezTo>
                <a:lnTo>
                  <a:pt x="0" y="18059"/>
                </a:lnTo>
                <a:cubicBezTo>
                  <a:pt x="0" y="13208"/>
                  <a:pt x="1791" y="8941"/>
                  <a:pt x="5397" y="5372"/>
                </a:cubicBezTo>
                <a:cubicBezTo>
                  <a:pt x="8890" y="1803"/>
                  <a:pt x="13157" y="0"/>
                  <a:pt x="18034"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35" name="Shape 24">
            <a:extLst>
              <a:ext uri="{FF2B5EF4-FFF2-40B4-BE49-F238E27FC236}">
                <a16:creationId xmlns:a16="http://schemas.microsoft.com/office/drawing/2014/main" id="{4D8765CA-53DC-4056-973E-3534B788FD81}"/>
              </a:ext>
            </a:extLst>
          </xdr:cNvPr>
          <xdr:cNvSpPr/>
        </xdr:nvSpPr>
        <xdr:spPr>
          <a:xfrm>
            <a:off x="7054740" y="5330260"/>
            <a:ext cx="70117" cy="89510"/>
          </a:xfrm>
          <a:custGeom>
            <a:avLst/>
            <a:gdLst/>
            <a:ahLst/>
            <a:cxnLst/>
            <a:rect l="0" t="0" r="0" b="0"/>
            <a:pathLst>
              <a:path w="70117" h="89510">
                <a:moveTo>
                  <a:pt x="18034" y="0"/>
                </a:moveTo>
                <a:lnTo>
                  <a:pt x="52083" y="0"/>
                </a:lnTo>
                <a:cubicBezTo>
                  <a:pt x="56959" y="0"/>
                  <a:pt x="61226" y="1803"/>
                  <a:pt x="64745" y="5397"/>
                </a:cubicBezTo>
                <a:cubicBezTo>
                  <a:pt x="68314" y="8941"/>
                  <a:pt x="70117" y="13208"/>
                  <a:pt x="70117" y="18059"/>
                </a:cubicBezTo>
                <a:lnTo>
                  <a:pt x="70117" y="71450"/>
                </a:lnTo>
                <a:cubicBezTo>
                  <a:pt x="70117" y="76302"/>
                  <a:pt x="68314" y="80569"/>
                  <a:pt x="64719" y="84138"/>
                </a:cubicBezTo>
                <a:cubicBezTo>
                  <a:pt x="61226" y="87719"/>
                  <a:pt x="56959" y="89510"/>
                  <a:pt x="52083" y="89510"/>
                </a:cubicBezTo>
                <a:lnTo>
                  <a:pt x="18034" y="89510"/>
                </a:lnTo>
                <a:cubicBezTo>
                  <a:pt x="13183" y="89510"/>
                  <a:pt x="8916" y="87719"/>
                  <a:pt x="5347" y="84112"/>
                </a:cubicBezTo>
                <a:cubicBezTo>
                  <a:pt x="1791" y="80594"/>
                  <a:pt x="0" y="76327"/>
                  <a:pt x="0" y="71450"/>
                </a:cubicBezTo>
                <a:lnTo>
                  <a:pt x="0" y="18059"/>
                </a:lnTo>
                <a:cubicBezTo>
                  <a:pt x="0" y="13183"/>
                  <a:pt x="1791" y="8915"/>
                  <a:pt x="5373" y="5372"/>
                </a:cubicBezTo>
                <a:cubicBezTo>
                  <a:pt x="8916" y="1803"/>
                  <a:pt x="13183" y="0"/>
                  <a:pt x="18034"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36" name="Shape 25">
            <a:extLst>
              <a:ext uri="{FF2B5EF4-FFF2-40B4-BE49-F238E27FC236}">
                <a16:creationId xmlns:a16="http://schemas.microsoft.com/office/drawing/2014/main" id="{33A95716-ECB3-420E-BD5A-AB1E8B26ECF0}"/>
              </a:ext>
            </a:extLst>
          </xdr:cNvPr>
          <xdr:cNvSpPr/>
        </xdr:nvSpPr>
        <xdr:spPr>
          <a:xfrm>
            <a:off x="6230602" y="4779910"/>
            <a:ext cx="70117" cy="89510"/>
          </a:xfrm>
          <a:custGeom>
            <a:avLst/>
            <a:gdLst/>
            <a:ahLst/>
            <a:cxnLst/>
            <a:rect l="0" t="0" r="0" b="0"/>
            <a:pathLst>
              <a:path w="70117" h="89510">
                <a:moveTo>
                  <a:pt x="18034" y="0"/>
                </a:moveTo>
                <a:lnTo>
                  <a:pt x="52083" y="0"/>
                </a:lnTo>
                <a:cubicBezTo>
                  <a:pt x="56959" y="0"/>
                  <a:pt x="61226" y="1791"/>
                  <a:pt x="64744" y="5398"/>
                </a:cubicBezTo>
                <a:cubicBezTo>
                  <a:pt x="68326" y="8941"/>
                  <a:pt x="70117" y="13208"/>
                  <a:pt x="70117" y="18059"/>
                </a:cubicBezTo>
                <a:lnTo>
                  <a:pt x="70117" y="71450"/>
                </a:lnTo>
                <a:cubicBezTo>
                  <a:pt x="70117" y="76302"/>
                  <a:pt x="68326" y="80569"/>
                  <a:pt x="64719" y="84138"/>
                </a:cubicBezTo>
                <a:cubicBezTo>
                  <a:pt x="61226" y="87706"/>
                  <a:pt x="56959" y="89510"/>
                  <a:pt x="52083" y="89510"/>
                </a:cubicBezTo>
                <a:lnTo>
                  <a:pt x="18034" y="89510"/>
                </a:lnTo>
                <a:cubicBezTo>
                  <a:pt x="13182" y="89510"/>
                  <a:pt x="8915" y="87706"/>
                  <a:pt x="5346" y="84112"/>
                </a:cubicBezTo>
                <a:cubicBezTo>
                  <a:pt x="1791" y="80594"/>
                  <a:pt x="0" y="76327"/>
                  <a:pt x="0" y="71450"/>
                </a:cubicBezTo>
                <a:lnTo>
                  <a:pt x="0" y="18059"/>
                </a:lnTo>
                <a:cubicBezTo>
                  <a:pt x="0" y="13183"/>
                  <a:pt x="1791" y="8915"/>
                  <a:pt x="5372" y="5372"/>
                </a:cubicBezTo>
                <a:cubicBezTo>
                  <a:pt x="8915" y="1791"/>
                  <a:pt x="13182" y="0"/>
                  <a:pt x="18034"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37" name="Shape 26">
            <a:extLst>
              <a:ext uri="{FF2B5EF4-FFF2-40B4-BE49-F238E27FC236}">
                <a16:creationId xmlns:a16="http://schemas.microsoft.com/office/drawing/2014/main" id="{041A166B-0DFD-4579-98B7-504DDECB48FF}"/>
              </a:ext>
            </a:extLst>
          </xdr:cNvPr>
          <xdr:cNvSpPr/>
        </xdr:nvSpPr>
        <xdr:spPr>
          <a:xfrm>
            <a:off x="6101989" y="4779910"/>
            <a:ext cx="70117" cy="89510"/>
          </a:xfrm>
          <a:custGeom>
            <a:avLst/>
            <a:gdLst/>
            <a:ahLst/>
            <a:cxnLst/>
            <a:rect l="0" t="0" r="0" b="0"/>
            <a:pathLst>
              <a:path w="70117" h="89510">
                <a:moveTo>
                  <a:pt x="18034" y="0"/>
                </a:moveTo>
                <a:lnTo>
                  <a:pt x="52083" y="0"/>
                </a:lnTo>
                <a:cubicBezTo>
                  <a:pt x="56934" y="0"/>
                  <a:pt x="61201" y="1791"/>
                  <a:pt x="64770" y="5398"/>
                </a:cubicBezTo>
                <a:cubicBezTo>
                  <a:pt x="68326" y="8941"/>
                  <a:pt x="70117" y="13208"/>
                  <a:pt x="70117" y="18059"/>
                </a:cubicBezTo>
                <a:lnTo>
                  <a:pt x="70117" y="71450"/>
                </a:lnTo>
                <a:cubicBezTo>
                  <a:pt x="70117" y="76302"/>
                  <a:pt x="68326" y="80569"/>
                  <a:pt x="64744" y="84112"/>
                </a:cubicBezTo>
                <a:cubicBezTo>
                  <a:pt x="61201" y="87706"/>
                  <a:pt x="56934" y="89510"/>
                  <a:pt x="52083" y="89510"/>
                </a:cubicBezTo>
                <a:lnTo>
                  <a:pt x="18034" y="89510"/>
                </a:lnTo>
                <a:cubicBezTo>
                  <a:pt x="13182" y="89510"/>
                  <a:pt x="8915" y="87706"/>
                  <a:pt x="5346" y="84112"/>
                </a:cubicBezTo>
                <a:cubicBezTo>
                  <a:pt x="1791" y="80569"/>
                  <a:pt x="0" y="76302"/>
                  <a:pt x="0" y="71450"/>
                </a:cubicBezTo>
                <a:lnTo>
                  <a:pt x="0" y="18059"/>
                </a:lnTo>
                <a:cubicBezTo>
                  <a:pt x="0" y="13208"/>
                  <a:pt x="1791" y="8941"/>
                  <a:pt x="5372" y="5398"/>
                </a:cubicBezTo>
                <a:cubicBezTo>
                  <a:pt x="8915" y="1791"/>
                  <a:pt x="13182" y="0"/>
                  <a:pt x="18034"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38" name="Shape 27">
            <a:extLst>
              <a:ext uri="{FF2B5EF4-FFF2-40B4-BE49-F238E27FC236}">
                <a16:creationId xmlns:a16="http://schemas.microsoft.com/office/drawing/2014/main" id="{A6071B6A-4DCE-4B55-BB07-9EC431BBDA73}"/>
              </a:ext>
            </a:extLst>
          </xdr:cNvPr>
          <xdr:cNvSpPr/>
        </xdr:nvSpPr>
        <xdr:spPr>
          <a:xfrm>
            <a:off x="3220339" y="4779910"/>
            <a:ext cx="70117" cy="89510"/>
          </a:xfrm>
          <a:custGeom>
            <a:avLst/>
            <a:gdLst/>
            <a:ahLst/>
            <a:cxnLst/>
            <a:rect l="0" t="0" r="0" b="0"/>
            <a:pathLst>
              <a:path w="70117" h="89510">
                <a:moveTo>
                  <a:pt x="18034" y="0"/>
                </a:moveTo>
                <a:lnTo>
                  <a:pt x="52083" y="0"/>
                </a:lnTo>
                <a:cubicBezTo>
                  <a:pt x="56960" y="0"/>
                  <a:pt x="61227" y="1791"/>
                  <a:pt x="64745" y="5398"/>
                </a:cubicBezTo>
                <a:cubicBezTo>
                  <a:pt x="68326" y="8941"/>
                  <a:pt x="70117" y="13208"/>
                  <a:pt x="70117" y="18059"/>
                </a:cubicBezTo>
                <a:lnTo>
                  <a:pt x="70117" y="71450"/>
                </a:lnTo>
                <a:cubicBezTo>
                  <a:pt x="70117" y="76302"/>
                  <a:pt x="68326" y="80569"/>
                  <a:pt x="64719" y="84138"/>
                </a:cubicBezTo>
                <a:cubicBezTo>
                  <a:pt x="61227" y="87706"/>
                  <a:pt x="56960" y="89510"/>
                  <a:pt x="52083" y="89510"/>
                </a:cubicBezTo>
                <a:lnTo>
                  <a:pt x="18034" y="89510"/>
                </a:lnTo>
                <a:cubicBezTo>
                  <a:pt x="13183" y="89510"/>
                  <a:pt x="8916" y="87706"/>
                  <a:pt x="5347" y="84112"/>
                </a:cubicBezTo>
                <a:cubicBezTo>
                  <a:pt x="1803" y="80594"/>
                  <a:pt x="0" y="76327"/>
                  <a:pt x="0" y="71450"/>
                </a:cubicBezTo>
                <a:lnTo>
                  <a:pt x="0" y="18059"/>
                </a:lnTo>
                <a:cubicBezTo>
                  <a:pt x="0" y="13183"/>
                  <a:pt x="1803" y="8915"/>
                  <a:pt x="5372" y="5372"/>
                </a:cubicBezTo>
                <a:cubicBezTo>
                  <a:pt x="8916" y="1791"/>
                  <a:pt x="13183" y="0"/>
                  <a:pt x="18034"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39" name="Shape 28">
            <a:extLst>
              <a:ext uri="{FF2B5EF4-FFF2-40B4-BE49-F238E27FC236}">
                <a16:creationId xmlns:a16="http://schemas.microsoft.com/office/drawing/2014/main" id="{90F4C8CA-1991-43F0-ACD1-4A2C01F56B0A}"/>
              </a:ext>
            </a:extLst>
          </xdr:cNvPr>
          <xdr:cNvSpPr/>
        </xdr:nvSpPr>
        <xdr:spPr>
          <a:xfrm>
            <a:off x="3091726" y="4779910"/>
            <a:ext cx="70117" cy="89510"/>
          </a:xfrm>
          <a:custGeom>
            <a:avLst/>
            <a:gdLst/>
            <a:ahLst/>
            <a:cxnLst/>
            <a:rect l="0" t="0" r="0" b="0"/>
            <a:pathLst>
              <a:path w="70117" h="89510">
                <a:moveTo>
                  <a:pt x="18034" y="0"/>
                </a:moveTo>
                <a:lnTo>
                  <a:pt x="52083" y="0"/>
                </a:lnTo>
                <a:cubicBezTo>
                  <a:pt x="56934" y="0"/>
                  <a:pt x="61201" y="1791"/>
                  <a:pt x="64770" y="5398"/>
                </a:cubicBezTo>
                <a:cubicBezTo>
                  <a:pt x="68326" y="8941"/>
                  <a:pt x="70117" y="13208"/>
                  <a:pt x="70117" y="18059"/>
                </a:cubicBezTo>
                <a:lnTo>
                  <a:pt x="70117" y="71450"/>
                </a:lnTo>
                <a:cubicBezTo>
                  <a:pt x="70117" y="76302"/>
                  <a:pt x="68326" y="80569"/>
                  <a:pt x="64745" y="84112"/>
                </a:cubicBezTo>
                <a:cubicBezTo>
                  <a:pt x="61201" y="87706"/>
                  <a:pt x="56934" y="89510"/>
                  <a:pt x="52083" y="89510"/>
                </a:cubicBezTo>
                <a:lnTo>
                  <a:pt x="18034" y="89510"/>
                </a:lnTo>
                <a:cubicBezTo>
                  <a:pt x="13183" y="89510"/>
                  <a:pt x="8916" y="87706"/>
                  <a:pt x="5347" y="84112"/>
                </a:cubicBezTo>
                <a:cubicBezTo>
                  <a:pt x="1791" y="80569"/>
                  <a:pt x="0" y="76302"/>
                  <a:pt x="0" y="71450"/>
                </a:cubicBezTo>
                <a:lnTo>
                  <a:pt x="0" y="18059"/>
                </a:lnTo>
                <a:cubicBezTo>
                  <a:pt x="0" y="13208"/>
                  <a:pt x="1791" y="8941"/>
                  <a:pt x="5372" y="5398"/>
                </a:cubicBezTo>
                <a:cubicBezTo>
                  <a:pt x="8916" y="1791"/>
                  <a:pt x="13183" y="0"/>
                  <a:pt x="18034"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40" name="Shape 29">
            <a:extLst>
              <a:ext uri="{FF2B5EF4-FFF2-40B4-BE49-F238E27FC236}">
                <a16:creationId xmlns:a16="http://schemas.microsoft.com/office/drawing/2014/main" id="{B15AA304-C6E2-41B9-A91E-C18C807BC789}"/>
              </a:ext>
            </a:extLst>
          </xdr:cNvPr>
          <xdr:cNvSpPr/>
        </xdr:nvSpPr>
        <xdr:spPr>
          <a:xfrm>
            <a:off x="431" y="5643064"/>
            <a:ext cx="317246" cy="501523"/>
          </a:xfrm>
          <a:custGeom>
            <a:avLst/>
            <a:gdLst/>
            <a:ahLst/>
            <a:cxnLst/>
            <a:rect l="0" t="0" r="0" b="0"/>
            <a:pathLst>
              <a:path w="317246" h="501523">
                <a:moveTo>
                  <a:pt x="178308" y="0"/>
                </a:moveTo>
                <a:cubicBezTo>
                  <a:pt x="208826" y="0"/>
                  <a:pt x="234404" y="991"/>
                  <a:pt x="254292" y="2959"/>
                </a:cubicBezTo>
                <a:cubicBezTo>
                  <a:pt x="273926" y="4877"/>
                  <a:pt x="290411" y="6998"/>
                  <a:pt x="303314" y="9220"/>
                </a:cubicBezTo>
                <a:cubicBezTo>
                  <a:pt x="306578" y="9665"/>
                  <a:pt x="309524" y="10643"/>
                  <a:pt x="312064" y="12154"/>
                </a:cubicBezTo>
                <a:cubicBezTo>
                  <a:pt x="314134" y="13386"/>
                  <a:pt x="316573" y="16015"/>
                  <a:pt x="316573" y="21514"/>
                </a:cubicBezTo>
                <a:lnTo>
                  <a:pt x="316573" y="54331"/>
                </a:lnTo>
                <a:cubicBezTo>
                  <a:pt x="316573" y="57074"/>
                  <a:pt x="315519" y="63398"/>
                  <a:pt x="305511" y="63398"/>
                </a:cubicBezTo>
                <a:lnTo>
                  <a:pt x="302895" y="63398"/>
                </a:lnTo>
                <a:cubicBezTo>
                  <a:pt x="293065" y="62535"/>
                  <a:pt x="283781" y="61773"/>
                  <a:pt x="274841" y="61113"/>
                </a:cubicBezTo>
                <a:cubicBezTo>
                  <a:pt x="265913" y="60439"/>
                  <a:pt x="256680" y="60020"/>
                  <a:pt x="247117" y="59804"/>
                </a:cubicBezTo>
                <a:lnTo>
                  <a:pt x="215951" y="59131"/>
                </a:lnTo>
                <a:cubicBezTo>
                  <a:pt x="204838" y="58941"/>
                  <a:pt x="192278" y="58788"/>
                  <a:pt x="178308" y="58788"/>
                </a:cubicBezTo>
                <a:cubicBezTo>
                  <a:pt x="163373" y="58788"/>
                  <a:pt x="148857" y="61087"/>
                  <a:pt x="135141" y="65570"/>
                </a:cubicBezTo>
                <a:cubicBezTo>
                  <a:pt x="121641" y="70003"/>
                  <a:pt x="109537" y="77915"/>
                  <a:pt x="99136" y="89129"/>
                </a:cubicBezTo>
                <a:cubicBezTo>
                  <a:pt x="88722" y="100356"/>
                  <a:pt x="80315" y="115710"/>
                  <a:pt x="74104" y="134684"/>
                </a:cubicBezTo>
                <a:cubicBezTo>
                  <a:pt x="67869" y="153772"/>
                  <a:pt x="64694" y="178067"/>
                  <a:pt x="64694" y="206896"/>
                </a:cubicBezTo>
                <a:lnTo>
                  <a:pt x="64694" y="294628"/>
                </a:lnTo>
                <a:cubicBezTo>
                  <a:pt x="64694" y="321297"/>
                  <a:pt x="67551" y="344310"/>
                  <a:pt x="73152" y="363004"/>
                </a:cubicBezTo>
                <a:cubicBezTo>
                  <a:pt x="78715" y="381584"/>
                  <a:pt x="86500" y="397028"/>
                  <a:pt x="96279" y="408928"/>
                </a:cubicBezTo>
                <a:cubicBezTo>
                  <a:pt x="106020" y="420751"/>
                  <a:pt x="117500" y="429451"/>
                  <a:pt x="130404" y="434721"/>
                </a:cubicBezTo>
                <a:cubicBezTo>
                  <a:pt x="143345" y="440030"/>
                  <a:pt x="157455" y="442709"/>
                  <a:pt x="172390" y="442709"/>
                </a:cubicBezTo>
                <a:cubicBezTo>
                  <a:pt x="192418" y="442709"/>
                  <a:pt x="209194" y="442290"/>
                  <a:pt x="222733" y="441401"/>
                </a:cubicBezTo>
                <a:cubicBezTo>
                  <a:pt x="234975" y="440614"/>
                  <a:pt x="244932" y="439852"/>
                  <a:pt x="252514" y="439039"/>
                </a:cubicBezTo>
                <a:lnTo>
                  <a:pt x="252514" y="253708"/>
                </a:lnTo>
                <a:cubicBezTo>
                  <a:pt x="252514" y="249619"/>
                  <a:pt x="253797" y="245973"/>
                  <a:pt x="256388" y="242913"/>
                </a:cubicBezTo>
                <a:cubicBezTo>
                  <a:pt x="259042" y="239713"/>
                  <a:pt x="262572" y="238087"/>
                  <a:pt x="266827" y="238087"/>
                </a:cubicBezTo>
                <a:lnTo>
                  <a:pt x="302260" y="238087"/>
                </a:lnTo>
                <a:cubicBezTo>
                  <a:pt x="306476" y="238087"/>
                  <a:pt x="310070" y="239687"/>
                  <a:pt x="312979" y="242837"/>
                </a:cubicBezTo>
                <a:cubicBezTo>
                  <a:pt x="315811" y="245949"/>
                  <a:pt x="317246" y="249593"/>
                  <a:pt x="317246" y="253708"/>
                </a:cubicBezTo>
                <a:lnTo>
                  <a:pt x="317246" y="474472"/>
                </a:lnTo>
                <a:cubicBezTo>
                  <a:pt x="317246" y="484124"/>
                  <a:pt x="312433" y="490042"/>
                  <a:pt x="303314" y="491541"/>
                </a:cubicBezTo>
                <a:cubicBezTo>
                  <a:pt x="287325" y="494182"/>
                  <a:pt x="269075" y="496519"/>
                  <a:pt x="249047" y="498539"/>
                </a:cubicBezTo>
                <a:cubicBezTo>
                  <a:pt x="228981" y="500532"/>
                  <a:pt x="203187" y="501523"/>
                  <a:pt x="172390" y="501523"/>
                </a:cubicBezTo>
                <a:cubicBezTo>
                  <a:pt x="151625" y="501523"/>
                  <a:pt x="130696" y="497853"/>
                  <a:pt x="110223" y="490563"/>
                </a:cubicBezTo>
                <a:cubicBezTo>
                  <a:pt x="89598" y="483260"/>
                  <a:pt x="70955" y="471360"/>
                  <a:pt x="54839" y="455206"/>
                </a:cubicBezTo>
                <a:cubicBezTo>
                  <a:pt x="38697" y="439090"/>
                  <a:pt x="25400" y="417602"/>
                  <a:pt x="15240" y="391363"/>
                </a:cubicBezTo>
                <a:cubicBezTo>
                  <a:pt x="5118" y="365227"/>
                  <a:pt x="0" y="332804"/>
                  <a:pt x="0" y="295021"/>
                </a:cubicBezTo>
                <a:lnTo>
                  <a:pt x="0" y="207163"/>
                </a:lnTo>
                <a:cubicBezTo>
                  <a:pt x="0" y="167297"/>
                  <a:pt x="5347" y="133668"/>
                  <a:pt x="15913" y="107188"/>
                </a:cubicBezTo>
                <a:cubicBezTo>
                  <a:pt x="26505" y="80721"/>
                  <a:pt x="40373" y="59208"/>
                  <a:pt x="57201" y="43320"/>
                </a:cubicBezTo>
                <a:cubicBezTo>
                  <a:pt x="73977" y="27407"/>
                  <a:pt x="93281" y="16066"/>
                  <a:pt x="114592" y="9614"/>
                </a:cubicBezTo>
                <a:cubicBezTo>
                  <a:pt x="135750" y="3239"/>
                  <a:pt x="157188" y="0"/>
                  <a:pt x="178308"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41" name="Shape 30">
            <a:extLst>
              <a:ext uri="{FF2B5EF4-FFF2-40B4-BE49-F238E27FC236}">
                <a16:creationId xmlns:a16="http://schemas.microsoft.com/office/drawing/2014/main" id="{9BFDE59B-3F91-4C80-851E-8F8E09782D0D}"/>
              </a:ext>
            </a:extLst>
          </xdr:cNvPr>
          <xdr:cNvSpPr/>
        </xdr:nvSpPr>
        <xdr:spPr>
          <a:xfrm>
            <a:off x="389471" y="5769696"/>
            <a:ext cx="147136" cy="374309"/>
          </a:xfrm>
          <a:custGeom>
            <a:avLst/>
            <a:gdLst/>
            <a:ahLst/>
            <a:cxnLst/>
            <a:rect l="0" t="0" r="0" b="0"/>
            <a:pathLst>
              <a:path w="147136" h="374309">
                <a:moveTo>
                  <a:pt x="147136" y="0"/>
                </a:moveTo>
                <a:lnTo>
                  <a:pt x="147136" y="55648"/>
                </a:lnTo>
                <a:lnTo>
                  <a:pt x="111555" y="61547"/>
                </a:lnTo>
                <a:cubicBezTo>
                  <a:pt x="100965" y="65578"/>
                  <a:pt x="91999" y="71607"/>
                  <a:pt x="84734" y="79602"/>
                </a:cubicBezTo>
                <a:cubicBezTo>
                  <a:pt x="70142" y="95667"/>
                  <a:pt x="62751" y="121360"/>
                  <a:pt x="62751" y="155954"/>
                </a:cubicBezTo>
                <a:lnTo>
                  <a:pt x="62751" y="159333"/>
                </a:lnTo>
                <a:lnTo>
                  <a:pt x="147136" y="159333"/>
                </a:lnTo>
                <a:lnTo>
                  <a:pt x="147136" y="208316"/>
                </a:lnTo>
                <a:lnTo>
                  <a:pt x="62751" y="208316"/>
                </a:lnTo>
                <a:lnTo>
                  <a:pt x="62751" y="214959"/>
                </a:lnTo>
                <a:cubicBezTo>
                  <a:pt x="62751" y="253084"/>
                  <a:pt x="70244" y="280300"/>
                  <a:pt x="85027" y="295858"/>
                </a:cubicBezTo>
                <a:cubicBezTo>
                  <a:pt x="92380" y="303656"/>
                  <a:pt x="101638" y="309530"/>
                  <a:pt x="112725" y="313454"/>
                </a:cubicBezTo>
                <a:lnTo>
                  <a:pt x="147136" y="318703"/>
                </a:lnTo>
                <a:lnTo>
                  <a:pt x="147136" y="374309"/>
                </a:lnTo>
                <a:lnTo>
                  <a:pt x="95644" y="367283"/>
                </a:lnTo>
                <a:cubicBezTo>
                  <a:pt x="77457" y="362177"/>
                  <a:pt x="61125" y="353414"/>
                  <a:pt x="47104" y="341159"/>
                </a:cubicBezTo>
                <a:cubicBezTo>
                  <a:pt x="33109" y="328941"/>
                  <a:pt x="21628" y="312406"/>
                  <a:pt x="13005" y="292035"/>
                </a:cubicBezTo>
                <a:cubicBezTo>
                  <a:pt x="4356" y="271677"/>
                  <a:pt x="0" y="245744"/>
                  <a:pt x="0" y="214959"/>
                </a:cubicBezTo>
                <a:lnTo>
                  <a:pt x="0" y="155954"/>
                </a:lnTo>
                <a:cubicBezTo>
                  <a:pt x="0" y="108329"/>
                  <a:pt x="12764" y="70013"/>
                  <a:pt x="37935" y="42073"/>
                </a:cubicBezTo>
                <a:cubicBezTo>
                  <a:pt x="56899" y="21099"/>
                  <a:pt x="82443" y="7891"/>
                  <a:pt x="114111" y="2597"/>
                </a:cubicBezTo>
                <a:lnTo>
                  <a:pt x="147136"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42" name="Shape 31">
            <a:extLst>
              <a:ext uri="{FF2B5EF4-FFF2-40B4-BE49-F238E27FC236}">
                <a16:creationId xmlns:a16="http://schemas.microsoft.com/office/drawing/2014/main" id="{C55E0E92-8488-416B-9556-28A82975D609}"/>
              </a:ext>
            </a:extLst>
          </xdr:cNvPr>
          <xdr:cNvSpPr/>
        </xdr:nvSpPr>
        <xdr:spPr>
          <a:xfrm>
            <a:off x="536607" y="6081860"/>
            <a:ext cx="137306" cy="62726"/>
          </a:xfrm>
          <a:custGeom>
            <a:avLst/>
            <a:gdLst/>
            <a:ahLst/>
            <a:cxnLst/>
            <a:rect l="0" t="0" r="0" b="0"/>
            <a:pathLst>
              <a:path w="137306" h="62726">
                <a:moveTo>
                  <a:pt x="124301" y="0"/>
                </a:moveTo>
                <a:cubicBezTo>
                  <a:pt x="127362" y="0"/>
                  <a:pt x="130219" y="762"/>
                  <a:pt x="132798" y="2286"/>
                </a:cubicBezTo>
                <a:cubicBezTo>
                  <a:pt x="135807" y="4115"/>
                  <a:pt x="137306" y="7265"/>
                  <a:pt x="137306" y="11697"/>
                </a:cubicBezTo>
                <a:lnTo>
                  <a:pt x="137306" y="33998"/>
                </a:lnTo>
                <a:cubicBezTo>
                  <a:pt x="137306" y="38875"/>
                  <a:pt x="136277" y="42799"/>
                  <a:pt x="134233" y="45631"/>
                </a:cubicBezTo>
                <a:cubicBezTo>
                  <a:pt x="132061" y="48616"/>
                  <a:pt x="128099" y="50559"/>
                  <a:pt x="122091" y="51562"/>
                </a:cubicBezTo>
                <a:cubicBezTo>
                  <a:pt x="103626" y="54991"/>
                  <a:pt x="84715" y="57772"/>
                  <a:pt x="65856" y="59792"/>
                </a:cubicBezTo>
                <a:cubicBezTo>
                  <a:pt x="47212" y="61747"/>
                  <a:pt x="26486" y="62726"/>
                  <a:pt x="4261" y="62726"/>
                </a:cubicBezTo>
                <a:lnTo>
                  <a:pt x="0" y="62144"/>
                </a:lnTo>
                <a:lnTo>
                  <a:pt x="0" y="6538"/>
                </a:lnTo>
                <a:lnTo>
                  <a:pt x="4261" y="7189"/>
                </a:lnTo>
                <a:cubicBezTo>
                  <a:pt x="23501" y="7189"/>
                  <a:pt x="44075" y="6528"/>
                  <a:pt x="65437" y="5245"/>
                </a:cubicBezTo>
                <a:cubicBezTo>
                  <a:pt x="86925" y="3911"/>
                  <a:pt x="105505" y="2172"/>
                  <a:pt x="120656" y="26"/>
                </a:cubicBezTo>
                <a:lnTo>
                  <a:pt x="124301"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43" name="Shape 32">
            <a:extLst>
              <a:ext uri="{FF2B5EF4-FFF2-40B4-BE49-F238E27FC236}">
                <a16:creationId xmlns:a16="http://schemas.microsoft.com/office/drawing/2014/main" id="{11BCA6F6-CC72-45E3-B4B0-4B80E20F2057}"/>
              </a:ext>
            </a:extLst>
          </xdr:cNvPr>
          <xdr:cNvSpPr/>
        </xdr:nvSpPr>
        <xdr:spPr>
          <a:xfrm>
            <a:off x="536607" y="5769643"/>
            <a:ext cx="147149" cy="208369"/>
          </a:xfrm>
          <a:custGeom>
            <a:avLst/>
            <a:gdLst/>
            <a:ahLst/>
            <a:cxnLst/>
            <a:rect l="0" t="0" r="0" b="0"/>
            <a:pathLst>
              <a:path w="147149" h="208369">
                <a:moveTo>
                  <a:pt x="667" y="0"/>
                </a:moveTo>
                <a:cubicBezTo>
                  <a:pt x="24835" y="0"/>
                  <a:pt x="46298" y="3696"/>
                  <a:pt x="64433" y="11011"/>
                </a:cubicBezTo>
                <a:cubicBezTo>
                  <a:pt x="82544" y="18301"/>
                  <a:pt x="97911" y="28892"/>
                  <a:pt x="110192" y="42469"/>
                </a:cubicBezTo>
                <a:cubicBezTo>
                  <a:pt x="122384" y="56096"/>
                  <a:pt x="131693" y="72733"/>
                  <a:pt x="137852" y="91922"/>
                </a:cubicBezTo>
                <a:cubicBezTo>
                  <a:pt x="144037" y="111087"/>
                  <a:pt x="147149" y="132652"/>
                  <a:pt x="147149" y="156007"/>
                </a:cubicBezTo>
                <a:lnTo>
                  <a:pt x="147149" y="191415"/>
                </a:lnTo>
                <a:cubicBezTo>
                  <a:pt x="147149" y="206172"/>
                  <a:pt x="137776" y="208369"/>
                  <a:pt x="132213" y="208369"/>
                </a:cubicBezTo>
                <a:lnTo>
                  <a:pt x="0" y="208369"/>
                </a:lnTo>
                <a:lnTo>
                  <a:pt x="0" y="159385"/>
                </a:lnTo>
                <a:lnTo>
                  <a:pt x="84385" y="159385"/>
                </a:lnTo>
                <a:lnTo>
                  <a:pt x="84385" y="156007"/>
                </a:lnTo>
                <a:cubicBezTo>
                  <a:pt x="84385" y="119634"/>
                  <a:pt x="77413" y="93523"/>
                  <a:pt x="63722" y="78346"/>
                </a:cubicBezTo>
                <a:cubicBezTo>
                  <a:pt x="50070" y="63220"/>
                  <a:pt x="28950" y="55537"/>
                  <a:pt x="984" y="55537"/>
                </a:cubicBezTo>
                <a:lnTo>
                  <a:pt x="0" y="55700"/>
                </a:lnTo>
                <a:lnTo>
                  <a:pt x="0" y="52"/>
                </a:lnTo>
                <a:lnTo>
                  <a:pt x="667"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44" name="Shape 33">
            <a:extLst>
              <a:ext uri="{FF2B5EF4-FFF2-40B4-BE49-F238E27FC236}">
                <a16:creationId xmlns:a16="http://schemas.microsoft.com/office/drawing/2014/main" id="{378EB1F2-6FA4-4E9B-B981-4F830FC47EED}"/>
              </a:ext>
            </a:extLst>
          </xdr:cNvPr>
          <xdr:cNvSpPr/>
        </xdr:nvSpPr>
        <xdr:spPr>
          <a:xfrm>
            <a:off x="751330" y="5769638"/>
            <a:ext cx="281153" cy="370370"/>
          </a:xfrm>
          <a:custGeom>
            <a:avLst/>
            <a:gdLst/>
            <a:ahLst/>
            <a:cxnLst/>
            <a:rect l="0" t="0" r="0" b="0"/>
            <a:pathLst>
              <a:path w="281153" h="370370">
                <a:moveTo>
                  <a:pt x="164516" y="0"/>
                </a:moveTo>
                <a:cubicBezTo>
                  <a:pt x="204927" y="0"/>
                  <a:pt x="234836" y="12243"/>
                  <a:pt x="253416" y="36411"/>
                </a:cubicBezTo>
                <a:cubicBezTo>
                  <a:pt x="271844" y="60389"/>
                  <a:pt x="281153" y="94882"/>
                  <a:pt x="281153" y="138938"/>
                </a:cubicBezTo>
                <a:lnTo>
                  <a:pt x="281153" y="354723"/>
                </a:lnTo>
                <a:cubicBezTo>
                  <a:pt x="281153" y="358940"/>
                  <a:pt x="279578" y="362636"/>
                  <a:pt x="276479" y="365709"/>
                </a:cubicBezTo>
                <a:cubicBezTo>
                  <a:pt x="273342" y="368808"/>
                  <a:pt x="269646" y="370370"/>
                  <a:pt x="265506" y="370370"/>
                </a:cubicBezTo>
                <a:lnTo>
                  <a:pt x="234023" y="370370"/>
                </a:lnTo>
                <a:cubicBezTo>
                  <a:pt x="229832" y="370370"/>
                  <a:pt x="226136" y="368795"/>
                  <a:pt x="223063" y="365684"/>
                </a:cubicBezTo>
                <a:cubicBezTo>
                  <a:pt x="219977" y="362648"/>
                  <a:pt x="218402" y="358978"/>
                  <a:pt x="218402" y="354774"/>
                </a:cubicBezTo>
                <a:lnTo>
                  <a:pt x="218402" y="139433"/>
                </a:lnTo>
                <a:cubicBezTo>
                  <a:pt x="218402" y="123075"/>
                  <a:pt x="216967" y="109296"/>
                  <a:pt x="214211" y="98476"/>
                </a:cubicBezTo>
                <a:cubicBezTo>
                  <a:pt x="211480" y="87808"/>
                  <a:pt x="207264" y="79235"/>
                  <a:pt x="201650" y="73051"/>
                </a:cubicBezTo>
                <a:cubicBezTo>
                  <a:pt x="196075" y="66866"/>
                  <a:pt x="188836" y="62382"/>
                  <a:pt x="180162" y="59703"/>
                </a:cubicBezTo>
                <a:cubicBezTo>
                  <a:pt x="171247" y="56934"/>
                  <a:pt x="160693" y="55537"/>
                  <a:pt x="148768" y="55537"/>
                </a:cubicBezTo>
                <a:cubicBezTo>
                  <a:pt x="135128" y="55537"/>
                  <a:pt x="120828" y="57924"/>
                  <a:pt x="106274" y="62636"/>
                </a:cubicBezTo>
                <a:cubicBezTo>
                  <a:pt x="92100" y="67183"/>
                  <a:pt x="77470" y="73076"/>
                  <a:pt x="62738" y="80125"/>
                </a:cubicBezTo>
                <a:lnTo>
                  <a:pt x="62738" y="354774"/>
                </a:lnTo>
                <a:cubicBezTo>
                  <a:pt x="62738" y="358953"/>
                  <a:pt x="61176" y="362636"/>
                  <a:pt x="58077" y="365709"/>
                </a:cubicBezTo>
                <a:cubicBezTo>
                  <a:pt x="54978" y="368795"/>
                  <a:pt x="51283" y="370370"/>
                  <a:pt x="47117" y="370370"/>
                </a:cubicBezTo>
                <a:lnTo>
                  <a:pt x="14986" y="370370"/>
                </a:lnTo>
                <a:cubicBezTo>
                  <a:pt x="10795" y="370370"/>
                  <a:pt x="7175" y="368770"/>
                  <a:pt x="4267" y="365633"/>
                </a:cubicBezTo>
                <a:cubicBezTo>
                  <a:pt x="1435" y="362559"/>
                  <a:pt x="0" y="358889"/>
                  <a:pt x="0" y="354723"/>
                </a:cubicBezTo>
                <a:lnTo>
                  <a:pt x="0" y="20231"/>
                </a:lnTo>
                <a:cubicBezTo>
                  <a:pt x="0" y="16066"/>
                  <a:pt x="1435" y="12421"/>
                  <a:pt x="4267" y="9334"/>
                </a:cubicBezTo>
                <a:cubicBezTo>
                  <a:pt x="7175" y="6185"/>
                  <a:pt x="10795" y="4610"/>
                  <a:pt x="14986" y="4610"/>
                </a:cubicBezTo>
                <a:lnTo>
                  <a:pt x="47752" y="4610"/>
                </a:lnTo>
                <a:cubicBezTo>
                  <a:pt x="51968" y="4610"/>
                  <a:pt x="55588" y="6210"/>
                  <a:pt x="58496" y="9411"/>
                </a:cubicBezTo>
                <a:cubicBezTo>
                  <a:pt x="61303" y="12560"/>
                  <a:pt x="62738" y="16256"/>
                  <a:pt x="62738" y="20447"/>
                </a:cubicBezTo>
                <a:lnTo>
                  <a:pt x="62738" y="28829"/>
                </a:lnTo>
                <a:cubicBezTo>
                  <a:pt x="79807" y="19634"/>
                  <a:pt x="95898" y="12535"/>
                  <a:pt x="110604" y="7785"/>
                </a:cubicBezTo>
                <a:cubicBezTo>
                  <a:pt x="126619" y="2616"/>
                  <a:pt x="144755" y="0"/>
                  <a:pt x="164516"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45" name="Shape 34">
            <a:extLst>
              <a:ext uri="{FF2B5EF4-FFF2-40B4-BE49-F238E27FC236}">
                <a16:creationId xmlns:a16="http://schemas.microsoft.com/office/drawing/2014/main" id="{14FEB930-000F-4E34-8122-51972986106F}"/>
              </a:ext>
            </a:extLst>
          </xdr:cNvPr>
          <xdr:cNvSpPr/>
        </xdr:nvSpPr>
        <xdr:spPr>
          <a:xfrm>
            <a:off x="1100958" y="5769696"/>
            <a:ext cx="147136" cy="374309"/>
          </a:xfrm>
          <a:custGeom>
            <a:avLst/>
            <a:gdLst/>
            <a:ahLst/>
            <a:cxnLst/>
            <a:rect l="0" t="0" r="0" b="0"/>
            <a:pathLst>
              <a:path w="147136" h="374309">
                <a:moveTo>
                  <a:pt x="147136" y="0"/>
                </a:moveTo>
                <a:lnTo>
                  <a:pt x="147136" y="55647"/>
                </a:lnTo>
                <a:lnTo>
                  <a:pt x="111536" y="61547"/>
                </a:lnTo>
                <a:cubicBezTo>
                  <a:pt x="100946" y="65578"/>
                  <a:pt x="91986" y="71607"/>
                  <a:pt x="84734" y="79602"/>
                </a:cubicBezTo>
                <a:cubicBezTo>
                  <a:pt x="70142" y="95667"/>
                  <a:pt x="62751" y="121360"/>
                  <a:pt x="62751" y="155954"/>
                </a:cubicBezTo>
                <a:lnTo>
                  <a:pt x="62751" y="159333"/>
                </a:lnTo>
                <a:lnTo>
                  <a:pt x="147136" y="159333"/>
                </a:lnTo>
                <a:lnTo>
                  <a:pt x="147136" y="208316"/>
                </a:lnTo>
                <a:lnTo>
                  <a:pt x="62751" y="208316"/>
                </a:lnTo>
                <a:lnTo>
                  <a:pt x="62751" y="214959"/>
                </a:lnTo>
                <a:cubicBezTo>
                  <a:pt x="62751" y="253084"/>
                  <a:pt x="70244" y="280300"/>
                  <a:pt x="85001" y="295883"/>
                </a:cubicBezTo>
                <a:cubicBezTo>
                  <a:pt x="92367" y="303669"/>
                  <a:pt x="101638" y="309536"/>
                  <a:pt x="112731" y="313457"/>
                </a:cubicBezTo>
                <a:lnTo>
                  <a:pt x="147136" y="318703"/>
                </a:lnTo>
                <a:lnTo>
                  <a:pt x="147136" y="374309"/>
                </a:lnTo>
                <a:lnTo>
                  <a:pt x="95618" y="367283"/>
                </a:lnTo>
                <a:cubicBezTo>
                  <a:pt x="77457" y="362177"/>
                  <a:pt x="61125" y="353414"/>
                  <a:pt x="47104" y="341159"/>
                </a:cubicBezTo>
                <a:cubicBezTo>
                  <a:pt x="33134" y="328966"/>
                  <a:pt x="21653" y="312457"/>
                  <a:pt x="12979" y="292035"/>
                </a:cubicBezTo>
                <a:cubicBezTo>
                  <a:pt x="4356" y="271702"/>
                  <a:pt x="0" y="245782"/>
                  <a:pt x="0" y="214959"/>
                </a:cubicBezTo>
                <a:lnTo>
                  <a:pt x="0" y="155954"/>
                </a:lnTo>
                <a:cubicBezTo>
                  <a:pt x="0" y="108329"/>
                  <a:pt x="12763" y="70013"/>
                  <a:pt x="37935" y="42073"/>
                </a:cubicBezTo>
                <a:cubicBezTo>
                  <a:pt x="56880" y="21099"/>
                  <a:pt x="82419" y="7891"/>
                  <a:pt x="114096" y="2597"/>
                </a:cubicBezTo>
                <a:lnTo>
                  <a:pt x="147136"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46" name="Shape 35">
            <a:extLst>
              <a:ext uri="{FF2B5EF4-FFF2-40B4-BE49-F238E27FC236}">
                <a16:creationId xmlns:a16="http://schemas.microsoft.com/office/drawing/2014/main" id="{CE1B95EF-0C50-43ED-8785-FD9C2B74C60D}"/>
              </a:ext>
            </a:extLst>
          </xdr:cNvPr>
          <xdr:cNvSpPr/>
        </xdr:nvSpPr>
        <xdr:spPr>
          <a:xfrm>
            <a:off x="1248094" y="6081860"/>
            <a:ext cx="137319" cy="62726"/>
          </a:xfrm>
          <a:custGeom>
            <a:avLst/>
            <a:gdLst/>
            <a:ahLst/>
            <a:cxnLst/>
            <a:rect l="0" t="0" r="0" b="0"/>
            <a:pathLst>
              <a:path w="137319" h="62726">
                <a:moveTo>
                  <a:pt x="124301" y="0"/>
                </a:moveTo>
                <a:cubicBezTo>
                  <a:pt x="127362" y="0"/>
                  <a:pt x="130219" y="762"/>
                  <a:pt x="132798" y="2286"/>
                </a:cubicBezTo>
                <a:cubicBezTo>
                  <a:pt x="134893" y="3569"/>
                  <a:pt x="137319" y="6210"/>
                  <a:pt x="137319" y="11697"/>
                </a:cubicBezTo>
                <a:lnTo>
                  <a:pt x="137319" y="33998"/>
                </a:lnTo>
                <a:cubicBezTo>
                  <a:pt x="137319" y="38850"/>
                  <a:pt x="136277" y="42774"/>
                  <a:pt x="134207" y="45631"/>
                </a:cubicBezTo>
                <a:cubicBezTo>
                  <a:pt x="132036" y="48616"/>
                  <a:pt x="128073" y="50559"/>
                  <a:pt x="122091" y="51562"/>
                </a:cubicBezTo>
                <a:cubicBezTo>
                  <a:pt x="103676" y="54991"/>
                  <a:pt x="84728" y="57747"/>
                  <a:pt x="65856" y="59792"/>
                </a:cubicBezTo>
                <a:cubicBezTo>
                  <a:pt x="47212" y="61747"/>
                  <a:pt x="26486" y="62726"/>
                  <a:pt x="4261" y="62726"/>
                </a:cubicBezTo>
                <a:lnTo>
                  <a:pt x="0" y="62144"/>
                </a:lnTo>
                <a:lnTo>
                  <a:pt x="0" y="6539"/>
                </a:lnTo>
                <a:lnTo>
                  <a:pt x="4261" y="7189"/>
                </a:lnTo>
                <a:cubicBezTo>
                  <a:pt x="23501" y="7189"/>
                  <a:pt x="44075" y="6528"/>
                  <a:pt x="65437" y="5245"/>
                </a:cubicBezTo>
                <a:cubicBezTo>
                  <a:pt x="86900" y="3911"/>
                  <a:pt x="105480" y="2172"/>
                  <a:pt x="120656" y="26"/>
                </a:cubicBezTo>
                <a:lnTo>
                  <a:pt x="124301"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47" name="Shape 36">
            <a:extLst>
              <a:ext uri="{FF2B5EF4-FFF2-40B4-BE49-F238E27FC236}">
                <a16:creationId xmlns:a16="http://schemas.microsoft.com/office/drawing/2014/main" id="{C508A722-86FD-438B-BF57-B4E0EB8B82FA}"/>
              </a:ext>
            </a:extLst>
          </xdr:cNvPr>
          <xdr:cNvSpPr/>
        </xdr:nvSpPr>
        <xdr:spPr>
          <a:xfrm>
            <a:off x="1248094" y="5769643"/>
            <a:ext cx="147123" cy="208369"/>
          </a:xfrm>
          <a:custGeom>
            <a:avLst/>
            <a:gdLst/>
            <a:ahLst/>
            <a:cxnLst/>
            <a:rect l="0" t="0" r="0" b="0"/>
            <a:pathLst>
              <a:path w="147123" h="208369">
                <a:moveTo>
                  <a:pt x="667" y="0"/>
                </a:moveTo>
                <a:cubicBezTo>
                  <a:pt x="24835" y="0"/>
                  <a:pt x="46298" y="3696"/>
                  <a:pt x="64408" y="11011"/>
                </a:cubicBezTo>
                <a:cubicBezTo>
                  <a:pt x="82518" y="18301"/>
                  <a:pt x="97911" y="28867"/>
                  <a:pt x="110192" y="42469"/>
                </a:cubicBezTo>
                <a:cubicBezTo>
                  <a:pt x="122409" y="56096"/>
                  <a:pt x="131693" y="72733"/>
                  <a:pt x="137852" y="91922"/>
                </a:cubicBezTo>
                <a:cubicBezTo>
                  <a:pt x="144012" y="111010"/>
                  <a:pt x="147123" y="132576"/>
                  <a:pt x="147123" y="156007"/>
                </a:cubicBezTo>
                <a:lnTo>
                  <a:pt x="147123" y="191415"/>
                </a:lnTo>
                <a:cubicBezTo>
                  <a:pt x="147123" y="206172"/>
                  <a:pt x="137751" y="208369"/>
                  <a:pt x="132188" y="208369"/>
                </a:cubicBezTo>
                <a:lnTo>
                  <a:pt x="0" y="208369"/>
                </a:lnTo>
                <a:lnTo>
                  <a:pt x="0" y="159385"/>
                </a:lnTo>
                <a:lnTo>
                  <a:pt x="84385" y="159385"/>
                </a:lnTo>
                <a:lnTo>
                  <a:pt x="84385" y="156007"/>
                </a:lnTo>
                <a:cubicBezTo>
                  <a:pt x="84385" y="119685"/>
                  <a:pt x="77413" y="93548"/>
                  <a:pt x="63722" y="78346"/>
                </a:cubicBezTo>
                <a:cubicBezTo>
                  <a:pt x="50070" y="63220"/>
                  <a:pt x="28950" y="55537"/>
                  <a:pt x="984" y="55537"/>
                </a:cubicBezTo>
                <a:lnTo>
                  <a:pt x="0" y="55700"/>
                </a:lnTo>
                <a:lnTo>
                  <a:pt x="0" y="52"/>
                </a:lnTo>
                <a:lnTo>
                  <a:pt x="667"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48" name="Shape 37">
            <a:extLst>
              <a:ext uri="{FF2B5EF4-FFF2-40B4-BE49-F238E27FC236}">
                <a16:creationId xmlns:a16="http://schemas.microsoft.com/office/drawing/2014/main" id="{8B3C8404-107A-41FF-B574-BD04F846CE58}"/>
              </a:ext>
            </a:extLst>
          </xdr:cNvPr>
          <xdr:cNvSpPr/>
        </xdr:nvSpPr>
        <xdr:spPr>
          <a:xfrm>
            <a:off x="1462799" y="5769638"/>
            <a:ext cx="167043" cy="370370"/>
          </a:xfrm>
          <a:custGeom>
            <a:avLst/>
            <a:gdLst/>
            <a:ahLst/>
            <a:cxnLst/>
            <a:rect l="0" t="0" r="0" b="0"/>
            <a:pathLst>
              <a:path w="167043" h="370370">
                <a:moveTo>
                  <a:pt x="150736" y="0"/>
                </a:moveTo>
                <a:cubicBezTo>
                  <a:pt x="161252" y="0"/>
                  <a:pt x="167043" y="5143"/>
                  <a:pt x="167043" y="14491"/>
                </a:cubicBezTo>
                <a:lnTo>
                  <a:pt x="167043" y="41732"/>
                </a:lnTo>
                <a:cubicBezTo>
                  <a:pt x="167043" y="46889"/>
                  <a:pt x="164922" y="55537"/>
                  <a:pt x="150736" y="55537"/>
                </a:cubicBezTo>
                <a:cubicBezTo>
                  <a:pt x="135801" y="55537"/>
                  <a:pt x="121145" y="57607"/>
                  <a:pt x="107201" y="61671"/>
                </a:cubicBezTo>
                <a:cubicBezTo>
                  <a:pt x="93256" y="65736"/>
                  <a:pt x="77902" y="72809"/>
                  <a:pt x="61544" y="82690"/>
                </a:cubicBezTo>
                <a:lnTo>
                  <a:pt x="62751" y="354774"/>
                </a:lnTo>
                <a:cubicBezTo>
                  <a:pt x="62751" y="358940"/>
                  <a:pt x="61176" y="362636"/>
                  <a:pt x="58077" y="365709"/>
                </a:cubicBezTo>
                <a:cubicBezTo>
                  <a:pt x="55016" y="368795"/>
                  <a:pt x="51321" y="370370"/>
                  <a:pt x="47130" y="370370"/>
                </a:cubicBezTo>
                <a:lnTo>
                  <a:pt x="14973" y="370370"/>
                </a:lnTo>
                <a:cubicBezTo>
                  <a:pt x="10770" y="370370"/>
                  <a:pt x="7163" y="368770"/>
                  <a:pt x="4255" y="365608"/>
                </a:cubicBezTo>
                <a:cubicBezTo>
                  <a:pt x="1422" y="362534"/>
                  <a:pt x="0" y="358889"/>
                  <a:pt x="0" y="354723"/>
                </a:cubicBezTo>
                <a:lnTo>
                  <a:pt x="0" y="20231"/>
                </a:lnTo>
                <a:cubicBezTo>
                  <a:pt x="0" y="16091"/>
                  <a:pt x="1422" y="12446"/>
                  <a:pt x="4280" y="9334"/>
                </a:cubicBezTo>
                <a:cubicBezTo>
                  <a:pt x="7163" y="6210"/>
                  <a:pt x="10770" y="4610"/>
                  <a:pt x="14973" y="4610"/>
                </a:cubicBezTo>
                <a:lnTo>
                  <a:pt x="45796" y="4610"/>
                </a:lnTo>
                <a:cubicBezTo>
                  <a:pt x="50013" y="4610"/>
                  <a:pt x="53632" y="6210"/>
                  <a:pt x="56540" y="9411"/>
                </a:cubicBezTo>
                <a:cubicBezTo>
                  <a:pt x="59373" y="12586"/>
                  <a:pt x="60808" y="16282"/>
                  <a:pt x="60808" y="20447"/>
                </a:cubicBezTo>
                <a:lnTo>
                  <a:pt x="60808" y="29642"/>
                </a:lnTo>
                <a:cubicBezTo>
                  <a:pt x="76111" y="19444"/>
                  <a:pt x="90957" y="11976"/>
                  <a:pt x="105029" y="7442"/>
                </a:cubicBezTo>
                <a:cubicBezTo>
                  <a:pt x="120307" y="2489"/>
                  <a:pt x="135687" y="0"/>
                  <a:pt x="150736"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49" name="Shape 38">
            <a:extLst>
              <a:ext uri="{FF2B5EF4-FFF2-40B4-BE49-F238E27FC236}">
                <a16:creationId xmlns:a16="http://schemas.microsoft.com/office/drawing/2014/main" id="{5C9F731D-C0D6-4E31-815D-555D93C70A42}"/>
              </a:ext>
            </a:extLst>
          </xdr:cNvPr>
          <xdr:cNvSpPr/>
        </xdr:nvSpPr>
        <xdr:spPr>
          <a:xfrm>
            <a:off x="1668581" y="5920247"/>
            <a:ext cx="134658" cy="224345"/>
          </a:xfrm>
          <a:custGeom>
            <a:avLst/>
            <a:gdLst/>
            <a:ahLst/>
            <a:cxnLst/>
            <a:rect l="0" t="0" r="0" b="0"/>
            <a:pathLst>
              <a:path w="134658" h="224345">
                <a:moveTo>
                  <a:pt x="134658" y="0"/>
                </a:moveTo>
                <a:lnTo>
                  <a:pt x="134658" y="46162"/>
                </a:lnTo>
                <a:lnTo>
                  <a:pt x="133888" y="46189"/>
                </a:lnTo>
                <a:cubicBezTo>
                  <a:pt x="125743" y="46787"/>
                  <a:pt x="118364" y="47682"/>
                  <a:pt x="111811" y="48870"/>
                </a:cubicBezTo>
                <a:cubicBezTo>
                  <a:pt x="99123" y="51206"/>
                  <a:pt x="89065" y="54826"/>
                  <a:pt x="81940" y="59627"/>
                </a:cubicBezTo>
                <a:cubicBezTo>
                  <a:pt x="74917" y="64389"/>
                  <a:pt x="70066" y="70421"/>
                  <a:pt x="67158" y="78105"/>
                </a:cubicBezTo>
                <a:cubicBezTo>
                  <a:pt x="64224" y="85827"/>
                  <a:pt x="62751" y="95580"/>
                  <a:pt x="62751" y="107061"/>
                </a:cubicBezTo>
                <a:lnTo>
                  <a:pt x="62751" y="114922"/>
                </a:lnTo>
                <a:cubicBezTo>
                  <a:pt x="62751" y="137617"/>
                  <a:pt x="67704" y="152933"/>
                  <a:pt x="77483" y="160477"/>
                </a:cubicBezTo>
                <a:cubicBezTo>
                  <a:pt x="87490" y="168160"/>
                  <a:pt x="101981" y="172085"/>
                  <a:pt x="120548" y="172085"/>
                </a:cubicBezTo>
                <a:lnTo>
                  <a:pt x="134658" y="169972"/>
                </a:lnTo>
                <a:lnTo>
                  <a:pt x="134658" y="219920"/>
                </a:lnTo>
                <a:lnTo>
                  <a:pt x="109410" y="224345"/>
                </a:lnTo>
                <a:cubicBezTo>
                  <a:pt x="95301" y="224345"/>
                  <a:pt x="81521" y="222669"/>
                  <a:pt x="68440" y="219342"/>
                </a:cubicBezTo>
                <a:cubicBezTo>
                  <a:pt x="55258" y="215989"/>
                  <a:pt x="43434" y="209982"/>
                  <a:pt x="33338" y="201447"/>
                </a:cubicBezTo>
                <a:cubicBezTo>
                  <a:pt x="23279" y="192977"/>
                  <a:pt x="15100" y="181622"/>
                  <a:pt x="9017" y="167742"/>
                </a:cubicBezTo>
                <a:cubicBezTo>
                  <a:pt x="3022" y="153950"/>
                  <a:pt x="0" y="136410"/>
                  <a:pt x="0" y="115583"/>
                </a:cubicBezTo>
                <a:lnTo>
                  <a:pt x="0" y="107696"/>
                </a:lnTo>
                <a:cubicBezTo>
                  <a:pt x="0" y="89916"/>
                  <a:pt x="2807" y="74016"/>
                  <a:pt x="8369" y="60516"/>
                </a:cubicBezTo>
                <a:cubicBezTo>
                  <a:pt x="13970" y="46825"/>
                  <a:pt x="23304" y="35192"/>
                  <a:pt x="36093" y="25971"/>
                </a:cubicBezTo>
                <a:cubicBezTo>
                  <a:pt x="48806" y="16840"/>
                  <a:pt x="65557" y="9957"/>
                  <a:pt x="85915" y="5550"/>
                </a:cubicBezTo>
                <a:cubicBezTo>
                  <a:pt x="96012" y="3359"/>
                  <a:pt x="107337" y="1708"/>
                  <a:pt x="119807" y="605"/>
                </a:cubicBezTo>
                <a:lnTo>
                  <a:pt x="134658"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50" name="Shape 39">
            <a:extLst>
              <a:ext uri="{FF2B5EF4-FFF2-40B4-BE49-F238E27FC236}">
                <a16:creationId xmlns:a16="http://schemas.microsoft.com/office/drawing/2014/main" id="{8ECFBC11-9C71-4F67-8CD5-1CB5B114A228}"/>
              </a:ext>
            </a:extLst>
          </xdr:cNvPr>
          <xdr:cNvSpPr/>
        </xdr:nvSpPr>
        <xdr:spPr>
          <a:xfrm>
            <a:off x="1689548" y="5769834"/>
            <a:ext cx="113690" cy="59278"/>
          </a:xfrm>
          <a:custGeom>
            <a:avLst/>
            <a:gdLst/>
            <a:ahLst/>
            <a:cxnLst/>
            <a:rect l="0" t="0" r="0" b="0"/>
            <a:pathLst>
              <a:path w="113690" h="59278">
                <a:moveTo>
                  <a:pt x="113690" y="0"/>
                </a:moveTo>
                <a:lnTo>
                  <a:pt x="113690" y="54159"/>
                </a:lnTo>
                <a:lnTo>
                  <a:pt x="61722" y="55684"/>
                </a:lnTo>
                <a:cubicBezTo>
                  <a:pt x="45555" y="56763"/>
                  <a:pt x="30937" y="57970"/>
                  <a:pt x="17831" y="59278"/>
                </a:cubicBezTo>
                <a:lnTo>
                  <a:pt x="14313" y="59278"/>
                </a:lnTo>
                <a:cubicBezTo>
                  <a:pt x="10858" y="59278"/>
                  <a:pt x="7709" y="58516"/>
                  <a:pt x="4902" y="57017"/>
                </a:cubicBezTo>
                <a:cubicBezTo>
                  <a:pt x="1651" y="55239"/>
                  <a:pt x="0" y="51620"/>
                  <a:pt x="0" y="46299"/>
                </a:cubicBezTo>
                <a:lnTo>
                  <a:pt x="0" y="23337"/>
                </a:lnTo>
                <a:cubicBezTo>
                  <a:pt x="0" y="17546"/>
                  <a:pt x="2756" y="10256"/>
                  <a:pt x="15964" y="8376"/>
                </a:cubicBezTo>
                <a:cubicBezTo>
                  <a:pt x="29464" y="6192"/>
                  <a:pt x="44272" y="4185"/>
                  <a:pt x="60287" y="2446"/>
                </a:cubicBezTo>
                <a:lnTo>
                  <a:pt x="113690"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51" name="Shape 40">
            <a:extLst>
              <a:ext uri="{FF2B5EF4-FFF2-40B4-BE49-F238E27FC236}">
                <a16:creationId xmlns:a16="http://schemas.microsoft.com/office/drawing/2014/main" id="{647270F3-7007-4899-B714-AFFD7197D605}"/>
              </a:ext>
            </a:extLst>
          </xdr:cNvPr>
          <xdr:cNvSpPr/>
        </xdr:nvSpPr>
        <xdr:spPr>
          <a:xfrm>
            <a:off x="1803239" y="5769638"/>
            <a:ext cx="134658" cy="370529"/>
          </a:xfrm>
          <a:custGeom>
            <a:avLst/>
            <a:gdLst/>
            <a:ahLst/>
            <a:cxnLst/>
            <a:rect l="0" t="0" r="0" b="0"/>
            <a:pathLst>
              <a:path w="134658" h="370529">
                <a:moveTo>
                  <a:pt x="4280" y="0"/>
                </a:moveTo>
                <a:cubicBezTo>
                  <a:pt x="50229" y="0"/>
                  <a:pt x="83833" y="11316"/>
                  <a:pt x="104178" y="33630"/>
                </a:cubicBezTo>
                <a:cubicBezTo>
                  <a:pt x="124409" y="55905"/>
                  <a:pt x="134658" y="86932"/>
                  <a:pt x="134658" y="125832"/>
                </a:cubicBezTo>
                <a:lnTo>
                  <a:pt x="134658" y="354724"/>
                </a:lnTo>
                <a:cubicBezTo>
                  <a:pt x="134658" y="358889"/>
                  <a:pt x="133083" y="362585"/>
                  <a:pt x="129985" y="365684"/>
                </a:cubicBezTo>
                <a:cubicBezTo>
                  <a:pt x="126873" y="368795"/>
                  <a:pt x="123203" y="370370"/>
                  <a:pt x="119037" y="370370"/>
                </a:cubicBezTo>
                <a:lnTo>
                  <a:pt x="88887" y="370370"/>
                </a:lnTo>
                <a:cubicBezTo>
                  <a:pt x="84722" y="370370"/>
                  <a:pt x="81026" y="368795"/>
                  <a:pt x="77914" y="365684"/>
                </a:cubicBezTo>
                <a:cubicBezTo>
                  <a:pt x="74816" y="362585"/>
                  <a:pt x="73241" y="358889"/>
                  <a:pt x="73241" y="354724"/>
                </a:cubicBezTo>
                <a:lnTo>
                  <a:pt x="73241" y="344665"/>
                </a:lnTo>
                <a:cubicBezTo>
                  <a:pt x="58649" y="352920"/>
                  <a:pt x="43472" y="359943"/>
                  <a:pt x="28080" y="365608"/>
                </a:cubicBezTo>
                <a:lnTo>
                  <a:pt x="0" y="370529"/>
                </a:lnTo>
                <a:lnTo>
                  <a:pt x="0" y="320581"/>
                </a:lnTo>
                <a:lnTo>
                  <a:pt x="29058" y="316230"/>
                </a:lnTo>
                <a:cubicBezTo>
                  <a:pt x="42443" y="312077"/>
                  <a:pt x="56832" y="305765"/>
                  <a:pt x="71907" y="297511"/>
                </a:cubicBezTo>
                <a:lnTo>
                  <a:pt x="71907" y="195897"/>
                </a:lnTo>
                <a:lnTo>
                  <a:pt x="25908" y="195897"/>
                </a:lnTo>
                <a:lnTo>
                  <a:pt x="0" y="196772"/>
                </a:lnTo>
                <a:lnTo>
                  <a:pt x="0" y="150609"/>
                </a:lnTo>
                <a:lnTo>
                  <a:pt x="25908" y="149555"/>
                </a:lnTo>
                <a:lnTo>
                  <a:pt x="71907" y="149555"/>
                </a:lnTo>
                <a:lnTo>
                  <a:pt x="71907" y="125832"/>
                </a:lnTo>
                <a:cubicBezTo>
                  <a:pt x="71907" y="99047"/>
                  <a:pt x="66827" y="80226"/>
                  <a:pt x="56858" y="69876"/>
                </a:cubicBezTo>
                <a:cubicBezTo>
                  <a:pt x="46901" y="59499"/>
                  <a:pt x="29210" y="54229"/>
                  <a:pt x="4280" y="54229"/>
                </a:cubicBezTo>
                <a:lnTo>
                  <a:pt x="0" y="54355"/>
                </a:lnTo>
                <a:lnTo>
                  <a:pt x="0" y="196"/>
                </a:lnTo>
                <a:lnTo>
                  <a:pt x="4280"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52" name="Shape 41">
            <a:extLst>
              <a:ext uri="{FF2B5EF4-FFF2-40B4-BE49-F238E27FC236}">
                <a16:creationId xmlns:a16="http://schemas.microsoft.com/office/drawing/2014/main" id="{120B5DA8-8AC7-4BBB-B30B-215BFA24E25F}"/>
              </a:ext>
            </a:extLst>
          </xdr:cNvPr>
          <xdr:cNvSpPr/>
        </xdr:nvSpPr>
        <xdr:spPr>
          <a:xfrm>
            <a:off x="2020518" y="5641764"/>
            <a:ext cx="62725" cy="498246"/>
          </a:xfrm>
          <a:custGeom>
            <a:avLst/>
            <a:gdLst/>
            <a:ahLst/>
            <a:cxnLst/>
            <a:rect l="0" t="0" r="0" b="0"/>
            <a:pathLst>
              <a:path w="62725" h="498246">
                <a:moveTo>
                  <a:pt x="14288" y="0"/>
                </a:moveTo>
                <a:lnTo>
                  <a:pt x="48387" y="0"/>
                </a:lnTo>
                <a:cubicBezTo>
                  <a:pt x="52629" y="0"/>
                  <a:pt x="56147" y="1473"/>
                  <a:pt x="58814" y="4407"/>
                </a:cubicBezTo>
                <a:cubicBezTo>
                  <a:pt x="61417" y="7315"/>
                  <a:pt x="62725" y="10871"/>
                  <a:pt x="62725" y="14986"/>
                </a:cubicBezTo>
                <a:lnTo>
                  <a:pt x="62725" y="482600"/>
                </a:lnTo>
                <a:cubicBezTo>
                  <a:pt x="62725" y="486690"/>
                  <a:pt x="61443" y="490309"/>
                  <a:pt x="58877" y="493382"/>
                </a:cubicBezTo>
                <a:cubicBezTo>
                  <a:pt x="56172" y="496621"/>
                  <a:pt x="52654" y="498246"/>
                  <a:pt x="48387" y="498246"/>
                </a:cubicBezTo>
                <a:lnTo>
                  <a:pt x="14288" y="498246"/>
                </a:lnTo>
                <a:cubicBezTo>
                  <a:pt x="10071" y="498246"/>
                  <a:pt x="6553" y="496621"/>
                  <a:pt x="3861" y="493408"/>
                </a:cubicBezTo>
                <a:cubicBezTo>
                  <a:pt x="1308" y="490385"/>
                  <a:pt x="0" y="486753"/>
                  <a:pt x="0" y="482600"/>
                </a:cubicBezTo>
                <a:lnTo>
                  <a:pt x="0" y="14986"/>
                </a:lnTo>
                <a:cubicBezTo>
                  <a:pt x="0" y="10820"/>
                  <a:pt x="1308" y="7239"/>
                  <a:pt x="3937" y="4407"/>
                </a:cubicBezTo>
                <a:cubicBezTo>
                  <a:pt x="6578" y="1473"/>
                  <a:pt x="10071" y="0"/>
                  <a:pt x="14288"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53" name="Shape 42">
            <a:extLst>
              <a:ext uri="{FF2B5EF4-FFF2-40B4-BE49-F238E27FC236}">
                <a16:creationId xmlns:a16="http://schemas.microsoft.com/office/drawing/2014/main" id="{116FD9F3-B87A-4B92-89B5-A6D5ED357C9E}"/>
              </a:ext>
            </a:extLst>
          </xdr:cNvPr>
          <xdr:cNvSpPr/>
        </xdr:nvSpPr>
        <xdr:spPr>
          <a:xfrm>
            <a:off x="2310392" y="5643109"/>
            <a:ext cx="191065" cy="496901"/>
          </a:xfrm>
          <a:custGeom>
            <a:avLst/>
            <a:gdLst/>
            <a:ahLst/>
            <a:cxnLst/>
            <a:rect l="0" t="0" r="0" b="0"/>
            <a:pathLst>
              <a:path w="191065" h="496901">
                <a:moveTo>
                  <a:pt x="191065" y="0"/>
                </a:moveTo>
                <a:lnTo>
                  <a:pt x="191065" y="56900"/>
                </a:lnTo>
                <a:lnTo>
                  <a:pt x="185715" y="58436"/>
                </a:lnTo>
                <a:cubicBezTo>
                  <a:pt x="183788" y="59808"/>
                  <a:pt x="181978" y="62294"/>
                  <a:pt x="180746" y="66751"/>
                </a:cubicBezTo>
                <a:lnTo>
                  <a:pt x="121907" y="279362"/>
                </a:lnTo>
                <a:lnTo>
                  <a:pt x="191065" y="279362"/>
                </a:lnTo>
                <a:lnTo>
                  <a:pt x="191065" y="336207"/>
                </a:lnTo>
                <a:lnTo>
                  <a:pt x="108064" y="336207"/>
                </a:lnTo>
                <a:lnTo>
                  <a:pt x="66624" y="485216"/>
                </a:lnTo>
                <a:cubicBezTo>
                  <a:pt x="65532" y="488391"/>
                  <a:pt x="63754" y="491058"/>
                  <a:pt x="61252" y="493293"/>
                </a:cubicBezTo>
                <a:cubicBezTo>
                  <a:pt x="58610" y="495694"/>
                  <a:pt x="55600" y="496901"/>
                  <a:pt x="52350" y="496901"/>
                </a:cubicBezTo>
                <a:lnTo>
                  <a:pt x="13665" y="496901"/>
                </a:lnTo>
                <a:cubicBezTo>
                  <a:pt x="4851" y="496901"/>
                  <a:pt x="0" y="492290"/>
                  <a:pt x="0" y="483883"/>
                </a:cubicBezTo>
                <a:cubicBezTo>
                  <a:pt x="0" y="481152"/>
                  <a:pt x="292" y="479375"/>
                  <a:pt x="927" y="478117"/>
                </a:cubicBezTo>
                <a:lnTo>
                  <a:pt x="122110" y="51626"/>
                </a:lnTo>
                <a:cubicBezTo>
                  <a:pt x="124765" y="41351"/>
                  <a:pt x="128753" y="32779"/>
                  <a:pt x="134010" y="26150"/>
                </a:cubicBezTo>
                <a:cubicBezTo>
                  <a:pt x="139255" y="19545"/>
                  <a:pt x="145097" y="14275"/>
                  <a:pt x="151397" y="10478"/>
                </a:cubicBezTo>
                <a:cubicBezTo>
                  <a:pt x="157734" y="6642"/>
                  <a:pt x="164478" y="3874"/>
                  <a:pt x="171476" y="2299"/>
                </a:cubicBezTo>
                <a:lnTo>
                  <a:pt x="191065"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54" name="Shape 43">
            <a:extLst>
              <a:ext uri="{FF2B5EF4-FFF2-40B4-BE49-F238E27FC236}">
                <a16:creationId xmlns:a16="http://schemas.microsoft.com/office/drawing/2014/main" id="{B07E54F5-2B0C-4F93-A898-1419E807EE11}"/>
              </a:ext>
            </a:extLst>
          </xdr:cNvPr>
          <xdr:cNvSpPr/>
        </xdr:nvSpPr>
        <xdr:spPr>
          <a:xfrm>
            <a:off x="2501457" y="5643071"/>
            <a:ext cx="191103" cy="496939"/>
          </a:xfrm>
          <a:custGeom>
            <a:avLst/>
            <a:gdLst/>
            <a:ahLst/>
            <a:cxnLst/>
            <a:rect l="0" t="0" r="0" b="0"/>
            <a:pathLst>
              <a:path w="191103" h="496939">
                <a:moveTo>
                  <a:pt x="324" y="0"/>
                </a:moveTo>
                <a:cubicBezTo>
                  <a:pt x="6674" y="0"/>
                  <a:pt x="13227" y="660"/>
                  <a:pt x="19831" y="2019"/>
                </a:cubicBezTo>
                <a:cubicBezTo>
                  <a:pt x="26588" y="3353"/>
                  <a:pt x="33268" y="5982"/>
                  <a:pt x="39669" y="9855"/>
                </a:cubicBezTo>
                <a:cubicBezTo>
                  <a:pt x="45930" y="13627"/>
                  <a:pt x="51797" y="18898"/>
                  <a:pt x="57093" y="25527"/>
                </a:cubicBezTo>
                <a:cubicBezTo>
                  <a:pt x="62312" y="32157"/>
                  <a:pt x="66326" y="40729"/>
                  <a:pt x="69018" y="51079"/>
                </a:cubicBezTo>
                <a:lnTo>
                  <a:pt x="190354" y="478651"/>
                </a:lnTo>
                <a:cubicBezTo>
                  <a:pt x="190798" y="479489"/>
                  <a:pt x="191103" y="481292"/>
                  <a:pt x="191103" y="483921"/>
                </a:cubicBezTo>
                <a:cubicBezTo>
                  <a:pt x="191103" y="492328"/>
                  <a:pt x="186239" y="496939"/>
                  <a:pt x="177425" y="496939"/>
                </a:cubicBezTo>
                <a:lnTo>
                  <a:pt x="138741" y="496939"/>
                </a:lnTo>
                <a:cubicBezTo>
                  <a:pt x="134893" y="496939"/>
                  <a:pt x="131845" y="495656"/>
                  <a:pt x="129623" y="493116"/>
                </a:cubicBezTo>
                <a:cubicBezTo>
                  <a:pt x="127629" y="490893"/>
                  <a:pt x="126155" y="488290"/>
                  <a:pt x="125190" y="485381"/>
                </a:cubicBezTo>
                <a:lnTo>
                  <a:pt x="83064" y="336245"/>
                </a:lnTo>
                <a:lnTo>
                  <a:pt x="0" y="336245"/>
                </a:lnTo>
                <a:lnTo>
                  <a:pt x="0" y="279400"/>
                </a:lnTo>
                <a:lnTo>
                  <a:pt x="69158" y="279400"/>
                </a:lnTo>
                <a:lnTo>
                  <a:pt x="10344" y="66789"/>
                </a:lnTo>
                <a:cubicBezTo>
                  <a:pt x="7881" y="57874"/>
                  <a:pt x="3448" y="56845"/>
                  <a:pt x="324" y="56845"/>
                </a:cubicBezTo>
                <a:lnTo>
                  <a:pt x="0" y="56938"/>
                </a:lnTo>
                <a:lnTo>
                  <a:pt x="0" y="38"/>
                </a:lnTo>
                <a:lnTo>
                  <a:pt x="324"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55" name="Shape 44">
            <a:extLst>
              <a:ext uri="{FF2B5EF4-FFF2-40B4-BE49-F238E27FC236}">
                <a16:creationId xmlns:a16="http://schemas.microsoft.com/office/drawing/2014/main" id="{C517B859-DD33-489C-9A64-A27F225DF1E9}"/>
              </a:ext>
            </a:extLst>
          </xdr:cNvPr>
          <xdr:cNvSpPr/>
        </xdr:nvSpPr>
        <xdr:spPr>
          <a:xfrm>
            <a:off x="2741737" y="5774245"/>
            <a:ext cx="281178" cy="370345"/>
          </a:xfrm>
          <a:custGeom>
            <a:avLst/>
            <a:gdLst/>
            <a:ahLst/>
            <a:cxnLst/>
            <a:rect l="0" t="0" r="0" b="0"/>
            <a:pathLst>
              <a:path w="281178" h="370345">
                <a:moveTo>
                  <a:pt x="15646" y="0"/>
                </a:moveTo>
                <a:lnTo>
                  <a:pt x="47130" y="0"/>
                </a:lnTo>
                <a:cubicBezTo>
                  <a:pt x="51295" y="0"/>
                  <a:pt x="54966" y="1575"/>
                  <a:pt x="58064" y="4686"/>
                </a:cubicBezTo>
                <a:cubicBezTo>
                  <a:pt x="61176" y="7785"/>
                  <a:pt x="62750" y="11456"/>
                  <a:pt x="62750" y="15596"/>
                </a:cubicBezTo>
                <a:lnTo>
                  <a:pt x="62750" y="230937"/>
                </a:lnTo>
                <a:cubicBezTo>
                  <a:pt x="62750" y="247218"/>
                  <a:pt x="64186" y="260998"/>
                  <a:pt x="66942" y="271882"/>
                </a:cubicBezTo>
                <a:cubicBezTo>
                  <a:pt x="69672" y="282549"/>
                  <a:pt x="73914" y="291109"/>
                  <a:pt x="79477" y="297332"/>
                </a:cubicBezTo>
                <a:cubicBezTo>
                  <a:pt x="85077" y="303492"/>
                  <a:pt x="92215" y="308001"/>
                  <a:pt x="100698" y="310667"/>
                </a:cubicBezTo>
                <a:cubicBezTo>
                  <a:pt x="109322" y="313398"/>
                  <a:pt x="119990" y="314808"/>
                  <a:pt x="132385" y="314808"/>
                </a:cubicBezTo>
                <a:cubicBezTo>
                  <a:pt x="146050" y="314808"/>
                  <a:pt x="160375" y="312420"/>
                  <a:pt x="174930" y="307759"/>
                </a:cubicBezTo>
                <a:cubicBezTo>
                  <a:pt x="189052" y="303175"/>
                  <a:pt x="203657" y="297294"/>
                  <a:pt x="218415" y="290246"/>
                </a:cubicBezTo>
                <a:lnTo>
                  <a:pt x="218415" y="15596"/>
                </a:lnTo>
                <a:cubicBezTo>
                  <a:pt x="218415" y="11430"/>
                  <a:pt x="219989" y="7734"/>
                  <a:pt x="223101" y="4661"/>
                </a:cubicBezTo>
                <a:cubicBezTo>
                  <a:pt x="226200" y="1575"/>
                  <a:pt x="229870" y="0"/>
                  <a:pt x="234035" y="0"/>
                </a:cubicBezTo>
                <a:lnTo>
                  <a:pt x="266192" y="0"/>
                </a:lnTo>
                <a:cubicBezTo>
                  <a:pt x="270383" y="0"/>
                  <a:pt x="274002" y="1600"/>
                  <a:pt x="276911" y="4725"/>
                </a:cubicBezTo>
                <a:cubicBezTo>
                  <a:pt x="279743" y="7887"/>
                  <a:pt x="281178" y="11531"/>
                  <a:pt x="281178" y="15621"/>
                </a:cubicBezTo>
                <a:lnTo>
                  <a:pt x="281178" y="350114"/>
                </a:lnTo>
                <a:cubicBezTo>
                  <a:pt x="281178" y="354229"/>
                  <a:pt x="279743" y="357874"/>
                  <a:pt x="276936" y="361011"/>
                </a:cubicBezTo>
                <a:cubicBezTo>
                  <a:pt x="274002" y="364186"/>
                  <a:pt x="270383" y="365760"/>
                  <a:pt x="266192" y="365760"/>
                </a:cubicBezTo>
                <a:lnTo>
                  <a:pt x="233375" y="365760"/>
                </a:lnTo>
                <a:cubicBezTo>
                  <a:pt x="229108" y="365760"/>
                  <a:pt x="225514" y="364134"/>
                  <a:pt x="222656" y="360934"/>
                </a:cubicBezTo>
                <a:cubicBezTo>
                  <a:pt x="219850" y="357822"/>
                  <a:pt x="218415" y="354102"/>
                  <a:pt x="218415" y="349910"/>
                </a:cubicBezTo>
                <a:lnTo>
                  <a:pt x="218415" y="341516"/>
                </a:lnTo>
                <a:cubicBezTo>
                  <a:pt x="201447" y="350710"/>
                  <a:pt x="185357" y="357797"/>
                  <a:pt x="170548" y="362585"/>
                </a:cubicBezTo>
                <a:cubicBezTo>
                  <a:pt x="154559" y="367729"/>
                  <a:pt x="136423" y="370345"/>
                  <a:pt x="116637" y="370345"/>
                </a:cubicBezTo>
                <a:cubicBezTo>
                  <a:pt x="76200" y="370345"/>
                  <a:pt x="46291" y="358102"/>
                  <a:pt x="27737" y="333946"/>
                </a:cubicBezTo>
                <a:cubicBezTo>
                  <a:pt x="9334" y="310007"/>
                  <a:pt x="0" y="275514"/>
                  <a:pt x="0" y="231432"/>
                </a:cubicBezTo>
                <a:lnTo>
                  <a:pt x="0" y="15621"/>
                </a:lnTo>
                <a:cubicBezTo>
                  <a:pt x="0" y="11456"/>
                  <a:pt x="1575" y="7785"/>
                  <a:pt x="4673" y="4686"/>
                </a:cubicBezTo>
                <a:cubicBezTo>
                  <a:pt x="7810" y="1550"/>
                  <a:pt x="11506" y="0"/>
                  <a:pt x="15646"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56" name="Shape 45">
            <a:extLst>
              <a:ext uri="{FF2B5EF4-FFF2-40B4-BE49-F238E27FC236}">
                <a16:creationId xmlns:a16="http://schemas.microsoft.com/office/drawing/2014/main" id="{34D53395-C184-470F-B37F-CA1BD1E888D9}"/>
              </a:ext>
            </a:extLst>
          </xdr:cNvPr>
          <xdr:cNvSpPr/>
        </xdr:nvSpPr>
        <xdr:spPr>
          <a:xfrm>
            <a:off x="3113578" y="5691632"/>
            <a:ext cx="148666" cy="452958"/>
          </a:xfrm>
          <a:custGeom>
            <a:avLst/>
            <a:gdLst/>
            <a:ahLst/>
            <a:cxnLst/>
            <a:rect l="0" t="0" r="0" b="0"/>
            <a:pathLst>
              <a:path w="148666" h="452958">
                <a:moveTo>
                  <a:pt x="48247" y="0"/>
                </a:moveTo>
                <a:cubicBezTo>
                  <a:pt x="53784" y="0"/>
                  <a:pt x="56667" y="1232"/>
                  <a:pt x="59081" y="3670"/>
                </a:cubicBezTo>
                <a:cubicBezTo>
                  <a:pt x="61494" y="6058"/>
                  <a:pt x="62725" y="9436"/>
                  <a:pt x="62725" y="13652"/>
                </a:cubicBezTo>
                <a:lnTo>
                  <a:pt x="62725" y="82614"/>
                </a:lnTo>
                <a:lnTo>
                  <a:pt x="131077" y="82614"/>
                </a:lnTo>
                <a:cubicBezTo>
                  <a:pt x="135242" y="82614"/>
                  <a:pt x="138912" y="84188"/>
                  <a:pt x="142011" y="87300"/>
                </a:cubicBezTo>
                <a:cubicBezTo>
                  <a:pt x="145123" y="90348"/>
                  <a:pt x="146698" y="94043"/>
                  <a:pt x="146698" y="98234"/>
                </a:cubicBezTo>
                <a:lnTo>
                  <a:pt x="146698" y="120561"/>
                </a:lnTo>
                <a:cubicBezTo>
                  <a:pt x="146698" y="124752"/>
                  <a:pt x="145123" y="128448"/>
                  <a:pt x="142011" y="131521"/>
                </a:cubicBezTo>
                <a:cubicBezTo>
                  <a:pt x="138963" y="134607"/>
                  <a:pt x="135268" y="136182"/>
                  <a:pt x="131077" y="136182"/>
                </a:cubicBezTo>
                <a:lnTo>
                  <a:pt x="62725" y="136182"/>
                </a:lnTo>
                <a:lnTo>
                  <a:pt x="62725" y="362013"/>
                </a:lnTo>
                <a:cubicBezTo>
                  <a:pt x="62725" y="383248"/>
                  <a:pt x="66573" y="391236"/>
                  <a:pt x="69799" y="394170"/>
                </a:cubicBezTo>
                <a:cubicBezTo>
                  <a:pt x="74562" y="398501"/>
                  <a:pt x="83236" y="400698"/>
                  <a:pt x="95644" y="400698"/>
                </a:cubicBezTo>
                <a:lnTo>
                  <a:pt x="132359" y="400698"/>
                </a:lnTo>
                <a:cubicBezTo>
                  <a:pt x="145834" y="400698"/>
                  <a:pt x="148666" y="407124"/>
                  <a:pt x="148666" y="412547"/>
                </a:cubicBezTo>
                <a:lnTo>
                  <a:pt x="148666" y="435851"/>
                </a:lnTo>
                <a:cubicBezTo>
                  <a:pt x="148666" y="441084"/>
                  <a:pt x="146253" y="447713"/>
                  <a:pt x="134772" y="449656"/>
                </a:cubicBezTo>
                <a:cubicBezTo>
                  <a:pt x="128092" y="450545"/>
                  <a:pt x="120828" y="451307"/>
                  <a:pt x="112941" y="451967"/>
                </a:cubicBezTo>
                <a:cubicBezTo>
                  <a:pt x="104965" y="452641"/>
                  <a:pt x="97917" y="452958"/>
                  <a:pt x="91707" y="452958"/>
                </a:cubicBezTo>
                <a:cubicBezTo>
                  <a:pt x="76352" y="452958"/>
                  <a:pt x="62827" y="451752"/>
                  <a:pt x="51524" y="449313"/>
                </a:cubicBezTo>
                <a:cubicBezTo>
                  <a:pt x="39941" y="446799"/>
                  <a:pt x="30277" y="442062"/>
                  <a:pt x="22796" y="435267"/>
                </a:cubicBezTo>
                <a:cubicBezTo>
                  <a:pt x="15278" y="428435"/>
                  <a:pt x="9538" y="419024"/>
                  <a:pt x="5690" y="407276"/>
                </a:cubicBezTo>
                <a:cubicBezTo>
                  <a:pt x="1892" y="395694"/>
                  <a:pt x="0" y="380645"/>
                  <a:pt x="0" y="362560"/>
                </a:cubicBezTo>
                <a:lnTo>
                  <a:pt x="0" y="20841"/>
                </a:lnTo>
                <a:cubicBezTo>
                  <a:pt x="0" y="12167"/>
                  <a:pt x="4800" y="6756"/>
                  <a:pt x="13919" y="5219"/>
                </a:cubicBezTo>
                <a:cubicBezTo>
                  <a:pt x="13919" y="5219"/>
                  <a:pt x="48196" y="0"/>
                  <a:pt x="48247"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57" name="Shape 46">
            <a:extLst>
              <a:ext uri="{FF2B5EF4-FFF2-40B4-BE49-F238E27FC236}">
                <a16:creationId xmlns:a16="http://schemas.microsoft.com/office/drawing/2014/main" id="{B9D7A68E-644A-4581-8A80-AAE072F67585}"/>
              </a:ext>
            </a:extLst>
          </xdr:cNvPr>
          <xdr:cNvSpPr/>
        </xdr:nvSpPr>
        <xdr:spPr>
          <a:xfrm>
            <a:off x="3317147" y="5641760"/>
            <a:ext cx="281165" cy="498247"/>
          </a:xfrm>
          <a:custGeom>
            <a:avLst/>
            <a:gdLst/>
            <a:ahLst/>
            <a:cxnLst/>
            <a:rect l="0" t="0" r="0" b="0"/>
            <a:pathLst>
              <a:path w="281165" h="498247">
                <a:moveTo>
                  <a:pt x="14974" y="0"/>
                </a:moveTo>
                <a:lnTo>
                  <a:pt x="47765" y="0"/>
                </a:lnTo>
                <a:cubicBezTo>
                  <a:pt x="52007" y="0"/>
                  <a:pt x="55601" y="1600"/>
                  <a:pt x="58509" y="4763"/>
                </a:cubicBezTo>
                <a:cubicBezTo>
                  <a:pt x="61316" y="7836"/>
                  <a:pt x="62751" y="11506"/>
                  <a:pt x="62751" y="15621"/>
                </a:cubicBezTo>
                <a:lnTo>
                  <a:pt x="62751" y="146901"/>
                </a:lnTo>
                <a:cubicBezTo>
                  <a:pt x="77775" y="140589"/>
                  <a:pt x="94094" y="135865"/>
                  <a:pt x="111290" y="132829"/>
                </a:cubicBezTo>
                <a:cubicBezTo>
                  <a:pt x="129959" y="129527"/>
                  <a:pt x="146571" y="127876"/>
                  <a:pt x="160592" y="127876"/>
                </a:cubicBezTo>
                <a:cubicBezTo>
                  <a:pt x="178283" y="127876"/>
                  <a:pt x="194691" y="130569"/>
                  <a:pt x="209321" y="135915"/>
                </a:cubicBezTo>
                <a:cubicBezTo>
                  <a:pt x="224053" y="141262"/>
                  <a:pt x="236944" y="149632"/>
                  <a:pt x="247663" y="160795"/>
                </a:cubicBezTo>
                <a:cubicBezTo>
                  <a:pt x="258356" y="171933"/>
                  <a:pt x="266738" y="186487"/>
                  <a:pt x="272517" y="204064"/>
                </a:cubicBezTo>
                <a:cubicBezTo>
                  <a:pt x="278270" y="221552"/>
                  <a:pt x="281165" y="242672"/>
                  <a:pt x="281165" y="266814"/>
                </a:cubicBezTo>
                <a:lnTo>
                  <a:pt x="281165" y="482600"/>
                </a:lnTo>
                <a:cubicBezTo>
                  <a:pt x="281165" y="486766"/>
                  <a:pt x="279591" y="490461"/>
                  <a:pt x="276492" y="493560"/>
                </a:cubicBezTo>
                <a:cubicBezTo>
                  <a:pt x="273355" y="496697"/>
                  <a:pt x="269659" y="498247"/>
                  <a:pt x="265532" y="498247"/>
                </a:cubicBezTo>
                <a:lnTo>
                  <a:pt x="234036" y="498247"/>
                </a:lnTo>
                <a:cubicBezTo>
                  <a:pt x="229870" y="498247"/>
                  <a:pt x="226200" y="496672"/>
                  <a:pt x="223101" y="493560"/>
                </a:cubicBezTo>
                <a:cubicBezTo>
                  <a:pt x="219990" y="490512"/>
                  <a:pt x="218415" y="486816"/>
                  <a:pt x="218415" y="482600"/>
                </a:cubicBezTo>
                <a:lnTo>
                  <a:pt x="218415" y="266814"/>
                </a:lnTo>
                <a:cubicBezTo>
                  <a:pt x="218415" y="234861"/>
                  <a:pt x="212255" y="212763"/>
                  <a:pt x="200165" y="201104"/>
                </a:cubicBezTo>
                <a:cubicBezTo>
                  <a:pt x="188011" y="189369"/>
                  <a:pt x="171386" y="183413"/>
                  <a:pt x="150737" y="183413"/>
                </a:cubicBezTo>
                <a:cubicBezTo>
                  <a:pt x="145580" y="183413"/>
                  <a:pt x="139421" y="183757"/>
                  <a:pt x="132283" y="184429"/>
                </a:cubicBezTo>
                <a:cubicBezTo>
                  <a:pt x="125133" y="185039"/>
                  <a:pt x="117450" y="186144"/>
                  <a:pt x="109246" y="187680"/>
                </a:cubicBezTo>
                <a:cubicBezTo>
                  <a:pt x="100990" y="189154"/>
                  <a:pt x="92659" y="191122"/>
                  <a:pt x="84214" y="193510"/>
                </a:cubicBezTo>
                <a:cubicBezTo>
                  <a:pt x="76403" y="195707"/>
                  <a:pt x="69253" y="198196"/>
                  <a:pt x="62751" y="200927"/>
                </a:cubicBezTo>
                <a:lnTo>
                  <a:pt x="62751" y="482600"/>
                </a:lnTo>
                <a:cubicBezTo>
                  <a:pt x="62751" y="486816"/>
                  <a:pt x="61176" y="490512"/>
                  <a:pt x="58065" y="493586"/>
                </a:cubicBezTo>
                <a:cubicBezTo>
                  <a:pt x="54966" y="496672"/>
                  <a:pt x="51295" y="498247"/>
                  <a:pt x="47130" y="498247"/>
                </a:cubicBezTo>
                <a:lnTo>
                  <a:pt x="14974" y="498247"/>
                </a:lnTo>
                <a:cubicBezTo>
                  <a:pt x="10782" y="498247"/>
                  <a:pt x="7188" y="496646"/>
                  <a:pt x="4280" y="493510"/>
                </a:cubicBezTo>
                <a:cubicBezTo>
                  <a:pt x="1422" y="490411"/>
                  <a:pt x="0" y="486766"/>
                  <a:pt x="0" y="482600"/>
                </a:cubicBezTo>
                <a:lnTo>
                  <a:pt x="0" y="15621"/>
                </a:lnTo>
                <a:cubicBezTo>
                  <a:pt x="0" y="11481"/>
                  <a:pt x="1422" y="7836"/>
                  <a:pt x="4280" y="4737"/>
                </a:cubicBezTo>
                <a:cubicBezTo>
                  <a:pt x="7163" y="1600"/>
                  <a:pt x="10757" y="0"/>
                  <a:pt x="14974"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58" name="Shape 47">
            <a:extLst>
              <a:ext uri="{FF2B5EF4-FFF2-40B4-BE49-F238E27FC236}">
                <a16:creationId xmlns:a16="http://schemas.microsoft.com/office/drawing/2014/main" id="{770B1CA4-CA4A-44E9-B036-1B42808F1DE4}"/>
              </a:ext>
            </a:extLst>
          </xdr:cNvPr>
          <xdr:cNvSpPr/>
        </xdr:nvSpPr>
        <xdr:spPr>
          <a:xfrm>
            <a:off x="3665870" y="5769634"/>
            <a:ext cx="148456" cy="374955"/>
          </a:xfrm>
          <a:custGeom>
            <a:avLst/>
            <a:gdLst/>
            <a:ahLst/>
            <a:cxnLst/>
            <a:rect l="0" t="0" r="0" b="0"/>
            <a:pathLst>
              <a:path w="148456" h="374955">
                <a:moveTo>
                  <a:pt x="148133" y="0"/>
                </a:moveTo>
                <a:lnTo>
                  <a:pt x="148456" y="28"/>
                </a:lnTo>
                <a:lnTo>
                  <a:pt x="148456" y="55597"/>
                </a:lnTo>
                <a:lnTo>
                  <a:pt x="148133" y="55537"/>
                </a:lnTo>
                <a:cubicBezTo>
                  <a:pt x="118542" y="55537"/>
                  <a:pt x="96710" y="65024"/>
                  <a:pt x="83287" y="83706"/>
                </a:cubicBezTo>
                <a:cubicBezTo>
                  <a:pt x="69660" y="102629"/>
                  <a:pt x="62738" y="129159"/>
                  <a:pt x="62738" y="162573"/>
                </a:cubicBezTo>
                <a:lnTo>
                  <a:pt x="62738" y="212407"/>
                </a:lnTo>
                <a:cubicBezTo>
                  <a:pt x="62738" y="245377"/>
                  <a:pt x="69533" y="271818"/>
                  <a:pt x="82969" y="290982"/>
                </a:cubicBezTo>
                <a:cubicBezTo>
                  <a:pt x="96164" y="309855"/>
                  <a:pt x="118097" y="319418"/>
                  <a:pt x="148133" y="319418"/>
                </a:cubicBezTo>
                <a:lnTo>
                  <a:pt x="148456" y="319358"/>
                </a:lnTo>
                <a:lnTo>
                  <a:pt x="148456" y="374928"/>
                </a:lnTo>
                <a:lnTo>
                  <a:pt x="148133" y="374955"/>
                </a:lnTo>
                <a:cubicBezTo>
                  <a:pt x="123838" y="374955"/>
                  <a:pt x="102210" y="371031"/>
                  <a:pt x="83845" y="363296"/>
                </a:cubicBezTo>
                <a:cubicBezTo>
                  <a:pt x="65418" y="355536"/>
                  <a:pt x="49771" y="344374"/>
                  <a:pt x="37363" y="330136"/>
                </a:cubicBezTo>
                <a:cubicBezTo>
                  <a:pt x="24943" y="316014"/>
                  <a:pt x="15507" y="298717"/>
                  <a:pt x="9296" y="278740"/>
                </a:cubicBezTo>
                <a:cubicBezTo>
                  <a:pt x="3137" y="258928"/>
                  <a:pt x="0" y="236627"/>
                  <a:pt x="0" y="212407"/>
                </a:cubicBezTo>
                <a:lnTo>
                  <a:pt x="0" y="162573"/>
                </a:lnTo>
                <a:cubicBezTo>
                  <a:pt x="0" y="138329"/>
                  <a:pt x="3137" y="116027"/>
                  <a:pt x="9296" y="96215"/>
                </a:cubicBezTo>
                <a:cubicBezTo>
                  <a:pt x="15507" y="76264"/>
                  <a:pt x="24943" y="58966"/>
                  <a:pt x="37363" y="44818"/>
                </a:cubicBezTo>
                <a:cubicBezTo>
                  <a:pt x="49771" y="30632"/>
                  <a:pt x="65418" y="19469"/>
                  <a:pt x="83845" y="11684"/>
                </a:cubicBezTo>
                <a:cubicBezTo>
                  <a:pt x="102260" y="3924"/>
                  <a:pt x="123889" y="0"/>
                  <a:pt x="148133"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59" name="Shape 48">
            <a:extLst>
              <a:ext uri="{FF2B5EF4-FFF2-40B4-BE49-F238E27FC236}">
                <a16:creationId xmlns:a16="http://schemas.microsoft.com/office/drawing/2014/main" id="{DDE8D074-B717-4D75-B303-E56D59C332D8}"/>
              </a:ext>
            </a:extLst>
          </xdr:cNvPr>
          <xdr:cNvSpPr/>
        </xdr:nvSpPr>
        <xdr:spPr>
          <a:xfrm>
            <a:off x="3814327" y="5769662"/>
            <a:ext cx="148444" cy="374900"/>
          </a:xfrm>
          <a:custGeom>
            <a:avLst/>
            <a:gdLst/>
            <a:ahLst/>
            <a:cxnLst/>
            <a:rect l="0" t="0" r="0" b="0"/>
            <a:pathLst>
              <a:path w="148444" h="374900">
                <a:moveTo>
                  <a:pt x="0" y="0"/>
                </a:moveTo>
                <a:lnTo>
                  <a:pt x="34058" y="2901"/>
                </a:lnTo>
                <a:cubicBezTo>
                  <a:pt x="44844" y="4849"/>
                  <a:pt x="54928" y="7764"/>
                  <a:pt x="64231" y="11631"/>
                </a:cubicBezTo>
                <a:cubicBezTo>
                  <a:pt x="82900" y="19441"/>
                  <a:pt x="98673" y="30605"/>
                  <a:pt x="111094" y="44816"/>
                </a:cubicBezTo>
                <a:cubicBezTo>
                  <a:pt x="123539" y="58989"/>
                  <a:pt x="132976" y="76286"/>
                  <a:pt x="139161" y="96213"/>
                </a:cubicBezTo>
                <a:cubicBezTo>
                  <a:pt x="145320" y="116000"/>
                  <a:pt x="148444" y="138301"/>
                  <a:pt x="148444" y="162546"/>
                </a:cubicBezTo>
                <a:lnTo>
                  <a:pt x="148444" y="212380"/>
                </a:lnTo>
                <a:cubicBezTo>
                  <a:pt x="148444" y="236599"/>
                  <a:pt x="145320" y="258900"/>
                  <a:pt x="139161" y="278712"/>
                </a:cubicBezTo>
                <a:cubicBezTo>
                  <a:pt x="132950" y="298639"/>
                  <a:pt x="123514" y="315936"/>
                  <a:pt x="111094" y="330135"/>
                </a:cubicBezTo>
                <a:cubicBezTo>
                  <a:pt x="98673" y="344346"/>
                  <a:pt x="82900" y="355509"/>
                  <a:pt x="64231" y="363294"/>
                </a:cubicBezTo>
                <a:cubicBezTo>
                  <a:pt x="54940" y="367149"/>
                  <a:pt x="44869" y="370057"/>
                  <a:pt x="34087" y="372002"/>
                </a:cubicBezTo>
                <a:lnTo>
                  <a:pt x="0" y="374900"/>
                </a:lnTo>
                <a:lnTo>
                  <a:pt x="0" y="319331"/>
                </a:lnTo>
                <a:lnTo>
                  <a:pt x="38278" y="312315"/>
                </a:lnTo>
                <a:cubicBezTo>
                  <a:pt x="49165" y="307611"/>
                  <a:pt x="58046" y="300575"/>
                  <a:pt x="64840" y="291247"/>
                </a:cubicBezTo>
                <a:cubicBezTo>
                  <a:pt x="78696" y="272336"/>
                  <a:pt x="85719" y="245794"/>
                  <a:pt x="85719" y="212380"/>
                </a:cubicBezTo>
                <a:lnTo>
                  <a:pt x="85719" y="162546"/>
                </a:lnTo>
                <a:cubicBezTo>
                  <a:pt x="85719" y="129602"/>
                  <a:pt x="78785" y="103160"/>
                  <a:pt x="65170" y="83970"/>
                </a:cubicBezTo>
                <a:cubicBezTo>
                  <a:pt x="58452" y="74534"/>
                  <a:pt x="49587" y="67419"/>
                  <a:pt x="38648" y="62662"/>
                </a:cubicBezTo>
                <a:lnTo>
                  <a:pt x="0" y="55569"/>
                </a:lnTo>
                <a:lnTo>
                  <a:pt x="0"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60" name="Shape 49">
            <a:extLst>
              <a:ext uri="{FF2B5EF4-FFF2-40B4-BE49-F238E27FC236}">
                <a16:creationId xmlns:a16="http://schemas.microsoft.com/office/drawing/2014/main" id="{15390131-1439-4371-AADB-3EFDC7996DCE}"/>
              </a:ext>
            </a:extLst>
          </xdr:cNvPr>
          <xdr:cNvSpPr/>
        </xdr:nvSpPr>
        <xdr:spPr>
          <a:xfrm>
            <a:off x="4031268" y="5769638"/>
            <a:ext cx="167043" cy="370370"/>
          </a:xfrm>
          <a:custGeom>
            <a:avLst/>
            <a:gdLst/>
            <a:ahLst/>
            <a:cxnLst/>
            <a:rect l="0" t="0" r="0" b="0"/>
            <a:pathLst>
              <a:path w="167043" h="370370">
                <a:moveTo>
                  <a:pt x="150736" y="0"/>
                </a:moveTo>
                <a:cubicBezTo>
                  <a:pt x="161252" y="0"/>
                  <a:pt x="167043" y="5143"/>
                  <a:pt x="167043" y="14491"/>
                </a:cubicBezTo>
                <a:lnTo>
                  <a:pt x="167043" y="41732"/>
                </a:lnTo>
                <a:cubicBezTo>
                  <a:pt x="167043" y="46889"/>
                  <a:pt x="164922" y="55537"/>
                  <a:pt x="150736" y="55537"/>
                </a:cubicBezTo>
                <a:cubicBezTo>
                  <a:pt x="135801" y="55537"/>
                  <a:pt x="121145" y="57607"/>
                  <a:pt x="107200" y="61671"/>
                </a:cubicBezTo>
                <a:cubicBezTo>
                  <a:pt x="93256" y="65736"/>
                  <a:pt x="77902" y="72809"/>
                  <a:pt x="61544" y="82690"/>
                </a:cubicBezTo>
                <a:lnTo>
                  <a:pt x="62750" y="354774"/>
                </a:lnTo>
                <a:cubicBezTo>
                  <a:pt x="62750" y="358940"/>
                  <a:pt x="61176" y="362636"/>
                  <a:pt x="58077" y="365709"/>
                </a:cubicBezTo>
                <a:cubicBezTo>
                  <a:pt x="55016" y="368795"/>
                  <a:pt x="51321" y="370370"/>
                  <a:pt x="47130" y="370370"/>
                </a:cubicBezTo>
                <a:lnTo>
                  <a:pt x="14973" y="370370"/>
                </a:lnTo>
                <a:cubicBezTo>
                  <a:pt x="10769" y="370370"/>
                  <a:pt x="7163" y="368770"/>
                  <a:pt x="4254" y="365608"/>
                </a:cubicBezTo>
                <a:cubicBezTo>
                  <a:pt x="1422" y="362534"/>
                  <a:pt x="0" y="358889"/>
                  <a:pt x="0" y="354723"/>
                </a:cubicBezTo>
                <a:lnTo>
                  <a:pt x="0" y="20231"/>
                </a:lnTo>
                <a:cubicBezTo>
                  <a:pt x="0" y="16091"/>
                  <a:pt x="1422" y="12446"/>
                  <a:pt x="4280" y="9334"/>
                </a:cubicBezTo>
                <a:cubicBezTo>
                  <a:pt x="7163" y="6210"/>
                  <a:pt x="10769" y="4610"/>
                  <a:pt x="14973" y="4610"/>
                </a:cubicBezTo>
                <a:lnTo>
                  <a:pt x="45796" y="4610"/>
                </a:lnTo>
                <a:cubicBezTo>
                  <a:pt x="50012" y="4610"/>
                  <a:pt x="53632" y="6210"/>
                  <a:pt x="56540" y="9411"/>
                </a:cubicBezTo>
                <a:cubicBezTo>
                  <a:pt x="59372" y="12586"/>
                  <a:pt x="60808" y="16282"/>
                  <a:pt x="60808" y="20447"/>
                </a:cubicBezTo>
                <a:lnTo>
                  <a:pt x="60808" y="29642"/>
                </a:lnTo>
                <a:cubicBezTo>
                  <a:pt x="76111" y="19444"/>
                  <a:pt x="90957" y="11976"/>
                  <a:pt x="105029" y="7442"/>
                </a:cubicBezTo>
                <a:cubicBezTo>
                  <a:pt x="120307" y="2489"/>
                  <a:pt x="135687" y="0"/>
                  <a:pt x="150736"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61" name="Shape 50">
            <a:extLst>
              <a:ext uri="{FF2B5EF4-FFF2-40B4-BE49-F238E27FC236}">
                <a16:creationId xmlns:a16="http://schemas.microsoft.com/office/drawing/2014/main" id="{11A273FF-6DF6-4561-9396-246B2DA62AFA}"/>
              </a:ext>
            </a:extLst>
          </xdr:cNvPr>
          <xdr:cNvSpPr/>
        </xdr:nvSpPr>
        <xdr:spPr>
          <a:xfrm>
            <a:off x="4257748" y="5774245"/>
            <a:ext cx="62751" cy="365760"/>
          </a:xfrm>
          <a:custGeom>
            <a:avLst/>
            <a:gdLst/>
            <a:ahLst/>
            <a:cxnLst/>
            <a:rect l="0" t="0" r="0" b="0"/>
            <a:pathLst>
              <a:path w="62751" h="365760">
                <a:moveTo>
                  <a:pt x="15646" y="0"/>
                </a:moveTo>
                <a:lnTo>
                  <a:pt x="47130" y="0"/>
                </a:lnTo>
                <a:cubicBezTo>
                  <a:pt x="51295" y="0"/>
                  <a:pt x="54966" y="1575"/>
                  <a:pt x="58064" y="4686"/>
                </a:cubicBezTo>
                <a:cubicBezTo>
                  <a:pt x="61176" y="7734"/>
                  <a:pt x="62751" y="11430"/>
                  <a:pt x="62751" y="15621"/>
                </a:cubicBezTo>
                <a:lnTo>
                  <a:pt x="62751" y="350114"/>
                </a:lnTo>
                <a:cubicBezTo>
                  <a:pt x="62751" y="354330"/>
                  <a:pt x="61176" y="358025"/>
                  <a:pt x="58064" y="361099"/>
                </a:cubicBezTo>
                <a:cubicBezTo>
                  <a:pt x="54966" y="364186"/>
                  <a:pt x="51295" y="365760"/>
                  <a:pt x="47130" y="365760"/>
                </a:cubicBezTo>
                <a:lnTo>
                  <a:pt x="15646" y="365760"/>
                </a:lnTo>
                <a:cubicBezTo>
                  <a:pt x="11506" y="365760"/>
                  <a:pt x="7810" y="364210"/>
                  <a:pt x="4674" y="361099"/>
                </a:cubicBezTo>
                <a:cubicBezTo>
                  <a:pt x="1575" y="358025"/>
                  <a:pt x="0" y="354330"/>
                  <a:pt x="0" y="350114"/>
                </a:cubicBezTo>
                <a:lnTo>
                  <a:pt x="0" y="15621"/>
                </a:lnTo>
                <a:cubicBezTo>
                  <a:pt x="0" y="11430"/>
                  <a:pt x="1575" y="7734"/>
                  <a:pt x="4674" y="4661"/>
                </a:cubicBezTo>
                <a:cubicBezTo>
                  <a:pt x="7810" y="1550"/>
                  <a:pt x="11506" y="0"/>
                  <a:pt x="15646"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62" name="Shape 51">
            <a:extLst>
              <a:ext uri="{FF2B5EF4-FFF2-40B4-BE49-F238E27FC236}">
                <a16:creationId xmlns:a16="http://schemas.microsoft.com/office/drawing/2014/main" id="{6A7C697A-4687-410F-B592-4126F4BE6B85}"/>
              </a:ext>
            </a:extLst>
          </xdr:cNvPr>
          <xdr:cNvSpPr/>
        </xdr:nvSpPr>
        <xdr:spPr>
          <a:xfrm>
            <a:off x="4257099" y="5637822"/>
            <a:ext cx="64707" cy="83719"/>
          </a:xfrm>
          <a:custGeom>
            <a:avLst/>
            <a:gdLst/>
            <a:ahLst/>
            <a:cxnLst/>
            <a:rect l="0" t="0" r="0" b="0"/>
            <a:pathLst>
              <a:path w="64707" h="83719">
                <a:moveTo>
                  <a:pt x="15621" y="0"/>
                </a:moveTo>
                <a:lnTo>
                  <a:pt x="49060" y="0"/>
                </a:lnTo>
                <a:cubicBezTo>
                  <a:pt x="53226" y="0"/>
                  <a:pt x="56921" y="1575"/>
                  <a:pt x="60020" y="4686"/>
                </a:cubicBezTo>
                <a:cubicBezTo>
                  <a:pt x="63132" y="7734"/>
                  <a:pt x="64707" y="11430"/>
                  <a:pt x="64707" y="15621"/>
                </a:cubicBezTo>
                <a:lnTo>
                  <a:pt x="64707" y="68097"/>
                </a:lnTo>
                <a:cubicBezTo>
                  <a:pt x="64707" y="72263"/>
                  <a:pt x="63132" y="75959"/>
                  <a:pt x="60020" y="79070"/>
                </a:cubicBezTo>
                <a:cubicBezTo>
                  <a:pt x="56947" y="82169"/>
                  <a:pt x="53251" y="83719"/>
                  <a:pt x="49060" y="83719"/>
                </a:cubicBezTo>
                <a:lnTo>
                  <a:pt x="15621" y="83719"/>
                </a:lnTo>
                <a:cubicBezTo>
                  <a:pt x="11456" y="83719"/>
                  <a:pt x="7772" y="82169"/>
                  <a:pt x="4661" y="79096"/>
                </a:cubicBezTo>
                <a:cubicBezTo>
                  <a:pt x="1562" y="75959"/>
                  <a:pt x="0" y="72263"/>
                  <a:pt x="0" y="68097"/>
                </a:cubicBezTo>
                <a:lnTo>
                  <a:pt x="0" y="15621"/>
                </a:lnTo>
                <a:cubicBezTo>
                  <a:pt x="0" y="11456"/>
                  <a:pt x="1562" y="7760"/>
                  <a:pt x="4661" y="4686"/>
                </a:cubicBezTo>
                <a:cubicBezTo>
                  <a:pt x="7785" y="1550"/>
                  <a:pt x="11481" y="0"/>
                  <a:pt x="15621"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63" name="Shape 52">
            <a:extLst>
              <a:ext uri="{FF2B5EF4-FFF2-40B4-BE49-F238E27FC236}">
                <a16:creationId xmlns:a16="http://schemas.microsoft.com/office/drawing/2014/main" id="{FD28B786-1166-49EB-8491-6F9E642084CB}"/>
              </a:ext>
            </a:extLst>
          </xdr:cNvPr>
          <xdr:cNvSpPr/>
        </xdr:nvSpPr>
        <xdr:spPr>
          <a:xfrm>
            <a:off x="4412350" y="5691632"/>
            <a:ext cx="148641" cy="452958"/>
          </a:xfrm>
          <a:custGeom>
            <a:avLst/>
            <a:gdLst/>
            <a:ahLst/>
            <a:cxnLst/>
            <a:rect l="0" t="0" r="0" b="0"/>
            <a:pathLst>
              <a:path w="148641" h="452958">
                <a:moveTo>
                  <a:pt x="48222" y="0"/>
                </a:moveTo>
                <a:cubicBezTo>
                  <a:pt x="53810" y="0"/>
                  <a:pt x="56693" y="1257"/>
                  <a:pt x="59055" y="3670"/>
                </a:cubicBezTo>
                <a:cubicBezTo>
                  <a:pt x="61494" y="6083"/>
                  <a:pt x="62725" y="9436"/>
                  <a:pt x="62725" y="13652"/>
                </a:cubicBezTo>
                <a:lnTo>
                  <a:pt x="62725" y="82614"/>
                </a:lnTo>
                <a:lnTo>
                  <a:pt x="131051" y="82614"/>
                </a:lnTo>
                <a:cubicBezTo>
                  <a:pt x="135217" y="82614"/>
                  <a:pt x="138887" y="84188"/>
                  <a:pt x="141999" y="87300"/>
                </a:cubicBezTo>
                <a:cubicBezTo>
                  <a:pt x="145097" y="90348"/>
                  <a:pt x="146672" y="94043"/>
                  <a:pt x="146672" y="98234"/>
                </a:cubicBezTo>
                <a:lnTo>
                  <a:pt x="146672" y="120561"/>
                </a:lnTo>
                <a:cubicBezTo>
                  <a:pt x="146672" y="124752"/>
                  <a:pt x="145097" y="128448"/>
                  <a:pt x="141999" y="131521"/>
                </a:cubicBezTo>
                <a:cubicBezTo>
                  <a:pt x="138938" y="134607"/>
                  <a:pt x="135242" y="136182"/>
                  <a:pt x="131051" y="136182"/>
                </a:cubicBezTo>
                <a:lnTo>
                  <a:pt x="62725" y="136182"/>
                </a:lnTo>
                <a:lnTo>
                  <a:pt x="62725" y="362013"/>
                </a:lnTo>
                <a:cubicBezTo>
                  <a:pt x="62725" y="383248"/>
                  <a:pt x="66573" y="391236"/>
                  <a:pt x="69774" y="394195"/>
                </a:cubicBezTo>
                <a:cubicBezTo>
                  <a:pt x="74536" y="398501"/>
                  <a:pt x="83210" y="400698"/>
                  <a:pt x="95618" y="400698"/>
                </a:cubicBezTo>
                <a:lnTo>
                  <a:pt x="132359" y="400698"/>
                </a:lnTo>
                <a:cubicBezTo>
                  <a:pt x="145834" y="400698"/>
                  <a:pt x="148641" y="407124"/>
                  <a:pt x="148641" y="412547"/>
                </a:cubicBezTo>
                <a:lnTo>
                  <a:pt x="148641" y="435851"/>
                </a:lnTo>
                <a:cubicBezTo>
                  <a:pt x="148641" y="441084"/>
                  <a:pt x="146228" y="447713"/>
                  <a:pt x="134747" y="449656"/>
                </a:cubicBezTo>
                <a:cubicBezTo>
                  <a:pt x="128067" y="450545"/>
                  <a:pt x="120802" y="451307"/>
                  <a:pt x="112916" y="451967"/>
                </a:cubicBezTo>
                <a:cubicBezTo>
                  <a:pt x="104940" y="452641"/>
                  <a:pt x="97892" y="452958"/>
                  <a:pt x="91707" y="452958"/>
                </a:cubicBezTo>
                <a:cubicBezTo>
                  <a:pt x="76327" y="452958"/>
                  <a:pt x="62802" y="451752"/>
                  <a:pt x="51524" y="449313"/>
                </a:cubicBezTo>
                <a:cubicBezTo>
                  <a:pt x="39916" y="446799"/>
                  <a:pt x="30251" y="442062"/>
                  <a:pt x="22771" y="435267"/>
                </a:cubicBezTo>
                <a:cubicBezTo>
                  <a:pt x="15227" y="428397"/>
                  <a:pt x="9487" y="418986"/>
                  <a:pt x="5690" y="407276"/>
                </a:cubicBezTo>
                <a:cubicBezTo>
                  <a:pt x="1892" y="395770"/>
                  <a:pt x="0" y="380721"/>
                  <a:pt x="0" y="362560"/>
                </a:cubicBezTo>
                <a:lnTo>
                  <a:pt x="0" y="20841"/>
                </a:lnTo>
                <a:cubicBezTo>
                  <a:pt x="0" y="12167"/>
                  <a:pt x="4800" y="6782"/>
                  <a:pt x="13894" y="5219"/>
                </a:cubicBezTo>
                <a:cubicBezTo>
                  <a:pt x="13894" y="5219"/>
                  <a:pt x="48171" y="0"/>
                  <a:pt x="48222"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64" name="Shape 53">
            <a:extLst>
              <a:ext uri="{FF2B5EF4-FFF2-40B4-BE49-F238E27FC236}">
                <a16:creationId xmlns:a16="http://schemas.microsoft.com/office/drawing/2014/main" id="{E4608478-213C-4709-B7BB-53877986D6A5}"/>
              </a:ext>
            </a:extLst>
          </xdr:cNvPr>
          <xdr:cNvSpPr/>
        </xdr:nvSpPr>
        <xdr:spPr>
          <a:xfrm>
            <a:off x="4606006" y="5774245"/>
            <a:ext cx="304114" cy="495630"/>
          </a:xfrm>
          <a:custGeom>
            <a:avLst/>
            <a:gdLst/>
            <a:ahLst/>
            <a:cxnLst/>
            <a:rect l="0" t="0" r="0" b="0"/>
            <a:pathLst>
              <a:path w="304114" h="495630">
                <a:moveTo>
                  <a:pt x="14313" y="0"/>
                </a:moveTo>
                <a:lnTo>
                  <a:pt x="50419" y="0"/>
                </a:lnTo>
                <a:cubicBezTo>
                  <a:pt x="53772" y="0"/>
                  <a:pt x="56718" y="1384"/>
                  <a:pt x="59157" y="4115"/>
                </a:cubicBezTo>
                <a:cubicBezTo>
                  <a:pt x="61354" y="6553"/>
                  <a:pt x="62954" y="9284"/>
                  <a:pt x="63945" y="12192"/>
                </a:cubicBezTo>
                <a:lnTo>
                  <a:pt x="141377" y="296990"/>
                </a:lnTo>
                <a:cubicBezTo>
                  <a:pt x="143447" y="304800"/>
                  <a:pt x="145352" y="307048"/>
                  <a:pt x="146279" y="307708"/>
                </a:cubicBezTo>
                <a:cubicBezTo>
                  <a:pt x="148031" y="308940"/>
                  <a:pt x="149708" y="309563"/>
                  <a:pt x="151410" y="309563"/>
                </a:cubicBezTo>
                <a:lnTo>
                  <a:pt x="159931" y="309563"/>
                </a:lnTo>
                <a:lnTo>
                  <a:pt x="239471" y="11709"/>
                </a:lnTo>
                <a:cubicBezTo>
                  <a:pt x="240551" y="8496"/>
                  <a:pt x="242329" y="5842"/>
                  <a:pt x="244844" y="3594"/>
                </a:cubicBezTo>
                <a:cubicBezTo>
                  <a:pt x="247447" y="1207"/>
                  <a:pt x="250673" y="0"/>
                  <a:pt x="254369" y="0"/>
                </a:cubicBezTo>
                <a:lnTo>
                  <a:pt x="291084" y="0"/>
                </a:lnTo>
                <a:cubicBezTo>
                  <a:pt x="299491" y="0"/>
                  <a:pt x="304114" y="4826"/>
                  <a:pt x="304114" y="13653"/>
                </a:cubicBezTo>
                <a:cubicBezTo>
                  <a:pt x="304114" y="16282"/>
                  <a:pt x="303822" y="18110"/>
                  <a:pt x="303200" y="19393"/>
                </a:cubicBezTo>
                <a:lnTo>
                  <a:pt x="195136" y="396710"/>
                </a:lnTo>
                <a:cubicBezTo>
                  <a:pt x="189865" y="414744"/>
                  <a:pt x="184201" y="430085"/>
                  <a:pt x="178270" y="442379"/>
                </a:cubicBezTo>
                <a:cubicBezTo>
                  <a:pt x="172225" y="454876"/>
                  <a:pt x="164389" y="465227"/>
                  <a:pt x="155004" y="473087"/>
                </a:cubicBezTo>
                <a:cubicBezTo>
                  <a:pt x="145567" y="480923"/>
                  <a:pt x="134087" y="486714"/>
                  <a:pt x="120904" y="490283"/>
                </a:cubicBezTo>
                <a:cubicBezTo>
                  <a:pt x="107874" y="493826"/>
                  <a:pt x="91656" y="495630"/>
                  <a:pt x="72708" y="495630"/>
                </a:cubicBezTo>
                <a:cubicBezTo>
                  <a:pt x="63424" y="495630"/>
                  <a:pt x="53620" y="495059"/>
                  <a:pt x="43218" y="493979"/>
                </a:cubicBezTo>
                <a:cubicBezTo>
                  <a:pt x="32601" y="492823"/>
                  <a:pt x="24029" y="491414"/>
                  <a:pt x="16980" y="489636"/>
                </a:cubicBezTo>
                <a:cubicBezTo>
                  <a:pt x="12992" y="488785"/>
                  <a:pt x="9487" y="487591"/>
                  <a:pt x="6629" y="486194"/>
                </a:cubicBezTo>
                <a:cubicBezTo>
                  <a:pt x="4191" y="484962"/>
                  <a:pt x="1308" y="482321"/>
                  <a:pt x="1308" y="476707"/>
                </a:cubicBezTo>
                <a:lnTo>
                  <a:pt x="1308" y="452463"/>
                </a:lnTo>
                <a:cubicBezTo>
                  <a:pt x="1308" y="447586"/>
                  <a:pt x="3251" y="439433"/>
                  <a:pt x="16294" y="439433"/>
                </a:cubicBezTo>
                <a:cubicBezTo>
                  <a:pt x="25972" y="440322"/>
                  <a:pt x="35662" y="441172"/>
                  <a:pt x="47625" y="442061"/>
                </a:cubicBezTo>
                <a:cubicBezTo>
                  <a:pt x="59576" y="442925"/>
                  <a:pt x="69241" y="443370"/>
                  <a:pt x="76632" y="443370"/>
                </a:cubicBezTo>
                <a:cubicBezTo>
                  <a:pt x="85598" y="443370"/>
                  <a:pt x="93587" y="442608"/>
                  <a:pt x="100356" y="441134"/>
                </a:cubicBezTo>
                <a:cubicBezTo>
                  <a:pt x="107036" y="439648"/>
                  <a:pt x="112599" y="437032"/>
                  <a:pt x="117335" y="433121"/>
                </a:cubicBezTo>
                <a:cubicBezTo>
                  <a:pt x="122111" y="429158"/>
                  <a:pt x="126302" y="423685"/>
                  <a:pt x="129794" y="416864"/>
                </a:cubicBezTo>
                <a:cubicBezTo>
                  <a:pt x="133401" y="409842"/>
                  <a:pt x="136551" y="400647"/>
                  <a:pt x="139116" y="389560"/>
                </a:cubicBezTo>
                <a:lnTo>
                  <a:pt x="144933" y="365760"/>
                </a:lnTo>
                <a:lnTo>
                  <a:pt x="138938" y="365760"/>
                </a:lnTo>
                <a:cubicBezTo>
                  <a:pt x="133960" y="365760"/>
                  <a:pt x="129108" y="365316"/>
                  <a:pt x="124384" y="364401"/>
                </a:cubicBezTo>
                <a:cubicBezTo>
                  <a:pt x="119406" y="363474"/>
                  <a:pt x="114643" y="361328"/>
                  <a:pt x="110236" y="358051"/>
                </a:cubicBezTo>
                <a:cubicBezTo>
                  <a:pt x="105778" y="354774"/>
                  <a:pt x="101689" y="349898"/>
                  <a:pt x="98070" y="343484"/>
                </a:cubicBezTo>
                <a:cubicBezTo>
                  <a:pt x="94463" y="337223"/>
                  <a:pt x="91072" y="328879"/>
                  <a:pt x="87986" y="318719"/>
                </a:cubicBezTo>
                <a:lnTo>
                  <a:pt x="762" y="18974"/>
                </a:lnTo>
                <a:cubicBezTo>
                  <a:pt x="305" y="18110"/>
                  <a:pt x="0" y="16282"/>
                  <a:pt x="0" y="13653"/>
                </a:cubicBezTo>
                <a:cubicBezTo>
                  <a:pt x="0" y="4826"/>
                  <a:pt x="5080" y="0"/>
                  <a:pt x="14313"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65" name="Shape 54">
            <a:extLst>
              <a:ext uri="{FF2B5EF4-FFF2-40B4-BE49-F238E27FC236}">
                <a16:creationId xmlns:a16="http://schemas.microsoft.com/office/drawing/2014/main" id="{355D7F0F-376B-4FC3-A46E-5B918C46A055}"/>
              </a:ext>
            </a:extLst>
          </xdr:cNvPr>
          <xdr:cNvSpPr/>
        </xdr:nvSpPr>
        <xdr:spPr>
          <a:xfrm>
            <a:off x="5083723" y="5635855"/>
            <a:ext cx="222148" cy="504152"/>
          </a:xfrm>
          <a:custGeom>
            <a:avLst/>
            <a:gdLst/>
            <a:ahLst/>
            <a:cxnLst/>
            <a:rect l="0" t="0" r="0" b="0"/>
            <a:pathLst>
              <a:path w="222148" h="504152">
                <a:moveTo>
                  <a:pt x="170409" y="0"/>
                </a:moveTo>
                <a:cubicBezTo>
                  <a:pt x="179324" y="0"/>
                  <a:pt x="186665" y="445"/>
                  <a:pt x="192431" y="1321"/>
                </a:cubicBezTo>
                <a:cubicBezTo>
                  <a:pt x="198146" y="2210"/>
                  <a:pt x="203251" y="3099"/>
                  <a:pt x="207658" y="3988"/>
                </a:cubicBezTo>
                <a:cubicBezTo>
                  <a:pt x="217310" y="6528"/>
                  <a:pt x="222148" y="10884"/>
                  <a:pt x="222148" y="16942"/>
                </a:cubicBezTo>
                <a:lnTo>
                  <a:pt x="222148" y="38583"/>
                </a:lnTo>
                <a:cubicBezTo>
                  <a:pt x="222148" y="43193"/>
                  <a:pt x="220294" y="50927"/>
                  <a:pt x="207810" y="50927"/>
                </a:cubicBezTo>
                <a:lnTo>
                  <a:pt x="176314" y="50927"/>
                </a:lnTo>
                <a:cubicBezTo>
                  <a:pt x="161836" y="50927"/>
                  <a:pt x="151854" y="53759"/>
                  <a:pt x="146672" y="59322"/>
                </a:cubicBezTo>
                <a:cubicBezTo>
                  <a:pt x="141478" y="64948"/>
                  <a:pt x="138824" y="76505"/>
                  <a:pt x="138824" y="93675"/>
                </a:cubicBezTo>
                <a:lnTo>
                  <a:pt x="138824" y="138392"/>
                </a:lnTo>
                <a:lnTo>
                  <a:pt x="205168" y="138392"/>
                </a:lnTo>
                <a:cubicBezTo>
                  <a:pt x="209309" y="138392"/>
                  <a:pt x="212852" y="139700"/>
                  <a:pt x="215735" y="142303"/>
                </a:cubicBezTo>
                <a:cubicBezTo>
                  <a:pt x="218669" y="145021"/>
                  <a:pt x="220155" y="148488"/>
                  <a:pt x="220155" y="152705"/>
                </a:cubicBezTo>
                <a:lnTo>
                  <a:pt x="220155" y="178283"/>
                </a:lnTo>
                <a:cubicBezTo>
                  <a:pt x="220155" y="187097"/>
                  <a:pt x="214833" y="191961"/>
                  <a:pt x="205168" y="191961"/>
                </a:cubicBezTo>
                <a:lnTo>
                  <a:pt x="138824" y="191961"/>
                </a:lnTo>
                <a:lnTo>
                  <a:pt x="138824" y="488505"/>
                </a:lnTo>
                <a:cubicBezTo>
                  <a:pt x="138824" y="492671"/>
                  <a:pt x="137389" y="496341"/>
                  <a:pt x="134557" y="499415"/>
                </a:cubicBezTo>
                <a:cubicBezTo>
                  <a:pt x="131725" y="502526"/>
                  <a:pt x="128029" y="504152"/>
                  <a:pt x="123863" y="504152"/>
                </a:cubicBezTo>
                <a:lnTo>
                  <a:pt x="91707" y="504152"/>
                </a:lnTo>
                <a:cubicBezTo>
                  <a:pt x="87541" y="504152"/>
                  <a:pt x="83871" y="502577"/>
                  <a:pt x="80772" y="499465"/>
                </a:cubicBezTo>
                <a:cubicBezTo>
                  <a:pt x="77661" y="496417"/>
                  <a:pt x="76086" y="492721"/>
                  <a:pt x="76086" y="488505"/>
                </a:cubicBezTo>
                <a:lnTo>
                  <a:pt x="76086" y="191681"/>
                </a:lnTo>
                <a:lnTo>
                  <a:pt x="14668" y="184734"/>
                </a:lnTo>
                <a:cubicBezTo>
                  <a:pt x="2540" y="183477"/>
                  <a:pt x="0" y="176263"/>
                  <a:pt x="0" y="170421"/>
                </a:cubicBezTo>
                <a:lnTo>
                  <a:pt x="0" y="152705"/>
                </a:lnTo>
                <a:cubicBezTo>
                  <a:pt x="0" y="148488"/>
                  <a:pt x="1486" y="144996"/>
                  <a:pt x="4445" y="142303"/>
                </a:cubicBezTo>
                <a:cubicBezTo>
                  <a:pt x="7277" y="139700"/>
                  <a:pt x="10821" y="138392"/>
                  <a:pt x="14961" y="138392"/>
                </a:cubicBezTo>
                <a:lnTo>
                  <a:pt x="76086" y="138392"/>
                </a:lnTo>
                <a:lnTo>
                  <a:pt x="76086" y="93675"/>
                </a:lnTo>
                <a:cubicBezTo>
                  <a:pt x="76086" y="75959"/>
                  <a:pt x="78232" y="60909"/>
                  <a:pt x="82448" y="48907"/>
                </a:cubicBezTo>
                <a:cubicBezTo>
                  <a:pt x="86728" y="36728"/>
                  <a:pt x="93040" y="26898"/>
                  <a:pt x="101194" y="19634"/>
                </a:cubicBezTo>
                <a:cubicBezTo>
                  <a:pt x="109322" y="12395"/>
                  <a:pt x="119406" y="7239"/>
                  <a:pt x="131102" y="4331"/>
                </a:cubicBezTo>
                <a:cubicBezTo>
                  <a:pt x="142634" y="1448"/>
                  <a:pt x="155867" y="0"/>
                  <a:pt x="170409"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66" name="Shape 55">
            <a:extLst>
              <a:ext uri="{FF2B5EF4-FFF2-40B4-BE49-F238E27FC236}">
                <a16:creationId xmlns:a16="http://schemas.microsoft.com/office/drawing/2014/main" id="{76BF0607-56BB-415E-8053-48C125BBB721}"/>
              </a:ext>
            </a:extLst>
          </xdr:cNvPr>
          <xdr:cNvSpPr/>
        </xdr:nvSpPr>
        <xdr:spPr>
          <a:xfrm>
            <a:off x="5340874" y="5769634"/>
            <a:ext cx="148469" cy="374955"/>
          </a:xfrm>
          <a:custGeom>
            <a:avLst/>
            <a:gdLst/>
            <a:ahLst/>
            <a:cxnLst/>
            <a:rect l="0" t="0" r="0" b="0"/>
            <a:pathLst>
              <a:path w="148469" h="374955">
                <a:moveTo>
                  <a:pt x="148133" y="0"/>
                </a:moveTo>
                <a:lnTo>
                  <a:pt x="148469" y="29"/>
                </a:lnTo>
                <a:lnTo>
                  <a:pt x="148469" y="55599"/>
                </a:lnTo>
                <a:lnTo>
                  <a:pt x="148133" y="55537"/>
                </a:lnTo>
                <a:cubicBezTo>
                  <a:pt x="118542" y="55537"/>
                  <a:pt x="96710" y="65024"/>
                  <a:pt x="83286" y="83706"/>
                </a:cubicBezTo>
                <a:cubicBezTo>
                  <a:pt x="69685" y="102603"/>
                  <a:pt x="62764" y="129134"/>
                  <a:pt x="62764" y="162573"/>
                </a:cubicBezTo>
                <a:lnTo>
                  <a:pt x="62764" y="212407"/>
                </a:lnTo>
                <a:cubicBezTo>
                  <a:pt x="62764" y="245402"/>
                  <a:pt x="69558" y="271844"/>
                  <a:pt x="82994" y="290982"/>
                </a:cubicBezTo>
                <a:cubicBezTo>
                  <a:pt x="96165" y="309855"/>
                  <a:pt x="118097" y="319418"/>
                  <a:pt x="148133" y="319418"/>
                </a:cubicBezTo>
                <a:lnTo>
                  <a:pt x="148469" y="319356"/>
                </a:lnTo>
                <a:lnTo>
                  <a:pt x="148469" y="374926"/>
                </a:lnTo>
                <a:lnTo>
                  <a:pt x="148133" y="374955"/>
                </a:lnTo>
                <a:cubicBezTo>
                  <a:pt x="123837" y="374955"/>
                  <a:pt x="102209" y="371031"/>
                  <a:pt x="83871" y="363296"/>
                </a:cubicBezTo>
                <a:cubicBezTo>
                  <a:pt x="65418" y="355511"/>
                  <a:pt x="49771" y="344348"/>
                  <a:pt x="37364" y="330136"/>
                </a:cubicBezTo>
                <a:cubicBezTo>
                  <a:pt x="24968" y="316014"/>
                  <a:pt x="15532" y="298717"/>
                  <a:pt x="9296" y="278765"/>
                </a:cubicBezTo>
                <a:cubicBezTo>
                  <a:pt x="3137" y="258852"/>
                  <a:pt x="0" y="236538"/>
                  <a:pt x="0" y="212407"/>
                </a:cubicBezTo>
                <a:lnTo>
                  <a:pt x="0" y="162573"/>
                </a:lnTo>
                <a:cubicBezTo>
                  <a:pt x="0" y="138417"/>
                  <a:pt x="3137" y="116104"/>
                  <a:pt x="9296" y="96241"/>
                </a:cubicBezTo>
                <a:cubicBezTo>
                  <a:pt x="15532" y="76264"/>
                  <a:pt x="24968" y="58992"/>
                  <a:pt x="37364" y="44818"/>
                </a:cubicBezTo>
                <a:cubicBezTo>
                  <a:pt x="49771" y="30658"/>
                  <a:pt x="65418" y="19495"/>
                  <a:pt x="83871" y="11684"/>
                </a:cubicBezTo>
                <a:cubicBezTo>
                  <a:pt x="102260" y="3924"/>
                  <a:pt x="123863" y="0"/>
                  <a:pt x="148133"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67" name="Shape 56">
            <a:extLst>
              <a:ext uri="{FF2B5EF4-FFF2-40B4-BE49-F238E27FC236}">
                <a16:creationId xmlns:a16="http://schemas.microsoft.com/office/drawing/2014/main" id="{78947A75-4CD0-49B0-B089-C265E3A9B258}"/>
              </a:ext>
            </a:extLst>
          </xdr:cNvPr>
          <xdr:cNvSpPr/>
        </xdr:nvSpPr>
        <xdr:spPr>
          <a:xfrm>
            <a:off x="5489343" y="5769663"/>
            <a:ext cx="148457" cy="374897"/>
          </a:xfrm>
          <a:custGeom>
            <a:avLst/>
            <a:gdLst/>
            <a:ahLst/>
            <a:cxnLst/>
            <a:rect l="0" t="0" r="0" b="0"/>
            <a:pathLst>
              <a:path w="148457" h="374897">
                <a:moveTo>
                  <a:pt x="0" y="0"/>
                </a:moveTo>
                <a:lnTo>
                  <a:pt x="34068" y="2900"/>
                </a:lnTo>
                <a:cubicBezTo>
                  <a:pt x="44856" y="4848"/>
                  <a:pt x="54941" y="7763"/>
                  <a:pt x="64243" y="11630"/>
                </a:cubicBezTo>
                <a:cubicBezTo>
                  <a:pt x="82938" y="19466"/>
                  <a:pt x="98711" y="30629"/>
                  <a:pt x="111081" y="44815"/>
                </a:cubicBezTo>
                <a:cubicBezTo>
                  <a:pt x="123501" y="58988"/>
                  <a:pt x="132962" y="76285"/>
                  <a:pt x="139173" y="96212"/>
                </a:cubicBezTo>
                <a:cubicBezTo>
                  <a:pt x="145332" y="116075"/>
                  <a:pt x="148457" y="138388"/>
                  <a:pt x="148457" y="162544"/>
                </a:cubicBezTo>
                <a:lnTo>
                  <a:pt x="148457" y="212379"/>
                </a:lnTo>
                <a:cubicBezTo>
                  <a:pt x="148457" y="236509"/>
                  <a:pt x="145332" y="258823"/>
                  <a:pt x="139173" y="278711"/>
                </a:cubicBezTo>
                <a:cubicBezTo>
                  <a:pt x="132938" y="298662"/>
                  <a:pt x="123501" y="315960"/>
                  <a:pt x="111081" y="330133"/>
                </a:cubicBezTo>
                <a:cubicBezTo>
                  <a:pt x="98711" y="344319"/>
                  <a:pt x="82938" y="355482"/>
                  <a:pt x="64243" y="363268"/>
                </a:cubicBezTo>
                <a:cubicBezTo>
                  <a:pt x="54953" y="367135"/>
                  <a:pt x="44876" y="370050"/>
                  <a:pt x="34087" y="371997"/>
                </a:cubicBezTo>
                <a:lnTo>
                  <a:pt x="0" y="374897"/>
                </a:lnTo>
                <a:lnTo>
                  <a:pt x="0" y="319327"/>
                </a:lnTo>
                <a:lnTo>
                  <a:pt x="38265" y="312314"/>
                </a:lnTo>
                <a:cubicBezTo>
                  <a:pt x="49152" y="307610"/>
                  <a:pt x="58032" y="300574"/>
                  <a:pt x="64827" y="291246"/>
                </a:cubicBezTo>
                <a:cubicBezTo>
                  <a:pt x="78683" y="272335"/>
                  <a:pt x="85706" y="245793"/>
                  <a:pt x="85706" y="212379"/>
                </a:cubicBezTo>
                <a:lnTo>
                  <a:pt x="85706" y="162544"/>
                </a:lnTo>
                <a:cubicBezTo>
                  <a:pt x="85706" y="129575"/>
                  <a:pt x="78772" y="103133"/>
                  <a:pt x="65183" y="83969"/>
                </a:cubicBezTo>
                <a:cubicBezTo>
                  <a:pt x="58465" y="74533"/>
                  <a:pt x="49594" y="67418"/>
                  <a:pt x="38648" y="62661"/>
                </a:cubicBezTo>
                <a:lnTo>
                  <a:pt x="0" y="55570"/>
                </a:lnTo>
                <a:lnTo>
                  <a:pt x="0"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68" name="Shape 57">
            <a:extLst>
              <a:ext uri="{FF2B5EF4-FFF2-40B4-BE49-F238E27FC236}">
                <a16:creationId xmlns:a16="http://schemas.microsoft.com/office/drawing/2014/main" id="{1E52E728-28F1-41E8-9BC3-DB54E841D0DA}"/>
              </a:ext>
            </a:extLst>
          </xdr:cNvPr>
          <xdr:cNvSpPr/>
        </xdr:nvSpPr>
        <xdr:spPr>
          <a:xfrm>
            <a:off x="5706296" y="5769638"/>
            <a:ext cx="167018" cy="370370"/>
          </a:xfrm>
          <a:custGeom>
            <a:avLst/>
            <a:gdLst/>
            <a:ahLst/>
            <a:cxnLst/>
            <a:rect l="0" t="0" r="0" b="0"/>
            <a:pathLst>
              <a:path w="167018" h="370370">
                <a:moveTo>
                  <a:pt x="150737" y="0"/>
                </a:moveTo>
                <a:cubicBezTo>
                  <a:pt x="161252" y="0"/>
                  <a:pt x="167018" y="5143"/>
                  <a:pt x="167018" y="14491"/>
                </a:cubicBezTo>
                <a:lnTo>
                  <a:pt x="167018" y="41732"/>
                </a:lnTo>
                <a:cubicBezTo>
                  <a:pt x="167018" y="46889"/>
                  <a:pt x="164910" y="55537"/>
                  <a:pt x="150737" y="55537"/>
                </a:cubicBezTo>
                <a:cubicBezTo>
                  <a:pt x="135776" y="55537"/>
                  <a:pt x="121121" y="57607"/>
                  <a:pt x="107176" y="61671"/>
                </a:cubicBezTo>
                <a:cubicBezTo>
                  <a:pt x="93231" y="65736"/>
                  <a:pt x="77877" y="72809"/>
                  <a:pt x="61519" y="82690"/>
                </a:cubicBezTo>
                <a:lnTo>
                  <a:pt x="62726" y="354774"/>
                </a:lnTo>
                <a:cubicBezTo>
                  <a:pt x="62726" y="358953"/>
                  <a:pt x="61176" y="362636"/>
                  <a:pt x="58065" y="365709"/>
                </a:cubicBezTo>
                <a:cubicBezTo>
                  <a:pt x="54966" y="368795"/>
                  <a:pt x="51271" y="370370"/>
                  <a:pt x="47105" y="370370"/>
                </a:cubicBezTo>
                <a:lnTo>
                  <a:pt x="14974" y="370370"/>
                </a:lnTo>
                <a:cubicBezTo>
                  <a:pt x="10795" y="370370"/>
                  <a:pt x="7163" y="368770"/>
                  <a:pt x="4255" y="365633"/>
                </a:cubicBezTo>
                <a:cubicBezTo>
                  <a:pt x="1422" y="362559"/>
                  <a:pt x="0" y="358889"/>
                  <a:pt x="0" y="354723"/>
                </a:cubicBezTo>
                <a:lnTo>
                  <a:pt x="0" y="20231"/>
                </a:lnTo>
                <a:cubicBezTo>
                  <a:pt x="0" y="16066"/>
                  <a:pt x="1422" y="12421"/>
                  <a:pt x="4255" y="9334"/>
                </a:cubicBezTo>
                <a:cubicBezTo>
                  <a:pt x="7163" y="6185"/>
                  <a:pt x="10795" y="4610"/>
                  <a:pt x="14974" y="4610"/>
                </a:cubicBezTo>
                <a:lnTo>
                  <a:pt x="45796" y="4610"/>
                </a:lnTo>
                <a:cubicBezTo>
                  <a:pt x="50012" y="4610"/>
                  <a:pt x="53632" y="6210"/>
                  <a:pt x="56541" y="9411"/>
                </a:cubicBezTo>
                <a:cubicBezTo>
                  <a:pt x="59373" y="12586"/>
                  <a:pt x="60782" y="16307"/>
                  <a:pt x="60782" y="20447"/>
                </a:cubicBezTo>
                <a:lnTo>
                  <a:pt x="60782" y="29642"/>
                </a:lnTo>
                <a:cubicBezTo>
                  <a:pt x="76086" y="19444"/>
                  <a:pt x="90945" y="11976"/>
                  <a:pt x="105004" y="7442"/>
                </a:cubicBezTo>
                <a:cubicBezTo>
                  <a:pt x="120307" y="2489"/>
                  <a:pt x="135687" y="0"/>
                  <a:pt x="150737"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69" name="Shape 58">
            <a:extLst>
              <a:ext uri="{FF2B5EF4-FFF2-40B4-BE49-F238E27FC236}">
                <a16:creationId xmlns:a16="http://schemas.microsoft.com/office/drawing/2014/main" id="{624A2E38-B701-48DE-A564-9CB37F63A2FB}"/>
              </a:ext>
            </a:extLst>
          </xdr:cNvPr>
          <xdr:cNvSpPr/>
        </xdr:nvSpPr>
        <xdr:spPr>
          <a:xfrm>
            <a:off x="6055440" y="5643067"/>
            <a:ext cx="300177" cy="501523"/>
          </a:xfrm>
          <a:custGeom>
            <a:avLst/>
            <a:gdLst/>
            <a:ahLst/>
            <a:cxnLst/>
            <a:rect l="0" t="0" r="0" b="0"/>
            <a:pathLst>
              <a:path w="300177" h="501523">
                <a:moveTo>
                  <a:pt x="159931" y="0"/>
                </a:moveTo>
                <a:cubicBezTo>
                  <a:pt x="169570" y="0"/>
                  <a:pt x="179794" y="229"/>
                  <a:pt x="190538" y="648"/>
                </a:cubicBezTo>
                <a:cubicBezTo>
                  <a:pt x="201282" y="1105"/>
                  <a:pt x="211772" y="1651"/>
                  <a:pt x="222072" y="2299"/>
                </a:cubicBezTo>
                <a:cubicBezTo>
                  <a:pt x="232397" y="2959"/>
                  <a:pt x="242151" y="3823"/>
                  <a:pt x="251397" y="4902"/>
                </a:cubicBezTo>
                <a:cubicBezTo>
                  <a:pt x="260604" y="6020"/>
                  <a:pt x="268275" y="7023"/>
                  <a:pt x="274409" y="7887"/>
                </a:cubicBezTo>
                <a:cubicBezTo>
                  <a:pt x="285420" y="9855"/>
                  <a:pt x="287706" y="16383"/>
                  <a:pt x="287706" y="21514"/>
                </a:cubicBezTo>
                <a:lnTo>
                  <a:pt x="287706" y="49746"/>
                </a:lnTo>
                <a:cubicBezTo>
                  <a:pt x="287706" y="58128"/>
                  <a:pt x="282880" y="62738"/>
                  <a:pt x="274066" y="62738"/>
                </a:cubicBezTo>
                <a:cubicBezTo>
                  <a:pt x="258166" y="61875"/>
                  <a:pt x="240602" y="61011"/>
                  <a:pt x="219825" y="60122"/>
                </a:cubicBezTo>
                <a:cubicBezTo>
                  <a:pt x="199086" y="59258"/>
                  <a:pt x="179134" y="58788"/>
                  <a:pt x="159931" y="58788"/>
                </a:cubicBezTo>
                <a:cubicBezTo>
                  <a:pt x="126480" y="58788"/>
                  <a:pt x="102083" y="63107"/>
                  <a:pt x="87402" y="71603"/>
                </a:cubicBezTo>
                <a:cubicBezTo>
                  <a:pt x="73203" y="79832"/>
                  <a:pt x="66015" y="95644"/>
                  <a:pt x="66015" y="118618"/>
                </a:cubicBezTo>
                <a:cubicBezTo>
                  <a:pt x="66015" y="133147"/>
                  <a:pt x="71501" y="146012"/>
                  <a:pt x="82297" y="156832"/>
                </a:cubicBezTo>
                <a:cubicBezTo>
                  <a:pt x="93459" y="168008"/>
                  <a:pt x="111570" y="181115"/>
                  <a:pt x="136131" y="195809"/>
                </a:cubicBezTo>
                <a:lnTo>
                  <a:pt x="196279" y="231877"/>
                </a:lnTo>
                <a:cubicBezTo>
                  <a:pt x="214999" y="243231"/>
                  <a:pt x="231140" y="254317"/>
                  <a:pt x="244297" y="264871"/>
                </a:cubicBezTo>
                <a:cubicBezTo>
                  <a:pt x="257556" y="275488"/>
                  <a:pt x="268466" y="286233"/>
                  <a:pt x="276746" y="296774"/>
                </a:cubicBezTo>
                <a:cubicBezTo>
                  <a:pt x="285217" y="307492"/>
                  <a:pt x="291288" y="318796"/>
                  <a:pt x="294831" y="330378"/>
                </a:cubicBezTo>
                <a:cubicBezTo>
                  <a:pt x="298374" y="341910"/>
                  <a:pt x="300177" y="354521"/>
                  <a:pt x="300177" y="367830"/>
                </a:cubicBezTo>
                <a:cubicBezTo>
                  <a:pt x="300177" y="383692"/>
                  <a:pt x="297739" y="399834"/>
                  <a:pt x="292888" y="415798"/>
                </a:cubicBezTo>
                <a:cubicBezTo>
                  <a:pt x="287960" y="431889"/>
                  <a:pt x="279235" y="446456"/>
                  <a:pt x="267018" y="459118"/>
                </a:cubicBezTo>
                <a:cubicBezTo>
                  <a:pt x="254750" y="471831"/>
                  <a:pt x="237744" y="482181"/>
                  <a:pt x="216535" y="489915"/>
                </a:cubicBezTo>
                <a:cubicBezTo>
                  <a:pt x="195390" y="497624"/>
                  <a:pt x="168187" y="501523"/>
                  <a:pt x="135661" y="501523"/>
                </a:cubicBezTo>
                <a:cubicBezTo>
                  <a:pt x="112573" y="501523"/>
                  <a:pt x="91961" y="500533"/>
                  <a:pt x="74384" y="498589"/>
                </a:cubicBezTo>
                <a:cubicBezTo>
                  <a:pt x="56871" y="496596"/>
                  <a:pt x="40881" y="494525"/>
                  <a:pt x="26391" y="492303"/>
                </a:cubicBezTo>
                <a:cubicBezTo>
                  <a:pt x="19889" y="491325"/>
                  <a:pt x="16015" y="489763"/>
                  <a:pt x="14275" y="487401"/>
                </a:cubicBezTo>
                <a:cubicBezTo>
                  <a:pt x="12624" y="485203"/>
                  <a:pt x="11811" y="482054"/>
                  <a:pt x="11811" y="478015"/>
                </a:cubicBezTo>
                <a:lnTo>
                  <a:pt x="11811" y="451777"/>
                </a:lnTo>
                <a:cubicBezTo>
                  <a:pt x="11811" y="447485"/>
                  <a:pt x="13208" y="444183"/>
                  <a:pt x="16015" y="441948"/>
                </a:cubicBezTo>
                <a:cubicBezTo>
                  <a:pt x="18707" y="439852"/>
                  <a:pt x="21882" y="438785"/>
                  <a:pt x="25477" y="438785"/>
                </a:cubicBezTo>
                <a:cubicBezTo>
                  <a:pt x="35116" y="439674"/>
                  <a:pt x="43473" y="440347"/>
                  <a:pt x="52781" y="440741"/>
                </a:cubicBezTo>
                <a:cubicBezTo>
                  <a:pt x="62192" y="441211"/>
                  <a:pt x="71781" y="441528"/>
                  <a:pt x="81611" y="441719"/>
                </a:cubicBezTo>
                <a:lnTo>
                  <a:pt x="110465" y="442392"/>
                </a:lnTo>
                <a:cubicBezTo>
                  <a:pt x="119876" y="442607"/>
                  <a:pt x="128245" y="442710"/>
                  <a:pt x="135661" y="442710"/>
                </a:cubicBezTo>
                <a:cubicBezTo>
                  <a:pt x="155029" y="442710"/>
                  <a:pt x="171221" y="440855"/>
                  <a:pt x="183833" y="437236"/>
                </a:cubicBezTo>
                <a:cubicBezTo>
                  <a:pt x="196330" y="433617"/>
                  <a:pt x="206235" y="428511"/>
                  <a:pt x="213322" y="422059"/>
                </a:cubicBezTo>
                <a:cubicBezTo>
                  <a:pt x="220421" y="415608"/>
                  <a:pt x="225476" y="407670"/>
                  <a:pt x="228359" y="398551"/>
                </a:cubicBezTo>
                <a:cubicBezTo>
                  <a:pt x="231331" y="389217"/>
                  <a:pt x="232842" y="378866"/>
                  <a:pt x="232842" y="367830"/>
                </a:cubicBezTo>
                <a:cubicBezTo>
                  <a:pt x="232842" y="359854"/>
                  <a:pt x="231560" y="352553"/>
                  <a:pt x="229070" y="346126"/>
                </a:cubicBezTo>
                <a:cubicBezTo>
                  <a:pt x="226581" y="339725"/>
                  <a:pt x="222339" y="333235"/>
                  <a:pt x="216484" y="326936"/>
                </a:cubicBezTo>
                <a:cubicBezTo>
                  <a:pt x="210490" y="320523"/>
                  <a:pt x="202438" y="313677"/>
                  <a:pt x="192557" y="306578"/>
                </a:cubicBezTo>
                <a:cubicBezTo>
                  <a:pt x="182550" y="299415"/>
                  <a:pt x="170129" y="291249"/>
                  <a:pt x="155334" y="282092"/>
                </a:cubicBezTo>
                <a:lnTo>
                  <a:pt x="91732" y="243408"/>
                </a:lnTo>
                <a:cubicBezTo>
                  <a:pt x="61430" y="224955"/>
                  <a:pt x="38367" y="206134"/>
                  <a:pt x="23190" y="187427"/>
                </a:cubicBezTo>
                <a:cubicBezTo>
                  <a:pt x="7798" y="168478"/>
                  <a:pt x="0" y="145339"/>
                  <a:pt x="0" y="118618"/>
                </a:cubicBezTo>
                <a:cubicBezTo>
                  <a:pt x="0" y="78105"/>
                  <a:pt x="14148" y="47854"/>
                  <a:pt x="42088" y="28651"/>
                </a:cubicBezTo>
                <a:cubicBezTo>
                  <a:pt x="69710" y="9639"/>
                  <a:pt x="109347" y="0"/>
                  <a:pt x="159931"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70" name="Shape 59">
            <a:extLst>
              <a:ext uri="{FF2B5EF4-FFF2-40B4-BE49-F238E27FC236}">
                <a16:creationId xmlns:a16="http://schemas.microsoft.com/office/drawing/2014/main" id="{1DAC2F00-F94F-4E7B-B8CB-E9C746635BC5}"/>
              </a:ext>
            </a:extLst>
          </xdr:cNvPr>
          <xdr:cNvSpPr/>
        </xdr:nvSpPr>
        <xdr:spPr>
          <a:xfrm>
            <a:off x="6420884" y="5691632"/>
            <a:ext cx="148666" cy="452958"/>
          </a:xfrm>
          <a:custGeom>
            <a:avLst/>
            <a:gdLst/>
            <a:ahLst/>
            <a:cxnLst/>
            <a:rect l="0" t="0" r="0" b="0"/>
            <a:pathLst>
              <a:path w="148666" h="452958">
                <a:moveTo>
                  <a:pt x="48247" y="0"/>
                </a:moveTo>
                <a:cubicBezTo>
                  <a:pt x="53784" y="0"/>
                  <a:pt x="56667" y="1232"/>
                  <a:pt x="59080" y="3670"/>
                </a:cubicBezTo>
                <a:cubicBezTo>
                  <a:pt x="61493" y="6058"/>
                  <a:pt x="62726" y="9436"/>
                  <a:pt x="62726" y="13652"/>
                </a:cubicBezTo>
                <a:lnTo>
                  <a:pt x="62726" y="82614"/>
                </a:lnTo>
                <a:lnTo>
                  <a:pt x="131077" y="82614"/>
                </a:lnTo>
                <a:cubicBezTo>
                  <a:pt x="135242" y="82614"/>
                  <a:pt x="138912" y="84188"/>
                  <a:pt x="142011" y="87300"/>
                </a:cubicBezTo>
                <a:cubicBezTo>
                  <a:pt x="145123" y="90348"/>
                  <a:pt x="146698" y="94043"/>
                  <a:pt x="146698" y="98234"/>
                </a:cubicBezTo>
                <a:lnTo>
                  <a:pt x="146698" y="120561"/>
                </a:lnTo>
                <a:cubicBezTo>
                  <a:pt x="146698" y="124752"/>
                  <a:pt x="145123" y="128448"/>
                  <a:pt x="142011" y="131521"/>
                </a:cubicBezTo>
                <a:cubicBezTo>
                  <a:pt x="138964" y="134607"/>
                  <a:pt x="135268" y="136182"/>
                  <a:pt x="131077" y="136182"/>
                </a:cubicBezTo>
                <a:lnTo>
                  <a:pt x="62726" y="136182"/>
                </a:lnTo>
                <a:lnTo>
                  <a:pt x="62726" y="362013"/>
                </a:lnTo>
                <a:cubicBezTo>
                  <a:pt x="62726" y="383248"/>
                  <a:pt x="66573" y="391236"/>
                  <a:pt x="69799" y="394170"/>
                </a:cubicBezTo>
                <a:cubicBezTo>
                  <a:pt x="74561" y="398501"/>
                  <a:pt x="83236" y="400698"/>
                  <a:pt x="95644" y="400698"/>
                </a:cubicBezTo>
                <a:lnTo>
                  <a:pt x="132359" y="400698"/>
                </a:lnTo>
                <a:cubicBezTo>
                  <a:pt x="145834" y="400698"/>
                  <a:pt x="148666" y="407124"/>
                  <a:pt x="148666" y="412547"/>
                </a:cubicBezTo>
                <a:lnTo>
                  <a:pt x="148666" y="435851"/>
                </a:lnTo>
                <a:cubicBezTo>
                  <a:pt x="148666" y="441084"/>
                  <a:pt x="146253" y="447713"/>
                  <a:pt x="134772" y="449656"/>
                </a:cubicBezTo>
                <a:cubicBezTo>
                  <a:pt x="128092" y="450545"/>
                  <a:pt x="120828" y="451307"/>
                  <a:pt x="112941" y="451967"/>
                </a:cubicBezTo>
                <a:cubicBezTo>
                  <a:pt x="104966" y="452641"/>
                  <a:pt x="97917" y="452958"/>
                  <a:pt x="91707" y="452958"/>
                </a:cubicBezTo>
                <a:cubicBezTo>
                  <a:pt x="76353" y="452958"/>
                  <a:pt x="62827" y="451752"/>
                  <a:pt x="51524" y="449313"/>
                </a:cubicBezTo>
                <a:cubicBezTo>
                  <a:pt x="39942" y="446799"/>
                  <a:pt x="30276" y="442062"/>
                  <a:pt x="22796" y="435267"/>
                </a:cubicBezTo>
                <a:cubicBezTo>
                  <a:pt x="15278" y="428435"/>
                  <a:pt x="9537" y="419024"/>
                  <a:pt x="5690" y="407276"/>
                </a:cubicBezTo>
                <a:cubicBezTo>
                  <a:pt x="1892" y="395694"/>
                  <a:pt x="0" y="380645"/>
                  <a:pt x="0" y="362560"/>
                </a:cubicBezTo>
                <a:lnTo>
                  <a:pt x="0" y="20841"/>
                </a:lnTo>
                <a:cubicBezTo>
                  <a:pt x="0" y="12167"/>
                  <a:pt x="4800" y="6756"/>
                  <a:pt x="13919" y="5219"/>
                </a:cubicBezTo>
                <a:cubicBezTo>
                  <a:pt x="13919" y="5219"/>
                  <a:pt x="48196" y="0"/>
                  <a:pt x="48247"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71" name="Shape 60">
            <a:extLst>
              <a:ext uri="{FF2B5EF4-FFF2-40B4-BE49-F238E27FC236}">
                <a16:creationId xmlns:a16="http://schemas.microsoft.com/office/drawing/2014/main" id="{9EF784EA-6ECB-4A99-A7CD-B96CB3A756D6}"/>
              </a:ext>
            </a:extLst>
          </xdr:cNvPr>
          <xdr:cNvSpPr/>
        </xdr:nvSpPr>
        <xdr:spPr>
          <a:xfrm>
            <a:off x="6621176" y="5920247"/>
            <a:ext cx="134671" cy="224345"/>
          </a:xfrm>
          <a:custGeom>
            <a:avLst/>
            <a:gdLst/>
            <a:ahLst/>
            <a:cxnLst/>
            <a:rect l="0" t="0" r="0" b="0"/>
            <a:pathLst>
              <a:path w="134671" h="224345">
                <a:moveTo>
                  <a:pt x="134671" y="0"/>
                </a:moveTo>
                <a:lnTo>
                  <a:pt x="134671" y="46162"/>
                </a:lnTo>
                <a:lnTo>
                  <a:pt x="133900" y="46189"/>
                </a:lnTo>
                <a:cubicBezTo>
                  <a:pt x="125761" y="46787"/>
                  <a:pt x="118389" y="47682"/>
                  <a:pt x="111836" y="48870"/>
                </a:cubicBezTo>
                <a:cubicBezTo>
                  <a:pt x="99136" y="51206"/>
                  <a:pt x="89090" y="54826"/>
                  <a:pt x="81966" y="59627"/>
                </a:cubicBezTo>
                <a:cubicBezTo>
                  <a:pt x="74993" y="64338"/>
                  <a:pt x="70015" y="70548"/>
                  <a:pt x="67183" y="78105"/>
                </a:cubicBezTo>
                <a:cubicBezTo>
                  <a:pt x="64249" y="85877"/>
                  <a:pt x="62750" y="95606"/>
                  <a:pt x="62750" y="107061"/>
                </a:cubicBezTo>
                <a:lnTo>
                  <a:pt x="62750" y="114922"/>
                </a:lnTo>
                <a:cubicBezTo>
                  <a:pt x="62750" y="137617"/>
                  <a:pt x="67729" y="152933"/>
                  <a:pt x="77482" y="160477"/>
                </a:cubicBezTo>
                <a:cubicBezTo>
                  <a:pt x="87516" y="168160"/>
                  <a:pt x="102006" y="172085"/>
                  <a:pt x="120573" y="172085"/>
                </a:cubicBezTo>
                <a:lnTo>
                  <a:pt x="134671" y="169974"/>
                </a:lnTo>
                <a:lnTo>
                  <a:pt x="134671" y="219922"/>
                </a:lnTo>
                <a:lnTo>
                  <a:pt x="109436" y="224345"/>
                </a:lnTo>
                <a:cubicBezTo>
                  <a:pt x="95300" y="224345"/>
                  <a:pt x="81521" y="222669"/>
                  <a:pt x="68466" y="219342"/>
                </a:cubicBezTo>
                <a:cubicBezTo>
                  <a:pt x="55283" y="216014"/>
                  <a:pt x="43484" y="209982"/>
                  <a:pt x="33362" y="201447"/>
                </a:cubicBezTo>
                <a:cubicBezTo>
                  <a:pt x="23254" y="192925"/>
                  <a:pt x="15074" y="181597"/>
                  <a:pt x="9042" y="167742"/>
                </a:cubicBezTo>
                <a:cubicBezTo>
                  <a:pt x="3022" y="153924"/>
                  <a:pt x="0" y="136360"/>
                  <a:pt x="0" y="115583"/>
                </a:cubicBezTo>
                <a:lnTo>
                  <a:pt x="0" y="107696"/>
                </a:lnTo>
                <a:cubicBezTo>
                  <a:pt x="0" y="89967"/>
                  <a:pt x="2807" y="74092"/>
                  <a:pt x="8369" y="60516"/>
                </a:cubicBezTo>
                <a:cubicBezTo>
                  <a:pt x="14021" y="46825"/>
                  <a:pt x="23330" y="35192"/>
                  <a:pt x="36119" y="25971"/>
                </a:cubicBezTo>
                <a:cubicBezTo>
                  <a:pt x="48831" y="16840"/>
                  <a:pt x="65583" y="9957"/>
                  <a:pt x="85940" y="5550"/>
                </a:cubicBezTo>
                <a:cubicBezTo>
                  <a:pt x="96038" y="3359"/>
                  <a:pt x="107362" y="1708"/>
                  <a:pt x="119829" y="605"/>
                </a:cubicBezTo>
                <a:lnTo>
                  <a:pt x="134671"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72" name="Shape 61">
            <a:extLst>
              <a:ext uri="{FF2B5EF4-FFF2-40B4-BE49-F238E27FC236}">
                <a16:creationId xmlns:a16="http://schemas.microsoft.com/office/drawing/2014/main" id="{F8681AEC-5718-43AE-BE91-67FF2983E7E1}"/>
              </a:ext>
            </a:extLst>
          </xdr:cNvPr>
          <xdr:cNvSpPr/>
        </xdr:nvSpPr>
        <xdr:spPr>
          <a:xfrm>
            <a:off x="6642168" y="5769833"/>
            <a:ext cx="113678" cy="59279"/>
          </a:xfrm>
          <a:custGeom>
            <a:avLst/>
            <a:gdLst/>
            <a:ahLst/>
            <a:cxnLst/>
            <a:rect l="0" t="0" r="0" b="0"/>
            <a:pathLst>
              <a:path w="113678" h="59279">
                <a:moveTo>
                  <a:pt x="113678" y="0"/>
                </a:moveTo>
                <a:lnTo>
                  <a:pt x="113678" y="54159"/>
                </a:lnTo>
                <a:lnTo>
                  <a:pt x="61709" y="55685"/>
                </a:lnTo>
                <a:cubicBezTo>
                  <a:pt x="45555" y="56764"/>
                  <a:pt x="30938" y="57971"/>
                  <a:pt x="17831" y="59279"/>
                </a:cubicBezTo>
                <a:lnTo>
                  <a:pt x="14313" y="59279"/>
                </a:lnTo>
                <a:cubicBezTo>
                  <a:pt x="10859" y="59279"/>
                  <a:pt x="7709" y="58517"/>
                  <a:pt x="4903" y="57018"/>
                </a:cubicBezTo>
                <a:cubicBezTo>
                  <a:pt x="1651" y="55240"/>
                  <a:pt x="0" y="51646"/>
                  <a:pt x="0" y="46300"/>
                </a:cubicBezTo>
                <a:lnTo>
                  <a:pt x="0" y="23338"/>
                </a:lnTo>
                <a:cubicBezTo>
                  <a:pt x="0" y="17547"/>
                  <a:pt x="2756" y="10257"/>
                  <a:pt x="15939" y="8377"/>
                </a:cubicBezTo>
                <a:cubicBezTo>
                  <a:pt x="29464" y="6193"/>
                  <a:pt x="44272" y="4186"/>
                  <a:pt x="60287" y="2446"/>
                </a:cubicBezTo>
                <a:lnTo>
                  <a:pt x="113678"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73" name="Shape 62">
            <a:extLst>
              <a:ext uri="{FF2B5EF4-FFF2-40B4-BE49-F238E27FC236}">
                <a16:creationId xmlns:a16="http://schemas.microsoft.com/office/drawing/2014/main" id="{9356DB54-505D-4386-A8EE-C0F142D40463}"/>
              </a:ext>
            </a:extLst>
          </xdr:cNvPr>
          <xdr:cNvSpPr/>
        </xdr:nvSpPr>
        <xdr:spPr>
          <a:xfrm>
            <a:off x="6755847" y="5769638"/>
            <a:ext cx="134671" cy="370532"/>
          </a:xfrm>
          <a:custGeom>
            <a:avLst/>
            <a:gdLst/>
            <a:ahLst/>
            <a:cxnLst/>
            <a:rect l="0" t="0" r="0" b="0"/>
            <a:pathLst>
              <a:path w="134671" h="370532">
                <a:moveTo>
                  <a:pt x="4267" y="0"/>
                </a:moveTo>
                <a:cubicBezTo>
                  <a:pt x="50241" y="0"/>
                  <a:pt x="83845" y="11316"/>
                  <a:pt x="104191" y="33630"/>
                </a:cubicBezTo>
                <a:cubicBezTo>
                  <a:pt x="124422" y="55905"/>
                  <a:pt x="134671" y="86932"/>
                  <a:pt x="134671" y="125832"/>
                </a:cubicBezTo>
                <a:lnTo>
                  <a:pt x="134671" y="354724"/>
                </a:lnTo>
                <a:cubicBezTo>
                  <a:pt x="134671" y="358889"/>
                  <a:pt x="133096" y="362585"/>
                  <a:pt x="129997" y="365684"/>
                </a:cubicBezTo>
                <a:cubicBezTo>
                  <a:pt x="126885" y="368795"/>
                  <a:pt x="123215" y="370370"/>
                  <a:pt x="119049" y="370370"/>
                </a:cubicBezTo>
                <a:lnTo>
                  <a:pt x="88874" y="370370"/>
                </a:lnTo>
                <a:cubicBezTo>
                  <a:pt x="84734" y="370370"/>
                  <a:pt x="81038" y="368821"/>
                  <a:pt x="77901" y="365709"/>
                </a:cubicBezTo>
                <a:cubicBezTo>
                  <a:pt x="74802" y="362610"/>
                  <a:pt x="73253" y="358915"/>
                  <a:pt x="73253" y="354724"/>
                </a:cubicBezTo>
                <a:lnTo>
                  <a:pt x="73253" y="344665"/>
                </a:lnTo>
                <a:cubicBezTo>
                  <a:pt x="58661" y="352920"/>
                  <a:pt x="43484" y="359943"/>
                  <a:pt x="28092" y="365608"/>
                </a:cubicBezTo>
                <a:lnTo>
                  <a:pt x="0" y="370532"/>
                </a:lnTo>
                <a:lnTo>
                  <a:pt x="0" y="320584"/>
                </a:lnTo>
                <a:lnTo>
                  <a:pt x="29070" y="316230"/>
                </a:lnTo>
                <a:cubicBezTo>
                  <a:pt x="42456" y="312077"/>
                  <a:pt x="56845" y="305765"/>
                  <a:pt x="71920" y="297511"/>
                </a:cubicBezTo>
                <a:lnTo>
                  <a:pt x="71920" y="195897"/>
                </a:lnTo>
                <a:lnTo>
                  <a:pt x="25895" y="195897"/>
                </a:lnTo>
                <a:lnTo>
                  <a:pt x="0" y="196772"/>
                </a:lnTo>
                <a:lnTo>
                  <a:pt x="0" y="150609"/>
                </a:lnTo>
                <a:lnTo>
                  <a:pt x="25895" y="149555"/>
                </a:lnTo>
                <a:lnTo>
                  <a:pt x="71920" y="149555"/>
                </a:lnTo>
                <a:lnTo>
                  <a:pt x="71920" y="125832"/>
                </a:lnTo>
                <a:cubicBezTo>
                  <a:pt x="71920" y="99047"/>
                  <a:pt x="66840" y="80226"/>
                  <a:pt x="56870" y="69876"/>
                </a:cubicBezTo>
                <a:cubicBezTo>
                  <a:pt x="46888" y="59499"/>
                  <a:pt x="29197" y="54229"/>
                  <a:pt x="4267" y="54229"/>
                </a:cubicBezTo>
                <a:lnTo>
                  <a:pt x="0" y="54355"/>
                </a:lnTo>
                <a:lnTo>
                  <a:pt x="0" y="195"/>
                </a:lnTo>
                <a:lnTo>
                  <a:pt x="4267"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74" name="Shape 63">
            <a:extLst>
              <a:ext uri="{FF2B5EF4-FFF2-40B4-BE49-F238E27FC236}">
                <a16:creationId xmlns:a16="http://schemas.microsoft.com/office/drawing/2014/main" id="{3E3E3D66-0D30-42C5-84FA-874A5DFB8891}"/>
              </a:ext>
            </a:extLst>
          </xdr:cNvPr>
          <xdr:cNvSpPr/>
        </xdr:nvSpPr>
        <xdr:spPr>
          <a:xfrm>
            <a:off x="6970891" y="5691632"/>
            <a:ext cx="148641" cy="452958"/>
          </a:xfrm>
          <a:custGeom>
            <a:avLst/>
            <a:gdLst/>
            <a:ahLst/>
            <a:cxnLst/>
            <a:rect l="0" t="0" r="0" b="0"/>
            <a:pathLst>
              <a:path w="148641" h="452958">
                <a:moveTo>
                  <a:pt x="48222" y="0"/>
                </a:moveTo>
                <a:cubicBezTo>
                  <a:pt x="53810" y="0"/>
                  <a:pt x="56693" y="1257"/>
                  <a:pt x="59055" y="3670"/>
                </a:cubicBezTo>
                <a:cubicBezTo>
                  <a:pt x="61493" y="6083"/>
                  <a:pt x="62726" y="9436"/>
                  <a:pt x="62726" y="13652"/>
                </a:cubicBezTo>
                <a:lnTo>
                  <a:pt x="62726" y="82614"/>
                </a:lnTo>
                <a:lnTo>
                  <a:pt x="131051" y="82614"/>
                </a:lnTo>
                <a:cubicBezTo>
                  <a:pt x="135217" y="82614"/>
                  <a:pt x="138887" y="84188"/>
                  <a:pt x="141998" y="87300"/>
                </a:cubicBezTo>
                <a:cubicBezTo>
                  <a:pt x="145097" y="90348"/>
                  <a:pt x="146672" y="94043"/>
                  <a:pt x="146672" y="98234"/>
                </a:cubicBezTo>
                <a:lnTo>
                  <a:pt x="146672" y="120561"/>
                </a:lnTo>
                <a:cubicBezTo>
                  <a:pt x="146672" y="124752"/>
                  <a:pt x="145097" y="128448"/>
                  <a:pt x="141998" y="131521"/>
                </a:cubicBezTo>
                <a:cubicBezTo>
                  <a:pt x="138938" y="134607"/>
                  <a:pt x="135242" y="136182"/>
                  <a:pt x="131051" y="136182"/>
                </a:cubicBezTo>
                <a:lnTo>
                  <a:pt x="62726" y="136182"/>
                </a:lnTo>
                <a:lnTo>
                  <a:pt x="62726" y="362013"/>
                </a:lnTo>
                <a:cubicBezTo>
                  <a:pt x="62726" y="383248"/>
                  <a:pt x="66573" y="391236"/>
                  <a:pt x="69774" y="394195"/>
                </a:cubicBezTo>
                <a:cubicBezTo>
                  <a:pt x="74537" y="398501"/>
                  <a:pt x="83210" y="400698"/>
                  <a:pt x="95618" y="400698"/>
                </a:cubicBezTo>
                <a:lnTo>
                  <a:pt x="132359" y="400698"/>
                </a:lnTo>
                <a:cubicBezTo>
                  <a:pt x="145834" y="400698"/>
                  <a:pt x="148641" y="407124"/>
                  <a:pt x="148641" y="412547"/>
                </a:cubicBezTo>
                <a:lnTo>
                  <a:pt x="148641" y="435851"/>
                </a:lnTo>
                <a:cubicBezTo>
                  <a:pt x="148641" y="441084"/>
                  <a:pt x="146228" y="447713"/>
                  <a:pt x="134747" y="449656"/>
                </a:cubicBezTo>
                <a:cubicBezTo>
                  <a:pt x="128067" y="450545"/>
                  <a:pt x="120803" y="451307"/>
                  <a:pt x="112916" y="451967"/>
                </a:cubicBezTo>
                <a:cubicBezTo>
                  <a:pt x="104940" y="452641"/>
                  <a:pt x="97892" y="452958"/>
                  <a:pt x="91707" y="452958"/>
                </a:cubicBezTo>
                <a:cubicBezTo>
                  <a:pt x="76327" y="452958"/>
                  <a:pt x="62802" y="451752"/>
                  <a:pt x="51524" y="449313"/>
                </a:cubicBezTo>
                <a:cubicBezTo>
                  <a:pt x="39916" y="446799"/>
                  <a:pt x="30252" y="442062"/>
                  <a:pt x="22771" y="435267"/>
                </a:cubicBezTo>
                <a:cubicBezTo>
                  <a:pt x="15227" y="428397"/>
                  <a:pt x="9487" y="418986"/>
                  <a:pt x="5690" y="407276"/>
                </a:cubicBezTo>
                <a:cubicBezTo>
                  <a:pt x="1892" y="395770"/>
                  <a:pt x="0" y="380721"/>
                  <a:pt x="0" y="362560"/>
                </a:cubicBezTo>
                <a:lnTo>
                  <a:pt x="0" y="20841"/>
                </a:lnTo>
                <a:cubicBezTo>
                  <a:pt x="0" y="12167"/>
                  <a:pt x="4800" y="6782"/>
                  <a:pt x="13894" y="5219"/>
                </a:cubicBezTo>
                <a:cubicBezTo>
                  <a:pt x="13894" y="5219"/>
                  <a:pt x="48171" y="0"/>
                  <a:pt x="48222"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75" name="Shape 64">
            <a:extLst>
              <a:ext uri="{FF2B5EF4-FFF2-40B4-BE49-F238E27FC236}">
                <a16:creationId xmlns:a16="http://schemas.microsoft.com/office/drawing/2014/main" id="{0899F16F-A1DC-4D7A-AB9A-0F8A82D1C567}"/>
              </a:ext>
            </a:extLst>
          </xdr:cNvPr>
          <xdr:cNvSpPr/>
        </xdr:nvSpPr>
        <xdr:spPr>
          <a:xfrm>
            <a:off x="7177331" y="5637822"/>
            <a:ext cx="64706" cy="83719"/>
          </a:xfrm>
          <a:custGeom>
            <a:avLst/>
            <a:gdLst/>
            <a:ahLst/>
            <a:cxnLst/>
            <a:rect l="0" t="0" r="0" b="0"/>
            <a:pathLst>
              <a:path w="64706" h="83719">
                <a:moveTo>
                  <a:pt x="15621" y="0"/>
                </a:moveTo>
                <a:lnTo>
                  <a:pt x="49085" y="0"/>
                </a:lnTo>
                <a:cubicBezTo>
                  <a:pt x="53225" y="0"/>
                  <a:pt x="56921" y="1550"/>
                  <a:pt x="60045" y="4661"/>
                </a:cubicBezTo>
                <a:cubicBezTo>
                  <a:pt x="63157" y="7760"/>
                  <a:pt x="64706" y="11456"/>
                  <a:pt x="64706" y="15621"/>
                </a:cubicBezTo>
                <a:lnTo>
                  <a:pt x="64706" y="68097"/>
                </a:lnTo>
                <a:cubicBezTo>
                  <a:pt x="64706" y="72263"/>
                  <a:pt x="63157" y="75959"/>
                  <a:pt x="60071" y="79070"/>
                </a:cubicBezTo>
                <a:cubicBezTo>
                  <a:pt x="56947" y="82169"/>
                  <a:pt x="53251" y="83719"/>
                  <a:pt x="49085" y="83719"/>
                </a:cubicBezTo>
                <a:lnTo>
                  <a:pt x="15621" y="83719"/>
                </a:lnTo>
                <a:cubicBezTo>
                  <a:pt x="11468" y="83719"/>
                  <a:pt x="7772" y="82169"/>
                  <a:pt x="4661" y="79096"/>
                </a:cubicBezTo>
                <a:cubicBezTo>
                  <a:pt x="1562" y="75959"/>
                  <a:pt x="0" y="72263"/>
                  <a:pt x="0" y="68097"/>
                </a:cubicBezTo>
                <a:lnTo>
                  <a:pt x="0" y="15621"/>
                </a:lnTo>
                <a:cubicBezTo>
                  <a:pt x="0" y="11456"/>
                  <a:pt x="1562" y="7760"/>
                  <a:pt x="4661" y="4686"/>
                </a:cubicBezTo>
                <a:cubicBezTo>
                  <a:pt x="7785" y="1550"/>
                  <a:pt x="11481" y="0"/>
                  <a:pt x="15621"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76" name="Shape 65">
            <a:extLst>
              <a:ext uri="{FF2B5EF4-FFF2-40B4-BE49-F238E27FC236}">
                <a16:creationId xmlns:a16="http://schemas.microsoft.com/office/drawing/2014/main" id="{33093206-718F-45EB-9F1E-9D53C9F9A621}"/>
              </a:ext>
            </a:extLst>
          </xdr:cNvPr>
          <xdr:cNvSpPr/>
        </xdr:nvSpPr>
        <xdr:spPr>
          <a:xfrm>
            <a:off x="7177984" y="5774245"/>
            <a:ext cx="62750" cy="365760"/>
          </a:xfrm>
          <a:custGeom>
            <a:avLst/>
            <a:gdLst/>
            <a:ahLst/>
            <a:cxnLst/>
            <a:rect l="0" t="0" r="0" b="0"/>
            <a:pathLst>
              <a:path w="62750" h="365760">
                <a:moveTo>
                  <a:pt x="15646" y="0"/>
                </a:moveTo>
                <a:lnTo>
                  <a:pt x="47130" y="0"/>
                </a:lnTo>
                <a:cubicBezTo>
                  <a:pt x="51295" y="0"/>
                  <a:pt x="54966" y="1575"/>
                  <a:pt x="58065" y="4686"/>
                </a:cubicBezTo>
                <a:cubicBezTo>
                  <a:pt x="61176" y="7734"/>
                  <a:pt x="62750" y="11430"/>
                  <a:pt x="62750" y="15621"/>
                </a:cubicBezTo>
                <a:lnTo>
                  <a:pt x="62750" y="350114"/>
                </a:lnTo>
                <a:cubicBezTo>
                  <a:pt x="62750" y="354330"/>
                  <a:pt x="61176" y="358025"/>
                  <a:pt x="58065" y="361099"/>
                </a:cubicBezTo>
                <a:cubicBezTo>
                  <a:pt x="54966" y="364186"/>
                  <a:pt x="51295" y="365760"/>
                  <a:pt x="47130" y="365760"/>
                </a:cubicBezTo>
                <a:lnTo>
                  <a:pt x="15646" y="365760"/>
                </a:lnTo>
                <a:cubicBezTo>
                  <a:pt x="11506" y="365760"/>
                  <a:pt x="7810" y="364210"/>
                  <a:pt x="4673" y="361099"/>
                </a:cubicBezTo>
                <a:cubicBezTo>
                  <a:pt x="1575" y="357975"/>
                  <a:pt x="0" y="354279"/>
                  <a:pt x="0" y="350114"/>
                </a:cubicBezTo>
                <a:lnTo>
                  <a:pt x="0" y="15621"/>
                </a:lnTo>
                <a:cubicBezTo>
                  <a:pt x="0" y="11456"/>
                  <a:pt x="1575" y="7785"/>
                  <a:pt x="4673" y="4686"/>
                </a:cubicBezTo>
                <a:cubicBezTo>
                  <a:pt x="7810" y="1550"/>
                  <a:pt x="11506" y="0"/>
                  <a:pt x="15646"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77" name="Shape 66">
            <a:extLst>
              <a:ext uri="{FF2B5EF4-FFF2-40B4-BE49-F238E27FC236}">
                <a16:creationId xmlns:a16="http://schemas.microsoft.com/office/drawing/2014/main" id="{EC038031-A8A7-43C6-A26B-5AAE4050E075}"/>
              </a:ext>
            </a:extLst>
          </xdr:cNvPr>
          <xdr:cNvSpPr/>
        </xdr:nvSpPr>
        <xdr:spPr>
          <a:xfrm>
            <a:off x="7307900" y="5769643"/>
            <a:ext cx="245072" cy="374942"/>
          </a:xfrm>
          <a:custGeom>
            <a:avLst/>
            <a:gdLst/>
            <a:ahLst/>
            <a:cxnLst/>
            <a:rect l="0" t="0" r="0" b="0"/>
            <a:pathLst>
              <a:path w="245072" h="374942">
                <a:moveTo>
                  <a:pt x="121222" y="0"/>
                </a:moveTo>
                <a:cubicBezTo>
                  <a:pt x="139675" y="0"/>
                  <a:pt x="157735" y="762"/>
                  <a:pt x="174905" y="2311"/>
                </a:cubicBezTo>
                <a:cubicBezTo>
                  <a:pt x="191960" y="3810"/>
                  <a:pt x="208471" y="5931"/>
                  <a:pt x="223965" y="8572"/>
                </a:cubicBezTo>
                <a:cubicBezTo>
                  <a:pt x="236004" y="10464"/>
                  <a:pt x="238519" y="18110"/>
                  <a:pt x="238519" y="24168"/>
                </a:cubicBezTo>
                <a:lnTo>
                  <a:pt x="238519" y="45822"/>
                </a:lnTo>
                <a:cubicBezTo>
                  <a:pt x="238519" y="54648"/>
                  <a:pt x="233693" y="59474"/>
                  <a:pt x="224879" y="59474"/>
                </a:cubicBezTo>
                <a:cubicBezTo>
                  <a:pt x="211328" y="58610"/>
                  <a:pt x="196139" y="57505"/>
                  <a:pt x="177127" y="56197"/>
                </a:cubicBezTo>
                <a:cubicBezTo>
                  <a:pt x="158128" y="54889"/>
                  <a:pt x="139332" y="54229"/>
                  <a:pt x="121222" y="54229"/>
                </a:cubicBezTo>
                <a:cubicBezTo>
                  <a:pt x="103328" y="54229"/>
                  <a:pt x="88773" y="56388"/>
                  <a:pt x="77877" y="60604"/>
                </a:cubicBezTo>
                <a:cubicBezTo>
                  <a:pt x="67704" y="64617"/>
                  <a:pt x="62751" y="74155"/>
                  <a:pt x="62751" y="89751"/>
                </a:cubicBezTo>
                <a:cubicBezTo>
                  <a:pt x="62751" y="99187"/>
                  <a:pt x="66155" y="107074"/>
                  <a:pt x="73127" y="113855"/>
                </a:cubicBezTo>
                <a:cubicBezTo>
                  <a:pt x="80467" y="120942"/>
                  <a:pt x="91758" y="128879"/>
                  <a:pt x="106731" y="137401"/>
                </a:cubicBezTo>
                <a:lnTo>
                  <a:pt x="171704" y="176136"/>
                </a:lnTo>
                <a:cubicBezTo>
                  <a:pt x="198984" y="192367"/>
                  <a:pt x="218225" y="208509"/>
                  <a:pt x="228892" y="224079"/>
                </a:cubicBezTo>
                <a:cubicBezTo>
                  <a:pt x="239637" y="239700"/>
                  <a:pt x="245072" y="257620"/>
                  <a:pt x="245072" y="277330"/>
                </a:cubicBezTo>
                <a:cubicBezTo>
                  <a:pt x="245072" y="294259"/>
                  <a:pt x="242024" y="309080"/>
                  <a:pt x="235992" y="321412"/>
                </a:cubicBezTo>
                <a:cubicBezTo>
                  <a:pt x="229895" y="333794"/>
                  <a:pt x="221221" y="344043"/>
                  <a:pt x="210236" y="351853"/>
                </a:cubicBezTo>
                <a:cubicBezTo>
                  <a:pt x="199301" y="359664"/>
                  <a:pt x="185966" y="365532"/>
                  <a:pt x="170676" y="369303"/>
                </a:cubicBezTo>
                <a:cubicBezTo>
                  <a:pt x="155423" y="373050"/>
                  <a:pt x="138316" y="374942"/>
                  <a:pt x="119914" y="374942"/>
                </a:cubicBezTo>
                <a:cubicBezTo>
                  <a:pt x="113754" y="374942"/>
                  <a:pt x="106464" y="374828"/>
                  <a:pt x="97892" y="374625"/>
                </a:cubicBezTo>
                <a:cubicBezTo>
                  <a:pt x="89294" y="374409"/>
                  <a:pt x="80264" y="373863"/>
                  <a:pt x="70803" y="372974"/>
                </a:cubicBezTo>
                <a:cubicBezTo>
                  <a:pt x="61392" y="372109"/>
                  <a:pt x="51867" y="371132"/>
                  <a:pt x="42228" y="370014"/>
                </a:cubicBezTo>
                <a:cubicBezTo>
                  <a:pt x="32424" y="368910"/>
                  <a:pt x="23482" y="367207"/>
                  <a:pt x="15622" y="365011"/>
                </a:cubicBezTo>
                <a:cubicBezTo>
                  <a:pt x="2705" y="361963"/>
                  <a:pt x="0" y="354889"/>
                  <a:pt x="0" y="349491"/>
                </a:cubicBezTo>
                <a:lnTo>
                  <a:pt x="0" y="326529"/>
                </a:lnTo>
                <a:cubicBezTo>
                  <a:pt x="0" y="322656"/>
                  <a:pt x="1422" y="319558"/>
                  <a:pt x="4255" y="317335"/>
                </a:cubicBezTo>
                <a:cubicBezTo>
                  <a:pt x="6845" y="315227"/>
                  <a:pt x="10249" y="314160"/>
                  <a:pt x="14313" y="314160"/>
                </a:cubicBezTo>
                <a:lnTo>
                  <a:pt x="16955" y="314160"/>
                </a:lnTo>
                <a:cubicBezTo>
                  <a:pt x="25083" y="315049"/>
                  <a:pt x="33681" y="315912"/>
                  <a:pt x="43117" y="316801"/>
                </a:cubicBezTo>
                <a:cubicBezTo>
                  <a:pt x="52477" y="317665"/>
                  <a:pt x="61964" y="318427"/>
                  <a:pt x="71552" y="319087"/>
                </a:cubicBezTo>
                <a:cubicBezTo>
                  <a:pt x="81153" y="319761"/>
                  <a:pt x="90119" y="320294"/>
                  <a:pt x="98400" y="320738"/>
                </a:cubicBezTo>
                <a:cubicBezTo>
                  <a:pt x="106655" y="321158"/>
                  <a:pt x="113805" y="321412"/>
                  <a:pt x="119914" y="321412"/>
                </a:cubicBezTo>
                <a:cubicBezTo>
                  <a:pt x="140729" y="321412"/>
                  <a:pt x="156655" y="318198"/>
                  <a:pt x="167170" y="311899"/>
                </a:cubicBezTo>
                <a:cubicBezTo>
                  <a:pt x="177368" y="305790"/>
                  <a:pt x="182321" y="294475"/>
                  <a:pt x="182321" y="277330"/>
                </a:cubicBezTo>
                <a:cubicBezTo>
                  <a:pt x="182321" y="267869"/>
                  <a:pt x="179121" y="259854"/>
                  <a:pt x="172517" y="252831"/>
                </a:cubicBezTo>
                <a:cubicBezTo>
                  <a:pt x="165722" y="245592"/>
                  <a:pt x="152883" y="236258"/>
                  <a:pt x="134354" y="225070"/>
                </a:cubicBezTo>
                <a:lnTo>
                  <a:pt x="68149" y="185725"/>
                </a:lnTo>
                <a:cubicBezTo>
                  <a:pt x="47803" y="173329"/>
                  <a:pt x="31268" y="159575"/>
                  <a:pt x="18948" y="144818"/>
                </a:cubicBezTo>
                <a:cubicBezTo>
                  <a:pt x="6376" y="129794"/>
                  <a:pt x="0" y="111290"/>
                  <a:pt x="0" y="89751"/>
                </a:cubicBezTo>
                <a:cubicBezTo>
                  <a:pt x="0" y="72364"/>
                  <a:pt x="3175" y="57722"/>
                  <a:pt x="9487" y="46240"/>
                </a:cubicBezTo>
                <a:cubicBezTo>
                  <a:pt x="15761" y="34785"/>
                  <a:pt x="24435" y="25451"/>
                  <a:pt x="35230" y="18428"/>
                </a:cubicBezTo>
                <a:cubicBezTo>
                  <a:pt x="46075" y="11481"/>
                  <a:pt x="58979" y="6604"/>
                  <a:pt x="73571" y="3962"/>
                </a:cubicBezTo>
                <a:cubicBezTo>
                  <a:pt x="88176" y="1320"/>
                  <a:pt x="104191" y="0"/>
                  <a:pt x="121222"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78" name="Shape 67">
            <a:extLst>
              <a:ext uri="{FF2B5EF4-FFF2-40B4-BE49-F238E27FC236}">
                <a16:creationId xmlns:a16="http://schemas.microsoft.com/office/drawing/2014/main" id="{6E24738F-5628-443E-BA7A-CE3C2E742653}"/>
              </a:ext>
            </a:extLst>
          </xdr:cNvPr>
          <xdr:cNvSpPr/>
        </xdr:nvSpPr>
        <xdr:spPr>
          <a:xfrm>
            <a:off x="7620485" y="5691632"/>
            <a:ext cx="148641" cy="452958"/>
          </a:xfrm>
          <a:custGeom>
            <a:avLst/>
            <a:gdLst/>
            <a:ahLst/>
            <a:cxnLst/>
            <a:rect l="0" t="0" r="0" b="0"/>
            <a:pathLst>
              <a:path w="148641" h="452958">
                <a:moveTo>
                  <a:pt x="48222" y="0"/>
                </a:moveTo>
                <a:cubicBezTo>
                  <a:pt x="53810" y="0"/>
                  <a:pt x="56693" y="1257"/>
                  <a:pt x="59055" y="3670"/>
                </a:cubicBezTo>
                <a:cubicBezTo>
                  <a:pt x="61493" y="6083"/>
                  <a:pt x="62726" y="9436"/>
                  <a:pt x="62726" y="13652"/>
                </a:cubicBezTo>
                <a:lnTo>
                  <a:pt x="62726" y="82614"/>
                </a:lnTo>
                <a:lnTo>
                  <a:pt x="131051" y="82614"/>
                </a:lnTo>
                <a:cubicBezTo>
                  <a:pt x="135217" y="82614"/>
                  <a:pt x="138887" y="84188"/>
                  <a:pt x="141998" y="87300"/>
                </a:cubicBezTo>
                <a:cubicBezTo>
                  <a:pt x="145097" y="90322"/>
                  <a:pt x="146672" y="94018"/>
                  <a:pt x="146672" y="98234"/>
                </a:cubicBezTo>
                <a:lnTo>
                  <a:pt x="146672" y="120561"/>
                </a:lnTo>
                <a:cubicBezTo>
                  <a:pt x="146672" y="124765"/>
                  <a:pt x="145097" y="128461"/>
                  <a:pt x="141998" y="131521"/>
                </a:cubicBezTo>
                <a:cubicBezTo>
                  <a:pt x="138938" y="134607"/>
                  <a:pt x="135242" y="136182"/>
                  <a:pt x="131051" y="136182"/>
                </a:cubicBezTo>
                <a:lnTo>
                  <a:pt x="62726" y="136182"/>
                </a:lnTo>
                <a:lnTo>
                  <a:pt x="62726" y="362013"/>
                </a:lnTo>
                <a:cubicBezTo>
                  <a:pt x="62726" y="383248"/>
                  <a:pt x="66573" y="391236"/>
                  <a:pt x="69774" y="394195"/>
                </a:cubicBezTo>
                <a:cubicBezTo>
                  <a:pt x="74537" y="398501"/>
                  <a:pt x="83236" y="400698"/>
                  <a:pt x="95618" y="400698"/>
                </a:cubicBezTo>
                <a:lnTo>
                  <a:pt x="132359" y="400698"/>
                </a:lnTo>
                <a:cubicBezTo>
                  <a:pt x="145834" y="400698"/>
                  <a:pt x="148641" y="407124"/>
                  <a:pt x="148641" y="412547"/>
                </a:cubicBezTo>
                <a:lnTo>
                  <a:pt x="148641" y="435851"/>
                </a:lnTo>
                <a:cubicBezTo>
                  <a:pt x="148641" y="441084"/>
                  <a:pt x="146228" y="447713"/>
                  <a:pt x="134747" y="449656"/>
                </a:cubicBezTo>
                <a:cubicBezTo>
                  <a:pt x="128067" y="450545"/>
                  <a:pt x="120828" y="451307"/>
                  <a:pt x="112916" y="451967"/>
                </a:cubicBezTo>
                <a:cubicBezTo>
                  <a:pt x="104966" y="452641"/>
                  <a:pt x="97892" y="452958"/>
                  <a:pt x="91707" y="452958"/>
                </a:cubicBezTo>
                <a:cubicBezTo>
                  <a:pt x="76327" y="452958"/>
                  <a:pt x="62802" y="451752"/>
                  <a:pt x="51524" y="449313"/>
                </a:cubicBezTo>
                <a:cubicBezTo>
                  <a:pt x="39916" y="446799"/>
                  <a:pt x="30252" y="442062"/>
                  <a:pt x="22771" y="435267"/>
                </a:cubicBezTo>
                <a:cubicBezTo>
                  <a:pt x="15227" y="428397"/>
                  <a:pt x="9487" y="418986"/>
                  <a:pt x="5690" y="407276"/>
                </a:cubicBezTo>
                <a:cubicBezTo>
                  <a:pt x="1892" y="395770"/>
                  <a:pt x="0" y="380721"/>
                  <a:pt x="0" y="362560"/>
                </a:cubicBezTo>
                <a:lnTo>
                  <a:pt x="0" y="20841"/>
                </a:lnTo>
                <a:cubicBezTo>
                  <a:pt x="0" y="12167"/>
                  <a:pt x="4800" y="6782"/>
                  <a:pt x="13894" y="5219"/>
                </a:cubicBezTo>
                <a:cubicBezTo>
                  <a:pt x="13894" y="5219"/>
                  <a:pt x="48171" y="0"/>
                  <a:pt x="48222"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79" name="Shape 68">
            <a:extLst>
              <a:ext uri="{FF2B5EF4-FFF2-40B4-BE49-F238E27FC236}">
                <a16:creationId xmlns:a16="http://schemas.microsoft.com/office/drawing/2014/main" id="{869C0D03-9A0F-489F-8522-09394FF230BB}"/>
              </a:ext>
            </a:extLst>
          </xdr:cNvPr>
          <xdr:cNvSpPr/>
        </xdr:nvSpPr>
        <xdr:spPr>
          <a:xfrm>
            <a:off x="7828144" y="5774788"/>
            <a:ext cx="62750" cy="365760"/>
          </a:xfrm>
          <a:custGeom>
            <a:avLst/>
            <a:gdLst/>
            <a:ahLst/>
            <a:cxnLst/>
            <a:rect l="0" t="0" r="0" b="0"/>
            <a:pathLst>
              <a:path w="62750" h="365760">
                <a:moveTo>
                  <a:pt x="15646" y="0"/>
                </a:moveTo>
                <a:lnTo>
                  <a:pt x="47130" y="0"/>
                </a:lnTo>
                <a:cubicBezTo>
                  <a:pt x="51295" y="0"/>
                  <a:pt x="54966" y="1575"/>
                  <a:pt x="58065" y="4686"/>
                </a:cubicBezTo>
                <a:cubicBezTo>
                  <a:pt x="61176" y="7734"/>
                  <a:pt x="62750" y="11430"/>
                  <a:pt x="62750" y="15621"/>
                </a:cubicBezTo>
                <a:lnTo>
                  <a:pt x="62750" y="350114"/>
                </a:lnTo>
                <a:cubicBezTo>
                  <a:pt x="62750" y="354330"/>
                  <a:pt x="61176" y="358025"/>
                  <a:pt x="58065" y="361099"/>
                </a:cubicBezTo>
                <a:cubicBezTo>
                  <a:pt x="54966" y="364186"/>
                  <a:pt x="51295" y="365760"/>
                  <a:pt x="47130" y="365760"/>
                </a:cubicBezTo>
                <a:lnTo>
                  <a:pt x="15646" y="365760"/>
                </a:lnTo>
                <a:cubicBezTo>
                  <a:pt x="11506" y="365760"/>
                  <a:pt x="7810" y="364210"/>
                  <a:pt x="4673" y="361099"/>
                </a:cubicBezTo>
                <a:cubicBezTo>
                  <a:pt x="1575" y="357975"/>
                  <a:pt x="0" y="354279"/>
                  <a:pt x="0" y="350114"/>
                </a:cubicBezTo>
                <a:lnTo>
                  <a:pt x="0" y="15621"/>
                </a:lnTo>
                <a:cubicBezTo>
                  <a:pt x="0" y="11456"/>
                  <a:pt x="1575" y="7785"/>
                  <a:pt x="4673" y="4686"/>
                </a:cubicBezTo>
                <a:cubicBezTo>
                  <a:pt x="7810" y="1550"/>
                  <a:pt x="11506" y="0"/>
                  <a:pt x="15646"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80" name="Shape 69">
            <a:extLst>
              <a:ext uri="{FF2B5EF4-FFF2-40B4-BE49-F238E27FC236}">
                <a16:creationId xmlns:a16="http://schemas.microsoft.com/office/drawing/2014/main" id="{0962B67C-8440-4A9F-BF26-F8F1B79046B9}"/>
              </a:ext>
            </a:extLst>
          </xdr:cNvPr>
          <xdr:cNvSpPr/>
        </xdr:nvSpPr>
        <xdr:spPr>
          <a:xfrm>
            <a:off x="7827495" y="5638365"/>
            <a:ext cx="64706" cy="83719"/>
          </a:xfrm>
          <a:custGeom>
            <a:avLst/>
            <a:gdLst/>
            <a:ahLst/>
            <a:cxnLst/>
            <a:rect l="0" t="0" r="0" b="0"/>
            <a:pathLst>
              <a:path w="64706" h="83719">
                <a:moveTo>
                  <a:pt x="15621" y="0"/>
                </a:moveTo>
                <a:lnTo>
                  <a:pt x="49085" y="0"/>
                </a:lnTo>
                <a:cubicBezTo>
                  <a:pt x="53251" y="0"/>
                  <a:pt x="56947" y="1575"/>
                  <a:pt x="60045" y="4686"/>
                </a:cubicBezTo>
                <a:cubicBezTo>
                  <a:pt x="63157" y="7760"/>
                  <a:pt x="64706" y="11456"/>
                  <a:pt x="64706" y="15621"/>
                </a:cubicBezTo>
                <a:lnTo>
                  <a:pt x="64706" y="68097"/>
                </a:lnTo>
                <a:cubicBezTo>
                  <a:pt x="64706" y="72263"/>
                  <a:pt x="63157" y="75959"/>
                  <a:pt x="60045" y="79045"/>
                </a:cubicBezTo>
                <a:cubicBezTo>
                  <a:pt x="56997" y="82143"/>
                  <a:pt x="53301" y="83719"/>
                  <a:pt x="49085" y="83719"/>
                </a:cubicBezTo>
                <a:lnTo>
                  <a:pt x="15621" y="83719"/>
                </a:lnTo>
                <a:cubicBezTo>
                  <a:pt x="11468" y="83719"/>
                  <a:pt x="7772" y="82143"/>
                  <a:pt x="4661" y="79045"/>
                </a:cubicBezTo>
                <a:cubicBezTo>
                  <a:pt x="1562" y="75959"/>
                  <a:pt x="0" y="72263"/>
                  <a:pt x="0" y="68097"/>
                </a:cubicBezTo>
                <a:lnTo>
                  <a:pt x="0" y="15621"/>
                </a:lnTo>
                <a:cubicBezTo>
                  <a:pt x="0" y="11456"/>
                  <a:pt x="1562" y="7760"/>
                  <a:pt x="4661" y="4686"/>
                </a:cubicBezTo>
                <a:cubicBezTo>
                  <a:pt x="7798" y="1550"/>
                  <a:pt x="11481" y="0"/>
                  <a:pt x="15621"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81" name="Shape 70">
            <a:extLst>
              <a:ext uri="{FF2B5EF4-FFF2-40B4-BE49-F238E27FC236}">
                <a16:creationId xmlns:a16="http://schemas.microsoft.com/office/drawing/2014/main" id="{AFA371F9-A3D5-4314-8B59-808249CD1199}"/>
              </a:ext>
            </a:extLst>
          </xdr:cNvPr>
          <xdr:cNvSpPr/>
        </xdr:nvSpPr>
        <xdr:spPr>
          <a:xfrm>
            <a:off x="7962989" y="5770184"/>
            <a:ext cx="239852" cy="374942"/>
          </a:xfrm>
          <a:custGeom>
            <a:avLst/>
            <a:gdLst/>
            <a:ahLst/>
            <a:cxnLst/>
            <a:rect l="0" t="0" r="0" b="0"/>
            <a:pathLst>
              <a:path w="239852" h="374942">
                <a:moveTo>
                  <a:pt x="142240" y="0"/>
                </a:moveTo>
                <a:cubicBezTo>
                  <a:pt x="157531" y="0"/>
                  <a:pt x="172491" y="660"/>
                  <a:pt x="186728" y="1994"/>
                </a:cubicBezTo>
                <a:cubicBezTo>
                  <a:pt x="200634" y="3251"/>
                  <a:pt x="213411" y="5016"/>
                  <a:pt x="224701" y="7264"/>
                </a:cubicBezTo>
                <a:cubicBezTo>
                  <a:pt x="230467" y="8229"/>
                  <a:pt x="234353" y="9880"/>
                  <a:pt x="236575" y="12293"/>
                </a:cubicBezTo>
                <a:cubicBezTo>
                  <a:pt x="238798" y="14834"/>
                  <a:pt x="239852" y="18694"/>
                  <a:pt x="239852" y="24168"/>
                </a:cubicBezTo>
                <a:lnTo>
                  <a:pt x="239852" y="47765"/>
                </a:lnTo>
                <a:cubicBezTo>
                  <a:pt x="239852" y="53162"/>
                  <a:pt x="237490" y="55969"/>
                  <a:pt x="235496" y="57378"/>
                </a:cubicBezTo>
                <a:cubicBezTo>
                  <a:pt x="232880" y="59208"/>
                  <a:pt x="229756" y="60135"/>
                  <a:pt x="226175" y="60135"/>
                </a:cubicBezTo>
                <a:lnTo>
                  <a:pt x="223545" y="60135"/>
                </a:lnTo>
                <a:cubicBezTo>
                  <a:pt x="208877" y="58394"/>
                  <a:pt x="195821" y="57163"/>
                  <a:pt x="184099" y="56540"/>
                </a:cubicBezTo>
                <a:cubicBezTo>
                  <a:pt x="172301" y="55880"/>
                  <a:pt x="158318" y="55537"/>
                  <a:pt x="142240" y="55537"/>
                </a:cubicBezTo>
                <a:cubicBezTo>
                  <a:pt x="116929" y="55537"/>
                  <a:pt x="97168" y="64173"/>
                  <a:pt x="83541" y="81178"/>
                </a:cubicBezTo>
                <a:cubicBezTo>
                  <a:pt x="69748" y="98298"/>
                  <a:pt x="62750" y="125476"/>
                  <a:pt x="62750" y="161900"/>
                </a:cubicBezTo>
                <a:lnTo>
                  <a:pt x="62750" y="213068"/>
                </a:lnTo>
                <a:cubicBezTo>
                  <a:pt x="62750" y="249504"/>
                  <a:pt x="69647" y="276682"/>
                  <a:pt x="83197" y="293789"/>
                </a:cubicBezTo>
                <a:cubicBezTo>
                  <a:pt x="96634" y="310781"/>
                  <a:pt x="116484" y="319405"/>
                  <a:pt x="142240" y="319405"/>
                </a:cubicBezTo>
                <a:cubicBezTo>
                  <a:pt x="158318" y="319405"/>
                  <a:pt x="172301" y="319087"/>
                  <a:pt x="184074" y="318427"/>
                </a:cubicBezTo>
                <a:cubicBezTo>
                  <a:pt x="195796" y="317779"/>
                  <a:pt x="208877" y="316573"/>
                  <a:pt x="223253" y="314833"/>
                </a:cubicBezTo>
                <a:lnTo>
                  <a:pt x="226175" y="314833"/>
                </a:lnTo>
                <a:cubicBezTo>
                  <a:pt x="229705" y="314833"/>
                  <a:pt x="232829" y="315735"/>
                  <a:pt x="235496" y="317589"/>
                </a:cubicBezTo>
                <a:cubicBezTo>
                  <a:pt x="237490" y="318961"/>
                  <a:pt x="239852" y="321780"/>
                  <a:pt x="239852" y="327190"/>
                </a:cubicBezTo>
                <a:lnTo>
                  <a:pt x="239852" y="350774"/>
                </a:lnTo>
                <a:cubicBezTo>
                  <a:pt x="239852" y="355778"/>
                  <a:pt x="238823" y="359524"/>
                  <a:pt x="236677" y="362204"/>
                </a:cubicBezTo>
                <a:cubicBezTo>
                  <a:pt x="234480" y="364922"/>
                  <a:pt x="230543" y="366712"/>
                  <a:pt x="224625" y="367728"/>
                </a:cubicBezTo>
                <a:cubicBezTo>
                  <a:pt x="213640" y="369900"/>
                  <a:pt x="200876" y="371665"/>
                  <a:pt x="186703" y="372974"/>
                </a:cubicBezTo>
                <a:cubicBezTo>
                  <a:pt x="172669" y="374281"/>
                  <a:pt x="157708" y="374942"/>
                  <a:pt x="142240" y="374942"/>
                </a:cubicBezTo>
                <a:cubicBezTo>
                  <a:pt x="119647" y="374942"/>
                  <a:pt x="99340" y="371030"/>
                  <a:pt x="81826" y="363270"/>
                </a:cubicBezTo>
                <a:cubicBezTo>
                  <a:pt x="64326" y="355511"/>
                  <a:pt x="49250" y="344487"/>
                  <a:pt x="37033" y="330466"/>
                </a:cubicBezTo>
                <a:cubicBezTo>
                  <a:pt x="24829" y="316522"/>
                  <a:pt x="15519" y="299326"/>
                  <a:pt x="9284" y="279375"/>
                </a:cubicBezTo>
                <a:cubicBezTo>
                  <a:pt x="3124" y="259512"/>
                  <a:pt x="0" y="237211"/>
                  <a:pt x="0" y="213068"/>
                </a:cubicBezTo>
                <a:lnTo>
                  <a:pt x="0" y="161900"/>
                </a:lnTo>
                <a:cubicBezTo>
                  <a:pt x="0" y="137770"/>
                  <a:pt x="3124" y="115455"/>
                  <a:pt x="9284" y="95567"/>
                </a:cubicBezTo>
                <a:cubicBezTo>
                  <a:pt x="15519" y="75616"/>
                  <a:pt x="24740" y="58420"/>
                  <a:pt x="36678" y="44488"/>
                </a:cubicBezTo>
                <a:cubicBezTo>
                  <a:pt x="48628" y="30543"/>
                  <a:pt x="63715" y="19507"/>
                  <a:pt x="81521" y="11671"/>
                </a:cubicBezTo>
                <a:cubicBezTo>
                  <a:pt x="99289" y="3911"/>
                  <a:pt x="119710" y="0"/>
                  <a:pt x="142240"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82" name="Shape 71">
            <a:extLst>
              <a:ext uri="{FF2B5EF4-FFF2-40B4-BE49-F238E27FC236}">
                <a16:creationId xmlns:a16="http://schemas.microsoft.com/office/drawing/2014/main" id="{6BE4963D-CA50-4DC6-B367-25636E1946B8}"/>
              </a:ext>
            </a:extLst>
          </xdr:cNvPr>
          <xdr:cNvSpPr/>
        </xdr:nvSpPr>
        <xdr:spPr>
          <a:xfrm>
            <a:off x="8258381" y="5770186"/>
            <a:ext cx="245072" cy="374942"/>
          </a:xfrm>
          <a:custGeom>
            <a:avLst/>
            <a:gdLst/>
            <a:ahLst/>
            <a:cxnLst/>
            <a:rect l="0" t="0" r="0" b="0"/>
            <a:pathLst>
              <a:path w="245072" h="374942">
                <a:moveTo>
                  <a:pt x="121222" y="0"/>
                </a:moveTo>
                <a:cubicBezTo>
                  <a:pt x="139675" y="0"/>
                  <a:pt x="157735" y="762"/>
                  <a:pt x="174905" y="2311"/>
                </a:cubicBezTo>
                <a:cubicBezTo>
                  <a:pt x="191960" y="3810"/>
                  <a:pt x="208471" y="5931"/>
                  <a:pt x="223965" y="8572"/>
                </a:cubicBezTo>
                <a:cubicBezTo>
                  <a:pt x="236017" y="10464"/>
                  <a:pt x="238519" y="18110"/>
                  <a:pt x="238519" y="24168"/>
                </a:cubicBezTo>
                <a:lnTo>
                  <a:pt x="238519" y="45822"/>
                </a:lnTo>
                <a:cubicBezTo>
                  <a:pt x="238519" y="54648"/>
                  <a:pt x="233693" y="59474"/>
                  <a:pt x="224879" y="59474"/>
                </a:cubicBezTo>
                <a:cubicBezTo>
                  <a:pt x="211303" y="58610"/>
                  <a:pt x="196152" y="57505"/>
                  <a:pt x="177127" y="56197"/>
                </a:cubicBezTo>
                <a:cubicBezTo>
                  <a:pt x="158128" y="54889"/>
                  <a:pt x="139332" y="54229"/>
                  <a:pt x="121222" y="54229"/>
                </a:cubicBezTo>
                <a:cubicBezTo>
                  <a:pt x="103328" y="54229"/>
                  <a:pt x="88773" y="56388"/>
                  <a:pt x="77877" y="60604"/>
                </a:cubicBezTo>
                <a:cubicBezTo>
                  <a:pt x="67704" y="64617"/>
                  <a:pt x="62751" y="74155"/>
                  <a:pt x="62751" y="89751"/>
                </a:cubicBezTo>
                <a:cubicBezTo>
                  <a:pt x="62751" y="99187"/>
                  <a:pt x="66155" y="107074"/>
                  <a:pt x="73127" y="113855"/>
                </a:cubicBezTo>
                <a:cubicBezTo>
                  <a:pt x="80391" y="120891"/>
                  <a:pt x="91707" y="128803"/>
                  <a:pt x="106731" y="137401"/>
                </a:cubicBezTo>
                <a:lnTo>
                  <a:pt x="171704" y="176136"/>
                </a:lnTo>
                <a:cubicBezTo>
                  <a:pt x="198984" y="192367"/>
                  <a:pt x="218225" y="208509"/>
                  <a:pt x="228892" y="224079"/>
                </a:cubicBezTo>
                <a:cubicBezTo>
                  <a:pt x="239637" y="239700"/>
                  <a:pt x="245072" y="257620"/>
                  <a:pt x="245072" y="277330"/>
                </a:cubicBezTo>
                <a:cubicBezTo>
                  <a:pt x="245072" y="294259"/>
                  <a:pt x="242024" y="309080"/>
                  <a:pt x="235992" y="321399"/>
                </a:cubicBezTo>
                <a:cubicBezTo>
                  <a:pt x="229895" y="333794"/>
                  <a:pt x="221221" y="344043"/>
                  <a:pt x="210236" y="351853"/>
                </a:cubicBezTo>
                <a:cubicBezTo>
                  <a:pt x="199301" y="359664"/>
                  <a:pt x="185966" y="365532"/>
                  <a:pt x="170676" y="369303"/>
                </a:cubicBezTo>
                <a:cubicBezTo>
                  <a:pt x="155423" y="373050"/>
                  <a:pt x="138316" y="374942"/>
                  <a:pt x="119914" y="374942"/>
                </a:cubicBezTo>
                <a:cubicBezTo>
                  <a:pt x="113754" y="374942"/>
                  <a:pt x="106464" y="374828"/>
                  <a:pt x="97892" y="374625"/>
                </a:cubicBezTo>
                <a:cubicBezTo>
                  <a:pt x="89294" y="374409"/>
                  <a:pt x="80277" y="373863"/>
                  <a:pt x="70816" y="372974"/>
                </a:cubicBezTo>
                <a:cubicBezTo>
                  <a:pt x="61392" y="372109"/>
                  <a:pt x="51867" y="371132"/>
                  <a:pt x="42228" y="370014"/>
                </a:cubicBezTo>
                <a:cubicBezTo>
                  <a:pt x="32424" y="368910"/>
                  <a:pt x="23482" y="367207"/>
                  <a:pt x="15622" y="365011"/>
                </a:cubicBezTo>
                <a:cubicBezTo>
                  <a:pt x="2705" y="361963"/>
                  <a:pt x="0" y="354889"/>
                  <a:pt x="0" y="349491"/>
                </a:cubicBezTo>
                <a:lnTo>
                  <a:pt x="0" y="326529"/>
                </a:lnTo>
                <a:cubicBezTo>
                  <a:pt x="0" y="322656"/>
                  <a:pt x="1422" y="319558"/>
                  <a:pt x="4255" y="317335"/>
                </a:cubicBezTo>
                <a:cubicBezTo>
                  <a:pt x="6845" y="315227"/>
                  <a:pt x="10249" y="314160"/>
                  <a:pt x="14313" y="314160"/>
                </a:cubicBezTo>
                <a:lnTo>
                  <a:pt x="16955" y="314160"/>
                </a:lnTo>
                <a:cubicBezTo>
                  <a:pt x="25083" y="315049"/>
                  <a:pt x="33681" y="315912"/>
                  <a:pt x="43117" y="316801"/>
                </a:cubicBezTo>
                <a:cubicBezTo>
                  <a:pt x="52477" y="317665"/>
                  <a:pt x="61964" y="318427"/>
                  <a:pt x="71552" y="319087"/>
                </a:cubicBezTo>
                <a:cubicBezTo>
                  <a:pt x="81153" y="319761"/>
                  <a:pt x="90132" y="320294"/>
                  <a:pt x="98400" y="320738"/>
                </a:cubicBezTo>
                <a:cubicBezTo>
                  <a:pt x="106655" y="321158"/>
                  <a:pt x="113805" y="321399"/>
                  <a:pt x="119914" y="321399"/>
                </a:cubicBezTo>
                <a:cubicBezTo>
                  <a:pt x="140729" y="321399"/>
                  <a:pt x="156629" y="318198"/>
                  <a:pt x="167145" y="311899"/>
                </a:cubicBezTo>
                <a:cubicBezTo>
                  <a:pt x="177343" y="305778"/>
                  <a:pt x="182321" y="294475"/>
                  <a:pt x="182321" y="277330"/>
                </a:cubicBezTo>
                <a:cubicBezTo>
                  <a:pt x="182321" y="267869"/>
                  <a:pt x="179121" y="259854"/>
                  <a:pt x="172517" y="252831"/>
                </a:cubicBezTo>
                <a:cubicBezTo>
                  <a:pt x="165722" y="245592"/>
                  <a:pt x="152883" y="236258"/>
                  <a:pt x="134354" y="225070"/>
                </a:cubicBezTo>
                <a:lnTo>
                  <a:pt x="68149" y="185725"/>
                </a:lnTo>
                <a:cubicBezTo>
                  <a:pt x="47803" y="173329"/>
                  <a:pt x="31268" y="159575"/>
                  <a:pt x="18948" y="144818"/>
                </a:cubicBezTo>
                <a:cubicBezTo>
                  <a:pt x="6376" y="129794"/>
                  <a:pt x="0" y="111290"/>
                  <a:pt x="0" y="89751"/>
                </a:cubicBezTo>
                <a:cubicBezTo>
                  <a:pt x="0" y="72364"/>
                  <a:pt x="3175" y="57722"/>
                  <a:pt x="9487" y="46240"/>
                </a:cubicBezTo>
                <a:cubicBezTo>
                  <a:pt x="15748" y="34785"/>
                  <a:pt x="24409" y="25451"/>
                  <a:pt x="35230" y="18428"/>
                </a:cubicBezTo>
                <a:cubicBezTo>
                  <a:pt x="46075" y="11481"/>
                  <a:pt x="58979" y="6604"/>
                  <a:pt x="73571" y="3962"/>
                </a:cubicBezTo>
                <a:cubicBezTo>
                  <a:pt x="88176" y="1320"/>
                  <a:pt x="104191" y="0"/>
                  <a:pt x="121222"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83" name="Shape 72">
            <a:extLst>
              <a:ext uri="{FF2B5EF4-FFF2-40B4-BE49-F238E27FC236}">
                <a16:creationId xmlns:a16="http://schemas.microsoft.com/office/drawing/2014/main" id="{FC625F36-4E53-4484-8871-268771C96AD9}"/>
              </a:ext>
            </a:extLst>
          </xdr:cNvPr>
          <xdr:cNvSpPr/>
        </xdr:nvSpPr>
        <xdr:spPr>
          <a:xfrm>
            <a:off x="3631156" y="3868246"/>
            <a:ext cx="127724" cy="445427"/>
          </a:xfrm>
          <a:custGeom>
            <a:avLst/>
            <a:gdLst/>
            <a:ahLst/>
            <a:cxnLst/>
            <a:rect l="0" t="0" r="0" b="0"/>
            <a:pathLst>
              <a:path w="127724" h="445427">
                <a:moveTo>
                  <a:pt x="63894" y="0"/>
                </a:moveTo>
                <a:cubicBezTo>
                  <a:pt x="99085" y="0"/>
                  <a:pt x="127724" y="28639"/>
                  <a:pt x="127724" y="63830"/>
                </a:cubicBezTo>
                <a:lnTo>
                  <a:pt x="127724" y="381584"/>
                </a:lnTo>
                <a:cubicBezTo>
                  <a:pt x="127724" y="416776"/>
                  <a:pt x="99085" y="445427"/>
                  <a:pt x="63894" y="445427"/>
                </a:cubicBezTo>
                <a:cubicBezTo>
                  <a:pt x="28651" y="445427"/>
                  <a:pt x="0" y="416776"/>
                  <a:pt x="0" y="381584"/>
                </a:cubicBezTo>
                <a:lnTo>
                  <a:pt x="0" y="63830"/>
                </a:lnTo>
                <a:cubicBezTo>
                  <a:pt x="0" y="28639"/>
                  <a:pt x="28651" y="0"/>
                  <a:pt x="63894"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84" name="Shape 73">
            <a:extLst>
              <a:ext uri="{FF2B5EF4-FFF2-40B4-BE49-F238E27FC236}">
                <a16:creationId xmlns:a16="http://schemas.microsoft.com/office/drawing/2014/main" id="{B953AF2C-11BD-4379-9EE5-EAD61F78FA19}"/>
              </a:ext>
            </a:extLst>
          </xdr:cNvPr>
          <xdr:cNvSpPr/>
        </xdr:nvSpPr>
        <xdr:spPr>
          <a:xfrm>
            <a:off x="3383559" y="4101992"/>
            <a:ext cx="108763" cy="330962"/>
          </a:xfrm>
          <a:custGeom>
            <a:avLst/>
            <a:gdLst/>
            <a:ahLst/>
            <a:cxnLst/>
            <a:rect l="0" t="0" r="0" b="0"/>
            <a:pathLst>
              <a:path w="108763" h="330962">
                <a:moveTo>
                  <a:pt x="54369" y="0"/>
                </a:moveTo>
                <a:cubicBezTo>
                  <a:pt x="84366" y="0"/>
                  <a:pt x="108763" y="24409"/>
                  <a:pt x="108763" y="54407"/>
                </a:cubicBezTo>
                <a:lnTo>
                  <a:pt x="108763" y="276593"/>
                </a:lnTo>
                <a:cubicBezTo>
                  <a:pt x="108763" y="306578"/>
                  <a:pt x="84366" y="330962"/>
                  <a:pt x="54369" y="330962"/>
                </a:cubicBezTo>
                <a:cubicBezTo>
                  <a:pt x="24397" y="330962"/>
                  <a:pt x="0" y="306578"/>
                  <a:pt x="0" y="276593"/>
                </a:cubicBezTo>
                <a:lnTo>
                  <a:pt x="0" y="54407"/>
                </a:lnTo>
                <a:cubicBezTo>
                  <a:pt x="0" y="24409"/>
                  <a:pt x="24397" y="0"/>
                  <a:pt x="54369"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85" name="Shape 74">
            <a:extLst>
              <a:ext uri="{FF2B5EF4-FFF2-40B4-BE49-F238E27FC236}">
                <a16:creationId xmlns:a16="http://schemas.microsoft.com/office/drawing/2014/main" id="{7518E4DA-B6B9-4918-BC6A-EC97395031B0}"/>
              </a:ext>
            </a:extLst>
          </xdr:cNvPr>
          <xdr:cNvSpPr/>
        </xdr:nvSpPr>
        <xdr:spPr>
          <a:xfrm>
            <a:off x="3889043" y="3370736"/>
            <a:ext cx="152959" cy="825779"/>
          </a:xfrm>
          <a:custGeom>
            <a:avLst/>
            <a:gdLst/>
            <a:ahLst/>
            <a:cxnLst/>
            <a:rect l="0" t="0" r="0" b="0"/>
            <a:pathLst>
              <a:path w="152959" h="825779">
                <a:moveTo>
                  <a:pt x="76441" y="0"/>
                </a:moveTo>
                <a:cubicBezTo>
                  <a:pt x="118631" y="0"/>
                  <a:pt x="152959" y="34290"/>
                  <a:pt x="152959" y="76441"/>
                </a:cubicBezTo>
                <a:lnTo>
                  <a:pt x="152959" y="749338"/>
                </a:lnTo>
                <a:cubicBezTo>
                  <a:pt x="152959" y="791489"/>
                  <a:pt x="118631" y="825779"/>
                  <a:pt x="76441" y="825779"/>
                </a:cubicBezTo>
                <a:cubicBezTo>
                  <a:pt x="34303" y="825779"/>
                  <a:pt x="0" y="791489"/>
                  <a:pt x="0" y="749338"/>
                </a:cubicBezTo>
                <a:lnTo>
                  <a:pt x="0" y="76441"/>
                </a:lnTo>
                <a:cubicBezTo>
                  <a:pt x="0" y="34290"/>
                  <a:pt x="34303" y="0"/>
                  <a:pt x="76441"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86" name="Shape 75">
            <a:extLst>
              <a:ext uri="{FF2B5EF4-FFF2-40B4-BE49-F238E27FC236}">
                <a16:creationId xmlns:a16="http://schemas.microsoft.com/office/drawing/2014/main" id="{B055C3F8-59A7-4452-B6DD-BB0DCC4794B7}"/>
              </a:ext>
            </a:extLst>
          </xdr:cNvPr>
          <xdr:cNvSpPr/>
        </xdr:nvSpPr>
        <xdr:spPr>
          <a:xfrm>
            <a:off x="3374111" y="3124746"/>
            <a:ext cx="127660" cy="451028"/>
          </a:xfrm>
          <a:custGeom>
            <a:avLst/>
            <a:gdLst/>
            <a:ahLst/>
            <a:cxnLst/>
            <a:rect l="0" t="0" r="0" b="0"/>
            <a:pathLst>
              <a:path w="127660" h="451028">
                <a:moveTo>
                  <a:pt x="63830" y="0"/>
                </a:moveTo>
                <a:cubicBezTo>
                  <a:pt x="99022" y="0"/>
                  <a:pt x="127660" y="28639"/>
                  <a:pt x="127660" y="63830"/>
                </a:cubicBezTo>
                <a:lnTo>
                  <a:pt x="127660" y="387160"/>
                </a:lnTo>
                <a:cubicBezTo>
                  <a:pt x="127660" y="422377"/>
                  <a:pt x="99022" y="451028"/>
                  <a:pt x="63830" y="451028"/>
                </a:cubicBezTo>
                <a:cubicBezTo>
                  <a:pt x="28639" y="451028"/>
                  <a:pt x="0" y="422377"/>
                  <a:pt x="0" y="387160"/>
                </a:cubicBezTo>
                <a:lnTo>
                  <a:pt x="0" y="63830"/>
                </a:lnTo>
                <a:cubicBezTo>
                  <a:pt x="0" y="28639"/>
                  <a:pt x="28639" y="0"/>
                  <a:pt x="63830"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87" name="Shape 76">
            <a:extLst>
              <a:ext uri="{FF2B5EF4-FFF2-40B4-BE49-F238E27FC236}">
                <a16:creationId xmlns:a16="http://schemas.microsoft.com/office/drawing/2014/main" id="{DF3CF997-8656-4E20-916F-E0AD89FE684D}"/>
              </a:ext>
            </a:extLst>
          </xdr:cNvPr>
          <xdr:cNvSpPr/>
        </xdr:nvSpPr>
        <xdr:spPr>
          <a:xfrm>
            <a:off x="3625018" y="3244168"/>
            <a:ext cx="140259" cy="530301"/>
          </a:xfrm>
          <a:custGeom>
            <a:avLst/>
            <a:gdLst/>
            <a:ahLst/>
            <a:cxnLst/>
            <a:rect l="0" t="0" r="0" b="0"/>
            <a:pathLst>
              <a:path w="140259" h="530301">
                <a:moveTo>
                  <a:pt x="70129" y="0"/>
                </a:moveTo>
                <a:cubicBezTo>
                  <a:pt x="108801" y="0"/>
                  <a:pt x="140259" y="31483"/>
                  <a:pt x="140259" y="70180"/>
                </a:cubicBezTo>
                <a:lnTo>
                  <a:pt x="140259" y="460108"/>
                </a:lnTo>
                <a:cubicBezTo>
                  <a:pt x="140259" y="498818"/>
                  <a:pt x="108801" y="530301"/>
                  <a:pt x="70129" y="530301"/>
                </a:cubicBezTo>
                <a:cubicBezTo>
                  <a:pt x="66751" y="530301"/>
                  <a:pt x="63284" y="530034"/>
                  <a:pt x="57760" y="529069"/>
                </a:cubicBezTo>
                <a:cubicBezTo>
                  <a:pt x="56210" y="528777"/>
                  <a:pt x="54673" y="528384"/>
                  <a:pt x="51816" y="527596"/>
                </a:cubicBezTo>
                <a:cubicBezTo>
                  <a:pt x="49009" y="526821"/>
                  <a:pt x="47206" y="526288"/>
                  <a:pt x="45580" y="525640"/>
                </a:cubicBezTo>
                <a:cubicBezTo>
                  <a:pt x="18428" y="515468"/>
                  <a:pt x="0" y="489077"/>
                  <a:pt x="0" y="460108"/>
                </a:cubicBezTo>
                <a:lnTo>
                  <a:pt x="0" y="70129"/>
                </a:lnTo>
                <a:cubicBezTo>
                  <a:pt x="0" y="41834"/>
                  <a:pt x="16828" y="16472"/>
                  <a:pt x="42900" y="5524"/>
                </a:cubicBezTo>
                <a:cubicBezTo>
                  <a:pt x="47015" y="3721"/>
                  <a:pt x="51054" y="2464"/>
                  <a:pt x="55461" y="1613"/>
                </a:cubicBezTo>
                <a:cubicBezTo>
                  <a:pt x="60173" y="572"/>
                  <a:pt x="65227" y="0"/>
                  <a:pt x="70129"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88" name="Shape 77">
            <a:extLst>
              <a:ext uri="{FF2B5EF4-FFF2-40B4-BE49-F238E27FC236}">
                <a16:creationId xmlns:a16="http://schemas.microsoft.com/office/drawing/2014/main" id="{31745780-7676-45BE-85B5-3E1215294C58}"/>
              </a:ext>
            </a:extLst>
          </xdr:cNvPr>
          <xdr:cNvSpPr/>
        </xdr:nvSpPr>
        <xdr:spPr>
          <a:xfrm>
            <a:off x="3135555" y="3010549"/>
            <a:ext cx="115087" cy="375183"/>
          </a:xfrm>
          <a:custGeom>
            <a:avLst/>
            <a:gdLst/>
            <a:ahLst/>
            <a:cxnLst/>
            <a:rect l="0" t="0" r="0" b="0"/>
            <a:pathLst>
              <a:path w="115087" h="375183">
                <a:moveTo>
                  <a:pt x="57518" y="0"/>
                </a:moveTo>
                <a:cubicBezTo>
                  <a:pt x="89255" y="0"/>
                  <a:pt x="115087" y="25807"/>
                  <a:pt x="115087" y="57518"/>
                </a:cubicBezTo>
                <a:lnTo>
                  <a:pt x="115087" y="317665"/>
                </a:lnTo>
                <a:cubicBezTo>
                  <a:pt x="115087" y="349377"/>
                  <a:pt x="89255" y="375183"/>
                  <a:pt x="57518" y="375183"/>
                </a:cubicBezTo>
                <a:cubicBezTo>
                  <a:pt x="25806" y="375183"/>
                  <a:pt x="0" y="349377"/>
                  <a:pt x="0" y="317665"/>
                </a:cubicBezTo>
                <a:lnTo>
                  <a:pt x="0" y="57518"/>
                </a:lnTo>
                <a:cubicBezTo>
                  <a:pt x="0" y="25807"/>
                  <a:pt x="25806" y="0"/>
                  <a:pt x="57518"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89" name="Shape 78">
            <a:extLst>
              <a:ext uri="{FF2B5EF4-FFF2-40B4-BE49-F238E27FC236}">
                <a16:creationId xmlns:a16="http://schemas.microsoft.com/office/drawing/2014/main" id="{CFD75FBF-1837-4DE5-AEE9-9F14868B14DC}"/>
              </a:ext>
            </a:extLst>
          </xdr:cNvPr>
          <xdr:cNvSpPr/>
        </xdr:nvSpPr>
        <xdr:spPr>
          <a:xfrm>
            <a:off x="2908333" y="2902375"/>
            <a:ext cx="102464" cy="302425"/>
          </a:xfrm>
          <a:custGeom>
            <a:avLst/>
            <a:gdLst/>
            <a:ahLst/>
            <a:cxnLst/>
            <a:rect l="0" t="0" r="0" b="0"/>
            <a:pathLst>
              <a:path w="102464" h="302425">
                <a:moveTo>
                  <a:pt x="51207" y="0"/>
                </a:moveTo>
                <a:cubicBezTo>
                  <a:pt x="79477" y="0"/>
                  <a:pt x="102464" y="22987"/>
                  <a:pt x="102464" y="51257"/>
                </a:cubicBezTo>
                <a:lnTo>
                  <a:pt x="102464" y="251193"/>
                </a:lnTo>
                <a:cubicBezTo>
                  <a:pt x="102464" y="279451"/>
                  <a:pt x="79477" y="302425"/>
                  <a:pt x="51207" y="302425"/>
                </a:cubicBezTo>
                <a:cubicBezTo>
                  <a:pt x="22962" y="302425"/>
                  <a:pt x="0" y="279451"/>
                  <a:pt x="0" y="251193"/>
                </a:cubicBezTo>
                <a:lnTo>
                  <a:pt x="0" y="51257"/>
                </a:lnTo>
                <a:cubicBezTo>
                  <a:pt x="0" y="22987"/>
                  <a:pt x="22962" y="0"/>
                  <a:pt x="51207"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90" name="Shape 79">
            <a:extLst>
              <a:ext uri="{FF2B5EF4-FFF2-40B4-BE49-F238E27FC236}">
                <a16:creationId xmlns:a16="http://schemas.microsoft.com/office/drawing/2014/main" id="{2488B00A-B944-445F-B194-DDAF404AAF39}"/>
              </a:ext>
            </a:extLst>
          </xdr:cNvPr>
          <xdr:cNvSpPr/>
        </xdr:nvSpPr>
        <xdr:spPr>
          <a:xfrm>
            <a:off x="2702282" y="2801376"/>
            <a:ext cx="83566" cy="237896"/>
          </a:xfrm>
          <a:custGeom>
            <a:avLst/>
            <a:gdLst/>
            <a:ahLst/>
            <a:cxnLst/>
            <a:rect l="0" t="0" r="0" b="0"/>
            <a:pathLst>
              <a:path w="83566" h="237896">
                <a:moveTo>
                  <a:pt x="41770" y="0"/>
                </a:moveTo>
                <a:cubicBezTo>
                  <a:pt x="64808" y="0"/>
                  <a:pt x="83566" y="18733"/>
                  <a:pt x="83566" y="41745"/>
                </a:cubicBezTo>
                <a:lnTo>
                  <a:pt x="83566" y="196101"/>
                </a:lnTo>
                <a:cubicBezTo>
                  <a:pt x="83566" y="219139"/>
                  <a:pt x="64808" y="237896"/>
                  <a:pt x="41770" y="237896"/>
                </a:cubicBezTo>
                <a:cubicBezTo>
                  <a:pt x="18733" y="237896"/>
                  <a:pt x="0" y="219139"/>
                  <a:pt x="0" y="196101"/>
                </a:cubicBezTo>
                <a:lnTo>
                  <a:pt x="0" y="41745"/>
                </a:lnTo>
                <a:cubicBezTo>
                  <a:pt x="0" y="18733"/>
                  <a:pt x="18733" y="0"/>
                  <a:pt x="41770"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91" name="Shape 80">
            <a:extLst>
              <a:ext uri="{FF2B5EF4-FFF2-40B4-BE49-F238E27FC236}">
                <a16:creationId xmlns:a16="http://schemas.microsoft.com/office/drawing/2014/main" id="{0F55C724-7E2D-4DC7-AE0B-1459EBB60261}"/>
              </a:ext>
            </a:extLst>
          </xdr:cNvPr>
          <xdr:cNvSpPr/>
        </xdr:nvSpPr>
        <xdr:spPr>
          <a:xfrm>
            <a:off x="4175247" y="3503573"/>
            <a:ext cx="152959" cy="598424"/>
          </a:xfrm>
          <a:custGeom>
            <a:avLst/>
            <a:gdLst/>
            <a:ahLst/>
            <a:cxnLst/>
            <a:rect l="0" t="0" r="0" b="0"/>
            <a:pathLst>
              <a:path w="152959" h="598424">
                <a:moveTo>
                  <a:pt x="76517" y="0"/>
                </a:moveTo>
                <a:cubicBezTo>
                  <a:pt x="118656" y="0"/>
                  <a:pt x="152959" y="34290"/>
                  <a:pt x="152959" y="76441"/>
                </a:cubicBezTo>
                <a:lnTo>
                  <a:pt x="152959" y="521970"/>
                </a:lnTo>
                <a:cubicBezTo>
                  <a:pt x="152959" y="564121"/>
                  <a:pt x="118656" y="598424"/>
                  <a:pt x="76517" y="598424"/>
                </a:cubicBezTo>
                <a:cubicBezTo>
                  <a:pt x="34328" y="598424"/>
                  <a:pt x="0" y="564121"/>
                  <a:pt x="0" y="521970"/>
                </a:cubicBezTo>
                <a:lnTo>
                  <a:pt x="0" y="76441"/>
                </a:lnTo>
                <a:cubicBezTo>
                  <a:pt x="0" y="34290"/>
                  <a:pt x="34328" y="0"/>
                  <a:pt x="76517"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92" name="Shape 81">
            <a:extLst>
              <a:ext uri="{FF2B5EF4-FFF2-40B4-BE49-F238E27FC236}">
                <a16:creationId xmlns:a16="http://schemas.microsoft.com/office/drawing/2014/main" id="{4BC93BBA-AC16-482D-857F-BB6BB5E38135}"/>
              </a:ext>
            </a:extLst>
          </xdr:cNvPr>
          <xdr:cNvSpPr/>
        </xdr:nvSpPr>
        <xdr:spPr>
          <a:xfrm>
            <a:off x="4744575" y="3868246"/>
            <a:ext cx="127737" cy="445427"/>
          </a:xfrm>
          <a:custGeom>
            <a:avLst/>
            <a:gdLst/>
            <a:ahLst/>
            <a:cxnLst/>
            <a:rect l="0" t="0" r="0" b="0"/>
            <a:pathLst>
              <a:path w="127737" h="445427">
                <a:moveTo>
                  <a:pt x="63830" y="0"/>
                </a:moveTo>
                <a:cubicBezTo>
                  <a:pt x="99073" y="0"/>
                  <a:pt x="127737" y="28639"/>
                  <a:pt x="127737" y="63830"/>
                </a:cubicBezTo>
                <a:lnTo>
                  <a:pt x="127737" y="381584"/>
                </a:lnTo>
                <a:cubicBezTo>
                  <a:pt x="127737" y="416776"/>
                  <a:pt x="99073" y="445427"/>
                  <a:pt x="63830" y="445427"/>
                </a:cubicBezTo>
                <a:cubicBezTo>
                  <a:pt x="28639" y="445427"/>
                  <a:pt x="0" y="416776"/>
                  <a:pt x="0" y="381584"/>
                </a:cubicBezTo>
                <a:lnTo>
                  <a:pt x="0" y="63830"/>
                </a:lnTo>
                <a:cubicBezTo>
                  <a:pt x="0" y="28639"/>
                  <a:pt x="28639" y="0"/>
                  <a:pt x="63830"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93" name="Shape 82">
            <a:extLst>
              <a:ext uri="{FF2B5EF4-FFF2-40B4-BE49-F238E27FC236}">
                <a16:creationId xmlns:a16="http://schemas.microsoft.com/office/drawing/2014/main" id="{1BB3465B-44FF-4AD1-B65E-AF5AEBBCA8A3}"/>
              </a:ext>
            </a:extLst>
          </xdr:cNvPr>
          <xdr:cNvSpPr/>
        </xdr:nvSpPr>
        <xdr:spPr>
          <a:xfrm>
            <a:off x="5011134" y="4101992"/>
            <a:ext cx="108763" cy="330962"/>
          </a:xfrm>
          <a:custGeom>
            <a:avLst/>
            <a:gdLst/>
            <a:ahLst/>
            <a:cxnLst/>
            <a:rect l="0" t="0" r="0" b="0"/>
            <a:pathLst>
              <a:path w="108763" h="330962">
                <a:moveTo>
                  <a:pt x="54394" y="0"/>
                </a:moveTo>
                <a:cubicBezTo>
                  <a:pt x="84366" y="0"/>
                  <a:pt x="108763" y="24409"/>
                  <a:pt x="108763" y="54407"/>
                </a:cubicBezTo>
                <a:lnTo>
                  <a:pt x="108763" y="276593"/>
                </a:lnTo>
                <a:cubicBezTo>
                  <a:pt x="108763" y="306578"/>
                  <a:pt x="84366" y="330962"/>
                  <a:pt x="54394" y="330962"/>
                </a:cubicBezTo>
                <a:cubicBezTo>
                  <a:pt x="24409" y="330962"/>
                  <a:pt x="0" y="306578"/>
                  <a:pt x="0" y="276593"/>
                </a:cubicBezTo>
                <a:lnTo>
                  <a:pt x="0" y="54407"/>
                </a:lnTo>
                <a:cubicBezTo>
                  <a:pt x="0" y="24409"/>
                  <a:pt x="24409" y="0"/>
                  <a:pt x="54394"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94" name="Shape 83">
            <a:extLst>
              <a:ext uri="{FF2B5EF4-FFF2-40B4-BE49-F238E27FC236}">
                <a16:creationId xmlns:a16="http://schemas.microsoft.com/office/drawing/2014/main" id="{B579B350-055D-4F6F-B554-BAF19592BE22}"/>
              </a:ext>
            </a:extLst>
          </xdr:cNvPr>
          <xdr:cNvSpPr/>
        </xdr:nvSpPr>
        <xdr:spPr>
          <a:xfrm>
            <a:off x="4461454" y="3370736"/>
            <a:ext cx="152959" cy="825779"/>
          </a:xfrm>
          <a:custGeom>
            <a:avLst/>
            <a:gdLst/>
            <a:ahLst/>
            <a:cxnLst/>
            <a:rect l="0" t="0" r="0" b="0"/>
            <a:pathLst>
              <a:path w="152959" h="825779">
                <a:moveTo>
                  <a:pt x="76517" y="0"/>
                </a:moveTo>
                <a:cubicBezTo>
                  <a:pt x="118656" y="0"/>
                  <a:pt x="152959" y="34290"/>
                  <a:pt x="152959" y="76441"/>
                </a:cubicBezTo>
                <a:lnTo>
                  <a:pt x="152959" y="749338"/>
                </a:lnTo>
                <a:cubicBezTo>
                  <a:pt x="152959" y="791489"/>
                  <a:pt x="118656" y="825779"/>
                  <a:pt x="76517" y="825779"/>
                </a:cubicBezTo>
                <a:cubicBezTo>
                  <a:pt x="34328" y="825779"/>
                  <a:pt x="0" y="791489"/>
                  <a:pt x="0" y="749338"/>
                </a:cubicBezTo>
                <a:lnTo>
                  <a:pt x="0" y="76441"/>
                </a:lnTo>
                <a:cubicBezTo>
                  <a:pt x="0" y="34290"/>
                  <a:pt x="34328" y="0"/>
                  <a:pt x="76517"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95" name="Shape 84">
            <a:extLst>
              <a:ext uri="{FF2B5EF4-FFF2-40B4-BE49-F238E27FC236}">
                <a16:creationId xmlns:a16="http://schemas.microsoft.com/office/drawing/2014/main" id="{6268348B-5FD8-438A-8BC9-61186919B958}"/>
              </a:ext>
            </a:extLst>
          </xdr:cNvPr>
          <xdr:cNvSpPr/>
        </xdr:nvSpPr>
        <xdr:spPr>
          <a:xfrm>
            <a:off x="5001684" y="3124746"/>
            <a:ext cx="127660" cy="451028"/>
          </a:xfrm>
          <a:custGeom>
            <a:avLst/>
            <a:gdLst/>
            <a:ahLst/>
            <a:cxnLst/>
            <a:rect l="0" t="0" r="0" b="0"/>
            <a:pathLst>
              <a:path w="127660" h="451028">
                <a:moveTo>
                  <a:pt x="63830" y="0"/>
                </a:moveTo>
                <a:cubicBezTo>
                  <a:pt x="99022" y="0"/>
                  <a:pt x="127660" y="28639"/>
                  <a:pt x="127660" y="63830"/>
                </a:cubicBezTo>
                <a:lnTo>
                  <a:pt x="127660" y="387160"/>
                </a:lnTo>
                <a:cubicBezTo>
                  <a:pt x="127660" y="422377"/>
                  <a:pt x="99022" y="451028"/>
                  <a:pt x="63830" y="451028"/>
                </a:cubicBezTo>
                <a:cubicBezTo>
                  <a:pt x="28639" y="451028"/>
                  <a:pt x="0" y="422377"/>
                  <a:pt x="0" y="387160"/>
                </a:cubicBezTo>
                <a:lnTo>
                  <a:pt x="0" y="63830"/>
                </a:lnTo>
                <a:cubicBezTo>
                  <a:pt x="0" y="28639"/>
                  <a:pt x="28639" y="0"/>
                  <a:pt x="63830"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96" name="Shape 85">
            <a:extLst>
              <a:ext uri="{FF2B5EF4-FFF2-40B4-BE49-F238E27FC236}">
                <a16:creationId xmlns:a16="http://schemas.microsoft.com/office/drawing/2014/main" id="{51BC5676-D9F4-43EA-805C-5002E0AEFC20}"/>
              </a:ext>
            </a:extLst>
          </xdr:cNvPr>
          <xdr:cNvSpPr/>
        </xdr:nvSpPr>
        <xdr:spPr>
          <a:xfrm>
            <a:off x="4738178" y="3244168"/>
            <a:ext cx="140259" cy="530301"/>
          </a:xfrm>
          <a:custGeom>
            <a:avLst/>
            <a:gdLst/>
            <a:ahLst/>
            <a:cxnLst/>
            <a:rect l="0" t="0" r="0" b="0"/>
            <a:pathLst>
              <a:path w="140259" h="530301">
                <a:moveTo>
                  <a:pt x="70129" y="0"/>
                </a:moveTo>
                <a:cubicBezTo>
                  <a:pt x="75031" y="0"/>
                  <a:pt x="80086" y="572"/>
                  <a:pt x="84798" y="1613"/>
                </a:cubicBezTo>
                <a:cubicBezTo>
                  <a:pt x="89205" y="2464"/>
                  <a:pt x="93244" y="3721"/>
                  <a:pt x="97358" y="5524"/>
                </a:cubicBezTo>
                <a:cubicBezTo>
                  <a:pt x="123431" y="16472"/>
                  <a:pt x="140259" y="41834"/>
                  <a:pt x="140259" y="70129"/>
                </a:cubicBezTo>
                <a:lnTo>
                  <a:pt x="140259" y="460108"/>
                </a:lnTo>
                <a:cubicBezTo>
                  <a:pt x="140259" y="489077"/>
                  <a:pt x="121831" y="515468"/>
                  <a:pt x="94679" y="525640"/>
                </a:cubicBezTo>
                <a:cubicBezTo>
                  <a:pt x="93053" y="526288"/>
                  <a:pt x="91249" y="526821"/>
                  <a:pt x="88443" y="527596"/>
                </a:cubicBezTo>
                <a:cubicBezTo>
                  <a:pt x="85585" y="528384"/>
                  <a:pt x="84049" y="528777"/>
                  <a:pt x="82499" y="529069"/>
                </a:cubicBezTo>
                <a:cubicBezTo>
                  <a:pt x="76975" y="530034"/>
                  <a:pt x="73508" y="530301"/>
                  <a:pt x="70129" y="530301"/>
                </a:cubicBezTo>
                <a:cubicBezTo>
                  <a:pt x="31458" y="530301"/>
                  <a:pt x="0" y="498818"/>
                  <a:pt x="0" y="460108"/>
                </a:cubicBezTo>
                <a:lnTo>
                  <a:pt x="0" y="70180"/>
                </a:lnTo>
                <a:cubicBezTo>
                  <a:pt x="0" y="31483"/>
                  <a:pt x="31458" y="0"/>
                  <a:pt x="70129"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97" name="Shape 86">
            <a:extLst>
              <a:ext uri="{FF2B5EF4-FFF2-40B4-BE49-F238E27FC236}">
                <a16:creationId xmlns:a16="http://schemas.microsoft.com/office/drawing/2014/main" id="{1B459717-0AA3-43A8-A10E-63250DE1BD05}"/>
              </a:ext>
            </a:extLst>
          </xdr:cNvPr>
          <xdr:cNvSpPr/>
        </xdr:nvSpPr>
        <xdr:spPr>
          <a:xfrm>
            <a:off x="5252813" y="3010549"/>
            <a:ext cx="115087" cy="375183"/>
          </a:xfrm>
          <a:custGeom>
            <a:avLst/>
            <a:gdLst/>
            <a:ahLst/>
            <a:cxnLst/>
            <a:rect l="0" t="0" r="0" b="0"/>
            <a:pathLst>
              <a:path w="115087" h="375183">
                <a:moveTo>
                  <a:pt x="57569" y="0"/>
                </a:moveTo>
                <a:cubicBezTo>
                  <a:pt x="89281" y="0"/>
                  <a:pt x="115087" y="25807"/>
                  <a:pt x="115087" y="57518"/>
                </a:cubicBezTo>
                <a:lnTo>
                  <a:pt x="115087" y="317665"/>
                </a:lnTo>
                <a:cubicBezTo>
                  <a:pt x="115087" y="349377"/>
                  <a:pt x="89281" y="375183"/>
                  <a:pt x="57569" y="375183"/>
                </a:cubicBezTo>
                <a:cubicBezTo>
                  <a:pt x="25832" y="375183"/>
                  <a:pt x="0" y="349377"/>
                  <a:pt x="0" y="317665"/>
                </a:cubicBezTo>
                <a:lnTo>
                  <a:pt x="0" y="57518"/>
                </a:lnTo>
                <a:cubicBezTo>
                  <a:pt x="0" y="25807"/>
                  <a:pt x="25832" y="0"/>
                  <a:pt x="57569"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98" name="Shape 87">
            <a:extLst>
              <a:ext uri="{FF2B5EF4-FFF2-40B4-BE49-F238E27FC236}">
                <a16:creationId xmlns:a16="http://schemas.microsoft.com/office/drawing/2014/main" id="{DCD0AF64-1F39-4598-AA5A-354B5196103D}"/>
              </a:ext>
            </a:extLst>
          </xdr:cNvPr>
          <xdr:cNvSpPr/>
        </xdr:nvSpPr>
        <xdr:spPr>
          <a:xfrm>
            <a:off x="5492658" y="2902375"/>
            <a:ext cx="102464" cy="302425"/>
          </a:xfrm>
          <a:custGeom>
            <a:avLst/>
            <a:gdLst/>
            <a:ahLst/>
            <a:cxnLst/>
            <a:rect l="0" t="0" r="0" b="0"/>
            <a:pathLst>
              <a:path w="102464" h="302425">
                <a:moveTo>
                  <a:pt x="51257" y="0"/>
                </a:moveTo>
                <a:cubicBezTo>
                  <a:pt x="79502" y="0"/>
                  <a:pt x="102464" y="22987"/>
                  <a:pt x="102464" y="51257"/>
                </a:cubicBezTo>
                <a:lnTo>
                  <a:pt x="102464" y="251193"/>
                </a:lnTo>
                <a:cubicBezTo>
                  <a:pt x="102464" y="279451"/>
                  <a:pt x="79502" y="302425"/>
                  <a:pt x="51257" y="302425"/>
                </a:cubicBezTo>
                <a:cubicBezTo>
                  <a:pt x="22987" y="302425"/>
                  <a:pt x="0" y="279451"/>
                  <a:pt x="0" y="251193"/>
                </a:cubicBezTo>
                <a:lnTo>
                  <a:pt x="0" y="51257"/>
                </a:lnTo>
                <a:cubicBezTo>
                  <a:pt x="0" y="22987"/>
                  <a:pt x="22987" y="0"/>
                  <a:pt x="51257"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99" name="Shape 88">
            <a:extLst>
              <a:ext uri="{FF2B5EF4-FFF2-40B4-BE49-F238E27FC236}">
                <a16:creationId xmlns:a16="http://schemas.microsoft.com/office/drawing/2014/main" id="{17390B23-7E9A-4129-9D95-05C32351B84F}"/>
              </a:ext>
            </a:extLst>
          </xdr:cNvPr>
          <xdr:cNvSpPr/>
        </xdr:nvSpPr>
        <xdr:spPr>
          <a:xfrm>
            <a:off x="5717606" y="2801376"/>
            <a:ext cx="83566" cy="237896"/>
          </a:xfrm>
          <a:custGeom>
            <a:avLst/>
            <a:gdLst/>
            <a:ahLst/>
            <a:cxnLst/>
            <a:rect l="0" t="0" r="0" b="0"/>
            <a:pathLst>
              <a:path w="83566" h="237896">
                <a:moveTo>
                  <a:pt x="41796" y="0"/>
                </a:moveTo>
                <a:cubicBezTo>
                  <a:pt x="64834" y="0"/>
                  <a:pt x="83566" y="18733"/>
                  <a:pt x="83566" y="41745"/>
                </a:cubicBezTo>
                <a:lnTo>
                  <a:pt x="83566" y="196101"/>
                </a:lnTo>
                <a:cubicBezTo>
                  <a:pt x="83566" y="219139"/>
                  <a:pt x="64834" y="237896"/>
                  <a:pt x="41796" y="237896"/>
                </a:cubicBezTo>
                <a:cubicBezTo>
                  <a:pt x="18758" y="237896"/>
                  <a:pt x="0" y="219139"/>
                  <a:pt x="0" y="196101"/>
                </a:cubicBezTo>
                <a:lnTo>
                  <a:pt x="0" y="41745"/>
                </a:lnTo>
                <a:cubicBezTo>
                  <a:pt x="0" y="18733"/>
                  <a:pt x="18758" y="0"/>
                  <a:pt x="41796"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pic>
        <xdr:nvPicPr>
          <xdr:cNvPr id="300" name="Picture 602">
            <a:extLst>
              <a:ext uri="{FF2B5EF4-FFF2-40B4-BE49-F238E27FC236}">
                <a16:creationId xmlns:a16="http://schemas.microsoft.com/office/drawing/2014/main" id="{6324C5FF-C7C3-4ED0-9400-56EC57FCC4C8}"/>
              </a:ext>
            </a:extLst>
          </xdr:cNvPr>
          <xdr:cNvPicPr/>
        </xdr:nvPicPr>
        <xdr:blipFill>
          <a:blip xmlns:r="http://schemas.openxmlformats.org/officeDocument/2006/relationships" r:embed="rId1"/>
          <a:stretch>
            <a:fillRect/>
          </a:stretch>
        </xdr:blipFill>
        <xdr:spPr>
          <a:xfrm>
            <a:off x="3371046" y="159626"/>
            <a:ext cx="128016" cy="347472"/>
          </a:xfrm>
          <a:prstGeom prst="rect">
            <a:avLst/>
          </a:prstGeom>
        </xdr:spPr>
      </xdr:pic>
      <xdr:pic>
        <xdr:nvPicPr>
          <xdr:cNvPr id="301" name="Picture 603">
            <a:extLst>
              <a:ext uri="{FF2B5EF4-FFF2-40B4-BE49-F238E27FC236}">
                <a16:creationId xmlns:a16="http://schemas.microsoft.com/office/drawing/2014/main" id="{3E616974-D366-4825-8972-FBCE2D8C3D3C}"/>
              </a:ext>
            </a:extLst>
          </xdr:cNvPr>
          <xdr:cNvPicPr/>
        </xdr:nvPicPr>
        <xdr:blipFill>
          <a:blip xmlns:r="http://schemas.openxmlformats.org/officeDocument/2006/relationships" r:embed="rId2"/>
          <a:stretch>
            <a:fillRect/>
          </a:stretch>
        </xdr:blipFill>
        <xdr:spPr>
          <a:xfrm>
            <a:off x="3371046" y="2204834"/>
            <a:ext cx="128016" cy="347472"/>
          </a:xfrm>
          <a:prstGeom prst="rect">
            <a:avLst/>
          </a:prstGeom>
        </xdr:spPr>
      </xdr:pic>
      <xdr:pic>
        <xdr:nvPicPr>
          <xdr:cNvPr id="302" name="Picture 604">
            <a:extLst>
              <a:ext uri="{FF2B5EF4-FFF2-40B4-BE49-F238E27FC236}">
                <a16:creationId xmlns:a16="http://schemas.microsoft.com/office/drawing/2014/main" id="{D23FCEFB-DE60-41EF-BAA6-C9B52C383244}"/>
              </a:ext>
            </a:extLst>
          </xdr:cNvPr>
          <xdr:cNvPicPr/>
        </xdr:nvPicPr>
        <xdr:blipFill>
          <a:blip xmlns:r="http://schemas.openxmlformats.org/officeDocument/2006/relationships" r:embed="rId3"/>
          <a:stretch>
            <a:fillRect/>
          </a:stretch>
        </xdr:blipFill>
        <xdr:spPr>
          <a:xfrm>
            <a:off x="4997662" y="159626"/>
            <a:ext cx="131064" cy="347472"/>
          </a:xfrm>
          <a:prstGeom prst="rect">
            <a:avLst/>
          </a:prstGeom>
        </xdr:spPr>
      </xdr:pic>
      <xdr:pic>
        <xdr:nvPicPr>
          <xdr:cNvPr id="303" name="Picture 605">
            <a:extLst>
              <a:ext uri="{FF2B5EF4-FFF2-40B4-BE49-F238E27FC236}">
                <a16:creationId xmlns:a16="http://schemas.microsoft.com/office/drawing/2014/main" id="{273F14FB-D05A-4A9B-969E-A15B20041A96}"/>
              </a:ext>
            </a:extLst>
          </xdr:cNvPr>
          <xdr:cNvPicPr/>
        </xdr:nvPicPr>
        <xdr:blipFill>
          <a:blip xmlns:r="http://schemas.openxmlformats.org/officeDocument/2006/relationships" r:embed="rId4"/>
          <a:stretch>
            <a:fillRect/>
          </a:stretch>
        </xdr:blipFill>
        <xdr:spPr>
          <a:xfrm>
            <a:off x="4997662" y="2204834"/>
            <a:ext cx="131064" cy="347472"/>
          </a:xfrm>
          <a:prstGeom prst="rect">
            <a:avLst/>
          </a:prstGeom>
        </xdr:spPr>
      </xdr:pic>
      <xdr:pic>
        <xdr:nvPicPr>
          <xdr:cNvPr id="304" name="Picture 586">
            <a:extLst>
              <a:ext uri="{FF2B5EF4-FFF2-40B4-BE49-F238E27FC236}">
                <a16:creationId xmlns:a16="http://schemas.microsoft.com/office/drawing/2014/main" id="{08E57467-CD44-4AF4-9F14-F7B75E8E934F}"/>
              </a:ext>
            </a:extLst>
          </xdr:cNvPr>
          <xdr:cNvPicPr/>
        </xdr:nvPicPr>
        <xdr:blipFill>
          <a:blip xmlns:r="http://schemas.openxmlformats.org/officeDocument/2006/relationships" r:embed="rId5"/>
          <a:stretch>
            <a:fillRect/>
          </a:stretch>
        </xdr:blipFill>
        <xdr:spPr>
          <a:xfrm>
            <a:off x="3883110" y="534530"/>
            <a:ext cx="158496" cy="1639824"/>
          </a:xfrm>
          <a:prstGeom prst="rect">
            <a:avLst/>
          </a:prstGeom>
        </xdr:spPr>
      </xdr:pic>
      <xdr:pic>
        <xdr:nvPicPr>
          <xdr:cNvPr id="305" name="Picture 606">
            <a:extLst>
              <a:ext uri="{FF2B5EF4-FFF2-40B4-BE49-F238E27FC236}">
                <a16:creationId xmlns:a16="http://schemas.microsoft.com/office/drawing/2014/main" id="{995521E2-B364-48CD-AAF4-25A1F986F564}"/>
              </a:ext>
            </a:extLst>
          </xdr:cNvPr>
          <xdr:cNvPicPr/>
        </xdr:nvPicPr>
        <xdr:blipFill>
          <a:blip xmlns:r="http://schemas.openxmlformats.org/officeDocument/2006/relationships" r:embed="rId6"/>
          <a:stretch>
            <a:fillRect/>
          </a:stretch>
        </xdr:blipFill>
        <xdr:spPr>
          <a:xfrm>
            <a:off x="3371046" y="816978"/>
            <a:ext cx="128016" cy="460248"/>
          </a:xfrm>
          <a:prstGeom prst="rect">
            <a:avLst/>
          </a:prstGeom>
        </xdr:spPr>
      </xdr:pic>
      <xdr:pic>
        <xdr:nvPicPr>
          <xdr:cNvPr id="306" name="Picture 587">
            <a:extLst>
              <a:ext uri="{FF2B5EF4-FFF2-40B4-BE49-F238E27FC236}">
                <a16:creationId xmlns:a16="http://schemas.microsoft.com/office/drawing/2014/main" id="{D0F37864-AF11-47CA-A0E0-34CB175FF15D}"/>
              </a:ext>
            </a:extLst>
          </xdr:cNvPr>
          <xdr:cNvPicPr/>
        </xdr:nvPicPr>
        <xdr:blipFill>
          <a:blip xmlns:r="http://schemas.openxmlformats.org/officeDocument/2006/relationships" r:embed="rId7"/>
          <a:stretch>
            <a:fillRect/>
          </a:stretch>
        </xdr:blipFill>
        <xdr:spPr>
          <a:xfrm>
            <a:off x="3621998" y="337426"/>
            <a:ext cx="143256" cy="2036064"/>
          </a:xfrm>
          <a:prstGeom prst="rect">
            <a:avLst/>
          </a:prstGeom>
        </xdr:spPr>
      </xdr:pic>
      <xdr:pic>
        <xdr:nvPicPr>
          <xdr:cNvPr id="307" name="Picture 588">
            <a:extLst>
              <a:ext uri="{FF2B5EF4-FFF2-40B4-BE49-F238E27FC236}">
                <a16:creationId xmlns:a16="http://schemas.microsoft.com/office/drawing/2014/main" id="{8548404D-ACB4-4282-A6C9-73044D26B49D}"/>
              </a:ext>
            </a:extLst>
          </xdr:cNvPr>
          <xdr:cNvPicPr/>
        </xdr:nvPicPr>
        <xdr:blipFill>
          <a:blip xmlns:r="http://schemas.openxmlformats.org/officeDocument/2006/relationships" r:embed="rId8"/>
          <a:stretch>
            <a:fillRect/>
          </a:stretch>
        </xdr:blipFill>
        <xdr:spPr>
          <a:xfrm>
            <a:off x="3130254" y="749922"/>
            <a:ext cx="118872" cy="396240"/>
          </a:xfrm>
          <a:prstGeom prst="rect">
            <a:avLst/>
          </a:prstGeom>
        </xdr:spPr>
      </xdr:pic>
      <xdr:pic>
        <xdr:nvPicPr>
          <xdr:cNvPr id="308" name="Picture 589">
            <a:extLst>
              <a:ext uri="{FF2B5EF4-FFF2-40B4-BE49-F238E27FC236}">
                <a16:creationId xmlns:a16="http://schemas.microsoft.com/office/drawing/2014/main" id="{F20D331A-ED7E-4693-8741-A8469572447B}"/>
              </a:ext>
            </a:extLst>
          </xdr:cNvPr>
          <xdr:cNvPicPr/>
        </xdr:nvPicPr>
        <xdr:blipFill>
          <a:blip xmlns:r="http://schemas.openxmlformats.org/officeDocument/2006/relationships" r:embed="rId9"/>
          <a:stretch>
            <a:fillRect/>
          </a:stretch>
        </xdr:blipFill>
        <xdr:spPr>
          <a:xfrm>
            <a:off x="2904702" y="677786"/>
            <a:ext cx="106680" cy="313944"/>
          </a:xfrm>
          <a:prstGeom prst="rect">
            <a:avLst/>
          </a:prstGeom>
        </xdr:spPr>
      </xdr:pic>
      <xdr:pic>
        <xdr:nvPicPr>
          <xdr:cNvPr id="309" name="Picture 590">
            <a:extLst>
              <a:ext uri="{FF2B5EF4-FFF2-40B4-BE49-F238E27FC236}">
                <a16:creationId xmlns:a16="http://schemas.microsoft.com/office/drawing/2014/main" id="{E7D1D1DB-759D-4C72-85D8-DC02DAA895D1}"/>
              </a:ext>
            </a:extLst>
          </xdr:cNvPr>
          <xdr:cNvPicPr/>
        </xdr:nvPicPr>
        <xdr:blipFill>
          <a:blip xmlns:r="http://schemas.openxmlformats.org/officeDocument/2006/relationships" r:embed="rId10"/>
          <a:stretch>
            <a:fillRect/>
          </a:stretch>
        </xdr:blipFill>
        <xdr:spPr>
          <a:xfrm>
            <a:off x="3883110" y="534530"/>
            <a:ext cx="158496" cy="1639824"/>
          </a:xfrm>
          <a:prstGeom prst="rect">
            <a:avLst/>
          </a:prstGeom>
        </xdr:spPr>
      </xdr:pic>
      <xdr:pic>
        <xdr:nvPicPr>
          <xdr:cNvPr id="310" name="Picture 591">
            <a:extLst>
              <a:ext uri="{FF2B5EF4-FFF2-40B4-BE49-F238E27FC236}">
                <a16:creationId xmlns:a16="http://schemas.microsoft.com/office/drawing/2014/main" id="{BAFA21D2-6F53-431B-B591-28E93A722A9D}"/>
              </a:ext>
            </a:extLst>
          </xdr:cNvPr>
          <xdr:cNvPicPr/>
        </xdr:nvPicPr>
        <xdr:blipFill>
          <a:blip xmlns:r="http://schemas.openxmlformats.org/officeDocument/2006/relationships" r:embed="rId11"/>
          <a:stretch>
            <a:fillRect/>
          </a:stretch>
        </xdr:blipFill>
        <xdr:spPr>
          <a:xfrm>
            <a:off x="3371046" y="1432674"/>
            <a:ext cx="128016" cy="460248"/>
          </a:xfrm>
          <a:prstGeom prst="rect">
            <a:avLst/>
          </a:prstGeom>
        </xdr:spPr>
      </xdr:pic>
      <xdr:pic>
        <xdr:nvPicPr>
          <xdr:cNvPr id="311" name="Picture 592">
            <a:extLst>
              <a:ext uri="{FF2B5EF4-FFF2-40B4-BE49-F238E27FC236}">
                <a16:creationId xmlns:a16="http://schemas.microsoft.com/office/drawing/2014/main" id="{64151065-BEFD-4BA1-8020-0AE99BB42708}"/>
              </a:ext>
            </a:extLst>
          </xdr:cNvPr>
          <xdr:cNvPicPr/>
        </xdr:nvPicPr>
        <xdr:blipFill>
          <a:blip xmlns:r="http://schemas.openxmlformats.org/officeDocument/2006/relationships" r:embed="rId12"/>
          <a:stretch>
            <a:fillRect/>
          </a:stretch>
        </xdr:blipFill>
        <xdr:spPr>
          <a:xfrm>
            <a:off x="3130254" y="1565770"/>
            <a:ext cx="118872" cy="396240"/>
          </a:xfrm>
          <a:prstGeom prst="rect">
            <a:avLst/>
          </a:prstGeom>
        </xdr:spPr>
      </xdr:pic>
      <xdr:pic>
        <xdr:nvPicPr>
          <xdr:cNvPr id="312" name="Picture 593">
            <a:extLst>
              <a:ext uri="{FF2B5EF4-FFF2-40B4-BE49-F238E27FC236}">
                <a16:creationId xmlns:a16="http://schemas.microsoft.com/office/drawing/2014/main" id="{14ADDD58-C481-4E9E-8393-AB4AA2090391}"/>
              </a:ext>
            </a:extLst>
          </xdr:cNvPr>
          <xdr:cNvPicPr/>
        </xdr:nvPicPr>
        <xdr:blipFill>
          <a:blip xmlns:r="http://schemas.openxmlformats.org/officeDocument/2006/relationships" r:embed="rId13"/>
          <a:stretch>
            <a:fillRect/>
          </a:stretch>
        </xdr:blipFill>
        <xdr:spPr>
          <a:xfrm>
            <a:off x="2904702" y="1718170"/>
            <a:ext cx="106680" cy="313944"/>
          </a:xfrm>
          <a:prstGeom prst="rect">
            <a:avLst/>
          </a:prstGeom>
        </xdr:spPr>
      </xdr:pic>
      <xdr:pic>
        <xdr:nvPicPr>
          <xdr:cNvPr id="313" name="Picture 594">
            <a:extLst>
              <a:ext uri="{FF2B5EF4-FFF2-40B4-BE49-F238E27FC236}">
                <a16:creationId xmlns:a16="http://schemas.microsoft.com/office/drawing/2014/main" id="{D6C3B8CC-08F6-42A2-83BF-40CD93B14F49}"/>
              </a:ext>
            </a:extLst>
          </xdr:cNvPr>
          <xdr:cNvPicPr/>
        </xdr:nvPicPr>
        <xdr:blipFill>
          <a:blip xmlns:r="http://schemas.openxmlformats.org/officeDocument/2006/relationships" r:embed="rId14"/>
          <a:stretch>
            <a:fillRect/>
          </a:stretch>
        </xdr:blipFill>
        <xdr:spPr>
          <a:xfrm>
            <a:off x="4457150" y="534530"/>
            <a:ext cx="158496" cy="1639824"/>
          </a:xfrm>
          <a:prstGeom prst="rect">
            <a:avLst/>
          </a:prstGeom>
        </xdr:spPr>
      </xdr:pic>
      <xdr:pic>
        <xdr:nvPicPr>
          <xdr:cNvPr id="314" name="Picture 607">
            <a:extLst>
              <a:ext uri="{FF2B5EF4-FFF2-40B4-BE49-F238E27FC236}">
                <a16:creationId xmlns:a16="http://schemas.microsoft.com/office/drawing/2014/main" id="{17826114-445D-4F4E-A683-A89181739AEF}"/>
              </a:ext>
            </a:extLst>
          </xdr:cNvPr>
          <xdr:cNvPicPr/>
        </xdr:nvPicPr>
        <xdr:blipFill>
          <a:blip xmlns:r="http://schemas.openxmlformats.org/officeDocument/2006/relationships" r:embed="rId15"/>
          <a:stretch>
            <a:fillRect/>
          </a:stretch>
        </xdr:blipFill>
        <xdr:spPr>
          <a:xfrm>
            <a:off x="4997662" y="816978"/>
            <a:ext cx="131064" cy="460248"/>
          </a:xfrm>
          <a:prstGeom prst="rect">
            <a:avLst/>
          </a:prstGeom>
        </xdr:spPr>
      </xdr:pic>
      <xdr:pic>
        <xdr:nvPicPr>
          <xdr:cNvPr id="315" name="Picture 595">
            <a:extLst>
              <a:ext uri="{FF2B5EF4-FFF2-40B4-BE49-F238E27FC236}">
                <a16:creationId xmlns:a16="http://schemas.microsoft.com/office/drawing/2014/main" id="{7A025149-18A3-4AF2-B9D4-02F7C4AB87E5}"/>
              </a:ext>
            </a:extLst>
          </xdr:cNvPr>
          <xdr:cNvPicPr/>
        </xdr:nvPicPr>
        <xdr:blipFill>
          <a:blip xmlns:r="http://schemas.openxmlformats.org/officeDocument/2006/relationships" r:embed="rId16"/>
          <a:stretch>
            <a:fillRect/>
          </a:stretch>
        </xdr:blipFill>
        <xdr:spPr>
          <a:xfrm>
            <a:off x="4733502" y="337426"/>
            <a:ext cx="146304" cy="2036064"/>
          </a:xfrm>
          <a:prstGeom prst="rect">
            <a:avLst/>
          </a:prstGeom>
        </xdr:spPr>
      </xdr:pic>
      <xdr:pic>
        <xdr:nvPicPr>
          <xdr:cNvPr id="316" name="Picture 596">
            <a:extLst>
              <a:ext uri="{FF2B5EF4-FFF2-40B4-BE49-F238E27FC236}">
                <a16:creationId xmlns:a16="http://schemas.microsoft.com/office/drawing/2014/main" id="{D63F71B5-9D13-48FA-8824-0F3AB026B152}"/>
              </a:ext>
            </a:extLst>
          </xdr:cNvPr>
          <xdr:cNvPicPr/>
        </xdr:nvPicPr>
        <xdr:blipFill>
          <a:blip xmlns:r="http://schemas.openxmlformats.org/officeDocument/2006/relationships" r:embed="rId17"/>
          <a:stretch>
            <a:fillRect/>
          </a:stretch>
        </xdr:blipFill>
        <xdr:spPr>
          <a:xfrm>
            <a:off x="5247598" y="749922"/>
            <a:ext cx="121920" cy="396240"/>
          </a:xfrm>
          <a:prstGeom prst="rect">
            <a:avLst/>
          </a:prstGeom>
        </xdr:spPr>
      </xdr:pic>
      <xdr:pic>
        <xdr:nvPicPr>
          <xdr:cNvPr id="317" name="Picture 597">
            <a:extLst>
              <a:ext uri="{FF2B5EF4-FFF2-40B4-BE49-F238E27FC236}">
                <a16:creationId xmlns:a16="http://schemas.microsoft.com/office/drawing/2014/main" id="{C56EE54E-AC92-4720-9995-D64339F823A6}"/>
              </a:ext>
            </a:extLst>
          </xdr:cNvPr>
          <xdr:cNvPicPr/>
        </xdr:nvPicPr>
        <xdr:blipFill>
          <a:blip xmlns:r="http://schemas.openxmlformats.org/officeDocument/2006/relationships" r:embed="rId18"/>
          <a:stretch>
            <a:fillRect/>
          </a:stretch>
        </xdr:blipFill>
        <xdr:spPr>
          <a:xfrm>
            <a:off x="5486358" y="677786"/>
            <a:ext cx="106680" cy="313944"/>
          </a:xfrm>
          <a:prstGeom prst="rect">
            <a:avLst/>
          </a:prstGeom>
        </xdr:spPr>
      </xdr:pic>
      <xdr:pic>
        <xdr:nvPicPr>
          <xdr:cNvPr id="318" name="Picture 598">
            <a:extLst>
              <a:ext uri="{FF2B5EF4-FFF2-40B4-BE49-F238E27FC236}">
                <a16:creationId xmlns:a16="http://schemas.microsoft.com/office/drawing/2014/main" id="{E2C0A931-2A21-4D13-88F7-C535A293F3A4}"/>
              </a:ext>
            </a:extLst>
          </xdr:cNvPr>
          <xdr:cNvPicPr/>
        </xdr:nvPicPr>
        <xdr:blipFill>
          <a:blip xmlns:r="http://schemas.openxmlformats.org/officeDocument/2006/relationships" r:embed="rId19"/>
          <a:stretch>
            <a:fillRect/>
          </a:stretch>
        </xdr:blipFill>
        <xdr:spPr>
          <a:xfrm>
            <a:off x="4457150" y="534530"/>
            <a:ext cx="158496" cy="1639824"/>
          </a:xfrm>
          <a:prstGeom prst="rect">
            <a:avLst/>
          </a:prstGeom>
        </xdr:spPr>
      </xdr:pic>
      <xdr:pic>
        <xdr:nvPicPr>
          <xdr:cNvPr id="319" name="Picture 599">
            <a:extLst>
              <a:ext uri="{FF2B5EF4-FFF2-40B4-BE49-F238E27FC236}">
                <a16:creationId xmlns:a16="http://schemas.microsoft.com/office/drawing/2014/main" id="{61AE8F7C-3F3F-48C9-AE21-698820269044}"/>
              </a:ext>
            </a:extLst>
          </xdr:cNvPr>
          <xdr:cNvPicPr/>
        </xdr:nvPicPr>
        <xdr:blipFill>
          <a:blip xmlns:r="http://schemas.openxmlformats.org/officeDocument/2006/relationships" r:embed="rId20"/>
          <a:stretch>
            <a:fillRect/>
          </a:stretch>
        </xdr:blipFill>
        <xdr:spPr>
          <a:xfrm>
            <a:off x="4997662" y="1432674"/>
            <a:ext cx="131064" cy="460248"/>
          </a:xfrm>
          <a:prstGeom prst="rect">
            <a:avLst/>
          </a:prstGeom>
        </xdr:spPr>
      </xdr:pic>
      <xdr:pic>
        <xdr:nvPicPr>
          <xdr:cNvPr id="320" name="Picture 600">
            <a:extLst>
              <a:ext uri="{FF2B5EF4-FFF2-40B4-BE49-F238E27FC236}">
                <a16:creationId xmlns:a16="http://schemas.microsoft.com/office/drawing/2014/main" id="{5B2D0B2E-0869-4260-82A8-408C8D3B02E3}"/>
              </a:ext>
            </a:extLst>
          </xdr:cNvPr>
          <xdr:cNvPicPr/>
        </xdr:nvPicPr>
        <xdr:blipFill>
          <a:blip xmlns:r="http://schemas.openxmlformats.org/officeDocument/2006/relationships" r:embed="rId21"/>
          <a:stretch>
            <a:fillRect/>
          </a:stretch>
        </xdr:blipFill>
        <xdr:spPr>
          <a:xfrm>
            <a:off x="5247598" y="1565770"/>
            <a:ext cx="121920" cy="396240"/>
          </a:xfrm>
          <a:prstGeom prst="rect">
            <a:avLst/>
          </a:prstGeom>
        </xdr:spPr>
      </xdr:pic>
      <xdr:pic>
        <xdr:nvPicPr>
          <xdr:cNvPr id="321" name="Picture 601">
            <a:extLst>
              <a:ext uri="{FF2B5EF4-FFF2-40B4-BE49-F238E27FC236}">
                <a16:creationId xmlns:a16="http://schemas.microsoft.com/office/drawing/2014/main" id="{CF243CED-CED3-486F-9DD1-E934A8AA3B4A}"/>
              </a:ext>
            </a:extLst>
          </xdr:cNvPr>
          <xdr:cNvPicPr/>
        </xdr:nvPicPr>
        <xdr:blipFill>
          <a:blip xmlns:r="http://schemas.openxmlformats.org/officeDocument/2006/relationships" r:embed="rId22"/>
          <a:stretch>
            <a:fillRect/>
          </a:stretch>
        </xdr:blipFill>
        <xdr:spPr>
          <a:xfrm>
            <a:off x="5486358" y="1718170"/>
            <a:ext cx="106680" cy="313944"/>
          </a:xfrm>
          <a:prstGeom prst="rect">
            <a:avLst/>
          </a:prstGeom>
        </xdr:spPr>
      </xdr:pic>
      <xdr:pic>
        <xdr:nvPicPr>
          <xdr:cNvPr id="322" name="Picture 585">
            <a:extLst>
              <a:ext uri="{FF2B5EF4-FFF2-40B4-BE49-F238E27FC236}">
                <a16:creationId xmlns:a16="http://schemas.microsoft.com/office/drawing/2014/main" id="{5866BA28-21BA-4B55-AE55-E1675D4E3265}"/>
              </a:ext>
            </a:extLst>
          </xdr:cNvPr>
          <xdr:cNvPicPr/>
        </xdr:nvPicPr>
        <xdr:blipFill>
          <a:blip xmlns:r="http://schemas.openxmlformats.org/officeDocument/2006/relationships" r:embed="rId23"/>
          <a:stretch>
            <a:fillRect/>
          </a:stretch>
        </xdr:blipFill>
        <xdr:spPr>
          <a:xfrm>
            <a:off x="4168606" y="-4965"/>
            <a:ext cx="158496" cy="3307080"/>
          </a:xfrm>
          <a:prstGeom prst="rect">
            <a:avLst/>
          </a:prstGeom>
        </xdr:spPr>
      </xdr:pic>
    </xdr:grpSp>
    <xdr:clientData/>
  </xdr:twoCellAnchor>
</xdr:wsDr>
</file>

<file path=xl/drawings/drawing40.xml><?xml version="1.0" encoding="utf-8"?>
<xdr:wsDr xmlns:xdr="http://schemas.openxmlformats.org/drawingml/2006/spreadsheetDrawing" xmlns:a="http://schemas.openxmlformats.org/drawingml/2006/main">
  <xdr:twoCellAnchor>
    <xdr:from>
      <xdr:col>0</xdr:col>
      <xdr:colOff>85725</xdr:colOff>
      <xdr:row>0</xdr:row>
      <xdr:rowOff>171450</xdr:rowOff>
    </xdr:from>
    <xdr:to>
      <xdr:col>1</xdr:col>
      <xdr:colOff>160804</xdr:colOff>
      <xdr:row>5</xdr:row>
      <xdr:rowOff>34738</xdr:rowOff>
    </xdr:to>
    <xdr:grpSp>
      <xdr:nvGrpSpPr>
        <xdr:cNvPr id="2" name="Group 584">
          <a:extLst>
            <a:ext uri="{FF2B5EF4-FFF2-40B4-BE49-F238E27FC236}">
              <a16:creationId xmlns:a16="http://schemas.microsoft.com/office/drawing/2014/main" id="{D1593AD1-954A-465F-9958-B658A49176E1}"/>
            </a:ext>
          </a:extLst>
        </xdr:cNvPr>
        <xdr:cNvGrpSpPr/>
      </xdr:nvGrpSpPr>
      <xdr:grpSpPr>
        <a:xfrm>
          <a:off x="85725" y="171450"/>
          <a:ext cx="1437154" cy="1244413"/>
          <a:chOff x="0" y="-4965"/>
          <a:chExt cx="8503455" cy="6274840"/>
        </a:xfrm>
      </xdr:grpSpPr>
      <xdr:sp macro="" textlink="">
        <xdr:nvSpPr>
          <xdr:cNvPr id="3" name="Shape 6">
            <a:extLst>
              <a:ext uri="{FF2B5EF4-FFF2-40B4-BE49-F238E27FC236}">
                <a16:creationId xmlns:a16="http://schemas.microsoft.com/office/drawing/2014/main" id="{351C6FBD-9023-4160-B386-16592CC29B15}"/>
              </a:ext>
            </a:extLst>
          </xdr:cNvPr>
          <xdr:cNvSpPr/>
        </xdr:nvSpPr>
        <xdr:spPr>
          <a:xfrm>
            <a:off x="0" y="5000914"/>
            <a:ext cx="304432" cy="263855"/>
          </a:xfrm>
          <a:custGeom>
            <a:avLst/>
            <a:gdLst/>
            <a:ahLst/>
            <a:cxnLst/>
            <a:rect l="0" t="0" r="0" b="0"/>
            <a:pathLst>
              <a:path w="304432" h="263855">
                <a:moveTo>
                  <a:pt x="219304" y="0"/>
                </a:moveTo>
                <a:cubicBezTo>
                  <a:pt x="246774" y="0"/>
                  <a:pt x="271539" y="5194"/>
                  <a:pt x="292900" y="15494"/>
                </a:cubicBezTo>
                <a:cubicBezTo>
                  <a:pt x="299847" y="18847"/>
                  <a:pt x="303378" y="27178"/>
                  <a:pt x="301079" y="34861"/>
                </a:cubicBezTo>
                <a:lnTo>
                  <a:pt x="293116" y="61773"/>
                </a:lnTo>
                <a:cubicBezTo>
                  <a:pt x="291122" y="68516"/>
                  <a:pt x="284937" y="73051"/>
                  <a:pt x="277749" y="73051"/>
                </a:cubicBezTo>
                <a:cubicBezTo>
                  <a:pt x="275476" y="73051"/>
                  <a:pt x="273266" y="72606"/>
                  <a:pt x="271145" y="71742"/>
                </a:cubicBezTo>
                <a:cubicBezTo>
                  <a:pt x="252514" y="64008"/>
                  <a:pt x="233083" y="60096"/>
                  <a:pt x="213373" y="60096"/>
                </a:cubicBezTo>
                <a:cubicBezTo>
                  <a:pt x="189027" y="60096"/>
                  <a:pt x="169659" y="67234"/>
                  <a:pt x="155842" y="81331"/>
                </a:cubicBezTo>
                <a:cubicBezTo>
                  <a:pt x="141986" y="95428"/>
                  <a:pt x="134963" y="116319"/>
                  <a:pt x="134963" y="143421"/>
                </a:cubicBezTo>
                <a:lnTo>
                  <a:pt x="134963" y="201575"/>
                </a:lnTo>
                <a:lnTo>
                  <a:pt x="288100" y="201575"/>
                </a:lnTo>
                <a:cubicBezTo>
                  <a:pt x="297117" y="201575"/>
                  <a:pt x="304432" y="208890"/>
                  <a:pt x="304432" y="217906"/>
                </a:cubicBezTo>
                <a:lnTo>
                  <a:pt x="304432" y="247523"/>
                </a:lnTo>
                <a:cubicBezTo>
                  <a:pt x="304432" y="256540"/>
                  <a:pt x="297117" y="263855"/>
                  <a:pt x="288100" y="263855"/>
                </a:cubicBezTo>
                <a:lnTo>
                  <a:pt x="16332" y="263855"/>
                </a:lnTo>
                <a:cubicBezTo>
                  <a:pt x="7315" y="263855"/>
                  <a:pt x="0" y="256540"/>
                  <a:pt x="0" y="247523"/>
                </a:cubicBezTo>
                <a:lnTo>
                  <a:pt x="0" y="219659"/>
                </a:lnTo>
                <a:cubicBezTo>
                  <a:pt x="0" y="210642"/>
                  <a:pt x="7315" y="203314"/>
                  <a:pt x="16332" y="203314"/>
                </a:cubicBezTo>
                <a:lnTo>
                  <a:pt x="66789" y="203314"/>
                </a:lnTo>
                <a:lnTo>
                  <a:pt x="66624" y="133299"/>
                </a:lnTo>
                <a:cubicBezTo>
                  <a:pt x="66624" y="108064"/>
                  <a:pt x="72784" y="84811"/>
                  <a:pt x="84950" y="64237"/>
                </a:cubicBezTo>
                <a:cubicBezTo>
                  <a:pt x="97092" y="43586"/>
                  <a:pt x="114719" y="27521"/>
                  <a:pt x="137312" y="16510"/>
                </a:cubicBezTo>
                <a:cubicBezTo>
                  <a:pt x="159804" y="5550"/>
                  <a:pt x="187401" y="0"/>
                  <a:pt x="219304"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4" name="Shape 7">
            <a:extLst>
              <a:ext uri="{FF2B5EF4-FFF2-40B4-BE49-F238E27FC236}">
                <a16:creationId xmlns:a16="http://schemas.microsoft.com/office/drawing/2014/main" id="{46C6E283-47EA-44D4-B148-3ADD14D01569}"/>
              </a:ext>
            </a:extLst>
          </xdr:cNvPr>
          <xdr:cNvSpPr/>
        </xdr:nvSpPr>
        <xdr:spPr>
          <a:xfrm>
            <a:off x="6654383" y="4726470"/>
            <a:ext cx="156146" cy="127254"/>
          </a:xfrm>
          <a:custGeom>
            <a:avLst/>
            <a:gdLst/>
            <a:ahLst/>
            <a:cxnLst/>
            <a:rect l="0" t="0" r="0" b="0"/>
            <a:pathLst>
              <a:path w="156146" h="127254">
                <a:moveTo>
                  <a:pt x="109372" y="0"/>
                </a:moveTo>
                <a:cubicBezTo>
                  <a:pt x="125501" y="0"/>
                  <a:pt x="139788" y="3594"/>
                  <a:pt x="151854" y="10681"/>
                </a:cubicBezTo>
                <a:cubicBezTo>
                  <a:pt x="151854" y="10681"/>
                  <a:pt x="156146" y="12357"/>
                  <a:pt x="154775" y="16980"/>
                </a:cubicBezTo>
                <a:lnTo>
                  <a:pt x="146685" y="44399"/>
                </a:lnTo>
                <a:cubicBezTo>
                  <a:pt x="145149" y="49619"/>
                  <a:pt x="138950" y="46749"/>
                  <a:pt x="138950" y="46749"/>
                </a:cubicBezTo>
                <a:cubicBezTo>
                  <a:pt x="128689" y="41377"/>
                  <a:pt x="117462" y="38354"/>
                  <a:pt x="106566" y="38354"/>
                </a:cubicBezTo>
                <a:cubicBezTo>
                  <a:pt x="96177" y="38354"/>
                  <a:pt x="88354" y="41186"/>
                  <a:pt x="82664" y="47003"/>
                </a:cubicBezTo>
                <a:cubicBezTo>
                  <a:pt x="76988" y="52781"/>
                  <a:pt x="74117" y="61595"/>
                  <a:pt x="74117" y="73190"/>
                </a:cubicBezTo>
                <a:lnTo>
                  <a:pt x="74117" y="87871"/>
                </a:lnTo>
                <a:lnTo>
                  <a:pt x="147955" y="87871"/>
                </a:lnTo>
                <a:cubicBezTo>
                  <a:pt x="151765" y="87871"/>
                  <a:pt x="154851" y="90945"/>
                  <a:pt x="154851" y="94767"/>
                </a:cubicBezTo>
                <a:lnTo>
                  <a:pt x="154851" y="120358"/>
                </a:lnTo>
                <a:cubicBezTo>
                  <a:pt x="154851" y="124181"/>
                  <a:pt x="151765" y="127254"/>
                  <a:pt x="147955" y="127254"/>
                </a:cubicBezTo>
                <a:lnTo>
                  <a:pt x="6909" y="127254"/>
                </a:lnTo>
                <a:cubicBezTo>
                  <a:pt x="3086" y="127254"/>
                  <a:pt x="0" y="124181"/>
                  <a:pt x="0" y="120358"/>
                </a:cubicBezTo>
                <a:lnTo>
                  <a:pt x="0" y="95606"/>
                </a:lnTo>
                <a:cubicBezTo>
                  <a:pt x="0" y="91783"/>
                  <a:pt x="3086" y="88710"/>
                  <a:pt x="6909" y="88710"/>
                </a:cubicBezTo>
                <a:lnTo>
                  <a:pt x="31826" y="88710"/>
                </a:lnTo>
                <a:lnTo>
                  <a:pt x="31737" y="68377"/>
                </a:lnTo>
                <a:cubicBezTo>
                  <a:pt x="31737" y="55474"/>
                  <a:pt x="34899" y="43574"/>
                  <a:pt x="41148" y="33007"/>
                </a:cubicBezTo>
                <a:cubicBezTo>
                  <a:pt x="47434" y="22352"/>
                  <a:pt x="56515" y="14072"/>
                  <a:pt x="68148" y="8369"/>
                </a:cubicBezTo>
                <a:cubicBezTo>
                  <a:pt x="79604" y="2820"/>
                  <a:pt x="93484" y="0"/>
                  <a:pt x="109372"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5" name="Shape 8">
            <a:extLst>
              <a:ext uri="{FF2B5EF4-FFF2-40B4-BE49-F238E27FC236}">
                <a16:creationId xmlns:a16="http://schemas.microsoft.com/office/drawing/2014/main" id="{784BDBF9-82D6-45E0-B02F-0A2C182FB40D}"/>
              </a:ext>
            </a:extLst>
          </xdr:cNvPr>
          <xdr:cNvSpPr/>
        </xdr:nvSpPr>
        <xdr:spPr>
          <a:xfrm>
            <a:off x="2175779" y="5329416"/>
            <a:ext cx="156146" cy="127254"/>
          </a:xfrm>
          <a:custGeom>
            <a:avLst/>
            <a:gdLst/>
            <a:ahLst/>
            <a:cxnLst/>
            <a:rect l="0" t="0" r="0" b="0"/>
            <a:pathLst>
              <a:path w="156146" h="127254">
                <a:moveTo>
                  <a:pt x="109372" y="0"/>
                </a:moveTo>
                <a:cubicBezTo>
                  <a:pt x="125501" y="0"/>
                  <a:pt x="139789" y="3594"/>
                  <a:pt x="151854" y="10681"/>
                </a:cubicBezTo>
                <a:cubicBezTo>
                  <a:pt x="151854" y="10681"/>
                  <a:pt x="156146" y="12357"/>
                  <a:pt x="154775" y="16980"/>
                </a:cubicBezTo>
                <a:lnTo>
                  <a:pt x="146685" y="44399"/>
                </a:lnTo>
                <a:cubicBezTo>
                  <a:pt x="145148" y="49619"/>
                  <a:pt x="138950" y="46749"/>
                  <a:pt x="138950" y="46749"/>
                </a:cubicBezTo>
                <a:cubicBezTo>
                  <a:pt x="128689" y="41377"/>
                  <a:pt x="117462" y="38354"/>
                  <a:pt x="106566" y="38354"/>
                </a:cubicBezTo>
                <a:cubicBezTo>
                  <a:pt x="96177" y="38354"/>
                  <a:pt x="88354" y="41186"/>
                  <a:pt x="82664" y="47003"/>
                </a:cubicBezTo>
                <a:cubicBezTo>
                  <a:pt x="76987" y="52781"/>
                  <a:pt x="74104" y="61595"/>
                  <a:pt x="74104" y="73190"/>
                </a:cubicBezTo>
                <a:lnTo>
                  <a:pt x="74104" y="87871"/>
                </a:lnTo>
                <a:lnTo>
                  <a:pt x="147955" y="87871"/>
                </a:lnTo>
                <a:cubicBezTo>
                  <a:pt x="151765" y="87871"/>
                  <a:pt x="154851" y="90945"/>
                  <a:pt x="154851" y="94767"/>
                </a:cubicBezTo>
                <a:lnTo>
                  <a:pt x="154851" y="120358"/>
                </a:lnTo>
                <a:cubicBezTo>
                  <a:pt x="154851" y="124181"/>
                  <a:pt x="151765" y="127254"/>
                  <a:pt x="147955" y="127254"/>
                </a:cubicBezTo>
                <a:lnTo>
                  <a:pt x="6908" y="127254"/>
                </a:lnTo>
                <a:cubicBezTo>
                  <a:pt x="3086" y="127254"/>
                  <a:pt x="0" y="124181"/>
                  <a:pt x="0" y="120358"/>
                </a:cubicBezTo>
                <a:lnTo>
                  <a:pt x="0" y="95606"/>
                </a:lnTo>
                <a:cubicBezTo>
                  <a:pt x="0" y="91783"/>
                  <a:pt x="3086" y="88710"/>
                  <a:pt x="6908" y="88710"/>
                </a:cubicBezTo>
                <a:lnTo>
                  <a:pt x="31826" y="88710"/>
                </a:lnTo>
                <a:lnTo>
                  <a:pt x="31737" y="68377"/>
                </a:lnTo>
                <a:cubicBezTo>
                  <a:pt x="31737" y="55474"/>
                  <a:pt x="34899" y="43574"/>
                  <a:pt x="41148" y="33007"/>
                </a:cubicBezTo>
                <a:cubicBezTo>
                  <a:pt x="47434" y="22352"/>
                  <a:pt x="56515" y="14072"/>
                  <a:pt x="68148" y="8369"/>
                </a:cubicBezTo>
                <a:cubicBezTo>
                  <a:pt x="79603" y="2820"/>
                  <a:pt x="93485" y="0"/>
                  <a:pt x="109372"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6" name="Shape 9">
            <a:extLst>
              <a:ext uri="{FF2B5EF4-FFF2-40B4-BE49-F238E27FC236}">
                <a16:creationId xmlns:a16="http://schemas.microsoft.com/office/drawing/2014/main" id="{B230A84A-4EBB-4FF4-A39A-EE3BC535868A}"/>
              </a:ext>
            </a:extLst>
          </xdr:cNvPr>
          <xdr:cNvSpPr/>
        </xdr:nvSpPr>
        <xdr:spPr>
          <a:xfrm>
            <a:off x="416170" y="4724173"/>
            <a:ext cx="787578" cy="540601"/>
          </a:xfrm>
          <a:custGeom>
            <a:avLst/>
            <a:gdLst/>
            <a:ahLst/>
            <a:cxnLst/>
            <a:rect l="0" t="0" r="0" b="0"/>
            <a:pathLst>
              <a:path w="787578" h="540601">
                <a:moveTo>
                  <a:pt x="16332" y="0"/>
                </a:moveTo>
                <a:lnTo>
                  <a:pt x="52057" y="0"/>
                </a:lnTo>
                <a:cubicBezTo>
                  <a:pt x="61074" y="0"/>
                  <a:pt x="68390" y="7341"/>
                  <a:pt x="68390" y="16358"/>
                </a:cubicBezTo>
                <a:lnTo>
                  <a:pt x="68390" y="480504"/>
                </a:lnTo>
                <a:lnTo>
                  <a:pt x="541147" y="480504"/>
                </a:lnTo>
                <a:lnTo>
                  <a:pt x="541147" y="231140"/>
                </a:lnTo>
                <a:cubicBezTo>
                  <a:pt x="541147" y="222123"/>
                  <a:pt x="548462" y="214808"/>
                  <a:pt x="557479" y="214808"/>
                </a:cubicBezTo>
                <a:lnTo>
                  <a:pt x="590372" y="214808"/>
                </a:lnTo>
                <a:cubicBezTo>
                  <a:pt x="599389" y="214808"/>
                  <a:pt x="606704" y="222123"/>
                  <a:pt x="606704" y="231140"/>
                </a:cubicBezTo>
                <a:lnTo>
                  <a:pt x="606704" y="337947"/>
                </a:lnTo>
                <a:cubicBezTo>
                  <a:pt x="651205" y="267081"/>
                  <a:pt x="707136" y="234785"/>
                  <a:pt x="751307" y="214503"/>
                </a:cubicBezTo>
                <a:lnTo>
                  <a:pt x="787578" y="202019"/>
                </a:lnTo>
                <a:lnTo>
                  <a:pt x="787578" y="259305"/>
                </a:lnTo>
                <a:lnTo>
                  <a:pt x="753004" y="270842"/>
                </a:lnTo>
                <a:cubicBezTo>
                  <a:pt x="716604" y="287445"/>
                  <a:pt x="680523" y="313760"/>
                  <a:pt x="652513" y="352603"/>
                </a:cubicBezTo>
                <a:cubicBezTo>
                  <a:pt x="626123" y="389191"/>
                  <a:pt x="607517" y="441350"/>
                  <a:pt x="606730" y="480504"/>
                </a:cubicBezTo>
                <a:lnTo>
                  <a:pt x="787578" y="480504"/>
                </a:lnTo>
                <a:lnTo>
                  <a:pt x="787578" y="540601"/>
                </a:lnTo>
                <a:lnTo>
                  <a:pt x="0" y="540601"/>
                </a:lnTo>
                <a:lnTo>
                  <a:pt x="0" y="16358"/>
                </a:lnTo>
                <a:cubicBezTo>
                  <a:pt x="0" y="7341"/>
                  <a:pt x="7315" y="0"/>
                  <a:pt x="16332"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7" name="Shape 10">
            <a:extLst>
              <a:ext uri="{FF2B5EF4-FFF2-40B4-BE49-F238E27FC236}">
                <a16:creationId xmlns:a16="http://schemas.microsoft.com/office/drawing/2014/main" id="{A940A9F1-3EC0-44F1-A4A0-B496108A8364}"/>
              </a:ext>
            </a:extLst>
          </xdr:cNvPr>
          <xdr:cNvSpPr/>
        </xdr:nvSpPr>
        <xdr:spPr>
          <a:xfrm>
            <a:off x="1203748" y="4910736"/>
            <a:ext cx="760565" cy="354038"/>
          </a:xfrm>
          <a:custGeom>
            <a:avLst/>
            <a:gdLst/>
            <a:ahLst/>
            <a:cxnLst/>
            <a:rect l="0" t="0" r="0" b="0"/>
            <a:pathLst>
              <a:path w="760565" h="354038">
                <a:moveTo>
                  <a:pt x="536804" y="0"/>
                </a:moveTo>
                <a:cubicBezTo>
                  <a:pt x="590563" y="0"/>
                  <a:pt x="629755" y="21044"/>
                  <a:pt x="653314" y="62535"/>
                </a:cubicBezTo>
                <a:cubicBezTo>
                  <a:pt x="664997" y="82842"/>
                  <a:pt x="674103" y="113589"/>
                  <a:pt x="680415" y="153924"/>
                </a:cubicBezTo>
                <a:cubicBezTo>
                  <a:pt x="692315" y="226758"/>
                  <a:pt x="735216" y="274155"/>
                  <a:pt x="759727" y="295935"/>
                </a:cubicBezTo>
                <a:lnTo>
                  <a:pt x="760565" y="340906"/>
                </a:lnTo>
                <a:cubicBezTo>
                  <a:pt x="760565" y="348145"/>
                  <a:pt x="754672" y="354038"/>
                  <a:pt x="747433" y="354038"/>
                </a:cubicBezTo>
                <a:lnTo>
                  <a:pt x="0" y="354038"/>
                </a:lnTo>
                <a:lnTo>
                  <a:pt x="0" y="293941"/>
                </a:lnTo>
                <a:lnTo>
                  <a:pt x="180848" y="293941"/>
                </a:lnTo>
                <a:lnTo>
                  <a:pt x="180848" y="184595"/>
                </a:lnTo>
                <a:cubicBezTo>
                  <a:pt x="180848" y="142113"/>
                  <a:pt x="171412" y="110503"/>
                  <a:pt x="152807" y="90627"/>
                </a:cubicBezTo>
                <a:cubicBezTo>
                  <a:pt x="134227" y="70841"/>
                  <a:pt x="105652" y="60782"/>
                  <a:pt x="67831" y="60782"/>
                </a:cubicBezTo>
                <a:cubicBezTo>
                  <a:pt x="53188" y="60782"/>
                  <a:pt x="36686" y="62505"/>
                  <a:pt x="19296" y="66304"/>
                </a:cubicBezTo>
                <a:lnTo>
                  <a:pt x="0" y="72742"/>
                </a:lnTo>
                <a:lnTo>
                  <a:pt x="0" y="15456"/>
                </a:lnTo>
                <a:lnTo>
                  <a:pt x="23005" y="7538"/>
                </a:lnTo>
                <a:cubicBezTo>
                  <a:pt x="42755" y="2988"/>
                  <a:pt x="62452" y="698"/>
                  <a:pt x="81966" y="698"/>
                </a:cubicBezTo>
                <a:lnTo>
                  <a:pt x="89141" y="813"/>
                </a:lnTo>
                <a:cubicBezTo>
                  <a:pt x="139256" y="2248"/>
                  <a:pt x="178067" y="17030"/>
                  <a:pt x="204495" y="44717"/>
                </a:cubicBezTo>
                <a:cubicBezTo>
                  <a:pt x="232321" y="73939"/>
                  <a:pt x="246406" y="120040"/>
                  <a:pt x="246406" y="181762"/>
                </a:cubicBezTo>
                <a:lnTo>
                  <a:pt x="246406" y="293941"/>
                </a:lnTo>
                <a:lnTo>
                  <a:pt x="680276" y="293941"/>
                </a:lnTo>
                <a:cubicBezTo>
                  <a:pt x="663397" y="276822"/>
                  <a:pt x="629933" y="238582"/>
                  <a:pt x="618376" y="167818"/>
                </a:cubicBezTo>
                <a:cubicBezTo>
                  <a:pt x="611924" y="128346"/>
                  <a:pt x="601891" y="100013"/>
                  <a:pt x="588594" y="83629"/>
                </a:cubicBezTo>
                <a:cubicBezTo>
                  <a:pt x="575945" y="68008"/>
                  <a:pt x="554952" y="60096"/>
                  <a:pt x="526199" y="60096"/>
                </a:cubicBezTo>
                <a:cubicBezTo>
                  <a:pt x="500431" y="60096"/>
                  <a:pt x="471780" y="67462"/>
                  <a:pt x="441058" y="82004"/>
                </a:cubicBezTo>
                <a:cubicBezTo>
                  <a:pt x="438760" y="83083"/>
                  <a:pt x="436321" y="83629"/>
                  <a:pt x="433781" y="83629"/>
                </a:cubicBezTo>
                <a:cubicBezTo>
                  <a:pt x="427596" y="83629"/>
                  <a:pt x="422059" y="80276"/>
                  <a:pt x="419303" y="74879"/>
                </a:cubicBezTo>
                <a:lnTo>
                  <a:pt x="406705" y="50114"/>
                </a:lnTo>
                <a:cubicBezTo>
                  <a:pt x="402692" y="42253"/>
                  <a:pt x="405524" y="32499"/>
                  <a:pt x="413068" y="28359"/>
                </a:cubicBezTo>
                <a:cubicBezTo>
                  <a:pt x="447332" y="9537"/>
                  <a:pt x="488976" y="0"/>
                  <a:pt x="536804"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8" name="Shape 11">
            <a:extLst>
              <a:ext uri="{FF2B5EF4-FFF2-40B4-BE49-F238E27FC236}">
                <a16:creationId xmlns:a16="http://schemas.microsoft.com/office/drawing/2014/main" id="{46B0233E-57AF-420B-81BD-669BE4394FFF}"/>
              </a:ext>
            </a:extLst>
          </xdr:cNvPr>
          <xdr:cNvSpPr/>
        </xdr:nvSpPr>
        <xdr:spPr>
          <a:xfrm>
            <a:off x="2037568" y="4724181"/>
            <a:ext cx="649567" cy="540588"/>
          </a:xfrm>
          <a:custGeom>
            <a:avLst/>
            <a:gdLst/>
            <a:ahLst/>
            <a:cxnLst/>
            <a:rect l="0" t="0" r="0" b="0"/>
            <a:pathLst>
              <a:path w="649567" h="540588">
                <a:moveTo>
                  <a:pt x="361594" y="0"/>
                </a:moveTo>
                <a:lnTo>
                  <a:pt x="397269" y="0"/>
                </a:lnTo>
                <a:cubicBezTo>
                  <a:pt x="406285" y="0"/>
                  <a:pt x="413601" y="7341"/>
                  <a:pt x="413601" y="16358"/>
                </a:cubicBezTo>
                <a:lnTo>
                  <a:pt x="413601" y="480492"/>
                </a:lnTo>
                <a:lnTo>
                  <a:pt x="581190" y="480492"/>
                </a:lnTo>
                <a:lnTo>
                  <a:pt x="581190" y="16358"/>
                </a:lnTo>
                <a:cubicBezTo>
                  <a:pt x="581190" y="7341"/>
                  <a:pt x="588518" y="0"/>
                  <a:pt x="597535" y="0"/>
                </a:cubicBezTo>
                <a:lnTo>
                  <a:pt x="633209" y="0"/>
                </a:lnTo>
                <a:cubicBezTo>
                  <a:pt x="642226" y="0"/>
                  <a:pt x="649567" y="7341"/>
                  <a:pt x="649567" y="16358"/>
                </a:cubicBezTo>
                <a:lnTo>
                  <a:pt x="649567" y="527457"/>
                </a:lnTo>
                <a:cubicBezTo>
                  <a:pt x="649567" y="534696"/>
                  <a:pt x="643674" y="540588"/>
                  <a:pt x="636410" y="540588"/>
                </a:cubicBezTo>
                <a:lnTo>
                  <a:pt x="16332" y="540588"/>
                </a:lnTo>
                <a:cubicBezTo>
                  <a:pt x="7315" y="540588"/>
                  <a:pt x="0" y="533273"/>
                  <a:pt x="0" y="524256"/>
                </a:cubicBezTo>
                <a:lnTo>
                  <a:pt x="0" y="496824"/>
                </a:lnTo>
                <a:cubicBezTo>
                  <a:pt x="0" y="487807"/>
                  <a:pt x="7315" y="480492"/>
                  <a:pt x="16332" y="480492"/>
                </a:cubicBezTo>
                <a:lnTo>
                  <a:pt x="183451" y="480492"/>
                </a:lnTo>
                <a:lnTo>
                  <a:pt x="96355" y="115151"/>
                </a:lnTo>
                <a:cubicBezTo>
                  <a:pt x="95199" y="110249"/>
                  <a:pt x="96304" y="105156"/>
                  <a:pt x="99441" y="101207"/>
                </a:cubicBezTo>
                <a:cubicBezTo>
                  <a:pt x="102540" y="97269"/>
                  <a:pt x="107226" y="95022"/>
                  <a:pt x="112230" y="95022"/>
                </a:cubicBezTo>
                <a:lnTo>
                  <a:pt x="149657" y="95047"/>
                </a:lnTo>
                <a:cubicBezTo>
                  <a:pt x="157264" y="95072"/>
                  <a:pt x="163767" y="100228"/>
                  <a:pt x="165544" y="107595"/>
                </a:cubicBezTo>
                <a:lnTo>
                  <a:pt x="254419" y="480492"/>
                </a:lnTo>
                <a:lnTo>
                  <a:pt x="345237" y="480492"/>
                </a:lnTo>
                <a:lnTo>
                  <a:pt x="345237" y="16358"/>
                </a:lnTo>
                <a:cubicBezTo>
                  <a:pt x="345237" y="7341"/>
                  <a:pt x="352578" y="0"/>
                  <a:pt x="361594"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9" name="Shape 12">
            <a:extLst>
              <a:ext uri="{FF2B5EF4-FFF2-40B4-BE49-F238E27FC236}">
                <a16:creationId xmlns:a16="http://schemas.microsoft.com/office/drawing/2014/main" id="{61ACB8B9-493A-4EDA-8AC5-CA03D390E897}"/>
              </a:ext>
            </a:extLst>
          </xdr:cNvPr>
          <xdr:cNvSpPr/>
        </xdr:nvSpPr>
        <xdr:spPr>
          <a:xfrm>
            <a:off x="4232074" y="4724177"/>
            <a:ext cx="596328" cy="540588"/>
          </a:xfrm>
          <a:custGeom>
            <a:avLst/>
            <a:gdLst/>
            <a:ahLst/>
            <a:cxnLst/>
            <a:rect l="0" t="0" r="0" b="0"/>
            <a:pathLst>
              <a:path w="596328" h="540588">
                <a:moveTo>
                  <a:pt x="16332" y="0"/>
                </a:moveTo>
                <a:lnTo>
                  <a:pt x="52032" y="0"/>
                </a:lnTo>
                <a:cubicBezTo>
                  <a:pt x="61049" y="0"/>
                  <a:pt x="68364" y="7341"/>
                  <a:pt x="68364" y="16358"/>
                </a:cubicBezTo>
                <a:lnTo>
                  <a:pt x="68364" y="480504"/>
                </a:lnTo>
                <a:lnTo>
                  <a:pt x="462585" y="480504"/>
                </a:lnTo>
                <a:cubicBezTo>
                  <a:pt x="494094" y="480504"/>
                  <a:pt x="520827" y="476390"/>
                  <a:pt x="542188" y="468300"/>
                </a:cubicBezTo>
                <a:cubicBezTo>
                  <a:pt x="503187" y="440906"/>
                  <a:pt x="472567" y="406044"/>
                  <a:pt x="450443" y="364084"/>
                </a:cubicBezTo>
                <a:cubicBezTo>
                  <a:pt x="429298" y="323977"/>
                  <a:pt x="417792" y="280860"/>
                  <a:pt x="416242" y="235991"/>
                </a:cubicBezTo>
                <a:cubicBezTo>
                  <a:pt x="415963" y="228397"/>
                  <a:pt x="419760" y="221234"/>
                  <a:pt x="426123" y="217259"/>
                </a:cubicBezTo>
                <a:cubicBezTo>
                  <a:pt x="449034" y="202971"/>
                  <a:pt x="475818" y="191389"/>
                  <a:pt x="505777" y="182842"/>
                </a:cubicBezTo>
                <a:cubicBezTo>
                  <a:pt x="519462" y="178924"/>
                  <a:pt x="533974" y="175981"/>
                  <a:pt x="549205" y="174017"/>
                </a:cubicBezTo>
                <a:lnTo>
                  <a:pt x="596328" y="171107"/>
                </a:lnTo>
                <a:lnTo>
                  <a:pt x="596328" y="231178"/>
                </a:lnTo>
                <a:lnTo>
                  <a:pt x="590486" y="231178"/>
                </a:lnTo>
                <a:cubicBezTo>
                  <a:pt x="553847" y="231178"/>
                  <a:pt x="518909" y="239636"/>
                  <a:pt x="486613" y="256286"/>
                </a:cubicBezTo>
                <a:cubicBezTo>
                  <a:pt x="489102" y="293345"/>
                  <a:pt x="499123" y="326555"/>
                  <a:pt x="516420" y="355041"/>
                </a:cubicBezTo>
                <a:cubicBezTo>
                  <a:pt x="525215" y="369507"/>
                  <a:pt x="536432" y="383477"/>
                  <a:pt x="549972" y="396858"/>
                </a:cubicBezTo>
                <a:lnTo>
                  <a:pt x="596328" y="434229"/>
                </a:lnTo>
                <a:lnTo>
                  <a:pt x="596328" y="505840"/>
                </a:lnTo>
                <a:lnTo>
                  <a:pt x="594703" y="505193"/>
                </a:lnTo>
                <a:cubicBezTo>
                  <a:pt x="555180" y="528688"/>
                  <a:pt x="510134" y="540588"/>
                  <a:pt x="463296" y="540588"/>
                </a:cubicBezTo>
                <a:lnTo>
                  <a:pt x="13132" y="540588"/>
                </a:lnTo>
                <a:cubicBezTo>
                  <a:pt x="5880" y="540588"/>
                  <a:pt x="0" y="534708"/>
                  <a:pt x="0" y="527456"/>
                </a:cubicBezTo>
                <a:lnTo>
                  <a:pt x="0" y="16358"/>
                </a:lnTo>
                <a:cubicBezTo>
                  <a:pt x="0" y="7341"/>
                  <a:pt x="7315" y="0"/>
                  <a:pt x="16332"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0" name="Shape 13">
            <a:extLst>
              <a:ext uri="{FF2B5EF4-FFF2-40B4-BE49-F238E27FC236}">
                <a16:creationId xmlns:a16="http://schemas.microsoft.com/office/drawing/2014/main" id="{B6AEF730-67AD-41B8-AC9E-19311DAEEDFD}"/>
              </a:ext>
            </a:extLst>
          </xdr:cNvPr>
          <xdr:cNvSpPr/>
        </xdr:nvSpPr>
        <xdr:spPr>
          <a:xfrm>
            <a:off x="4828403" y="4724177"/>
            <a:ext cx="627939" cy="540588"/>
          </a:xfrm>
          <a:custGeom>
            <a:avLst/>
            <a:gdLst/>
            <a:ahLst/>
            <a:cxnLst/>
            <a:rect l="0" t="0" r="0" b="0"/>
            <a:pathLst>
              <a:path w="627939" h="540588">
                <a:moveTo>
                  <a:pt x="575920" y="0"/>
                </a:moveTo>
                <a:lnTo>
                  <a:pt x="611594" y="0"/>
                </a:lnTo>
                <a:cubicBezTo>
                  <a:pt x="620611" y="0"/>
                  <a:pt x="627939" y="7341"/>
                  <a:pt x="627939" y="16358"/>
                </a:cubicBezTo>
                <a:lnTo>
                  <a:pt x="627939" y="527456"/>
                </a:lnTo>
                <a:cubicBezTo>
                  <a:pt x="627939" y="534708"/>
                  <a:pt x="622046" y="540588"/>
                  <a:pt x="614794" y="540588"/>
                </a:cubicBezTo>
                <a:lnTo>
                  <a:pt x="131471" y="540588"/>
                </a:lnTo>
                <a:cubicBezTo>
                  <a:pt x="109430" y="540588"/>
                  <a:pt x="87218" y="537613"/>
                  <a:pt x="64984" y="531701"/>
                </a:cubicBezTo>
                <a:lnTo>
                  <a:pt x="0" y="505840"/>
                </a:lnTo>
                <a:lnTo>
                  <a:pt x="0" y="434229"/>
                </a:lnTo>
                <a:lnTo>
                  <a:pt x="1131" y="435140"/>
                </a:lnTo>
                <a:cubicBezTo>
                  <a:pt x="35052" y="410896"/>
                  <a:pt x="62306" y="383946"/>
                  <a:pt x="79845" y="355041"/>
                </a:cubicBezTo>
                <a:cubicBezTo>
                  <a:pt x="97193" y="326580"/>
                  <a:pt x="107226" y="293370"/>
                  <a:pt x="109715" y="256286"/>
                </a:cubicBezTo>
                <a:cubicBezTo>
                  <a:pt x="77381" y="239636"/>
                  <a:pt x="42444" y="231178"/>
                  <a:pt x="5804" y="231178"/>
                </a:cubicBezTo>
                <a:lnTo>
                  <a:pt x="0" y="231178"/>
                </a:lnTo>
                <a:lnTo>
                  <a:pt x="0" y="171107"/>
                </a:lnTo>
                <a:lnTo>
                  <a:pt x="610" y="171069"/>
                </a:lnTo>
                <a:cubicBezTo>
                  <a:pt x="32563" y="171069"/>
                  <a:pt x="62433" y="174904"/>
                  <a:pt x="89332" y="182473"/>
                </a:cubicBezTo>
                <a:cubicBezTo>
                  <a:pt x="119812" y="191097"/>
                  <a:pt x="147015" y="202793"/>
                  <a:pt x="170168" y="217259"/>
                </a:cubicBezTo>
                <a:cubicBezTo>
                  <a:pt x="176556" y="221234"/>
                  <a:pt x="180353" y="228397"/>
                  <a:pt x="180048" y="235991"/>
                </a:cubicBezTo>
                <a:cubicBezTo>
                  <a:pt x="178498" y="280898"/>
                  <a:pt x="166993" y="324002"/>
                  <a:pt x="145885" y="364084"/>
                </a:cubicBezTo>
                <a:cubicBezTo>
                  <a:pt x="123774" y="405917"/>
                  <a:pt x="93282" y="440715"/>
                  <a:pt x="55131" y="467512"/>
                </a:cubicBezTo>
                <a:cubicBezTo>
                  <a:pt x="79680" y="476136"/>
                  <a:pt x="104407" y="480504"/>
                  <a:pt x="128677" y="480504"/>
                </a:cubicBezTo>
                <a:lnTo>
                  <a:pt x="559588" y="480504"/>
                </a:lnTo>
                <a:lnTo>
                  <a:pt x="559588" y="16358"/>
                </a:lnTo>
                <a:cubicBezTo>
                  <a:pt x="559588" y="7341"/>
                  <a:pt x="566903" y="0"/>
                  <a:pt x="575920"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1" name="Shape 14">
            <a:extLst>
              <a:ext uri="{FF2B5EF4-FFF2-40B4-BE49-F238E27FC236}">
                <a16:creationId xmlns:a16="http://schemas.microsoft.com/office/drawing/2014/main" id="{18E667A5-9531-4B32-BCA2-0274E16631DC}"/>
              </a:ext>
            </a:extLst>
          </xdr:cNvPr>
          <xdr:cNvSpPr/>
        </xdr:nvSpPr>
        <xdr:spPr>
          <a:xfrm>
            <a:off x="5630558" y="4724175"/>
            <a:ext cx="68390" cy="540588"/>
          </a:xfrm>
          <a:custGeom>
            <a:avLst/>
            <a:gdLst/>
            <a:ahLst/>
            <a:cxnLst/>
            <a:rect l="0" t="0" r="0" b="0"/>
            <a:pathLst>
              <a:path w="68390" h="540588">
                <a:moveTo>
                  <a:pt x="16332" y="0"/>
                </a:moveTo>
                <a:lnTo>
                  <a:pt x="52057" y="0"/>
                </a:lnTo>
                <a:cubicBezTo>
                  <a:pt x="61075" y="0"/>
                  <a:pt x="68390" y="7341"/>
                  <a:pt x="68390" y="16358"/>
                </a:cubicBezTo>
                <a:lnTo>
                  <a:pt x="68390" y="524256"/>
                </a:lnTo>
                <a:cubicBezTo>
                  <a:pt x="68390" y="533273"/>
                  <a:pt x="61075" y="540588"/>
                  <a:pt x="52057" y="540588"/>
                </a:cubicBezTo>
                <a:lnTo>
                  <a:pt x="16332" y="540588"/>
                </a:lnTo>
                <a:cubicBezTo>
                  <a:pt x="7315" y="540588"/>
                  <a:pt x="0" y="533273"/>
                  <a:pt x="0" y="524256"/>
                </a:cubicBezTo>
                <a:lnTo>
                  <a:pt x="0" y="16358"/>
                </a:lnTo>
                <a:cubicBezTo>
                  <a:pt x="0" y="7341"/>
                  <a:pt x="7315" y="0"/>
                  <a:pt x="16332"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2" name="Shape 15">
            <a:extLst>
              <a:ext uri="{FF2B5EF4-FFF2-40B4-BE49-F238E27FC236}">
                <a16:creationId xmlns:a16="http://schemas.microsoft.com/office/drawing/2014/main" id="{CA870529-B81B-4D19-9CDE-B8297B7C7161}"/>
              </a:ext>
            </a:extLst>
          </xdr:cNvPr>
          <xdr:cNvSpPr/>
        </xdr:nvSpPr>
        <xdr:spPr>
          <a:xfrm>
            <a:off x="5996703" y="4920644"/>
            <a:ext cx="155289" cy="342242"/>
          </a:xfrm>
          <a:custGeom>
            <a:avLst/>
            <a:gdLst/>
            <a:ahLst/>
            <a:cxnLst/>
            <a:rect l="0" t="0" r="0" b="0"/>
            <a:pathLst>
              <a:path w="155289" h="342242">
                <a:moveTo>
                  <a:pt x="155289" y="0"/>
                </a:moveTo>
                <a:lnTo>
                  <a:pt x="155289" y="63473"/>
                </a:lnTo>
                <a:lnTo>
                  <a:pt x="144035" y="65086"/>
                </a:lnTo>
                <a:cubicBezTo>
                  <a:pt x="127784" y="70405"/>
                  <a:pt x="113925" y="78365"/>
                  <a:pt x="102577" y="88925"/>
                </a:cubicBezTo>
                <a:cubicBezTo>
                  <a:pt x="79883" y="110007"/>
                  <a:pt x="68376" y="139065"/>
                  <a:pt x="68376" y="175209"/>
                </a:cubicBezTo>
                <a:cubicBezTo>
                  <a:pt x="68376" y="211353"/>
                  <a:pt x="78308" y="238823"/>
                  <a:pt x="97841" y="256832"/>
                </a:cubicBezTo>
                <a:cubicBezTo>
                  <a:pt x="107651" y="265849"/>
                  <a:pt x="119640" y="272650"/>
                  <a:pt x="133711" y="277197"/>
                </a:cubicBezTo>
                <a:lnTo>
                  <a:pt x="155289" y="280247"/>
                </a:lnTo>
                <a:lnTo>
                  <a:pt x="155289" y="342242"/>
                </a:lnTo>
                <a:lnTo>
                  <a:pt x="142679" y="341397"/>
                </a:lnTo>
                <a:cubicBezTo>
                  <a:pt x="104183" y="335931"/>
                  <a:pt x="72612" y="322294"/>
                  <a:pt x="48514" y="300634"/>
                </a:cubicBezTo>
                <a:cubicBezTo>
                  <a:pt x="16319" y="271691"/>
                  <a:pt x="0" y="229654"/>
                  <a:pt x="0" y="175717"/>
                </a:cubicBezTo>
                <a:cubicBezTo>
                  <a:pt x="0" y="121767"/>
                  <a:pt x="18059" y="78003"/>
                  <a:pt x="53695" y="45631"/>
                </a:cubicBezTo>
                <a:cubicBezTo>
                  <a:pt x="80394" y="21399"/>
                  <a:pt x="114329" y="6140"/>
                  <a:pt x="154939" y="25"/>
                </a:cubicBezTo>
                <a:lnTo>
                  <a:pt x="155289"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3" name="Shape 16">
            <a:extLst>
              <a:ext uri="{FF2B5EF4-FFF2-40B4-BE49-F238E27FC236}">
                <a16:creationId xmlns:a16="http://schemas.microsoft.com/office/drawing/2014/main" id="{5CBA3268-F8B4-4891-9BDA-B89320DE8D30}"/>
              </a:ext>
            </a:extLst>
          </xdr:cNvPr>
          <xdr:cNvSpPr/>
        </xdr:nvSpPr>
        <xdr:spPr>
          <a:xfrm>
            <a:off x="6151992" y="4917609"/>
            <a:ext cx="1475334" cy="347167"/>
          </a:xfrm>
          <a:custGeom>
            <a:avLst/>
            <a:gdLst/>
            <a:ahLst/>
            <a:cxnLst/>
            <a:rect l="0" t="0" r="0" b="0"/>
            <a:pathLst>
              <a:path w="1475334" h="347167">
                <a:moveTo>
                  <a:pt x="42463" y="0"/>
                </a:moveTo>
                <a:lnTo>
                  <a:pt x="136417" y="0"/>
                </a:lnTo>
                <a:cubicBezTo>
                  <a:pt x="145307" y="0"/>
                  <a:pt x="152521" y="7226"/>
                  <a:pt x="152521" y="16116"/>
                </a:cubicBezTo>
                <a:lnTo>
                  <a:pt x="152521" y="287071"/>
                </a:lnTo>
                <a:lnTo>
                  <a:pt x="546868" y="287071"/>
                </a:lnTo>
                <a:lnTo>
                  <a:pt x="546868" y="16688"/>
                </a:lnTo>
                <a:cubicBezTo>
                  <a:pt x="546868" y="7671"/>
                  <a:pt x="554184" y="343"/>
                  <a:pt x="563201" y="343"/>
                </a:cubicBezTo>
                <a:lnTo>
                  <a:pt x="598875" y="343"/>
                </a:lnTo>
                <a:cubicBezTo>
                  <a:pt x="607892" y="343"/>
                  <a:pt x="615207" y="7671"/>
                  <a:pt x="615207" y="16688"/>
                </a:cubicBezTo>
                <a:lnTo>
                  <a:pt x="615207" y="287071"/>
                </a:lnTo>
                <a:lnTo>
                  <a:pt x="967759" y="287071"/>
                </a:lnTo>
                <a:lnTo>
                  <a:pt x="967759" y="16688"/>
                </a:lnTo>
                <a:cubicBezTo>
                  <a:pt x="967759" y="7671"/>
                  <a:pt x="975087" y="343"/>
                  <a:pt x="984104" y="343"/>
                </a:cubicBezTo>
                <a:lnTo>
                  <a:pt x="1019804" y="343"/>
                </a:lnTo>
                <a:cubicBezTo>
                  <a:pt x="1028821" y="343"/>
                  <a:pt x="1036136" y="7671"/>
                  <a:pt x="1036136" y="16688"/>
                </a:cubicBezTo>
                <a:lnTo>
                  <a:pt x="1036136" y="287071"/>
                </a:lnTo>
                <a:lnTo>
                  <a:pt x="1374819" y="287071"/>
                </a:lnTo>
                <a:cubicBezTo>
                  <a:pt x="1362475" y="277749"/>
                  <a:pt x="1352303" y="265240"/>
                  <a:pt x="1344517" y="249771"/>
                </a:cubicBezTo>
                <a:cubicBezTo>
                  <a:pt x="1336263" y="233477"/>
                  <a:pt x="1331627" y="213843"/>
                  <a:pt x="1330789" y="191402"/>
                </a:cubicBezTo>
                <a:cubicBezTo>
                  <a:pt x="1329824" y="165748"/>
                  <a:pt x="1334688" y="142075"/>
                  <a:pt x="1345178" y="121057"/>
                </a:cubicBezTo>
                <a:cubicBezTo>
                  <a:pt x="1358411" y="94640"/>
                  <a:pt x="1377893" y="74333"/>
                  <a:pt x="1403128" y="60719"/>
                </a:cubicBezTo>
                <a:cubicBezTo>
                  <a:pt x="1414215" y="54743"/>
                  <a:pt x="1425905" y="50238"/>
                  <a:pt x="1438113" y="47227"/>
                </a:cubicBezTo>
                <a:lnTo>
                  <a:pt x="1475334" y="42801"/>
                </a:lnTo>
                <a:lnTo>
                  <a:pt x="1475334" y="109999"/>
                </a:lnTo>
                <a:lnTo>
                  <a:pt x="1473423" y="109665"/>
                </a:lnTo>
                <a:cubicBezTo>
                  <a:pt x="1450143" y="109665"/>
                  <a:pt x="1431728" y="116764"/>
                  <a:pt x="1418698" y="130759"/>
                </a:cubicBezTo>
                <a:cubicBezTo>
                  <a:pt x="1405642" y="144780"/>
                  <a:pt x="1399013" y="165926"/>
                  <a:pt x="1399013" y="193561"/>
                </a:cubicBezTo>
                <a:cubicBezTo>
                  <a:pt x="1399013" y="221183"/>
                  <a:pt x="1408005" y="243904"/>
                  <a:pt x="1425746" y="261074"/>
                </a:cubicBezTo>
                <a:cubicBezTo>
                  <a:pt x="1434630" y="269698"/>
                  <a:pt x="1444955" y="276196"/>
                  <a:pt x="1456641" y="280540"/>
                </a:cubicBezTo>
                <a:lnTo>
                  <a:pt x="1475334" y="283666"/>
                </a:lnTo>
                <a:lnTo>
                  <a:pt x="1475334" y="347167"/>
                </a:lnTo>
                <a:lnTo>
                  <a:pt x="28175" y="347167"/>
                </a:lnTo>
                <a:lnTo>
                  <a:pt x="0" y="345278"/>
                </a:lnTo>
                <a:lnTo>
                  <a:pt x="0" y="283283"/>
                </a:lnTo>
                <a:lnTo>
                  <a:pt x="26791" y="287071"/>
                </a:lnTo>
                <a:lnTo>
                  <a:pt x="86913" y="287071"/>
                </a:lnTo>
                <a:lnTo>
                  <a:pt x="86913" y="60122"/>
                </a:lnTo>
                <a:lnTo>
                  <a:pt x="44558" y="60122"/>
                </a:lnTo>
                <a:lnTo>
                  <a:pt x="0" y="66508"/>
                </a:lnTo>
                <a:lnTo>
                  <a:pt x="0" y="3035"/>
                </a:lnTo>
                <a:lnTo>
                  <a:pt x="42463"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4" name="Shape 17">
            <a:extLst>
              <a:ext uri="{FF2B5EF4-FFF2-40B4-BE49-F238E27FC236}">
                <a16:creationId xmlns:a16="http://schemas.microsoft.com/office/drawing/2014/main" id="{081CE7A2-E1D4-479C-AE80-8FA8F796362F}"/>
              </a:ext>
            </a:extLst>
          </xdr:cNvPr>
          <xdr:cNvSpPr/>
        </xdr:nvSpPr>
        <xdr:spPr>
          <a:xfrm>
            <a:off x="7515152" y="4851919"/>
            <a:ext cx="112173" cy="72739"/>
          </a:xfrm>
          <a:custGeom>
            <a:avLst/>
            <a:gdLst/>
            <a:ahLst/>
            <a:cxnLst/>
            <a:rect l="0" t="0" r="0" b="0"/>
            <a:pathLst>
              <a:path w="112173" h="72739">
                <a:moveTo>
                  <a:pt x="112173" y="0"/>
                </a:moveTo>
                <a:lnTo>
                  <a:pt x="112173" y="60005"/>
                </a:lnTo>
                <a:lnTo>
                  <a:pt x="89777" y="61369"/>
                </a:lnTo>
                <a:cubicBezTo>
                  <a:pt x="70072" y="63757"/>
                  <a:pt x="49803" y="67379"/>
                  <a:pt x="28270" y="72319"/>
                </a:cubicBezTo>
                <a:cubicBezTo>
                  <a:pt x="27025" y="72599"/>
                  <a:pt x="25794" y="72739"/>
                  <a:pt x="24574" y="72739"/>
                </a:cubicBezTo>
                <a:cubicBezTo>
                  <a:pt x="17272" y="72739"/>
                  <a:pt x="10998" y="68103"/>
                  <a:pt x="8928" y="61258"/>
                </a:cubicBezTo>
                <a:lnTo>
                  <a:pt x="1283" y="36099"/>
                </a:lnTo>
                <a:cubicBezTo>
                  <a:pt x="0" y="31870"/>
                  <a:pt x="470" y="27209"/>
                  <a:pt x="2591" y="23310"/>
                </a:cubicBezTo>
                <a:cubicBezTo>
                  <a:pt x="4661" y="19475"/>
                  <a:pt x="8115" y="16719"/>
                  <a:pt x="12243" y="15525"/>
                </a:cubicBezTo>
                <a:cubicBezTo>
                  <a:pt x="32792" y="9626"/>
                  <a:pt x="54480" y="5181"/>
                  <a:pt x="77144" y="2211"/>
                </a:cubicBezTo>
                <a:lnTo>
                  <a:pt x="112173"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5" name="Shape 18">
            <a:extLst>
              <a:ext uri="{FF2B5EF4-FFF2-40B4-BE49-F238E27FC236}">
                <a16:creationId xmlns:a16="http://schemas.microsoft.com/office/drawing/2014/main" id="{7F89C0E1-C34A-47D2-BAB2-83B9EBC762A2}"/>
              </a:ext>
            </a:extLst>
          </xdr:cNvPr>
          <xdr:cNvSpPr/>
        </xdr:nvSpPr>
        <xdr:spPr>
          <a:xfrm>
            <a:off x="7627325" y="4724175"/>
            <a:ext cx="651821" cy="540601"/>
          </a:xfrm>
          <a:custGeom>
            <a:avLst/>
            <a:gdLst/>
            <a:ahLst/>
            <a:cxnLst/>
            <a:rect l="0" t="0" r="0" b="0"/>
            <a:pathLst>
              <a:path w="651821" h="540601">
                <a:moveTo>
                  <a:pt x="599789" y="0"/>
                </a:moveTo>
                <a:lnTo>
                  <a:pt x="635488" y="0"/>
                </a:lnTo>
                <a:cubicBezTo>
                  <a:pt x="644506" y="0"/>
                  <a:pt x="651821" y="7341"/>
                  <a:pt x="651821" y="16358"/>
                </a:cubicBezTo>
                <a:lnTo>
                  <a:pt x="651821" y="527456"/>
                </a:lnTo>
                <a:cubicBezTo>
                  <a:pt x="651821" y="534708"/>
                  <a:pt x="645928" y="540601"/>
                  <a:pt x="638663" y="540601"/>
                </a:cubicBezTo>
                <a:lnTo>
                  <a:pt x="0" y="540601"/>
                </a:lnTo>
                <a:lnTo>
                  <a:pt x="0" y="477099"/>
                </a:lnTo>
                <a:lnTo>
                  <a:pt x="20364" y="480504"/>
                </a:lnTo>
                <a:lnTo>
                  <a:pt x="76320" y="480504"/>
                </a:lnTo>
                <a:lnTo>
                  <a:pt x="76320" y="400748"/>
                </a:lnTo>
                <a:cubicBezTo>
                  <a:pt x="76320" y="351485"/>
                  <a:pt x="61919" y="321189"/>
                  <a:pt x="32515" y="309119"/>
                </a:cubicBezTo>
                <a:lnTo>
                  <a:pt x="0" y="303433"/>
                </a:lnTo>
                <a:lnTo>
                  <a:pt x="0" y="236234"/>
                </a:lnTo>
                <a:lnTo>
                  <a:pt x="870" y="236131"/>
                </a:lnTo>
                <a:cubicBezTo>
                  <a:pt x="94443" y="236131"/>
                  <a:pt x="141878" y="287922"/>
                  <a:pt x="141878" y="390080"/>
                </a:cubicBezTo>
                <a:lnTo>
                  <a:pt x="141878" y="480504"/>
                </a:lnTo>
                <a:lnTo>
                  <a:pt x="214852" y="480504"/>
                </a:lnTo>
                <a:lnTo>
                  <a:pt x="214852" y="369976"/>
                </a:lnTo>
                <a:cubicBezTo>
                  <a:pt x="214852" y="306921"/>
                  <a:pt x="200348" y="259918"/>
                  <a:pt x="171735" y="230251"/>
                </a:cubicBezTo>
                <a:cubicBezTo>
                  <a:pt x="143135" y="200609"/>
                  <a:pt x="97351" y="185572"/>
                  <a:pt x="35731" y="185572"/>
                </a:cubicBezTo>
                <a:lnTo>
                  <a:pt x="0" y="187749"/>
                </a:lnTo>
                <a:lnTo>
                  <a:pt x="0" y="127744"/>
                </a:lnTo>
                <a:lnTo>
                  <a:pt x="35731" y="125489"/>
                </a:lnTo>
                <a:cubicBezTo>
                  <a:pt x="113519" y="125489"/>
                  <a:pt x="174428" y="146571"/>
                  <a:pt x="216732" y="188214"/>
                </a:cubicBezTo>
                <a:cubicBezTo>
                  <a:pt x="259035" y="229882"/>
                  <a:pt x="280473" y="289128"/>
                  <a:pt x="280473" y="364376"/>
                </a:cubicBezTo>
                <a:lnTo>
                  <a:pt x="280473" y="480504"/>
                </a:lnTo>
                <a:lnTo>
                  <a:pt x="583457" y="480504"/>
                </a:lnTo>
                <a:lnTo>
                  <a:pt x="583457" y="16358"/>
                </a:lnTo>
                <a:cubicBezTo>
                  <a:pt x="583457" y="7341"/>
                  <a:pt x="590772" y="0"/>
                  <a:pt x="599789"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6" name="Shape 19">
            <a:extLst>
              <a:ext uri="{FF2B5EF4-FFF2-40B4-BE49-F238E27FC236}">
                <a16:creationId xmlns:a16="http://schemas.microsoft.com/office/drawing/2014/main" id="{431776F2-4A7E-41A8-AC10-6A66700245FE}"/>
              </a:ext>
            </a:extLst>
          </xdr:cNvPr>
          <xdr:cNvSpPr/>
        </xdr:nvSpPr>
        <xdr:spPr>
          <a:xfrm>
            <a:off x="8435065" y="4724175"/>
            <a:ext cx="68390" cy="540588"/>
          </a:xfrm>
          <a:custGeom>
            <a:avLst/>
            <a:gdLst/>
            <a:ahLst/>
            <a:cxnLst/>
            <a:rect l="0" t="0" r="0" b="0"/>
            <a:pathLst>
              <a:path w="68390" h="540588">
                <a:moveTo>
                  <a:pt x="16332" y="0"/>
                </a:moveTo>
                <a:lnTo>
                  <a:pt x="52057" y="0"/>
                </a:lnTo>
                <a:cubicBezTo>
                  <a:pt x="61075" y="0"/>
                  <a:pt x="68390" y="7341"/>
                  <a:pt x="68390" y="16358"/>
                </a:cubicBezTo>
                <a:lnTo>
                  <a:pt x="68390" y="524256"/>
                </a:lnTo>
                <a:cubicBezTo>
                  <a:pt x="68390" y="533273"/>
                  <a:pt x="61075" y="540588"/>
                  <a:pt x="52057" y="540588"/>
                </a:cubicBezTo>
                <a:lnTo>
                  <a:pt x="16332" y="540588"/>
                </a:lnTo>
                <a:cubicBezTo>
                  <a:pt x="7315" y="540588"/>
                  <a:pt x="0" y="533273"/>
                  <a:pt x="0" y="524256"/>
                </a:cubicBezTo>
                <a:lnTo>
                  <a:pt x="0" y="16358"/>
                </a:lnTo>
                <a:cubicBezTo>
                  <a:pt x="0" y="7341"/>
                  <a:pt x="7315" y="0"/>
                  <a:pt x="16332"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7" name="Shape 20">
            <a:extLst>
              <a:ext uri="{FF2B5EF4-FFF2-40B4-BE49-F238E27FC236}">
                <a16:creationId xmlns:a16="http://schemas.microsoft.com/office/drawing/2014/main" id="{8BB8E832-553E-4FF4-80F4-0FAA16FB5563}"/>
              </a:ext>
            </a:extLst>
          </xdr:cNvPr>
          <xdr:cNvSpPr/>
        </xdr:nvSpPr>
        <xdr:spPr>
          <a:xfrm>
            <a:off x="2978925" y="4920646"/>
            <a:ext cx="155302" cy="342239"/>
          </a:xfrm>
          <a:custGeom>
            <a:avLst/>
            <a:gdLst/>
            <a:ahLst/>
            <a:cxnLst/>
            <a:rect l="0" t="0" r="0" b="0"/>
            <a:pathLst>
              <a:path w="155302" h="342239">
                <a:moveTo>
                  <a:pt x="155302" y="0"/>
                </a:moveTo>
                <a:lnTo>
                  <a:pt x="155302" y="63471"/>
                </a:lnTo>
                <a:lnTo>
                  <a:pt x="144040" y="65085"/>
                </a:lnTo>
                <a:cubicBezTo>
                  <a:pt x="127791" y="70404"/>
                  <a:pt x="113932" y="78364"/>
                  <a:pt x="102578" y="88924"/>
                </a:cubicBezTo>
                <a:cubicBezTo>
                  <a:pt x="79908" y="110006"/>
                  <a:pt x="68402" y="139038"/>
                  <a:pt x="68402" y="175208"/>
                </a:cubicBezTo>
                <a:cubicBezTo>
                  <a:pt x="68402" y="211352"/>
                  <a:pt x="78308" y="238822"/>
                  <a:pt x="97841" y="256831"/>
                </a:cubicBezTo>
                <a:cubicBezTo>
                  <a:pt x="107652" y="265848"/>
                  <a:pt x="119640" y="272648"/>
                  <a:pt x="133712" y="277195"/>
                </a:cubicBezTo>
                <a:lnTo>
                  <a:pt x="155302" y="280248"/>
                </a:lnTo>
                <a:lnTo>
                  <a:pt x="155302" y="342239"/>
                </a:lnTo>
                <a:lnTo>
                  <a:pt x="142679" y="341392"/>
                </a:lnTo>
                <a:cubicBezTo>
                  <a:pt x="104183" y="335921"/>
                  <a:pt x="72612" y="322274"/>
                  <a:pt x="48514" y="300633"/>
                </a:cubicBezTo>
                <a:cubicBezTo>
                  <a:pt x="16320" y="271690"/>
                  <a:pt x="0" y="229653"/>
                  <a:pt x="0" y="175716"/>
                </a:cubicBezTo>
                <a:cubicBezTo>
                  <a:pt x="0" y="121766"/>
                  <a:pt x="18059" y="78002"/>
                  <a:pt x="53721" y="45630"/>
                </a:cubicBezTo>
                <a:cubicBezTo>
                  <a:pt x="80401" y="21408"/>
                  <a:pt x="114331" y="6144"/>
                  <a:pt x="154939" y="26"/>
                </a:cubicBezTo>
                <a:lnTo>
                  <a:pt x="155302"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8" name="Shape 21">
            <a:extLst>
              <a:ext uri="{FF2B5EF4-FFF2-40B4-BE49-F238E27FC236}">
                <a16:creationId xmlns:a16="http://schemas.microsoft.com/office/drawing/2014/main" id="{219EDD5A-FD00-4F74-AF11-FEFEBFFA1DD1}"/>
              </a:ext>
            </a:extLst>
          </xdr:cNvPr>
          <xdr:cNvSpPr/>
        </xdr:nvSpPr>
        <xdr:spPr>
          <a:xfrm>
            <a:off x="3134227" y="4917609"/>
            <a:ext cx="806050" cy="347167"/>
          </a:xfrm>
          <a:custGeom>
            <a:avLst/>
            <a:gdLst/>
            <a:ahLst/>
            <a:cxnLst/>
            <a:rect l="0" t="0" r="0" b="0"/>
            <a:pathLst>
              <a:path w="806050" h="347167">
                <a:moveTo>
                  <a:pt x="42450" y="0"/>
                </a:moveTo>
                <a:lnTo>
                  <a:pt x="136176" y="0"/>
                </a:lnTo>
                <a:cubicBezTo>
                  <a:pt x="145193" y="0"/>
                  <a:pt x="152508" y="7328"/>
                  <a:pt x="152508" y="16345"/>
                </a:cubicBezTo>
                <a:lnTo>
                  <a:pt x="152508" y="287071"/>
                </a:lnTo>
                <a:lnTo>
                  <a:pt x="577336" y="287071"/>
                </a:lnTo>
                <a:cubicBezTo>
                  <a:pt x="608590" y="287071"/>
                  <a:pt x="637546" y="275069"/>
                  <a:pt x="637546" y="188049"/>
                </a:cubicBezTo>
                <a:cubicBezTo>
                  <a:pt x="637546" y="88914"/>
                  <a:pt x="690539" y="20496"/>
                  <a:pt x="775552" y="4940"/>
                </a:cubicBezTo>
                <a:lnTo>
                  <a:pt x="806050" y="2263"/>
                </a:lnTo>
                <a:lnTo>
                  <a:pt x="806050" y="58662"/>
                </a:lnTo>
                <a:lnTo>
                  <a:pt x="766916" y="66672"/>
                </a:lnTo>
                <a:cubicBezTo>
                  <a:pt x="729814" y="83572"/>
                  <a:pt x="708082" y="124517"/>
                  <a:pt x="708082" y="181686"/>
                </a:cubicBezTo>
                <a:cubicBezTo>
                  <a:pt x="708082" y="237827"/>
                  <a:pt x="727306" y="269035"/>
                  <a:pt x="772247" y="281131"/>
                </a:cubicBezTo>
                <a:lnTo>
                  <a:pt x="806050" y="284866"/>
                </a:lnTo>
                <a:lnTo>
                  <a:pt x="806050" y="346524"/>
                </a:lnTo>
                <a:lnTo>
                  <a:pt x="764121" y="344153"/>
                </a:lnTo>
                <a:cubicBezTo>
                  <a:pt x="716915" y="338042"/>
                  <a:pt x="687369" y="322402"/>
                  <a:pt x="669652" y="295046"/>
                </a:cubicBezTo>
                <a:cubicBezTo>
                  <a:pt x="654133" y="328701"/>
                  <a:pt x="623284" y="346177"/>
                  <a:pt x="577920" y="347015"/>
                </a:cubicBezTo>
                <a:cubicBezTo>
                  <a:pt x="577971" y="347040"/>
                  <a:pt x="577819" y="347040"/>
                  <a:pt x="28162" y="347167"/>
                </a:cubicBezTo>
                <a:lnTo>
                  <a:pt x="0" y="345276"/>
                </a:lnTo>
                <a:lnTo>
                  <a:pt x="0" y="283285"/>
                </a:lnTo>
                <a:lnTo>
                  <a:pt x="26778" y="287071"/>
                </a:lnTo>
                <a:lnTo>
                  <a:pt x="86900" y="287071"/>
                </a:lnTo>
                <a:lnTo>
                  <a:pt x="86900" y="60122"/>
                </a:lnTo>
                <a:lnTo>
                  <a:pt x="44545" y="60122"/>
                </a:lnTo>
                <a:lnTo>
                  <a:pt x="0" y="66507"/>
                </a:lnTo>
                <a:lnTo>
                  <a:pt x="0" y="3037"/>
                </a:lnTo>
                <a:lnTo>
                  <a:pt x="42450"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9" name="Shape 22">
            <a:extLst>
              <a:ext uri="{FF2B5EF4-FFF2-40B4-BE49-F238E27FC236}">
                <a16:creationId xmlns:a16="http://schemas.microsoft.com/office/drawing/2014/main" id="{5438E4FF-9159-4F05-8C7D-56AF0FD3BCCF}"/>
              </a:ext>
            </a:extLst>
          </xdr:cNvPr>
          <xdr:cNvSpPr/>
        </xdr:nvSpPr>
        <xdr:spPr>
          <a:xfrm>
            <a:off x="3940277" y="4919184"/>
            <a:ext cx="167094" cy="345592"/>
          </a:xfrm>
          <a:custGeom>
            <a:avLst/>
            <a:gdLst/>
            <a:ahLst/>
            <a:cxnLst/>
            <a:rect l="0" t="0" r="0" b="0"/>
            <a:pathLst>
              <a:path w="167094" h="345592">
                <a:moveTo>
                  <a:pt x="7836" y="0"/>
                </a:moveTo>
                <a:cubicBezTo>
                  <a:pt x="113512" y="0"/>
                  <a:pt x="167094" y="57048"/>
                  <a:pt x="167094" y="169545"/>
                </a:cubicBezTo>
                <a:lnTo>
                  <a:pt x="167094" y="332524"/>
                </a:lnTo>
                <a:cubicBezTo>
                  <a:pt x="167094" y="339725"/>
                  <a:pt x="161239" y="345592"/>
                  <a:pt x="154038" y="345592"/>
                </a:cubicBezTo>
                <a:lnTo>
                  <a:pt x="11379" y="345592"/>
                </a:lnTo>
                <a:lnTo>
                  <a:pt x="0" y="344949"/>
                </a:lnTo>
                <a:lnTo>
                  <a:pt x="0" y="283292"/>
                </a:lnTo>
                <a:lnTo>
                  <a:pt x="19951" y="285496"/>
                </a:lnTo>
                <a:lnTo>
                  <a:pt x="97968" y="285496"/>
                </a:lnTo>
                <a:lnTo>
                  <a:pt x="97968" y="180111"/>
                </a:lnTo>
                <a:cubicBezTo>
                  <a:pt x="97968" y="94640"/>
                  <a:pt x="68618" y="56502"/>
                  <a:pt x="2857" y="56502"/>
                </a:cubicBezTo>
                <a:lnTo>
                  <a:pt x="0" y="57087"/>
                </a:lnTo>
                <a:lnTo>
                  <a:pt x="0" y="688"/>
                </a:lnTo>
                <a:lnTo>
                  <a:pt x="7836"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0" name="Shape 23">
            <a:extLst>
              <a:ext uri="{FF2B5EF4-FFF2-40B4-BE49-F238E27FC236}">
                <a16:creationId xmlns:a16="http://schemas.microsoft.com/office/drawing/2014/main" id="{1A977654-5BEB-4902-95A4-1C6BE2E23F85}"/>
              </a:ext>
            </a:extLst>
          </xdr:cNvPr>
          <xdr:cNvSpPr/>
        </xdr:nvSpPr>
        <xdr:spPr>
          <a:xfrm>
            <a:off x="7183328" y="5330260"/>
            <a:ext cx="70117" cy="89510"/>
          </a:xfrm>
          <a:custGeom>
            <a:avLst/>
            <a:gdLst/>
            <a:ahLst/>
            <a:cxnLst/>
            <a:rect l="0" t="0" r="0" b="0"/>
            <a:pathLst>
              <a:path w="70117" h="89510">
                <a:moveTo>
                  <a:pt x="18034" y="0"/>
                </a:moveTo>
                <a:lnTo>
                  <a:pt x="52083" y="0"/>
                </a:lnTo>
                <a:cubicBezTo>
                  <a:pt x="56935" y="0"/>
                  <a:pt x="61202" y="1803"/>
                  <a:pt x="64770" y="5397"/>
                </a:cubicBezTo>
                <a:cubicBezTo>
                  <a:pt x="68326" y="8915"/>
                  <a:pt x="70117" y="13183"/>
                  <a:pt x="70117" y="18059"/>
                </a:cubicBezTo>
                <a:lnTo>
                  <a:pt x="70117" y="71450"/>
                </a:lnTo>
                <a:cubicBezTo>
                  <a:pt x="70117" y="76327"/>
                  <a:pt x="68326" y="80594"/>
                  <a:pt x="64745" y="84138"/>
                </a:cubicBezTo>
                <a:cubicBezTo>
                  <a:pt x="61202" y="87719"/>
                  <a:pt x="56935" y="89510"/>
                  <a:pt x="52083" y="89510"/>
                </a:cubicBezTo>
                <a:lnTo>
                  <a:pt x="18034" y="89510"/>
                </a:lnTo>
                <a:cubicBezTo>
                  <a:pt x="13157" y="89510"/>
                  <a:pt x="8890" y="87719"/>
                  <a:pt x="5373" y="84112"/>
                </a:cubicBezTo>
                <a:cubicBezTo>
                  <a:pt x="1791" y="80569"/>
                  <a:pt x="0" y="76302"/>
                  <a:pt x="0" y="71450"/>
                </a:cubicBezTo>
                <a:lnTo>
                  <a:pt x="0" y="18059"/>
                </a:lnTo>
                <a:cubicBezTo>
                  <a:pt x="0" y="13208"/>
                  <a:pt x="1791" y="8941"/>
                  <a:pt x="5397" y="5372"/>
                </a:cubicBezTo>
                <a:cubicBezTo>
                  <a:pt x="8890" y="1803"/>
                  <a:pt x="13157" y="0"/>
                  <a:pt x="18034"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1" name="Shape 24">
            <a:extLst>
              <a:ext uri="{FF2B5EF4-FFF2-40B4-BE49-F238E27FC236}">
                <a16:creationId xmlns:a16="http://schemas.microsoft.com/office/drawing/2014/main" id="{4D8765CA-53DC-4056-973E-3534B788FD81}"/>
              </a:ext>
            </a:extLst>
          </xdr:cNvPr>
          <xdr:cNvSpPr/>
        </xdr:nvSpPr>
        <xdr:spPr>
          <a:xfrm>
            <a:off x="7054740" y="5330260"/>
            <a:ext cx="70117" cy="89510"/>
          </a:xfrm>
          <a:custGeom>
            <a:avLst/>
            <a:gdLst/>
            <a:ahLst/>
            <a:cxnLst/>
            <a:rect l="0" t="0" r="0" b="0"/>
            <a:pathLst>
              <a:path w="70117" h="89510">
                <a:moveTo>
                  <a:pt x="18034" y="0"/>
                </a:moveTo>
                <a:lnTo>
                  <a:pt x="52083" y="0"/>
                </a:lnTo>
                <a:cubicBezTo>
                  <a:pt x="56959" y="0"/>
                  <a:pt x="61226" y="1803"/>
                  <a:pt x="64745" y="5397"/>
                </a:cubicBezTo>
                <a:cubicBezTo>
                  <a:pt x="68314" y="8941"/>
                  <a:pt x="70117" y="13208"/>
                  <a:pt x="70117" y="18059"/>
                </a:cubicBezTo>
                <a:lnTo>
                  <a:pt x="70117" y="71450"/>
                </a:lnTo>
                <a:cubicBezTo>
                  <a:pt x="70117" y="76302"/>
                  <a:pt x="68314" y="80569"/>
                  <a:pt x="64719" y="84138"/>
                </a:cubicBezTo>
                <a:cubicBezTo>
                  <a:pt x="61226" y="87719"/>
                  <a:pt x="56959" y="89510"/>
                  <a:pt x="52083" y="89510"/>
                </a:cubicBezTo>
                <a:lnTo>
                  <a:pt x="18034" y="89510"/>
                </a:lnTo>
                <a:cubicBezTo>
                  <a:pt x="13183" y="89510"/>
                  <a:pt x="8916" y="87719"/>
                  <a:pt x="5347" y="84112"/>
                </a:cubicBezTo>
                <a:cubicBezTo>
                  <a:pt x="1791" y="80594"/>
                  <a:pt x="0" y="76327"/>
                  <a:pt x="0" y="71450"/>
                </a:cubicBezTo>
                <a:lnTo>
                  <a:pt x="0" y="18059"/>
                </a:lnTo>
                <a:cubicBezTo>
                  <a:pt x="0" y="13183"/>
                  <a:pt x="1791" y="8915"/>
                  <a:pt x="5373" y="5372"/>
                </a:cubicBezTo>
                <a:cubicBezTo>
                  <a:pt x="8916" y="1803"/>
                  <a:pt x="13183" y="0"/>
                  <a:pt x="18034"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2" name="Shape 25">
            <a:extLst>
              <a:ext uri="{FF2B5EF4-FFF2-40B4-BE49-F238E27FC236}">
                <a16:creationId xmlns:a16="http://schemas.microsoft.com/office/drawing/2014/main" id="{33A95716-ECB3-420E-BD5A-AB1E8B26ECF0}"/>
              </a:ext>
            </a:extLst>
          </xdr:cNvPr>
          <xdr:cNvSpPr/>
        </xdr:nvSpPr>
        <xdr:spPr>
          <a:xfrm>
            <a:off x="6230602" y="4779910"/>
            <a:ext cx="70117" cy="89510"/>
          </a:xfrm>
          <a:custGeom>
            <a:avLst/>
            <a:gdLst/>
            <a:ahLst/>
            <a:cxnLst/>
            <a:rect l="0" t="0" r="0" b="0"/>
            <a:pathLst>
              <a:path w="70117" h="89510">
                <a:moveTo>
                  <a:pt x="18034" y="0"/>
                </a:moveTo>
                <a:lnTo>
                  <a:pt x="52083" y="0"/>
                </a:lnTo>
                <a:cubicBezTo>
                  <a:pt x="56959" y="0"/>
                  <a:pt x="61226" y="1791"/>
                  <a:pt x="64744" y="5398"/>
                </a:cubicBezTo>
                <a:cubicBezTo>
                  <a:pt x="68326" y="8941"/>
                  <a:pt x="70117" y="13208"/>
                  <a:pt x="70117" y="18059"/>
                </a:cubicBezTo>
                <a:lnTo>
                  <a:pt x="70117" y="71450"/>
                </a:lnTo>
                <a:cubicBezTo>
                  <a:pt x="70117" y="76302"/>
                  <a:pt x="68326" y="80569"/>
                  <a:pt x="64719" y="84138"/>
                </a:cubicBezTo>
                <a:cubicBezTo>
                  <a:pt x="61226" y="87706"/>
                  <a:pt x="56959" y="89510"/>
                  <a:pt x="52083" y="89510"/>
                </a:cubicBezTo>
                <a:lnTo>
                  <a:pt x="18034" y="89510"/>
                </a:lnTo>
                <a:cubicBezTo>
                  <a:pt x="13182" y="89510"/>
                  <a:pt x="8915" y="87706"/>
                  <a:pt x="5346" y="84112"/>
                </a:cubicBezTo>
                <a:cubicBezTo>
                  <a:pt x="1791" y="80594"/>
                  <a:pt x="0" y="76327"/>
                  <a:pt x="0" y="71450"/>
                </a:cubicBezTo>
                <a:lnTo>
                  <a:pt x="0" y="18059"/>
                </a:lnTo>
                <a:cubicBezTo>
                  <a:pt x="0" y="13183"/>
                  <a:pt x="1791" y="8915"/>
                  <a:pt x="5372" y="5372"/>
                </a:cubicBezTo>
                <a:cubicBezTo>
                  <a:pt x="8915" y="1791"/>
                  <a:pt x="13182" y="0"/>
                  <a:pt x="18034"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3" name="Shape 26">
            <a:extLst>
              <a:ext uri="{FF2B5EF4-FFF2-40B4-BE49-F238E27FC236}">
                <a16:creationId xmlns:a16="http://schemas.microsoft.com/office/drawing/2014/main" id="{041A166B-0DFD-4579-98B7-504DDECB48FF}"/>
              </a:ext>
            </a:extLst>
          </xdr:cNvPr>
          <xdr:cNvSpPr/>
        </xdr:nvSpPr>
        <xdr:spPr>
          <a:xfrm>
            <a:off x="6101989" y="4779910"/>
            <a:ext cx="70117" cy="89510"/>
          </a:xfrm>
          <a:custGeom>
            <a:avLst/>
            <a:gdLst/>
            <a:ahLst/>
            <a:cxnLst/>
            <a:rect l="0" t="0" r="0" b="0"/>
            <a:pathLst>
              <a:path w="70117" h="89510">
                <a:moveTo>
                  <a:pt x="18034" y="0"/>
                </a:moveTo>
                <a:lnTo>
                  <a:pt x="52083" y="0"/>
                </a:lnTo>
                <a:cubicBezTo>
                  <a:pt x="56934" y="0"/>
                  <a:pt x="61201" y="1791"/>
                  <a:pt x="64770" y="5398"/>
                </a:cubicBezTo>
                <a:cubicBezTo>
                  <a:pt x="68326" y="8941"/>
                  <a:pt x="70117" y="13208"/>
                  <a:pt x="70117" y="18059"/>
                </a:cubicBezTo>
                <a:lnTo>
                  <a:pt x="70117" y="71450"/>
                </a:lnTo>
                <a:cubicBezTo>
                  <a:pt x="70117" y="76302"/>
                  <a:pt x="68326" y="80569"/>
                  <a:pt x="64744" y="84112"/>
                </a:cubicBezTo>
                <a:cubicBezTo>
                  <a:pt x="61201" y="87706"/>
                  <a:pt x="56934" y="89510"/>
                  <a:pt x="52083" y="89510"/>
                </a:cubicBezTo>
                <a:lnTo>
                  <a:pt x="18034" y="89510"/>
                </a:lnTo>
                <a:cubicBezTo>
                  <a:pt x="13182" y="89510"/>
                  <a:pt x="8915" y="87706"/>
                  <a:pt x="5346" y="84112"/>
                </a:cubicBezTo>
                <a:cubicBezTo>
                  <a:pt x="1791" y="80569"/>
                  <a:pt x="0" y="76302"/>
                  <a:pt x="0" y="71450"/>
                </a:cubicBezTo>
                <a:lnTo>
                  <a:pt x="0" y="18059"/>
                </a:lnTo>
                <a:cubicBezTo>
                  <a:pt x="0" y="13208"/>
                  <a:pt x="1791" y="8941"/>
                  <a:pt x="5372" y="5398"/>
                </a:cubicBezTo>
                <a:cubicBezTo>
                  <a:pt x="8915" y="1791"/>
                  <a:pt x="13182" y="0"/>
                  <a:pt x="18034"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4" name="Shape 27">
            <a:extLst>
              <a:ext uri="{FF2B5EF4-FFF2-40B4-BE49-F238E27FC236}">
                <a16:creationId xmlns:a16="http://schemas.microsoft.com/office/drawing/2014/main" id="{A6071B6A-4DCE-4B55-BB07-9EC431BBDA73}"/>
              </a:ext>
            </a:extLst>
          </xdr:cNvPr>
          <xdr:cNvSpPr/>
        </xdr:nvSpPr>
        <xdr:spPr>
          <a:xfrm>
            <a:off x="3220339" y="4779910"/>
            <a:ext cx="70117" cy="89510"/>
          </a:xfrm>
          <a:custGeom>
            <a:avLst/>
            <a:gdLst/>
            <a:ahLst/>
            <a:cxnLst/>
            <a:rect l="0" t="0" r="0" b="0"/>
            <a:pathLst>
              <a:path w="70117" h="89510">
                <a:moveTo>
                  <a:pt x="18034" y="0"/>
                </a:moveTo>
                <a:lnTo>
                  <a:pt x="52083" y="0"/>
                </a:lnTo>
                <a:cubicBezTo>
                  <a:pt x="56960" y="0"/>
                  <a:pt x="61227" y="1791"/>
                  <a:pt x="64745" y="5398"/>
                </a:cubicBezTo>
                <a:cubicBezTo>
                  <a:pt x="68326" y="8941"/>
                  <a:pt x="70117" y="13208"/>
                  <a:pt x="70117" y="18059"/>
                </a:cubicBezTo>
                <a:lnTo>
                  <a:pt x="70117" y="71450"/>
                </a:lnTo>
                <a:cubicBezTo>
                  <a:pt x="70117" y="76302"/>
                  <a:pt x="68326" y="80569"/>
                  <a:pt x="64719" y="84138"/>
                </a:cubicBezTo>
                <a:cubicBezTo>
                  <a:pt x="61227" y="87706"/>
                  <a:pt x="56960" y="89510"/>
                  <a:pt x="52083" y="89510"/>
                </a:cubicBezTo>
                <a:lnTo>
                  <a:pt x="18034" y="89510"/>
                </a:lnTo>
                <a:cubicBezTo>
                  <a:pt x="13183" y="89510"/>
                  <a:pt x="8916" y="87706"/>
                  <a:pt x="5347" y="84112"/>
                </a:cubicBezTo>
                <a:cubicBezTo>
                  <a:pt x="1803" y="80594"/>
                  <a:pt x="0" y="76327"/>
                  <a:pt x="0" y="71450"/>
                </a:cubicBezTo>
                <a:lnTo>
                  <a:pt x="0" y="18059"/>
                </a:lnTo>
                <a:cubicBezTo>
                  <a:pt x="0" y="13183"/>
                  <a:pt x="1803" y="8915"/>
                  <a:pt x="5372" y="5372"/>
                </a:cubicBezTo>
                <a:cubicBezTo>
                  <a:pt x="8916" y="1791"/>
                  <a:pt x="13183" y="0"/>
                  <a:pt x="18034"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5" name="Shape 28">
            <a:extLst>
              <a:ext uri="{FF2B5EF4-FFF2-40B4-BE49-F238E27FC236}">
                <a16:creationId xmlns:a16="http://schemas.microsoft.com/office/drawing/2014/main" id="{90F4C8CA-1991-43F0-ACD1-4A2C01F56B0A}"/>
              </a:ext>
            </a:extLst>
          </xdr:cNvPr>
          <xdr:cNvSpPr/>
        </xdr:nvSpPr>
        <xdr:spPr>
          <a:xfrm>
            <a:off x="3091726" y="4779910"/>
            <a:ext cx="70117" cy="89510"/>
          </a:xfrm>
          <a:custGeom>
            <a:avLst/>
            <a:gdLst/>
            <a:ahLst/>
            <a:cxnLst/>
            <a:rect l="0" t="0" r="0" b="0"/>
            <a:pathLst>
              <a:path w="70117" h="89510">
                <a:moveTo>
                  <a:pt x="18034" y="0"/>
                </a:moveTo>
                <a:lnTo>
                  <a:pt x="52083" y="0"/>
                </a:lnTo>
                <a:cubicBezTo>
                  <a:pt x="56934" y="0"/>
                  <a:pt x="61201" y="1791"/>
                  <a:pt x="64770" y="5398"/>
                </a:cubicBezTo>
                <a:cubicBezTo>
                  <a:pt x="68326" y="8941"/>
                  <a:pt x="70117" y="13208"/>
                  <a:pt x="70117" y="18059"/>
                </a:cubicBezTo>
                <a:lnTo>
                  <a:pt x="70117" y="71450"/>
                </a:lnTo>
                <a:cubicBezTo>
                  <a:pt x="70117" y="76302"/>
                  <a:pt x="68326" y="80569"/>
                  <a:pt x="64745" y="84112"/>
                </a:cubicBezTo>
                <a:cubicBezTo>
                  <a:pt x="61201" y="87706"/>
                  <a:pt x="56934" y="89510"/>
                  <a:pt x="52083" y="89510"/>
                </a:cubicBezTo>
                <a:lnTo>
                  <a:pt x="18034" y="89510"/>
                </a:lnTo>
                <a:cubicBezTo>
                  <a:pt x="13183" y="89510"/>
                  <a:pt x="8916" y="87706"/>
                  <a:pt x="5347" y="84112"/>
                </a:cubicBezTo>
                <a:cubicBezTo>
                  <a:pt x="1791" y="80569"/>
                  <a:pt x="0" y="76302"/>
                  <a:pt x="0" y="71450"/>
                </a:cubicBezTo>
                <a:lnTo>
                  <a:pt x="0" y="18059"/>
                </a:lnTo>
                <a:cubicBezTo>
                  <a:pt x="0" y="13208"/>
                  <a:pt x="1791" y="8941"/>
                  <a:pt x="5372" y="5398"/>
                </a:cubicBezTo>
                <a:cubicBezTo>
                  <a:pt x="8916" y="1791"/>
                  <a:pt x="13183" y="0"/>
                  <a:pt x="18034"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6" name="Shape 29">
            <a:extLst>
              <a:ext uri="{FF2B5EF4-FFF2-40B4-BE49-F238E27FC236}">
                <a16:creationId xmlns:a16="http://schemas.microsoft.com/office/drawing/2014/main" id="{B15AA304-C6E2-41B9-A91E-C18C807BC789}"/>
              </a:ext>
            </a:extLst>
          </xdr:cNvPr>
          <xdr:cNvSpPr/>
        </xdr:nvSpPr>
        <xdr:spPr>
          <a:xfrm>
            <a:off x="431" y="5643064"/>
            <a:ext cx="317246" cy="501523"/>
          </a:xfrm>
          <a:custGeom>
            <a:avLst/>
            <a:gdLst/>
            <a:ahLst/>
            <a:cxnLst/>
            <a:rect l="0" t="0" r="0" b="0"/>
            <a:pathLst>
              <a:path w="317246" h="501523">
                <a:moveTo>
                  <a:pt x="178308" y="0"/>
                </a:moveTo>
                <a:cubicBezTo>
                  <a:pt x="208826" y="0"/>
                  <a:pt x="234404" y="991"/>
                  <a:pt x="254292" y="2959"/>
                </a:cubicBezTo>
                <a:cubicBezTo>
                  <a:pt x="273926" y="4877"/>
                  <a:pt x="290411" y="6998"/>
                  <a:pt x="303314" y="9220"/>
                </a:cubicBezTo>
                <a:cubicBezTo>
                  <a:pt x="306578" y="9665"/>
                  <a:pt x="309524" y="10643"/>
                  <a:pt x="312064" y="12154"/>
                </a:cubicBezTo>
                <a:cubicBezTo>
                  <a:pt x="314134" y="13386"/>
                  <a:pt x="316573" y="16015"/>
                  <a:pt x="316573" y="21514"/>
                </a:cubicBezTo>
                <a:lnTo>
                  <a:pt x="316573" y="54331"/>
                </a:lnTo>
                <a:cubicBezTo>
                  <a:pt x="316573" y="57074"/>
                  <a:pt x="315519" y="63398"/>
                  <a:pt x="305511" y="63398"/>
                </a:cubicBezTo>
                <a:lnTo>
                  <a:pt x="302895" y="63398"/>
                </a:lnTo>
                <a:cubicBezTo>
                  <a:pt x="293065" y="62535"/>
                  <a:pt x="283781" y="61773"/>
                  <a:pt x="274841" y="61113"/>
                </a:cubicBezTo>
                <a:cubicBezTo>
                  <a:pt x="265913" y="60439"/>
                  <a:pt x="256680" y="60020"/>
                  <a:pt x="247117" y="59804"/>
                </a:cubicBezTo>
                <a:lnTo>
                  <a:pt x="215951" y="59131"/>
                </a:lnTo>
                <a:cubicBezTo>
                  <a:pt x="204838" y="58941"/>
                  <a:pt x="192278" y="58788"/>
                  <a:pt x="178308" y="58788"/>
                </a:cubicBezTo>
                <a:cubicBezTo>
                  <a:pt x="163373" y="58788"/>
                  <a:pt x="148857" y="61087"/>
                  <a:pt x="135141" y="65570"/>
                </a:cubicBezTo>
                <a:cubicBezTo>
                  <a:pt x="121641" y="70003"/>
                  <a:pt x="109537" y="77915"/>
                  <a:pt x="99136" y="89129"/>
                </a:cubicBezTo>
                <a:cubicBezTo>
                  <a:pt x="88722" y="100356"/>
                  <a:pt x="80315" y="115710"/>
                  <a:pt x="74104" y="134684"/>
                </a:cubicBezTo>
                <a:cubicBezTo>
                  <a:pt x="67869" y="153772"/>
                  <a:pt x="64694" y="178067"/>
                  <a:pt x="64694" y="206896"/>
                </a:cubicBezTo>
                <a:lnTo>
                  <a:pt x="64694" y="294628"/>
                </a:lnTo>
                <a:cubicBezTo>
                  <a:pt x="64694" y="321297"/>
                  <a:pt x="67551" y="344310"/>
                  <a:pt x="73152" y="363004"/>
                </a:cubicBezTo>
                <a:cubicBezTo>
                  <a:pt x="78715" y="381584"/>
                  <a:pt x="86500" y="397028"/>
                  <a:pt x="96279" y="408928"/>
                </a:cubicBezTo>
                <a:cubicBezTo>
                  <a:pt x="106020" y="420751"/>
                  <a:pt x="117500" y="429451"/>
                  <a:pt x="130404" y="434721"/>
                </a:cubicBezTo>
                <a:cubicBezTo>
                  <a:pt x="143345" y="440030"/>
                  <a:pt x="157455" y="442709"/>
                  <a:pt x="172390" y="442709"/>
                </a:cubicBezTo>
                <a:cubicBezTo>
                  <a:pt x="192418" y="442709"/>
                  <a:pt x="209194" y="442290"/>
                  <a:pt x="222733" y="441401"/>
                </a:cubicBezTo>
                <a:cubicBezTo>
                  <a:pt x="234975" y="440614"/>
                  <a:pt x="244932" y="439852"/>
                  <a:pt x="252514" y="439039"/>
                </a:cubicBezTo>
                <a:lnTo>
                  <a:pt x="252514" y="253708"/>
                </a:lnTo>
                <a:cubicBezTo>
                  <a:pt x="252514" y="249619"/>
                  <a:pt x="253797" y="245973"/>
                  <a:pt x="256388" y="242913"/>
                </a:cubicBezTo>
                <a:cubicBezTo>
                  <a:pt x="259042" y="239713"/>
                  <a:pt x="262572" y="238087"/>
                  <a:pt x="266827" y="238087"/>
                </a:cubicBezTo>
                <a:lnTo>
                  <a:pt x="302260" y="238087"/>
                </a:lnTo>
                <a:cubicBezTo>
                  <a:pt x="306476" y="238087"/>
                  <a:pt x="310070" y="239687"/>
                  <a:pt x="312979" y="242837"/>
                </a:cubicBezTo>
                <a:cubicBezTo>
                  <a:pt x="315811" y="245949"/>
                  <a:pt x="317246" y="249593"/>
                  <a:pt x="317246" y="253708"/>
                </a:cubicBezTo>
                <a:lnTo>
                  <a:pt x="317246" y="474472"/>
                </a:lnTo>
                <a:cubicBezTo>
                  <a:pt x="317246" y="484124"/>
                  <a:pt x="312433" y="490042"/>
                  <a:pt x="303314" y="491541"/>
                </a:cubicBezTo>
                <a:cubicBezTo>
                  <a:pt x="287325" y="494182"/>
                  <a:pt x="269075" y="496519"/>
                  <a:pt x="249047" y="498539"/>
                </a:cubicBezTo>
                <a:cubicBezTo>
                  <a:pt x="228981" y="500532"/>
                  <a:pt x="203187" y="501523"/>
                  <a:pt x="172390" y="501523"/>
                </a:cubicBezTo>
                <a:cubicBezTo>
                  <a:pt x="151625" y="501523"/>
                  <a:pt x="130696" y="497853"/>
                  <a:pt x="110223" y="490563"/>
                </a:cubicBezTo>
                <a:cubicBezTo>
                  <a:pt x="89598" y="483260"/>
                  <a:pt x="70955" y="471360"/>
                  <a:pt x="54839" y="455206"/>
                </a:cubicBezTo>
                <a:cubicBezTo>
                  <a:pt x="38697" y="439090"/>
                  <a:pt x="25400" y="417602"/>
                  <a:pt x="15240" y="391363"/>
                </a:cubicBezTo>
                <a:cubicBezTo>
                  <a:pt x="5118" y="365227"/>
                  <a:pt x="0" y="332804"/>
                  <a:pt x="0" y="295021"/>
                </a:cubicBezTo>
                <a:lnTo>
                  <a:pt x="0" y="207163"/>
                </a:lnTo>
                <a:cubicBezTo>
                  <a:pt x="0" y="167297"/>
                  <a:pt x="5347" y="133668"/>
                  <a:pt x="15913" y="107188"/>
                </a:cubicBezTo>
                <a:cubicBezTo>
                  <a:pt x="26505" y="80721"/>
                  <a:pt x="40373" y="59208"/>
                  <a:pt x="57201" y="43320"/>
                </a:cubicBezTo>
                <a:cubicBezTo>
                  <a:pt x="73977" y="27407"/>
                  <a:pt x="93281" y="16066"/>
                  <a:pt x="114592" y="9614"/>
                </a:cubicBezTo>
                <a:cubicBezTo>
                  <a:pt x="135750" y="3239"/>
                  <a:pt x="157188" y="0"/>
                  <a:pt x="178308"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7" name="Shape 30">
            <a:extLst>
              <a:ext uri="{FF2B5EF4-FFF2-40B4-BE49-F238E27FC236}">
                <a16:creationId xmlns:a16="http://schemas.microsoft.com/office/drawing/2014/main" id="{9BFDE59B-3F91-4C80-851E-8F8E09782D0D}"/>
              </a:ext>
            </a:extLst>
          </xdr:cNvPr>
          <xdr:cNvSpPr/>
        </xdr:nvSpPr>
        <xdr:spPr>
          <a:xfrm>
            <a:off x="389471" y="5769696"/>
            <a:ext cx="147136" cy="374309"/>
          </a:xfrm>
          <a:custGeom>
            <a:avLst/>
            <a:gdLst/>
            <a:ahLst/>
            <a:cxnLst/>
            <a:rect l="0" t="0" r="0" b="0"/>
            <a:pathLst>
              <a:path w="147136" h="374309">
                <a:moveTo>
                  <a:pt x="147136" y="0"/>
                </a:moveTo>
                <a:lnTo>
                  <a:pt x="147136" y="55648"/>
                </a:lnTo>
                <a:lnTo>
                  <a:pt x="111555" y="61547"/>
                </a:lnTo>
                <a:cubicBezTo>
                  <a:pt x="100965" y="65578"/>
                  <a:pt x="91999" y="71607"/>
                  <a:pt x="84734" y="79602"/>
                </a:cubicBezTo>
                <a:cubicBezTo>
                  <a:pt x="70142" y="95667"/>
                  <a:pt x="62751" y="121360"/>
                  <a:pt x="62751" y="155954"/>
                </a:cubicBezTo>
                <a:lnTo>
                  <a:pt x="62751" y="159333"/>
                </a:lnTo>
                <a:lnTo>
                  <a:pt x="147136" y="159333"/>
                </a:lnTo>
                <a:lnTo>
                  <a:pt x="147136" y="208316"/>
                </a:lnTo>
                <a:lnTo>
                  <a:pt x="62751" y="208316"/>
                </a:lnTo>
                <a:lnTo>
                  <a:pt x="62751" y="214959"/>
                </a:lnTo>
                <a:cubicBezTo>
                  <a:pt x="62751" y="253084"/>
                  <a:pt x="70244" y="280300"/>
                  <a:pt x="85027" y="295858"/>
                </a:cubicBezTo>
                <a:cubicBezTo>
                  <a:pt x="92380" y="303656"/>
                  <a:pt x="101638" y="309530"/>
                  <a:pt x="112725" y="313454"/>
                </a:cubicBezTo>
                <a:lnTo>
                  <a:pt x="147136" y="318703"/>
                </a:lnTo>
                <a:lnTo>
                  <a:pt x="147136" y="374309"/>
                </a:lnTo>
                <a:lnTo>
                  <a:pt x="95644" y="367283"/>
                </a:lnTo>
                <a:cubicBezTo>
                  <a:pt x="77457" y="362177"/>
                  <a:pt x="61125" y="353414"/>
                  <a:pt x="47104" y="341159"/>
                </a:cubicBezTo>
                <a:cubicBezTo>
                  <a:pt x="33109" y="328941"/>
                  <a:pt x="21628" y="312406"/>
                  <a:pt x="13005" y="292035"/>
                </a:cubicBezTo>
                <a:cubicBezTo>
                  <a:pt x="4356" y="271677"/>
                  <a:pt x="0" y="245744"/>
                  <a:pt x="0" y="214959"/>
                </a:cubicBezTo>
                <a:lnTo>
                  <a:pt x="0" y="155954"/>
                </a:lnTo>
                <a:cubicBezTo>
                  <a:pt x="0" y="108329"/>
                  <a:pt x="12764" y="70013"/>
                  <a:pt x="37935" y="42073"/>
                </a:cubicBezTo>
                <a:cubicBezTo>
                  <a:pt x="56899" y="21099"/>
                  <a:pt x="82443" y="7891"/>
                  <a:pt x="114111" y="2597"/>
                </a:cubicBezTo>
                <a:lnTo>
                  <a:pt x="147136"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8" name="Shape 31">
            <a:extLst>
              <a:ext uri="{FF2B5EF4-FFF2-40B4-BE49-F238E27FC236}">
                <a16:creationId xmlns:a16="http://schemas.microsoft.com/office/drawing/2014/main" id="{C55E0E92-8488-416B-9556-28A82975D609}"/>
              </a:ext>
            </a:extLst>
          </xdr:cNvPr>
          <xdr:cNvSpPr/>
        </xdr:nvSpPr>
        <xdr:spPr>
          <a:xfrm>
            <a:off x="536607" y="6081860"/>
            <a:ext cx="137306" cy="62726"/>
          </a:xfrm>
          <a:custGeom>
            <a:avLst/>
            <a:gdLst/>
            <a:ahLst/>
            <a:cxnLst/>
            <a:rect l="0" t="0" r="0" b="0"/>
            <a:pathLst>
              <a:path w="137306" h="62726">
                <a:moveTo>
                  <a:pt x="124301" y="0"/>
                </a:moveTo>
                <a:cubicBezTo>
                  <a:pt x="127362" y="0"/>
                  <a:pt x="130219" y="762"/>
                  <a:pt x="132798" y="2286"/>
                </a:cubicBezTo>
                <a:cubicBezTo>
                  <a:pt x="135807" y="4115"/>
                  <a:pt x="137306" y="7265"/>
                  <a:pt x="137306" y="11697"/>
                </a:cubicBezTo>
                <a:lnTo>
                  <a:pt x="137306" y="33998"/>
                </a:lnTo>
                <a:cubicBezTo>
                  <a:pt x="137306" y="38875"/>
                  <a:pt x="136277" y="42799"/>
                  <a:pt x="134233" y="45631"/>
                </a:cubicBezTo>
                <a:cubicBezTo>
                  <a:pt x="132061" y="48616"/>
                  <a:pt x="128099" y="50559"/>
                  <a:pt x="122091" y="51562"/>
                </a:cubicBezTo>
                <a:cubicBezTo>
                  <a:pt x="103626" y="54991"/>
                  <a:pt x="84715" y="57772"/>
                  <a:pt x="65856" y="59792"/>
                </a:cubicBezTo>
                <a:cubicBezTo>
                  <a:pt x="47212" y="61747"/>
                  <a:pt x="26486" y="62726"/>
                  <a:pt x="4261" y="62726"/>
                </a:cubicBezTo>
                <a:lnTo>
                  <a:pt x="0" y="62144"/>
                </a:lnTo>
                <a:lnTo>
                  <a:pt x="0" y="6538"/>
                </a:lnTo>
                <a:lnTo>
                  <a:pt x="4261" y="7189"/>
                </a:lnTo>
                <a:cubicBezTo>
                  <a:pt x="23501" y="7189"/>
                  <a:pt x="44075" y="6528"/>
                  <a:pt x="65437" y="5245"/>
                </a:cubicBezTo>
                <a:cubicBezTo>
                  <a:pt x="86925" y="3911"/>
                  <a:pt x="105505" y="2172"/>
                  <a:pt x="120656" y="26"/>
                </a:cubicBezTo>
                <a:lnTo>
                  <a:pt x="124301"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29" name="Shape 32">
            <a:extLst>
              <a:ext uri="{FF2B5EF4-FFF2-40B4-BE49-F238E27FC236}">
                <a16:creationId xmlns:a16="http://schemas.microsoft.com/office/drawing/2014/main" id="{11BCA6F6-CC72-45E3-B4B0-4B80E20F2057}"/>
              </a:ext>
            </a:extLst>
          </xdr:cNvPr>
          <xdr:cNvSpPr/>
        </xdr:nvSpPr>
        <xdr:spPr>
          <a:xfrm>
            <a:off x="536607" y="5769643"/>
            <a:ext cx="147149" cy="208369"/>
          </a:xfrm>
          <a:custGeom>
            <a:avLst/>
            <a:gdLst/>
            <a:ahLst/>
            <a:cxnLst/>
            <a:rect l="0" t="0" r="0" b="0"/>
            <a:pathLst>
              <a:path w="147149" h="208369">
                <a:moveTo>
                  <a:pt x="667" y="0"/>
                </a:moveTo>
                <a:cubicBezTo>
                  <a:pt x="24835" y="0"/>
                  <a:pt x="46298" y="3696"/>
                  <a:pt x="64433" y="11011"/>
                </a:cubicBezTo>
                <a:cubicBezTo>
                  <a:pt x="82544" y="18301"/>
                  <a:pt x="97911" y="28892"/>
                  <a:pt x="110192" y="42469"/>
                </a:cubicBezTo>
                <a:cubicBezTo>
                  <a:pt x="122384" y="56096"/>
                  <a:pt x="131693" y="72733"/>
                  <a:pt x="137852" y="91922"/>
                </a:cubicBezTo>
                <a:cubicBezTo>
                  <a:pt x="144037" y="111087"/>
                  <a:pt x="147149" y="132652"/>
                  <a:pt x="147149" y="156007"/>
                </a:cubicBezTo>
                <a:lnTo>
                  <a:pt x="147149" y="191415"/>
                </a:lnTo>
                <a:cubicBezTo>
                  <a:pt x="147149" y="206172"/>
                  <a:pt x="137776" y="208369"/>
                  <a:pt x="132213" y="208369"/>
                </a:cubicBezTo>
                <a:lnTo>
                  <a:pt x="0" y="208369"/>
                </a:lnTo>
                <a:lnTo>
                  <a:pt x="0" y="159385"/>
                </a:lnTo>
                <a:lnTo>
                  <a:pt x="84385" y="159385"/>
                </a:lnTo>
                <a:lnTo>
                  <a:pt x="84385" y="156007"/>
                </a:lnTo>
                <a:cubicBezTo>
                  <a:pt x="84385" y="119634"/>
                  <a:pt x="77413" y="93523"/>
                  <a:pt x="63722" y="78346"/>
                </a:cubicBezTo>
                <a:cubicBezTo>
                  <a:pt x="50070" y="63220"/>
                  <a:pt x="28950" y="55537"/>
                  <a:pt x="984" y="55537"/>
                </a:cubicBezTo>
                <a:lnTo>
                  <a:pt x="0" y="55700"/>
                </a:lnTo>
                <a:lnTo>
                  <a:pt x="0" y="52"/>
                </a:lnTo>
                <a:lnTo>
                  <a:pt x="667"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30" name="Shape 33">
            <a:extLst>
              <a:ext uri="{FF2B5EF4-FFF2-40B4-BE49-F238E27FC236}">
                <a16:creationId xmlns:a16="http://schemas.microsoft.com/office/drawing/2014/main" id="{378EB1F2-6FA4-4E9B-B981-4F830FC47EED}"/>
              </a:ext>
            </a:extLst>
          </xdr:cNvPr>
          <xdr:cNvSpPr/>
        </xdr:nvSpPr>
        <xdr:spPr>
          <a:xfrm>
            <a:off x="751330" y="5769638"/>
            <a:ext cx="281153" cy="370370"/>
          </a:xfrm>
          <a:custGeom>
            <a:avLst/>
            <a:gdLst/>
            <a:ahLst/>
            <a:cxnLst/>
            <a:rect l="0" t="0" r="0" b="0"/>
            <a:pathLst>
              <a:path w="281153" h="370370">
                <a:moveTo>
                  <a:pt x="164516" y="0"/>
                </a:moveTo>
                <a:cubicBezTo>
                  <a:pt x="204927" y="0"/>
                  <a:pt x="234836" y="12243"/>
                  <a:pt x="253416" y="36411"/>
                </a:cubicBezTo>
                <a:cubicBezTo>
                  <a:pt x="271844" y="60389"/>
                  <a:pt x="281153" y="94882"/>
                  <a:pt x="281153" y="138938"/>
                </a:cubicBezTo>
                <a:lnTo>
                  <a:pt x="281153" y="354723"/>
                </a:lnTo>
                <a:cubicBezTo>
                  <a:pt x="281153" y="358940"/>
                  <a:pt x="279578" y="362636"/>
                  <a:pt x="276479" y="365709"/>
                </a:cubicBezTo>
                <a:cubicBezTo>
                  <a:pt x="273342" y="368808"/>
                  <a:pt x="269646" y="370370"/>
                  <a:pt x="265506" y="370370"/>
                </a:cubicBezTo>
                <a:lnTo>
                  <a:pt x="234023" y="370370"/>
                </a:lnTo>
                <a:cubicBezTo>
                  <a:pt x="229832" y="370370"/>
                  <a:pt x="226136" y="368795"/>
                  <a:pt x="223063" y="365684"/>
                </a:cubicBezTo>
                <a:cubicBezTo>
                  <a:pt x="219977" y="362648"/>
                  <a:pt x="218402" y="358978"/>
                  <a:pt x="218402" y="354774"/>
                </a:cubicBezTo>
                <a:lnTo>
                  <a:pt x="218402" y="139433"/>
                </a:lnTo>
                <a:cubicBezTo>
                  <a:pt x="218402" y="123075"/>
                  <a:pt x="216967" y="109296"/>
                  <a:pt x="214211" y="98476"/>
                </a:cubicBezTo>
                <a:cubicBezTo>
                  <a:pt x="211480" y="87808"/>
                  <a:pt x="207264" y="79235"/>
                  <a:pt x="201650" y="73051"/>
                </a:cubicBezTo>
                <a:cubicBezTo>
                  <a:pt x="196075" y="66866"/>
                  <a:pt x="188836" y="62382"/>
                  <a:pt x="180162" y="59703"/>
                </a:cubicBezTo>
                <a:cubicBezTo>
                  <a:pt x="171247" y="56934"/>
                  <a:pt x="160693" y="55537"/>
                  <a:pt x="148768" y="55537"/>
                </a:cubicBezTo>
                <a:cubicBezTo>
                  <a:pt x="135128" y="55537"/>
                  <a:pt x="120828" y="57924"/>
                  <a:pt x="106274" y="62636"/>
                </a:cubicBezTo>
                <a:cubicBezTo>
                  <a:pt x="92100" y="67183"/>
                  <a:pt x="77470" y="73076"/>
                  <a:pt x="62738" y="80125"/>
                </a:cubicBezTo>
                <a:lnTo>
                  <a:pt x="62738" y="354774"/>
                </a:lnTo>
                <a:cubicBezTo>
                  <a:pt x="62738" y="358953"/>
                  <a:pt x="61176" y="362636"/>
                  <a:pt x="58077" y="365709"/>
                </a:cubicBezTo>
                <a:cubicBezTo>
                  <a:pt x="54978" y="368795"/>
                  <a:pt x="51283" y="370370"/>
                  <a:pt x="47117" y="370370"/>
                </a:cubicBezTo>
                <a:lnTo>
                  <a:pt x="14986" y="370370"/>
                </a:lnTo>
                <a:cubicBezTo>
                  <a:pt x="10795" y="370370"/>
                  <a:pt x="7175" y="368770"/>
                  <a:pt x="4267" y="365633"/>
                </a:cubicBezTo>
                <a:cubicBezTo>
                  <a:pt x="1435" y="362559"/>
                  <a:pt x="0" y="358889"/>
                  <a:pt x="0" y="354723"/>
                </a:cubicBezTo>
                <a:lnTo>
                  <a:pt x="0" y="20231"/>
                </a:lnTo>
                <a:cubicBezTo>
                  <a:pt x="0" y="16066"/>
                  <a:pt x="1435" y="12421"/>
                  <a:pt x="4267" y="9334"/>
                </a:cubicBezTo>
                <a:cubicBezTo>
                  <a:pt x="7175" y="6185"/>
                  <a:pt x="10795" y="4610"/>
                  <a:pt x="14986" y="4610"/>
                </a:cubicBezTo>
                <a:lnTo>
                  <a:pt x="47752" y="4610"/>
                </a:lnTo>
                <a:cubicBezTo>
                  <a:pt x="51968" y="4610"/>
                  <a:pt x="55588" y="6210"/>
                  <a:pt x="58496" y="9411"/>
                </a:cubicBezTo>
                <a:cubicBezTo>
                  <a:pt x="61303" y="12560"/>
                  <a:pt x="62738" y="16256"/>
                  <a:pt x="62738" y="20447"/>
                </a:cubicBezTo>
                <a:lnTo>
                  <a:pt x="62738" y="28829"/>
                </a:lnTo>
                <a:cubicBezTo>
                  <a:pt x="79807" y="19634"/>
                  <a:pt x="95898" y="12535"/>
                  <a:pt x="110604" y="7785"/>
                </a:cubicBezTo>
                <a:cubicBezTo>
                  <a:pt x="126619" y="2616"/>
                  <a:pt x="144755" y="0"/>
                  <a:pt x="164516"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31" name="Shape 34">
            <a:extLst>
              <a:ext uri="{FF2B5EF4-FFF2-40B4-BE49-F238E27FC236}">
                <a16:creationId xmlns:a16="http://schemas.microsoft.com/office/drawing/2014/main" id="{14FEB930-000F-4E34-8122-51972986106F}"/>
              </a:ext>
            </a:extLst>
          </xdr:cNvPr>
          <xdr:cNvSpPr/>
        </xdr:nvSpPr>
        <xdr:spPr>
          <a:xfrm>
            <a:off x="1100958" y="5769696"/>
            <a:ext cx="147136" cy="374309"/>
          </a:xfrm>
          <a:custGeom>
            <a:avLst/>
            <a:gdLst/>
            <a:ahLst/>
            <a:cxnLst/>
            <a:rect l="0" t="0" r="0" b="0"/>
            <a:pathLst>
              <a:path w="147136" h="374309">
                <a:moveTo>
                  <a:pt x="147136" y="0"/>
                </a:moveTo>
                <a:lnTo>
                  <a:pt x="147136" y="55647"/>
                </a:lnTo>
                <a:lnTo>
                  <a:pt x="111536" y="61547"/>
                </a:lnTo>
                <a:cubicBezTo>
                  <a:pt x="100946" y="65578"/>
                  <a:pt x="91986" y="71607"/>
                  <a:pt x="84734" y="79602"/>
                </a:cubicBezTo>
                <a:cubicBezTo>
                  <a:pt x="70142" y="95667"/>
                  <a:pt x="62751" y="121360"/>
                  <a:pt x="62751" y="155954"/>
                </a:cubicBezTo>
                <a:lnTo>
                  <a:pt x="62751" y="159333"/>
                </a:lnTo>
                <a:lnTo>
                  <a:pt x="147136" y="159333"/>
                </a:lnTo>
                <a:lnTo>
                  <a:pt x="147136" y="208316"/>
                </a:lnTo>
                <a:lnTo>
                  <a:pt x="62751" y="208316"/>
                </a:lnTo>
                <a:lnTo>
                  <a:pt x="62751" y="214959"/>
                </a:lnTo>
                <a:cubicBezTo>
                  <a:pt x="62751" y="253084"/>
                  <a:pt x="70244" y="280300"/>
                  <a:pt x="85001" y="295883"/>
                </a:cubicBezTo>
                <a:cubicBezTo>
                  <a:pt x="92367" y="303669"/>
                  <a:pt x="101638" y="309536"/>
                  <a:pt x="112731" y="313457"/>
                </a:cubicBezTo>
                <a:lnTo>
                  <a:pt x="147136" y="318703"/>
                </a:lnTo>
                <a:lnTo>
                  <a:pt x="147136" y="374309"/>
                </a:lnTo>
                <a:lnTo>
                  <a:pt x="95618" y="367283"/>
                </a:lnTo>
                <a:cubicBezTo>
                  <a:pt x="77457" y="362177"/>
                  <a:pt x="61125" y="353414"/>
                  <a:pt x="47104" y="341159"/>
                </a:cubicBezTo>
                <a:cubicBezTo>
                  <a:pt x="33134" y="328966"/>
                  <a:pt x="21653" y="312457"/>
                  <a:pt x="12979" y="292035"/>
                </a:cubicBezTo>
                <a:cubicBezTo>
                  <a:pt x="4356" y="271702"/>
                  <a:pt x="0" y="245782"/>
                  <a:pt x="0" y="214959"/>
                </a:cubicBezTo>
                <a:lnTo>
                  <a:pt x="0" y="155954"/>
                </a:lnTo>
                <a:cubicBezTo>
                  <a:pt x="0" y="108329"/>
                  <a:pt x="12763" y="70013"/>
                  <a:pt x="37935" y="42073"/>
                </a:cubicBezTo>
                <a:cubicBezTo>
                  <a:pt x="56880" y="21099"/>
                  <a:pt x="82419" y="7891"/>
                  <a:pt x="114096" y="2597"/>
                </a:cubicBezTo>
                <a:lnTo>
                  <a:pt x="147136"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32" name="Shape 35">
            <a:extLst>
              <a:ext uri="{FF2B5EF4-FFF2-40B4-BE49-F238E27FC236}">
                <a16:creationId xmlns:a16="http://schemas.microsoft.com/office/drawing/2014/main" id="{CE1B95EF-0C50-43ED-8785-FD9C2B74C60D}"/>
              </a:ext>
            </a:extLst>
          </xdr:cNvPr>
          <xdr:cNvSpPr/>
        </xdr:nvSpPr>
        <xdr:spPr>
          <a:xfrm>
            <a:off x="1248094" y="6081860"/>
            <a:ext cx="137319" cy="62726"/>
          </a:xfrm>
          <a:custGeom>
            <a:avLst/>
            <a:gdLst/>
            <a:ahLst/>
            <a:cxnLst/>
            <a:rect l="0" t="0" r="0" b="0"/>
            <a:pathLst>
              <a:path w="137319" h="62726">
                <a:moveTo>
                  <a:pt x="124301" y="0"/>
                </a:moveTo>
                <a:cubicBezTo>
                  <a:pt x="127362" y="0"/>
                  <a:pt x="130219" y="762"/>
                  <a:pt x="132798" y="2286"/>
                </a:cubicBezTo>
                <a:cubicBezTo>
                  <a:pt x="134893" y="3569"/>
                  <a:pt x="137319" y="6210"/>
                  <a:pt x="137319" y="11697"/>
                </a:cubicBezTo>
                <a:lnTo>
                  <a:pt x="137319" y="33998"/>
                </a:lnTo>
                <a:cubicBezTo>
                  <a:pt x="137319" y="38850"/>
                  <a:pt x="136277" y="42774"/>
                  <a:pt x="134207" y="45631"/>
                </a:cubicBezTo>
                <a:cubicBezTo>
                  <a:pt x="132036" y="48616"/>
                  <a:pt x="128073" y="50559"/>
                  <a:pt x="122091" y="51562"/>
                </a:cubicBezTo>
                <a:cubicBezTo>
                  <a:pt x="103676" y="54991"/>
                  <a:pt x="84728" y="57747"/>
                  <a:pt x="65856" y="59792"/>
                </a:cubicBezTo>
                <a:cubicBezTo>
                  <a:pt x="47212" y="61747"/>
                  <a:pt x="26486" y="62726"/>
                  <a:pt x="4261" y="62726"/>
                </a:cubicBezTo>
                <a:lnTo>
                  <a:pt x="0" y="62144"/>
                </a:lnTo>
                <a:lnTo>
                  <a:pt x="0" y="6539"/>
                </a:lnTo>
                <a:lnTo>
                  <a:pt x="4261" y="7189"/>
                </a:lnTo>
                <a:cubicBezTo>
                  <a:pt x="23501" y="7189"/>
                  <a:pt x="44075" y="6528"/>
                  <a:pt x="65437" y="5245"/>
                </a:cubicBezTo>
                <a:cubicBezTo>
                  <a:pt x="86900" y="3911"/>
                  <a:pt x="105480" y="2172"/>
                  <a:pt x="120656" y="26"/>
                </a:cubicBezTo>
                <a:lnTo>
                  <a:pt x="124301"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33" name="Shape 36">
            <a:extLst>
              <a:ext uri="{FF2B5EF4-FFF2-40B4-BE49-F238E27FC236}">
                <a16:creationId xmlns:a16="http://schemas.microsoft.com/office/drawing/2014/main" id="{C508A722-86FD-438B-BF57-B4E0EB8B82FA}"/>
              </a:ext>
            </a:extLst>
          </xdr:cNvPr>
          <xdr:cNvSpPr/>
        </xdr:nvSpPr>
        <xdr:spPr>
          <a:xfrm>
            <a:off x="1248094" y="5769643"/>
            <a:ext cx="147123" cy="208369"/>
          </a:xfrm>
          <a:custGeom>
            <a:avLst/>
            <a:gdLst/>
            <a:ahLst/>
            <a:cxnLst/>
            <a:rect l="0" t="0" r="0" b="0"/>
            <a:pathLst>
              <a:path w="147123" h="208369">
                <a:moveTo>
                  <a:pt x="667" y="0"/>
                </a:moveTo>
                <a:cubicBezTo>
                  <a:pt x="24835" y="0"/>
                  <a:pt x="46298" y="3696"/>
                  <a:pt x="64408" y="11011"/>
                </a:cubicBezTo>
                <a:cubicBezTo>
                  <a:pt x="82518" y="18301"/>
                  <a:pt x="97911" y="28867"/>
                  <a:pt x="110192" y="42469"/>
                </a:cubicBezTo>
                <a:cubicBezTo>
                  <a:pt x="122409" y="56096"/>
                  <a:pt x="131693" y="72733"/>
                  <a:pt x="137852" y="91922"/>
                </a:cubicBezTo>
                <a:cubicBezTo>
                  <a:pt x="144012" y="111010"/>
                  <a:pt x="147123" y="132576"/>
                  <a:pt x="147123" y="156007"/>
                </a:cubicBezTo>
                <a:lnTo>
                  <a:pt x="147123" y="191415"/>
                </a:lnTo>
                <a:cubicBezTo>
                  <a:pt x="147123" y="206172"/>
                  <a:pt x="137751" y="208369"/>
                  <a:pt x="132188" y="208369"/>
                </a:cubicBezTo>
                <a:lnTo>
                  <a:pt x="0" y="208369"/>
                </a:lnTo>
                <a:lnTo>
                  <a:pt x="0" y="159385"/>
                </a:lnTo>
                <a:lnTo>
                  <a:pt x="84385" y="159385"/>
                </a:lnTo>
                <a:lnTo>
                  <a:pt x="84385" y="156007"/>
                </a:lnTo>
                <a:cubicBezTo>
                  <a:pt x="84385" y="119685"/>
                  <a:pt x="77413" y="93548"/>
                  <a:pt x="63722" y="78346"/>
                </a:cubicBezTo>
                <a:cubicBezTo>
                  <a:pt x="50070" y="63220"/>
                  <a:pt x="28950" y="55537"/>
                  <a:pt x="984" y="55537"/>
                </a:cubicBezTo>
                <a:lnTo>
                  <a:pt x="0" y="55700"/>
                </a:lnTo>
                <a:lnTo>
                  <a:pt x="0" y="52"/>
                </a:lnTo>
                <a:lnTo>
                  <a:pt x="667"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34" name="Shape 37">
            <a:extLst>
              <a:ext uri="{FF2B5EF4-FFF2-40B4-BE49-F238E27FC236}">
                <a16:creationId xmlns:a16="http://schemas.microsoft.com/office/drawing/2014/main" id="{8B3C8404-107A-41FF-B574-BD04F846CE58}"/>
              </a:ext>
            </a:extLst>
          </xdr:cNvPr>
          <xdr:cNvSpPr/>
        </xdr:nvSpPr>
        <xdr:spPr>
          <a:xfrm>
            <a:off x="1462799" y="5769638"/>
            <a:ext cx="167043" cy="370370"/>
          </a:xfrm>
          <a:custGeom>
            <a:avLst/>
            <a:gdLst/>
            <a:ahLst/>
            <a:cxnLst/>
            <a:rect l="0" t="0" r="0" b="0"/>
            <a:pathLst>
              <a:path w="167043" h="370370">
                <a:moveTo>
                  <a:pt x="150736" y="0"/>
                </a:moveTo>
                <a:cubicBezTo>
                  <a:pt x="161252" y="0"/>
                  <a:pt x="167043" y="5143"/>
                  <a:pt x="167043" y="14491"/>
                </a:cubicBezTo>
                <a:lnTo>
                  <a:pt x="167043" y="41732"/>
                </a:lnTo>
                <a:cubicBezTo>
                  <a:pt x="167043" y="46889"/>
                  <a:pt x="164922" y="55537"/>
                  <a:pt x="150736" y="55537"/>
                </a:cubicBezTo>
                <a:cubicBezTo>
                  <a:pt x="135801" y="55537"/>
                  <a:pt x="121145" y="57607"/>
                  <a:pt x="107201" y="61671"/>
                </a:cubicBezTo>
                <a:cubicBezTo>
                  <a:pt x="93256" y="65736"/>
                  <a:pt x="77902" y="72809"/>
                  <a:pt x="61544" y="82690"/>
                </a:cubicBezTo>
                <a:lnTo>
                  <a:pt x="62751" y="354774"/>
                </a:lnTo>
                <a:cubicBezTo>
                  <a:pt x="62751" y="358940"/>
                  <a:pt x="61176" y="362636"/>
                  <a:pt x="58077" y="365709"/>
                </a:cubicBezTo>
                <a:cubicBezTo>
                  <a:pt x="55016" y="368795"/>
                  <a:pt x="51321" y="370370"/>
                  <a:pt x="47130" y="370370"/>
                </a:cubicBezTo>
                <a:lnTo>
                  <a:pt x="14973" y="370370"/>
                </a:lnTo>
                <a:cubicBezTo>
                  <a:pt x="10770" y="370370"/>
                  <a:pt x="7163" y="368770"/>
                  <a:pt x="4255" y="365608"/>
                </a:cubicBezTo>
                <a:cubicBezTo>
                  <a:pt x="1422" y="362534"/>
                  <a:pt x="0" y="358889"/>
                  <a:pt x="0" y="354723"/>
                </a:cubicBezTo>
                <a:lnTo>
                  <a:pt x="0" y="20231"/>
                </a:lnTo>
                <a:cubicBezTo>
                  <a:pt x="0" y="16091"/>
                  <a:pt x="1422" y="12446"/>
                  <a:pt x="4280" y="9334"/>
                </a:cubicBezTo>
                <a:cubicBezTo>
                  <a:pt x="7163" y="6210"/>
                  <a:pt x="10770" y="4610"/>
                  <a:pt x="14973" y="4610"/>
                </a:cubicBezTo>
                <a:lnTo>
                  <a:pt x="45796" y="4610"/>
                </a:lnTo>
                <a:cubicBezTo>
                  <a:pt x="50013" y="4610"/>
                  <a:pt x="53632" y="6210"/>
                  <a:pt x="56540" y="9411"/>
                </a:cubicBezTo>
                <a:cubicBezTo>
                  <a:pt x="59373" y="12586"/>
                  <a:pt x="60808" y="16282"/>
                  <a:pt x="60808" y="20447"/>
                </a:cubicBezTo>
                <a:lnTo>
                  <a:pt x="60808" y="29642"/>
                </a:lnTo>
                <a:cubicBezTo>
                  <a:pt x="76111" y="19444"/>
                  <a:pt x="90957" y="11976"/>
                  <a:pt x="105029" y="7442"/>
                </a:cubicBezTo>
                <a:cubicBezTo>
                  <a:pt x="120307" y="2489"/>
                  <a:pt x="135687" y="0"/>
                  <a:pt x="150736"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35" name="Shape 38">
            <a:extLst>
              <a:ext uri="{FF2B5EF4-FFF2-40B4-BE49-F238E27FC236}">
                <a16:creationId xmlns:a16="http://schemas.microsoft.com/office/drawing/2014/main" id="{5C9F731D-C0D6-4E31-815D-555D93C70A42}"/>
              </a:ext>
            </a:extLst>
          </xdr:cNvPr>
          <xdr:cNvSpPr/>
        </xdr:nvSpPr>
        <xdr:spPr>
          <a:xfrm>
            <a:off x="1668581" y="5920247"/>
            <a:ext cx="134658" cy="224345"/>
          </a:xfrm>
          <a:custGeom>
            <a:avLst/>
            <a:gdLst/>
            <a:ahLst/>
            <a:cxnLst/>
            <a:rect l="0" t="0" r="0" b="0"/>
            <a:pathLst>
              <a:path w="134658" h="224345">
                <a:moveTo>
                  <a:pt x="134658" y="0"/>
                </a:moveTo>
                <a:lnTo>
                  <a:pt x="134658" y="46162"/>
                </a:lnTo>
                <a:lnTo>
                  <a:pt x="133888" y="46189"/>
                </a:lnTo>
                <a:cubicBezTo>
                  <a:pt x="125743" y="46787"/>
                  <a:pt x="118364" y="47682"/>
                  <a:pt x="111811" y="48870"/>
                </a:cubicBezTo>
                <a:cubicBezTo>
                  <a:pt x="99123" y="51206"/>
                  <a:pt x="89065" y="54826"/>
                  <a:pt x="81940" y="59627"/>
                </a:cubicBezTo>
                <a:cubicBezTo>
                  <a:pt x="74917" y="64389"/>
                  <a:pt x="70066" y="70421"/>
                  <a:pt x="67158" y="78105"/>
                </a:cubicBezTo>
                <a:cubicBezTo>
                  <a:pt x="64224" y="85827"/>
                  <a:pt x="62751" y="95580"/>
                  <a:pt x="62751" y="107061"/>
                </a:cubicBezTo>
                <a:lnTo>
                  <a:pt x="62751" y="114922"/>
                </a:lnTo>
                <a:cubicBezTo>
                  <a:pt x="62751" y="137617"/>
                  <a:pt x="67704" y="152933"/>
                  <a:pt x="77483" y="160477"/>
                </a:cubicBezTo>
                <a:cubicBezTo>
                  <a:pt x="87490" y="168160"/>
                  <a:pt x="101981" y="172085"/>
                  <a:pt x="120548" y="172085"/>
                </a:cubicBezTo>
                <a:lnTo>
                  <a:pt x="134658" y="169972"/>
                </a:lnTo>
                <a:lnTo>
                  <a:pt x="134658" y="219920"/>
                </a:lnTo>
                <a:lnTo>
                  <a:pt x="109410" y="224345"/>
                </a:lnTo>
                <a:cubicBezTo>
                  <a:pt x="95301" y="224345"/>
                  <a:pt x="81521" y="222669"/>
                  <a:pt x="68440" y="219342"/>
                </a:cubicBezTo>
                <a:cubicBezTo>
                  <a:pt x="55258" y="215989"/>
                  <a:pt x="43434" y="209982"/>
                  <a:pt x="33338" y="201447"/>
                </a:cubicBezTo>
                <a:cubicBezTo>
                  <a:pt x="23279" y="192977"/>
                  <a:pt x="15100" y="181622"/>
                  <a:pt x="9017" y="167742"/>
                </a:cubicBezTo>
                <a:cubicBezTo>
                  <a:pt x="3022" y="153950"/>
                  <a:pt x="0" y="136410"/>
                  <a:pt x="0" y="115583"/>
                </a:cubicBezTo>
                <a:lnTo>
                  <a:pt x="0" y="107696"/>
                </a:lnTo>
                <a:cubicBezTo>
                  <a:pt x="0" y="89916"/>
                  <a:pt x="2807" y="74016"/>
                  <a:pt x="8369" y="60516"/>
                </a:cubicBezTo>
                <a:cubicBezTo>
                  <a:pt x="13970" y="46825"/>
                  <a:pt x="23304" y="35192"/>
                  <a:pt x="36093" y="25971"/>
                </a:cubicBezTo>
                <a:cubicBezTo>
                  <a:pt x="48806" y="16840"/>
                  <a:pt x="65557" y="9957"/>
                  <a:pt x="85915" y="5550"/>
                </a:cubicBezTo>
                <a:cubicBezTo>
                  <a:pt x="96012" y="3359"/>
                  <a:pt x="107337" y="1708"/>
                  <a:pt x="119807" y="605"/>
                </a:cubicBezTo>
                <a:lnTo>
                  <a:pt x="134658"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36" name="Shape 39">
            <a:extLst>
              <a:ext uri="{FF2B5EF4-FFF2-40B4-BE49-F238E27FC236}">
                <a16:creationId xmlns:a16="http://schemas.microsoft.com/office/drawing/2014/main" id="{8ECFBC11-9C71-4F67-8CD5-1CB5B114A228}"/>
              </a:ext>
            </a:extLst>
          </xdr:cNvPr>
          <xdr:cNvSpPr/>
        </xdr:nvSpPr>
        <xdr:spPr>
          <a:xfrm>
            <a:off x="1689548" y="5769834"/>
            <a:ext cx="113690" cy="59278"/>
          </a:xfrm>
          <a:custGeom>
            <a:avLst/>
            <a:gdLst/>
            <a:ahLst/>
            <a:cxnLst/>
            <a:rect l="0" t="0" r="0" b="0"/>
            <a:pathLst>
              <a:path w="113690" h="59278">
                <a:moveTo>
                  <a:pt x="113690" y="0"/>
                </a:moveTo>
                <a:lnTo>
                  <a:pt x="113690" y="54159"/>
                </a:lnTo>
                <a:lnTo>
                  <a:pt x="61722" y="55684"/>
                </a:lnTo>
                <a:cubicBezTo>
                  <a:pt x="45555" y="56763"/>
                  <a:pt x="30937" y="57970"/>
                  <a:pt x="17831" y="59278"/>
                </a:cubicBezTo>
                <a:lnTo>
                  <a:pt x="14313" y="59278"/>
                </a:lnTo>
                <a:cubicBezTo>
                  <a:pt x="10858" y="59278"/>
                  <a:pt x="7709" y="58516"/>
                  <a:pt x="4902" y="57017"/>
                </a:cubicBezTo>
                <a:cubicBezTo>
                  <a:pt x="1651" y="55239"/>
                  <a:pt x="0" y="51620"/>
                  <a:pt x="0" y="46299"/>
                </a:cubicBezTo>
                <a:lnTo>
                  <a:pt x="0" y="23337"/>
                </a:lnTo>
                <a:cubicBezTo>
                  <a:pt x="0" y="17546"/>
                  <a:pt x="2756" y="10256"/>
                  <a:pt x="15964" y="8376"/>
                </a:cubicBezTo>
                <a:cubicBezTo>
                  <a:pt x="29464" y="6192"/>
                  <a:pt x="44272" y="4185"/>
                  <a:pt x="60287" y="2446"/>
                </a:cubicBezTo>
                <a:lnTo>
                  <a:pt x="113690"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37" name="Shape 40">
            <a:extLst>
              <a:ext uri="{FF2B5EF4-FFF2-40B4-BE49-F238E27FC236}">
                <a16:creationId xmlns:a16="http://schemas.microsoft.com/office/drawing/2014/main" id="{647270F3-7007-4899-B714-AFFD7197D605}"/>
              </a:ext>
            </a:extLst>
          </xdr:cNvPr>
          <xdr:cNvSpPr/>
        </xdr:nvSpPr>
        <xdr:spPr>
          <a:xfrm>
            <a:off x="1803239" y="5769638"/>
            <a:ext cx="134658" cy="370529"/>
          </a:xfrm>
          <a:custGeom>
            <a:avLst/>
            <a:gdLst/>
            <a:ahLst/>
            <a:cxnLst/>
            <a:rect l="0" t="0" r="0" b="0"/>
            <a:pathLst>
              <a:path w="134658" h="370529">
                <a:moveTo>
                  <a:pt x="4280" y="0"/>
                </a:moveTo>
                <a:cubicBezTo>
                  <a:pt x="50229" y="0"/>
                  <a:pt x="83833" y="11316"/>
                  <a:pt x="104178" y="33630"/>
                </a:cubicBezTo>
                <a:cubicBezTo>
                  <a:pt x="124409" y="55905"/>
                  <a:pt x="134658" y="86932"/>
                  <a:pt x="134658" y="125832"/>
                </a:cubicBezTo>
                <a:lnTo>
                  <a:pt x="134658" y="354724"/>
                </a:lnTo>
                <a:cubicBezTo>
                  <a:pt x="134658" y="358889"/>
                  <a:pt x="133083" y="362585"/>
                  <a:pt x="129985" y="365684"/>
                </a:cubicBezTo>
                <a:cubicBezTo>
                  <a:pt x="126873" y="368795"/>
                  <a:pt x="123203" y="370370"/>
                  <a:pt x="119037" y="370370"/>
                </a:cubicBezTo>
                <a:lnTo>
                  <a:pt x="88887" y="370370"/>
                </a:lnTo>
                <a:cubicBezTo>
                  <a:pt x="84722" y="370370"/>
                  <a:pt x="81026" y="368795"/>
                  <a:pt x="77914" y="365684"/>
                </a:cubicBezTo>
                <a:cubicBezTo>
                  <a:pt x="74816" y="362585"/>
                  <a:pt x="73241" y="358889"/>
                  <a:pt x="73241" y="354724"/>
                </a:cubicBezTo>
                <a:lnTo>
                  <a:pt x="73241" y="344665"/>
                </a:lnTo>
                <a:cubicBezTo>
                  <a:pt x="58649" y="352920"/>
                  <a:pt x="43472" y="359943"/>
                  <a:pt x="28080" y="365608"/>
                </a:cubicBezTo>
                <a:lnTo>
                  <a:pt x="0" y="370529"/>
                </a:lnTo>
                <a:lnTo>
                  <a:pt x="0" y="320581"/>
                </a:lnTo>
                <a:lnTo>
                  <a:pt x="29058" y="316230"/>
                </a:lnTo>
                <a:cubicBezTo>
                  <a:pt x="42443" y="312077"/>
                  <a:pt x="56832" y="305765"/>
                  <a:pt x="71907" y="297511"/>
                </a:cubicBezTo>
                <a:lnTo>
                  <a:pt x="71907" y="195897"/>
                </a:lnTo>
                <a:lnTo>
                  <a:pt x="25908" y="195897"/>
                </a:lnTo>
                <a:lnTo>
                  <a:pt x="0" y="196772"/>
                </a:lnTo>
                <a:lnTo>
                  <a:pt x="0" y="150609"/>
                </a:lnTo>
                <a:lnTo>
                  <a:pt x="25908" y="149555"/>
                </a:lnTo>
                <a:lnTo>
                  <a:pt x="71907" y="149555"/>
                </a:lnTo>
                <a:lnTo>
                  <a:pt x="71907" y="125832"/>
                </a:lnTo>
                <a:cubicBezTo>
                  <a:pt x="71907" y="99047"/>
                  <a:pt x="66827" y="80226"/>
                  <a:pt x="56858" y="69876"/>
                </a:cubicBezTo>
                <a:cubicBezTo>
                  <a:pt x="46901" y="59499"/>
                  <a:pt x="29210" y="54229"/>
                  <a:pt x="4280" y="54229"/>
                </a:cubicBezTo>
                <a:lnTo>
                  <a:pt x="0" y="54355"/>
                </a:lnTo>
                <a:lnTo>
                  <a:pt x="0" y="196"/>
                </a:lnTo>
                <a:lnTo>
                  <a:pt x="4280"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38" name="Shape 41">
            <a:extLst>
              <a:ext uri="{FF2B5EF4-FFF2-40B4-BE49-F238E27FC236}">
                <a16:creationId xmlns:a16="http://schemas.microsoft.com/office/drawing/2014/main" id="{120B5DA8-8AC7-4BBB-B30B-215BFA24E25F}"/>
              </a:ext>
            </a:extLst>
          </xdr:cNvPr>
          <xdr:cNvSpPr/>
        </xdr:nvSpPr>
        <xdr:spPr>
          <a:xfrm>
            <a:off x="2020518" y="5641764"/>
            <a:ext cx="62725" cy="498246"/>
          </a:xfrm>
          <a:custGeom>
            <a:avLst/>
            <a:gdLst/>
            <a:ahLst/>
            <a:cxnLst/>
            <a:rect l="0" t="0" r="0" b="0"/>
            <a:pathLst>
              <a:path w="62725" h="498246">
                <a:moveTo>
                  <a:pt x="14288" y="0"/>
                </a:moveTo>
                <a:lnTo>
                  <a:pt x="48387" y="0"/>
                </a:lnTo>
                <a:cubicBezTo>
                  <a:pt x="52629" y="0"/>
                  <a:pt x="56147" y="1473"/>
                  <a:pt x="58814" y="4407"/>
                </a:cubicBezTo>
                <a:cubicBezTo>
                  <a:pt x="61417" y="7315"/>
                  <a:pt x="62725" y="10871"/>
                  <a:pt x="62725" y="14986"/>
                </a:cubicBezTo>
                <a:lnTo>
                  <a:pt x="62725" y="482600"/>
                </a:lnTo>
                <a:cubicBezTo>
                  <a:pt x="62725" y="486690"/>
                  <a:pt x="61443" y="490309"/>
                  <a:pt x="58877" y="493382"/>
                </a:cubicBezTo>
                <a:cubicBezTo>
                  <a:pt x="56172" y="496621"/>
                  <a:pt x="52654" y="498246"/>
                  <a:pt x="48387" y="498246"/>
                </a:cubicBezTo>
                <a:lnTo>
                  <a:pt x="14288" y="498246"/>
                </a:lnTo>
                <a:cubicBezTo>
                  <a:pt x="10071" y="498246"/>
                  <a:pt x="6553" y="496621"/>
                  <a:pt x="3861" y="493408"/>
                </a:cubicBezTo>
                <a:cubicBezTo>
                  <a:pt x="1308" y="490385"/>
                  <a:pt x="0" y="486753"/>
                  <a:pt x="0" y="482600"/>
                </a:cubicBezTo>
                <a:lnTo>
                  <a:pt x="0" y="14986"/>
                </a:lnTo>
                <a:cubicBezTo>
                  <a:pt x="0" y="10820"/>
                  <a:pt x="1308" y="7239"/>
                  <a:pt x="3937" y="4407"/>
                </a:cubicBezTo>
                <a:cubicBezTo>
                  <a:pt x="6578" y="1473"/>
                  <a:pt x="10071" y="0"/>
                  <a:pt x="14288"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39" name="Shape 42">
            <a:extLst>
              <a:ext uri="{FF2B5EF4-FFF2-40B4-BE49-F238E27FC236}">
                <a16:creationId xmlns:a16="http://schemas.microsoft.com/office/drawing/2014/main" id="{116FD9F3-B87A-4B92-89B5-A6D5ED357C9E}"/>
              </a:ext>
            </a:extLst>
          </xdr:cNvPr>
          <xdr:cNvSpPr/>
        </xdr:nvSpPr>
        <xdr:spPr>
          <a:xfrm>
            <a:off x="2310392" y="5643109"/>
            <a:ext cx="191065" cy="496901"/>
          </a:xfrm>
          <a:custGeom>
            <a:avLst/>
            <a:gdLst/>
            <a:ahLst/>
            <a:cxnLst/>
            <a:rect l="0" t="0" r="0" b="0"/>
            <a:pathLst>
              <a:path w="191065" h="496901">
                <a:moveTo>
                  <a:pt x="191065" y="0"/>
                </a:moveTo>
                <a:lnTo>
                  <a:pt x="191065" y="56900"/>
                </a:lnTo>
                <a:lnTo>
                  <a:pt x="185715" y="58436"/>
                </a:lnTo>
                <a:cubicBezTo>
                  <a:pt x="183788" y="59808"/>
                  <a:pt x="181978" y="62294"/>
                  <a:pt x="180746" y="66751"/>
                </a:cubicBezTo>
                <a:lnTo>
                  <a:pt x="121907" y="279362"/>
                </a:lnTo>
                <a:lnTo>
                  <a:pt x="191065" y="279362"/>
                </a:lnTo>
                <a:lnTo>
                  <a:pt x="191065" y="336207"/>
                </a:lnTo>
                <a:lnTo>
                  <a:pt x="108064" y="336207"/>
                </a:lnTo>
                <a:lnTo>
                  <a:pt x="66624" y="485216"/>
                </a:lnTo>
                <a:cubicBezTo>
                  <a:pt x="65532" y="488391"/>
                  <a:pt x="63754" y="491058"/>
                  <a:pt x="61252" y="493293"/>
                </a:cubicBezTo>
                <a:cubicBezTo>
                  <a:pt x="58610" y="495694"/>
                  <a:pt x="55600" y="496901"/>
                  <a:pt x="52350" y="496901"/>
                </a:cubicBezTo>
                <a:lnTo>
                  <a:pt x="13665" y="496901"/>
                </a:lnTo>
                <a:cubicBezTo>
                  <a:pt x="4851" y="496901"/>
                  <a:pt x="0" y="492290"/>
                  <a:pt x="0" y="483883"/>
                </a:cubicBezTo>
                <a:cubicBezTo>
                  <a:pt x="0" y="481152"/>
                  <a:pt x="292" y="479375"/>
                  <a:pt x="927" y="478117"/>
                </a:cubicBezTo>
                <a:lnTo>
                  <a:pt x="122110" y="51626"/>
                </a:lnTo>
                <a:cubicBezTo>
                  <a:pt x="124765" y="41351"/>
                  <a:pt x="128753" y="32779"/>
                  <a:pt x="134010" y="26150"/>
                </a:cubicBezTo>
                <a:cubicBezTo>
                  <a:pt x="139255" y="19545"/>
                  <a:pt x="145097" y="14275"/>
                  <a:pt x="151397" y="10478"/>
                </a:cubicBezTo>
                <a:cubicBezTo>
                  <a:pt x="157734" y="6642"/>
                  <a:pt x="164478" y="3874"/>
                  <a:pt x="171476" y="2299"/>
                </a:cubicBezTo>
                <a:lnTo>
                  <a:pt x="191065"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40" name="Shape 43">
            <a:extLst>
              <a:ext uri="{FF2B5EF4-FFF2-40B4-BE49-F238E27FC236}">
                <a16:creationId xmlns:a16="http://schemas.microsoft.com/office/drawing/2014/main" id="{B07E54F5-2B0C-4F93-A898-1419E807EE11}"/>
              </a:ext>
            </a:extLst>
          </xdr:cNvPr>
          <xdr:cNvSpPr/>
        </xdr:nvSpPr>
        <xdr:spPr>
          <a:xfrm>
            <a:off x="2501457" y="5643071"/>
            <a:ext cx="191103" cy="496939"/>
          </a:xfrm>
          <a:custGeom>
            <a:avLst/>
            <a:gdLst/>
            <a:ahLst/>
            <a:cxnLst/>
            <a:rect l="0" t="0" r="0" b="0"/>
            <a:pathLst>
              <a:path w="191103" h="496939">
                <a:moveTo>
                  <a:pt x="324" y="0"/>
                </a:moveTo>
                <a:cubicBezTo>
                  <a:pt x="6674" y="0"/>
                  <a:pt x="13227" y="660"/>
                  <a:pt x="19831" y="2019"/>
                </a:cubicBezTo>
                <a:cubicBezTo>
                  <a:pt x="26588" y="3353"/>
                  <a:pt x="33268" y="5982"/>
                  <a:pt x="39669" y="9855"/>
                </a:cubicBezTo>
                <a:cubicBezTo>
                  <a:pt x="45930" y="13627"/>
                  <a:pt x="51797" y="18898"/>
                  <a:pt x="57093" y="25527"/>
                </a:cubicBezTo>
                <a:cubicBezTo>
                  <a:pt x="62312" y="32157"/>
                  <a:pt x="66326" y="40729"/>
                  <a:pt x="69018" y="51079"/>
                </a:cubicBezTo>
                <a:lnTo>
                  <a:pt x="190354" y="478651"/>
                </a:lnTo>
                <a:cubicBezTo>
                  <a:pt x="190798" y="479489"/>
                  <a:pt x="191103" y="481292"/>
                  <a:pt x="191103" y="483921"/>
                </a:cubicBezTo>
                <a:cubicBezTo>
                  <a:pt x="191103" y="492328"/>
                  <a:pt x="186239" y="496939"/>
                  <a:pt x="177425" y="496939"/>
                </a:cubicBezTo>
                <a:lnTo>
                  <a:pt x="138741" y="496939"/>
                </a:lnTo>
                <a:cubicBezTo>
                  <a:pt x="134893" y="496939"/>
                  <a:pt x="131845" y="495656"/>
                  <a:pt x="129623" y="493116"/>
                </a:cubicBezTo>
                <a:cubicBezTo>
                  <a:pt x="127629" y="490893"/>
                  <a:pt x="126155" y="488290"/>
                  <a:pt x="125190" y="485381"/>
                </a:cubicBezTo>
                <a:lnTo>
                  <a:pt x="83064" y="336245"/>
                </a:lnTo>
                <a:lnTo>
                  <a:pt x="0" y="336245"/>
                </a:lnTo>
                <a:lnTo>
                  <a:pt x="0" y="279400"/>
                </a:lnTo>
                <a:lnTo>
                  <a:pt x="69158" y="279400"/>
                </a:lnTo>
                <a:lnTo>
                  <a:pt x="10344" y="66789"/>
                </a:lnTo>
                <a:cubicBezTo>
                  <a:pt x="7881" y="57874"/>
                  <a:pt x="3448" y="56845"/>
                  <a:pt x="324" y="56845"/>
                </a:cubicBezTo>
                <a:lnTo>
                  <a:pt x="0" y="56938"/>
                </a:lnTo>
                <a:lnTo>
                  <a:pt x="0" y="38"/>
                </a:lnTo>
                <a:lnTo>
                  <a:pt x="324"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41" name="Shape 44">
            <a:extLst>
              <a:ext uri="{FF2B5EF4-FFF2-40B4-BE49-F238E27FC236}">
                <a16:creationId xmlns:a16="http://schemas.microsoft.com/office/drawing/2014/main" id="{C517B859-DD33-489C-9A64-A27F225DF1E9}"/>
              </a:ext>
            </a:extLst>
          </xdr:cNvPr>
          <xdr:cNvSpPr/>
        </xdr:nvSpPr>
        <xdr:spPr>
          <a:xfrm>
            <a:off x="2741737" y="5774245"/>
            <a:ext cx="281178" cy="370345"/>
          </a:xfrm>
          <a:custGeom>
            <a:avLst/>
            <a:gdLst/>
            <a:ahLst/>
            <a:cxnLst/>
            <a:rect l="0" t="0" r="0" b="0"/>
            <a:pathLst>
              <a:path w="281178" h="370345">
                <a:moveTo>
                  <a:pt x="15646" y="0"/>
                </a:moveTo>
                <a:lnTo>
                  <a:pt x="47130" y="0"/>
                </a:lnTo>
                <a:cubicBezTo>
                  <a:pt x="51295" y="0"/>
                  <a:pt x="54966" y="1575"/>
                  <a:pt x="58064" y="4686"/>
                </a:cubicBezTo>
                <a:cubicBezTo>
                  <a:pt x="61176" y="7785"/>
                  <a:pt x="62750" y="11456"/>
                  <a:pt x="62750" y="15596"/>
                </a:cubicBezTo>
                <a:lnTo>
                  <a:pt x="62750" y="230937"/>
                </a:lnTo>
                <a:cubicBezTo>
                  <a:pt x="62750" y="247218"/>
                  <a:pt x="64186" y="260998"/>
                  <a:pt x="66942" y="271882"/>
                </a:cubicBezTo>
                <a:cubicBezTo>
                  <a:pt x="69672" y="282549"/>
                  <a:pt x="73914" y="291109"/>
                  <a:pt x="79477" y="297332"/>
                </a:cubicBezTo>
                <a:cubicBezTo>
                  <a:pt x="85077" y="303492"/>
                  <a:pt x="92215" y="308001"/>
                  <a:pt x="100698" y="310667"/>
                </a:cubicBezTo>
                <a:cubicBezTo>
                  <a:pt x="109322" y="313398"/>
                  <a:pt x="119990" y="314808"/>
                  <a:pt x="132385" y="314808"/>
                </a:cubicBezTo>
                <a:cubicBezTo>
                  <a:pt x="146050" y="314808"/>
                  <a:pt x="160375" y="312420"/>
                  <a:pt x="174930" y="307759"/>
                </a:cubicBezTo>
                <a:cubicBezTo>
                  <a:pt x="189052" y="303175"/>
                  <a:pt x="203657" y="297294"/>
                  <a:pt x="218415" y="290246"/>
                </a:cubicBezTo>
                <a:lnTo>
                  <a:pt x="218415" y="15596"/>
                </a:lnTo>
                <a:cubicBezTo>
                  <a:pt x="218415" y="11430"/>
                  <a:pt x="219989" y="7734"/>
                  <a:pt x="223101" y="4661"/>
                </a:cubicBezTo>
                <a:cubicBezTo>
                  <a:pt x="226200" y="1575"/>
                  <a:pt x="229870" y="0"/>
                  <a:pt x="234035" y="0"/>
                </a:cubicBezTo>
                <a:lnTo>
                  <a:pt x="266192" y="0"/>
                </a:lnTo>
                <a:cubicBezTo>
                  <a:pt x="270383" y="0"/>
                  <a:pt x="274002" y="1600"/>
                  <a:pt x="276911" y="4725"/>
                </a:cubicBezTo>
                <a:cubicBezTo>
                  <a:pt x="279743" y="7887"/>
                  <a:pt x="281178" y="11531"/>
                  <a:pt x="281178" y="15621"/>
                </a:cubicBezTo>
                <a:lnTo>
                  <a:pt x="281178" y="350114"/>
                </a:lnTo>
                <a:cubicBezTo>
                  <a:pt x="281178" y="354229"/>
                  <a:pt x="279743" y="357874"/>
                  <a:pt x="276936" y="361011"/>
                </a:cubicBezTo>
                <a:cubicBezTo>
                  <a:pt x="274002" y="364186"/>
                  <a:pt x="270383" y="365760"/>
                  <a:pt x="266192" y="365760"/>
                </a:cubicBezTo>
                <a:lnTo>
                  <a:pt x="233375" y="365760"/>
                </a:lnTo>
                <a:cubicBezTo>
                  <a:pt x="229108" y="365760"/>
                  <a:pt x="225514" y="364134"/>
                  <a:pt x="222656" y="360934"/>
                </a:cubicBezTo>
                <a:cubicBezTo>
                  <a:pt x="219850" y="357822"/>
                  <a:pt x="218415" y="354102"/>
                  <a:pt x="218415" y="349910"/>
                </a:cubicBezTo>
                <a:lnTo>
                  <a:pt x="218415" y="341516"/>
                </a:lnTo>
                <a:cubicBezTo>
                  <a:pt x="201447" y="350710"/>
                  <a:pt x="185357" y="357797"/>
                  <a:pt x="170548" y="362585"/>
                </a:cubicBezTo>
                <a:cubicBezTo>
                  <a:pt x="154559" y="367729"/>
                  <a:pt x="136423" y="370345"/>
                  <a:pt x="116637" y="370345"/>
                </a:cubicBezTo>
                <a:cubicBezTo>
                  <a:pt x="76200" y="370345"/>
                  <a:pt x="46291" y="358102"/>
                  <a:pt x="27737" y="333946"/>
                </a:cubicBezTo>
                <a:cubicBezTo>
                  <a:pt x="9334" y="310007"/>
                  <a:pt x="0" y="275514"/>
                  <a:pt x="0" y="231432"/>
                </a:cubicBezTo>
                <a:lnTo>
                  <a:pt x="0" y="15621"/>
                </a:lnTo>
                <a:cubicBezTo>
                  <a:pt x="0" y="11456"/>
                  <a:pt x="1575" y="7785"/>
                  <a:pt x="4673" y="4686"/>
                </a:cubicBezTo>
                <a:cubicBezTo>
                  <a:pt x="7810" y="1550"/>
                  <a:pt x="11506" y="0"/>
                  <a:pt x="15646"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42" name="Shape 45">
            <a:extLst>
              <a:ext uri="{FF2B5EF4-FFF2-40B4-BE49-F238E27FC236}">
                <a16:creationId xmlns:a16="http://schemas.microsoft.com/office/drawing/2014/main" id="{34D53395-C184-470F-B37F-CA1BD1E888D9}"/>
              </a:ext>
            </a:extLst>
          </xdr:cNvPr>
          <xdr:cNvSpPr/>
        </xdr:nvSpPr>
        <xdr:spPr>
          <a:xfrm>
            <a:off x="3113578" y="5691632"/>
            <a:ext cx="148666" cy="452958"/>
          </a:xfrm>
          <a:custGeom>
            <a:avLst/>
            <a:gdLst/>
            <a:ahLst/>
            <a:cxnLst/>
            <a:rect l="0" t="0" r="0" b="0"/>
            <a:pathLst>
              <a:path w="148666" h="452958">
                <a:moveTo>
                  <a:pt x="48247" y="0"/>
                </a:moveTo>
                <a:cubicBezTo>
                  <a:pt x="53784" y="0"/>
                  <a:pt x="56667" y="1232"/>
                  <a:pt x="59081" y="3670"/>
                </a:cubicBezTo>
                <a:cubicBezTo>
                  <a:pt x="61494" y="6058"/>
                  <a:pt x="62725" y="9436"/>
                  <a:pt x="62725" y="13652"/>
                </a:cubicBezTo>
                <a:lnTo>
                  <a:pt x="62725" y="82614"/>
                </a:lnTo>
                <a:lnTo>
                  <a:pt x="131077" y="82614"/>
                </a:lnTo>
                <a:cubicBezTo>
                  <a:pt x="135242" y="82614"/>
                  <a:pt x="138912" y="84188"/>
                  <a:pt x="142011" y="87300"/>
                </a:cubicBezTo>
                <a:cubicBezTo>
                  <a:pt x="145123" y="90348"/>
                  <a:pt x="146698" y="94043"/>
                  <a:pt x="146698" y="98234"/>
                </a:cubicBezTo>
                <a:lnTo>
                  <a:pt x="146698" y="120561"/>
                </a:lnTo>
                <a:cubicBezTo>
                  <a:pt x="146698" y="124752"/>
                  <a:pt x="145123" y="128448"/>
                  <a:pt x="142011" y="131521"/>
                </a:cubicBezTo>
                <a:cubicBezTo>
                  <a:pt x="138963" y="134607"/>
                  <a:pt x="135268" y="136182"/>
                  <a:pt x="131077" y="136182"/>
                </a:cubicBezTo>
                <a:lnTo>
                  <a:pt x="62725" y="136182"/>
                </a:lnTo>
                <a:lnTo>
                  <a:pt x="62725" y="362013"/>
                </a:lnTo>
                <a:cubicBezTo>
                  <a:pt x="62725" y="383248"/>
                  <a:pt x="66573" y="391236"/>
                  <a:pt x="69799" y="394170"/>
                </a:cubicBezTo>
                <a:cubicBezTo>
                  <a:pt x="74562" y="398501"/>
                  <a:pt x="83236" y="400698"/>
                  <a:pt x="95644" y="400698"/>
                </a:cubicBezTo>
                <a:lnTo>
                  <a:pt x="132359" y="400698"/>
                </a:lnTo>
                <a:cubicBezTo>
                  <a:pt x="145834" y="400698"/>
                  <a:pt x="148666" y="407124"/>
                  <a:pt x="148666" y="412547"/>
                </a:cubicBezTo>
                <a:lnTo>
                  <a:pt x="148666" y="435851"/>
                </a:lnTo>
                <a:cubicBezTo>
                  <a:pt x="148666" y="441084"/>
                  <a:pt x="146253" y="447713"/>
                  <a:pt x="134772" y="449656"/>
                </a:cubicBezTo>
                <a:cubicBezTo>
                  <a:pt x="128092" y="450545"/>
                  <a:pt x="120828" y="451307"/>
                  <a:pt x="112941" y="451967"/>
                </a:cubicBezTo>
                <a:cubicBezTo>
                  <a:pt x="104965" y="452641"/>
                  <a:pt x="97917" y="452958"/>
                  <a:pt x="91707" y="452958"/>
                </a:cubicBezTo>
                <a:cubicBezTo>
                  <a:pt x="76352" y="452958"/>
                  <a:pt x="62827" y="451752"/>
                  <a:pt x="51524" y="449313"/>
                </a:cubicBezTo>
                <a:cubicBezTo>
                  <a:pt x="39941" y="446799"/>
                  <a:pt x="30277" y="442062"/>
                  <a:pt x="22796" y="435267"/>
                </a:cubicBezTo>
                <a:cubicBezTo>
                  <a:pt x="15278" y="428435"/>
                  <a:pt x="9538" y="419024"/>
                  <a:pt x="5690" y="407276"/>
                </a:cubicBezTo>
                <a:cubicBezTo>
                  <a:pt x="1892" y="395694"/>
                  <a:pt x="0" y="380645"/>
                  <a:pt x="0" y="362560"/>
                </a:cubicBezTo>
                <a:lnTo>
                  <a:pt x="0" y="20841"/>
                </a:lnTo>
                <a:cubicBezTo>
                  <a:pt x="0" y="12167"/>
                  <a:pt x="4800" y="6756"/>
                  <a:pt x="13919" y="5219"/>
                </a:cubicBezTo>
                <a:cubicBezTo>
                  <a:pt x="13919" y="5219"/>
                  <a:pt x="48196" y="0"/>
                  <a:pt x="48247"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43" name="Shape 46">
            <a:extLst>
              <a:ext uri="{FF2B5EF4-FFF2-40B4-BE49-F238E27FC236}">
                <a16:creationId xmlns:a16="http://schemas.microsoft.com/office/drawing/2014/main" id="{B9D7A68E-644A-4581-8A80-AAE072F67585}"/>
              </a:ext>
            </a:extLst>
          </xdr:cNvPr>
          <xdr:cNvSpPr/>
        </xdr:nvSpPr>
        <xdr:spPr>
          <a:xfrm>
            <a:off x="3317147" y="5641760"/>
            <a:ext cx="281165" cy="498247"/>
          </a:xfrm>
          <a:custGeom>
            <a:avLst/>
            <a:gdLst/>
            <a:ahLst/>
            <a:cxnLst/>
            <a:rect l="0" t="0" r="0" b="0"/>
            <a:pathLst>
              <a:path w="281165" h="498247">
                <a:moveTo>
                  <a:pt x="14974" y="0"/>
                </a:moveTo>
                <a:lnTo>
                  <a:pt x="47765" y="0"/>
                </a:lnTo>
                <a:cubicBezTo>
                  <a:pt x="52007" y="0"/>
                  <a:pt x="55601" y="1600"/>
                  <a:pt x="58509" y="4763"/>
                </a:cubicBezTo>
                <a:cubicBezTo>
                  <a:pt x="61316" y="7836"/>
                  <a:pt x="62751" y="11506"/>
                  <a:pt x="62751" y="15621"/>
                </a:cubicBezTo>
                <a:lnTo>
                  <a:pt x="62751" y="146901"/>
                </a:lnTo>
                <a:cubicBezTo>
                  <a:pt x="77775" y="140589"/>
                  <a:pt x="94094" y="135865"/>
                  <a:pt x="111290" y="132829"/>
                </a:cubicBezTo>
                <a:cubicBezTo>
                  <a:pt x="129959" y="129527"/>
                  <a:pt x="146571" y="127876"/>
                  <a:pt x="160592" y="127876"/>
                </a:cubicBezTo>
                <a:cubicBezTo>
                  <a:pt x="178283" y="127876"/>
                  <a:pt x="194691" y="130569"/>
                  <a:pt x="209321" y="135915"/>
                </a:cubicBezTo>
                <a:cubicBezTo>
                  <a:pt x="224053" y="141262"/>
                  <a:pt x="236944" y="149632"/>
                  <a:pt x="247663" y="160795"/>
                </a:cubicBezTo>
                <a:cubicBezTo>
                  <a:pt x="258356" y="171933"/>
                  <a:pt x="266738" y="186487"/>
                  <a:pt x="272517" y="204064"/>
                </a:cubicBezTo>
                <a:cubicBezTo>
                  <a:pt x="278270" y="221552"/>
                  <a:pt x="281165" y="242672"/>
                  <a:pt x="281165" y="266814"/>
                </a:cubicBezTo>
                <a:lnTo>
                  <a:pt x="281165" y="482600"/>
                </a:lnTo>
                <a:cubicBezTo>
                  <a:pt x="281165" y="486766"/>
                  <a:pt x="279591" y="490461"/>
                  <a:pt x="276492" y="493560"/>
                </a:cubicBezTo>
                <a:cubicBezTo>
                  <a:pt x="273355" y="496697"/>
                  <a:pt x="269659" y="498247"/>
                  <a:pt x="265532" y="498247"/>
                </a:cubicBezTo>
                <a:lnTo>
                  <a:pt x="234036" y="498247"/>
                </a:lnTo>
                <a:cubicBezTo>
                  <a:pt x="229870" y="498247"/>
                  <a:pt x="226200" y="496672"/>
                  <a:pt x="223101" y="493560"/>
                </a:cubicBezTo>
                <a:cubicBezTo>
                  <a:pt x="219990" y="490512"/>
                  <a:pt x="218415" y="486816"/>
                  <a:pt x="218415" y="482600"/>
                </a:cubicBezTo>
                <a:lnTo>
                  <a:pt x="218415" y="266814"/>
                </a:lnTo>
                <a:cubicBezTo>
                  <a:pt x="218415" y="234861"/>
                  <a:pt x="212255" y="212763"/>
                  <a:pt x="200165" y="201104"/>
                </a:cubicBezTo>
                <a:cubicBezTo>
                  <a:pt x="188011" y="189369"/>
                  <a:pt x="171386" y="183413"/>
                  <a:pt x="150737" y="183413"/>
                </a:cubicBezTo>
                <a:cubicBezTo>
                  <a:pt x="145580" y="183413"/>
                  <a:pt x="139421" y="183757"/>
                  <a:pt x="132283" y="184429"/>
                </a:cubicBezTo>
                <a:cubicBezTo>
                  <a:pt x="125133" y="185039"/>
                  <a:pt x="117450" y="186144"/>
                  <a:pt x="109246" y="187680"/>
                </a:cubicBezTo>
                <a:cubicBezTo>
                  <a:pt x="100990" y="189154"/>
                  <a:pt x="92659" y="191122"/>
                  <a:pt x="84214" y="193510"/>
                </a:cubicBezTo>
                <a:cubicBezTo>
                  <a:pt x="76403" y="195707"/>
                  <a:pt x="69253" y="198196"/>
                  <a:pt x="62751" y="200927"/>
                </a:cubicBezTo>
                <a:lnTo>
                  <a:pt x="62751" y="482600"/>
                </a:lnTo>
                <a:cubicBezTo>
                  <a:pt x="62751" y="486816"/>
                  <a:pt x="61176" y="490512"/>
                  <a:pt x="58065" y="493586"/>
                </a:cubicBezTo>
                <a:cubicBezTo>
                  <a:pt x="54966" y="496672"/>
                  <a:pt x="51295" y="498247"/>
                  <a:pt x="47130" y="498247"/>
                </a:cubicBezTo>
                <a:lnTo>
                  <a:pt x="14974" y="498247"/>
                </a:lnTo>
                <a:cubicBezTo>
                  <a:pt x="10782" y="498247"/>
                  <a:pt x="7188" y="496646"/>
                  <a:pt x="4280" y="493510"/>
                </a:cubicBezTo>
                <a:cubicBezTo>
                  <a:pt x="1422" y="490411"/>
                  <a:pt x="0" y="486766"/>
                  <a:pt x="0" y="482600"/>
                </a:cubicBezTo>
                <a:lnTo>
                  <a:pt x="0" y="15621"/>
                </a:lnTo>
                <a:cubicBezTo>
                  <a:pt x="0" y="11481"/>
                  <a:pt x="1422" y="7836"/>
                  <a:pt x="4280" y="4737"/>
                </a:cubicBezTo>
                <a:cubicBezTo>
                  <a:pt x="7163" y="1600"/>
                  <a:pt x="10757" y="0"/>
                  <a:pt x="14974"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44" name="Shape 47">
            <a:extLst>
              <a:ext uri="{FF2B5EF4-FFF2-40B4-BE49-F238E27FC236}">
                <a16:creationId xmlns:a16="http://schemas.microsoft.com/office/drawing/2014/main" id="{770B1CA4-CA4A-44E9-B036-1B42808F1DE4}"/>
              </a:ext>
            </a:extLst>
          </xdr:cNvPr>
          <xdr:cNvSpPr/>
        </xdr:nvSpPr>
        <xdr:spPr>
          <a:xfrm>
            <a:off x="3665870" y="5769634"/>
            <a:ext cx="148456" cy="374955"/>
          </a:xfrm>
          <a:custGeom>
            <a:avLst/>
            <a:gdLst/>
            <a:ahLst/>
            <a:cxnLst/>
            <a:rect l="0" t="0" r="0" b="0"/>
            <a:pathLst>
              <a:path w="148456" h="374955">
                <a:moveTo>
                  <a:pt x="148133" y="0"/>
                </a:moveTo>
                <a:lnTo>
                  <a:pt x="148456" y="28"/>
                </a:lnTo>
                <a:lnTo>
                  <a:pt x="148456" y="55597"/>
                </a:lnTo>
                <a:lnTo>
                  <a:pt x="148133" y="55537"/>
                </a:lnTo>
                <a:cubicBezTo>
                  <a:pt x="118542" y="55537"/>
                  <a:pt x="96710" y="65024"/>
                  <a:pt x="83287" y="83706"/>
                </a:cubicBezTo>
                <a:cubicBezTo>
                  <a:pt x="69660" y="102629"/>
                  <a:pt x="62738" y="129159"/>
                  <a:pt x="62738" y="162573"/>
                </a:cubicBezTo>
                <a:lnTo>
                  <a:pt x="62738" y="212407"/>
                </a:lnTo>
                <a:cubicBezTo>
                  <a:pt x="62738" y="245377"/>
                  <a:pt x="69533" y="271818"/>
                  <a:pt x="82969" y="290982"/>
                </a:cubicBezTo>
                <a:cubicBezTo>
                  <a:pt x="96164" y="309855"/>
                  <a:pt x="118097" y="319418"/>
                  <a:pt x="148133" y="319418"/>
                </a:cubicBezTo>
                <a:lnTo>
                  <a:pt x="148456" y="319358"/>
                </a:lnTo>
                <a:lnTo>
                  <a:pt x="148456" y="374928"/>
                </a:lnTo>
                <a:lnTo>
                  <a:pt x="148133" y="374955"/>
                </a:lnTo>
                <a:cubicBezTo>
                  <a:pt x="123838" y="374955"/>
                  <a:pt x="102210" y="371031"/>
                  <a:pt x="83845" y="363296"/>
                </a:cubicBezTo>
                <a:cubicBezTo>
                  <a:pt x="65418" y="355536"/>
                  <a:pt x="49771" y="344374"/>
                  <a:pt x="37363" y="330136"/>
                </a:cubicBezTo>
                <a:cubicBezTo>
                  <a:pt x="24943" y="316014"/>
                  <a:pt x="15507" y="298717"/>
                  <a:pt x="9296" y="278740"/>
                </a:cubicBezTo>
                <a:cubicBezTo>
                  <a:pt x="3137" y="258928"/>
                  <a:pt x="0" y="236627"/>
                  <a:pt x="0" y="212407"/>
                </a:cubicBezTo>
                <a:lnTo>
                  <a:pt x="0" y="162573"/>
                </a:lnTo>
                <a:cubicBezTo>
                  <a:pt x="0" y="138329"/>
                  <a:pt x="3137" y="116027"/>
                  <a:pt x="9296" y="96215"/>
                </a:cubicBezTo>
                <a:cubicBezTo>
                  <a:pt x="15507" y="76264"/>
                  <a:pt x="24943" y="58966"/>
                  <a:pt x="37363" y="44818"/>
                </a:cubicBezTo>
                <a:cubicBezTo>
                  <a:pt x="49771" y="30632"/>
                  <a:pt x="65418" y="19469"/>
                  <a:pt x="83845" y="11684"/>
                </a:cubicBezTo>
                <a:cubicBezTo>
                  <a:pt x="102260" y="3924"/>
                  <a:pt x="123889" y="0"/>
                  <a:pt x="148133"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45" name="Shape 48">
            <a:extLst>
              <a:ext uri="{FF2B5EF4-FFF2-40B4-BE49-F238E27FC236}">
                <a16:creationId xmlns:a16="http://schemas.microsoft.com/office/drawing/2014/main" id="{DDE8D074-B717-4D75-B303-E56D59C332D8}"/>
              </a:ext>
            </a:extLst>
          </xdr:cNvPr>
          <xdr:cNvSpPr/>
        </xdr:nvSpPr>
        <xdr:spPr>
          <a:xfrm>
            <a:off x="3814327" y="5769662"/>
            <a:ext cx="148444" cy="374900"/>
          </a:xfrm>
          <a:custGeom>
            <a:avLst/>
            <a:gdLst/>
            <a:ahLst/>
            <a:cxnLst/>
            <a:rect l="0" t="0" r="0" b="0"/>
            <a:pathLst>
              <a:path w="148444" h="374900">
                <a:moveTo>
                  <a:pt x="0" y="0"/>
                </a:moveTo>
                <a:lnTo>
                  <a:pt x="34058" y="2901"/>
                </a:lnTo>
                <a:cubicBezTo>
                  <a:pt x="44844" y="4849"/>
                  <a:pt x="54928" y="7764"/>
                  <a:pt x="64231" y="11631"/>
                </a:cubicBezTo>
                <a:cubicBezTo>
                  <a:pt x="82900" y="19441"/>
                  <a:pt x="98673" y="30605"/>
                  <a:pt x="111094" y="44816"/>
                </a:cubicBezTo>
                <a:cubicBezTo>
                  <a:pt x="123539" y="58989"/>
                  <a:pt x="132976" y="76286"/>
                  <a:pt x="139161" y="96213"/>
                </a:cubicBezTo>
                <a:cubicBezTo>
                  <a:pt x="145320" y="116000"/>
                  <a:pt x="148444" y="138301"/>
                  <a:pt x="148444" y="162546"/>
                </a:cubicBezTo>
                <a:lnTo>
                  <a:pt x="148444" y="212380"/>
                </a:lnTo>
                <a:cubicBezTo>
                  <a:pt x="148444" y="236599"/>
                  <a:pt x="145320" y="258900"/>
                  <a:pt x="139161" y="278712"/>
                </a:cubicBezTo>
                <a:cubicBezTo>
                  <a:pt x="132950" y="298639"/>
                  <a:pt x="123514" y="315936"/>
                  <a:pt x="111094" y="330135"/>
                </a:cubicBezTo>
                <a:cubicBezTo>
                  <a:pt x="98673" y="344346"/>
                  <a:pt x="82900" y="355509"/>
                  <a:pt x="64231" y="363294"/>
                </a:cubicBezTo>
                <a:cubicBezTo>
                  <a:pt x="54940" y="367149"/>
                  <a:pt x="44869" y="370057"/>
                  <a:pt x="34087" y="372002"/>
                </a:cubicBezTo>
                <a:lnTo>
                  <a:pt x="0" y="374900"/>
                </a:lnTo>
                <a:lnTo>
                  <a:pt x="0" y="319331"/>
                </a:lnTo>
                <a:lnTo>
                  <a:pt x="38278" y="312315"/>
                </a:lnTo>
                <a:cubicBezTo>
                  <a:pt x="49165" y="307611"/>
                  <a:pt x="58046" y="300575"/>
                  <a:pt x="64840" y="291247"/>
                </a:cubicBezTo>
                <a:cubicBezTo>
                  <a:pt x="78696" y="272336"/>
                  <a:pt x="85719" y="245794"/>
                  <a:pt x="85719" y="212380"/>
                </a:cubicBezTo>
                <a:lnTo>
                  <a:pt x="85719" y="162546"/>
                </a:lnTo>
                <a:cubicBezTo>
                  <a:pt x="85719" y="129602"/>
                  <a:pt x="78785" y="103160"/>
                  <a:pt x="65170" y="83970"/>
                </a:cubicBezTo>
                <a:cubicBezTo>
                  <a:pt x="58452" y="74534"/>
                  <a:pt x="49587" y="67419"/>
                  <a:pt x="38648" y="62662"/>
                </a:cubicBezTo>
                <a:lnTo>
                  <a:pt x="0" y="55569"/>
                </a:lnTo>
                <a:lnTo>
                  <a:pt x="0"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46" name="Shape 49">
            <a:extLst>
              <a:ext uri="{FF2B5EF4-FFF2-40B4-BE49-F238E27FC236}">
                <a16:creationId xmlns:a16="http://schemas.microsoft.com/office/drawing/2014/main" id="{15390131-1439-4371-AADB-3EFDC7996DCE}"/>
              </a:ext>
            </a:extLst>
          </xdr:cNvPr>
          <xdr:cNvSpPr/>
        </xdr:nvSpPr>
        <xdr:spPr>
          <a:xfrm>
            <a:off x="4031268" y="5769638"/>
            <a:ext cx="167043" cy="370370"/>
          </a:xfrm>
          <a:custGeom>
            <a:avLst/>
            <a:gdLst/>
            <a:ahLst/>
            <a:cxnLst/>
            <a:rect l="0" t="0" r="0" b="0"/>
            <a:pathLst>
              <a:path w="167043" h="370370">
                <a:moveTo>
                  <a:pt x="150736" y="0"/>
                </a:moveTo>
                <a:cubicBezTo>
                  <a:pt x="161252" y="0"/>
                  <a:pt x="167043" y="5143"/>
                  <a:pt x="167043" y="14491"/>
                </a:cubicBezTo>
                <a:lnTo>
                  <a:pt x="167043" y="41732"/>
                </a:lnTo>
                <a:cubicBezTo>
                  <a:pt x="167043" y="46889"/>
                  <a:pt x="164922" y="55537"/>
                  <a:pt x="150736" y="55537"/>
                </a:cubicBezTo>
                <a:cubicBezTo>
                  <a:pt x="135801" y="55537"/>
                  <a:pt x="121145" y="57607"/>
                  <a:pt x="107200" y="61671"/>
                </a:cubicBezTo>
                <a:cubicBezTo>
                  <a:pt x="93256" y="65736"/>
                  <a:pt x="77902" y="72809"/>
                  <a:pt x="61544" y="82690"/>
                </a:cubicBezTo>
                <a:lnTo>
                  <a:pt x="62750" y="354774"/>
                </a:lnTo>
                <a:cubicBezTo>
                  <a:pt x="62750" y="358940"/>
                  <a:pt x="61176" y="362636"/>
                  <a:pt x="58077" y="365709"/>
                </a:cubicBezTo>
                <a:cubicBezTo>
                  <a:pt x="55016" y="368795"/>
                  <a:pt x="51321" y="370370"/>
                  <a:pt x="47130" y="370370"/>
                </a:cubicBezTo>
                <a:lnTo>
                  <a:pt x="14973" y="370370"/>
                </a:lnTo>
                <a:cubicBezTo>
                  <a:pt x="10769" y="370370"/>
                  <a:pt x="7163" y="368770"/>
                  <a:pt x="4254" y="365608"/>
                </a:cubicBezTo>
                <a:cubicBezTo>
                  <a:pt x="1422" y="362534"/>
                  <a:pt x="0" y="358889"/>
                  <a:pt x="0" y="354723"/>
                </a:cubicBezTo>
                <a:lnTo>
                  <a:pt x="0" y="20231"/>
                </a:lnTo>
                <a:cubicBezTo>
                  <a:pt x="0" y="16091"/>
                  <a:pt x="1422" y="12446"/>
                  <a:pt x="4280" y="9334"/>
                </a:cubicBezTo>
                <a:cubicBezTo>
                  <a:pt x="7163" y="6210"/>
                  <a:pt x="10769" y="4610"/>
                  <a:pt x="14973" y="4610"/>
                </a:cubicBezTo>
                <a:lnTo>
                  <a:pt x="45796" y="4610"/>
                </a:lnTo>
                <a:cubicBezTo>
                  <a:pt x="50012" y="4610"/>
                  <a:pt x="53632" y="6210"/>
                  <a:pt x="56540" y="9411"/>
                </a:cubicBezTo>
                <a:cubicBezTo>
                  <a:pt x="59372" y="12586"/>
                  <a:pt x="60808" y="16282"/>
                  <a:pt x="60808" y="20447"/>
                </a:cubicBezTo>
                <a:lnTo>
                  <a:pt x="60808" y="29642"/>
                </a:lnTo>
                <a:cubicBezTo>
                  <a:pt x="76111" y="19444"/>
                  <a:pt x="90957" y="11976"/>
                  <a:pt x="105029" y="7442"/>
                </a:cubicBezTo>
                <a:cubicBezTo>
                  <a:pt x="120307" y="2489"/>
                  <a:pt x="135687" y="0"/>
                  <a:pt x="150736"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47" name="Shape 50">
            <a:extLst>
              <a:ext uri="{FF2B5EF4-FFF2-40B4-BE49-F238E27FC236}">
                <a16:creationId xmlns:a16="http://schemas.microsoft.com/office/drawing/2014/main" id="{11A273FF-6DF6-4561-9396-246B2DA62AFA}"/>
              </a:ext>
            </a:extLst>
          </xdr:cNvPr>
          <xdr:cNvSpPr/>
        </xdr:nvSpPr>
        <xdr:spPr>
          <a:xfrm>
            <a:off x="4257748" y="5774245"/>
            <a:ext cx="62751" cy="365760"/>
          </a:xfrm>
          <a:custGeom>
            <a:avLst/>
            <a:gdLst/>
            <a:ahLst/>
            <a:cxnLst/>
            <a:rect l="0" t="0" r="0" b="0"/>
            <a:pathLst>
              <a:path w="62751" h="365760">
                <a:moveTo>
                  <a:pt x="15646" y="0"/>
                </a:moveTo>
                <a:lnTo>
                  <a:pt x="47130" y="0"/>
                </a:lnTo>
                <a:cubicBezTo>
                  <a:pt x="51295" y="0"/>
                  <a:pt x="54966" y="1575"/>
                  <a:pt x="58064" y="4686"/>
                </a:cubicBezTo>
                <a:cubicBezTo>
                  <a:pt x="61176" y="7734"/>
                  <a:pt x="62751" y="11430"/>
                  <a:pt x="62751" y="15621"/>
                </a:cubicBezTo>
                <a:lnTo>
                  <a:pt x="62751" y="350114"/>
                </a:lnTo>
                <a:cubicBezTo>
                  <a:pt x="62751" y="354330"/>
                  <a:pt x="61176" y="358025"/>
                  <a:pt x="58064" y="361099"/>
                </a:cubicBezTo>
                <a:cubicBezTo>
                  <a:pt x="54966" y="364186"/>
                  <a:pt x="51295" y="365760"/>
                  <a:pt x="47130" y="365760"/>
                </a:cubicBezTo>
                <a:lnTo>
                  <a:pt x="15646" y="365760"/>
                </a:lnTo>
                <a:cubicBezTo>
                  <a:pt x="11506" y="365760"/>
                  <a:pt x="7810" y="364210"/>
                  <a:pt x="4674" y="361099"/>
                </a:cubicBezTo>
                <a:cubicBezTo>
                  <a:pt x="1575" y="358025"/>
                  <a:pt x="0" y="354330"/>
                  <a:pt x="0" y="350114"/>
                </a:cubicBezTo>
                <a:lnTo>
                  <a:pt x="0" y="15621"/>
                </a:lnTo>
                <a:cubicBezTo>
                  <a:pt x="0" y="11430"/>
                  <a:pt x="1575" y="7734"/>
                  <a:pt x="4674" y="4661"/>
                </a:cubicBezTo>
                <a:cubicBezTo>
                  <a:pt x="7810" y="1550"/>
                  <a:pt x="11506" y="0"/>
                  <a:pt x="15646"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48" name="Shape 51">
            <a:extLst>
              <a:ext uri="{FF2B5EF4-FFF2-40B4-BE49-F238E27FC236}">
                <a16:creationId xmlns:a16="http://schemas.microsoft.com/office/drawing/2014/main" id="{6A7C697A-4687-410F-B592-4126F4BE6B85}"/>
              </a:ext>
            </a:extLst>
          </xdr:cNvPr>
          <xdr:cNvSpPr/>
        </xdr:nvSpPr>
        <xdr:spPr>
          <a:xfrm>
            <a:off x="4257099" y="5637822"/>
            <a:ext cx="64707" cy="83719"/>
          </a:xfrm>
          <a:custGeom>
            <a:avLst/>
            <a:gdLst/>
            <a:ahLst/>
            <a:cxnLst/>
            <a:rect l="0" t="0" r="0" b="0"/>
            <a:pathLst>
              <a:path w="64707" h="83719">
                <a:moveTo>
                  <a:pt x="15621" y="0"/>
                </a:moveTo>
                <a:lnTo>
                  <a:pt x="49060" y="0"/>
                </a:lnTo>
                <a:cubicBezTo>
                  <a:pt x="53226" y="0"/>
                  <a:pt x="56921" y="1575"/>
                  <a:pt x="60020" y="4686"/>
                </a:cubicBezTo>
                <a:cubicBezTo>
                  <a:pt x="63132" y="7734"/>
                  <a:pt x="64707" y="11430"/>
                  <a:pt x="64707" y="15621"/>
                </a:cubicBezTo>
                <a:lnTo>
                  <a:pt x="64707" y="68097"/>
                </a:lnTo>
                <a:cubicBezTo>
                  <a:pt x="64707" y="72263"/>
                  <a:pt x="63132" y="75959"/>
                  <a:pt x="60020" y="79070"/>
                </a:cubicBezTo>
                <a:cubicBezTo>
                  <a:pt x="56947" y="82169"/>
                  <a:pt x="53251" y="83719"/>
                  <a:pt x="49060" y="83719"/>
                </a:cubicBezTo>
                <a:lnTo>
                  <a:pt x="15621" y="83719"/>
                </a:lnTo>
                <a:cubicBezTo>
                  <a:pt x="11456" y="83719"/>
                  <a:pt x="7772" y="82169"/>
                  <a:pt x="4661" y="79096"/>
                </a:cubicBezTo>
                <a:cubicBezTo>
                  <a:pt x="1562" y="75959"/>
                  <a:pt x="0" y="72263"/>
                  <a:pt x="0" y="68097"/>
                </a:cubicBezTo>
                <a:lnTo>
                  <a:pt x="0" y="15621"/>
                </a:lnTo>
                <a:cubicBezTo>
                  <a:pt x="0" y="11456"/>
                  <a:pt x="1562" y="7760"/>
                  <a:pt x="4661" y="4686"/>
                </a:cubicBezTo>
                <a:cubicBezTo>
                  <a:pt x="7785" y="1550"/>
                  <a:pt x="11481" y="0"/>
                  <a:pt x="15621"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49" name="Shape 52">
            <a:extLst>
              <a:ext uri="{FF2B5EF4-FFF2-40B4-BE49-F238E27FC236}">
                <a16:creationId xmlns:a16="http://schemas.microsoft.com/office/drawing/2014/main" id="{FD28B786-1166-49EB-8491-6F9E642084CB}"/>
              </a:ext>
            </a:extLst>
          </xdr:cNvPr>
          <xdr:cNvSpPr/>
        </xdr:nvSpPr>
        <xdr:spPr>
          <a:xfrm>
            <a:off x="4412350" y="5691632"/>
            <a:ext cx="148641" cy="452958"/>
          </a:xfrm>
          <a:custGeom>
            <a:avLst/>
            <a:gdLst/>
            <a:ahLst/>
            <a:cxnLst/>
            <a:rect l="0" t="0" r="0" b="0"/>
            <a:pathLst>
              <a:path w="148641" h="452958">
                <a:moveTo>
                  <a:pt x="48222" y="0"/>
                </a:moveTo>
                <a:cubicBezTo>
                  <a:pt x="53810" y="0"/>
                  <a:pt x="56693" y="1257"/>
                  <a:pt x="59055" y="3670"/>
                </a:cubicBezTo>
                <a:cubicBezTo>
                  <a:pt x="61494" y="6083"/>
                  <a:pt x="62725" y="9436"/>
                  <a:pt x="62725" y="13652"/>
                </a:cubicBezTo>
                <a:lnTo>
                  <a:pt x="62725" y="82614"/>
                </a:lnTo>
                <a:lnTo>
                  <a:pt x="131051" y="82614"/>
                </a:lnTo>
                <a:cubicBezTo>
                  <a:pt x="135217" y="82614"/>
                  <a:pt x="138887" y="84188"/>
                  <a:pt x="141999" y="87300"/>
                </a:cubicBezTo>
                <a:cubicBezTo>
                  <a:pt x="145097" y="90348"/>
                  <a:pt x="146672" y="94043"/>
                  <a:pt x="146672" y="98234"/>
                </a:cubicBezTo>
                <a:lnTo>
                  <a:pt x="146672" y="120561"/>
                </a:lnTo>
                <a:cubicBezTo>
                  <a:pt x="146672" y="124752"/>
                  <a:pt x="145097" y="128448"/>
                  <a:pt x="141999" y="131521"/>
                </a:cubicBezTo>
                <a:cubicBezTo>
                  <a:pt x="138938" y="134607"/>
                  <a:pt x="135242" y="136182"/>
                  <a:pt x="131051" y="136182"/>
                </a:cubicBezTo>
                <a:lnTo>
                  <a:pt x="62725" y="136182"/>
                </a:lnTo>
                <a:lnTo>
                  <a:pt x="62725" y="362013"/>
                </a:lnTo>
                <a:cubicBezTo>
                  <a:pt x="62725" y="383248"/>
                  <a:pt x="66573" y="391236"/>
                  <a:pt x="69774" y="394195"/>
                </a:cubicBezTo>
                <a:cubicBezTo>
                  <a:pt x="74536" y="398501"/>
                  <a:pt x="83210" y="400698"/>
                  <a:pt x="95618" y="400698"/>
                </a:cubicBezTo>
                <a:lnTo>
                  <a:pt x="132359" y="400698"/>
                </a:lnTo>
                <a:cubicBezTo>
                  <a:pt x="145834" y="400698"/>
                  <a:pt x="148641" y="407124"/>
                  <a:pt x="148641" y="412547"/>
                </a:cubicBezTo>
                <a:lnTo>
                  <a:pt x="148641" y="435851"/>
                </a:lnTo>
                <a:cubicBezTo>
                  <a:pt x="148641" y="441084"/>
                  <a:pt x="146228" y="447713"/>
                  <a:pt x="134747" y="449656"/>
                </a:cubicBezTo>
                <a:cubicBezTo>
                  <a:pt x="128067" y="450545"/>
                  <a:pt x="120802" y="451307"/>
                  <a:pt x="112916" y="451967"/>
                </a:cubicBezTo>
                <a:cubicBezTo>
                  <a:pt x="104940" y="452641"/>
                  <a:pt x="97892" y="452958"/>
                  <a:pt x="91707" y="452958"/>
                </a:cubicBezTo>
                <a:cubicBezTo>
                  <a:pt x="76327" y="452958"/>
                  <a:pt x="62802" y="451752"/>
                  <a:pt x="51524" y="449313"/>
                </a:cubicBezTo>
                <a:cubicBezTo>
                  <a:pt x="39916" y="446799"/>
                  <a:pt x="30251" y="442062"/>
                  <a:pt x="22771" y="435267"/>
                </a:cubicBezTo>
                <a:cubicBezTo>
                  <a:pt x="15227" y="428397"/>
                  <a:pt x="9487" y="418986"/>
                  <a:pt x="5690" y="407276"/>
                </a:cubicBezTo>
                <a:cubicBezTo>
                  <a:pt x="1892" y="395770"/>
                  <a:pt x="0" y="380721"/>
                  <a:pt x="0" y="362560"/>
                </a:cubicBezTo>
                <a:lnTo>
                  <a:pt x="0" y="20841"/>
                </a:lnTo>
                <a:cubicBezTo>
                  <a:pt x="0" y="12167"/>
                  <a:pt x="4800" y="6782"/>
                  <a:pt x="13894" y="5219"/>
                </a:cubicBezTo>
                <a:cubicBezTo>
                  <a:pt x="13894" y="5219"/>
                  <a:pt x="48171" y="0"/>
                  <a:pt x="48222"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50" name="Shape 53">
            <a:extLst>
              <a:ext uri="{FF2B5EF4-FFF2-40B4-BE49-F238E27FC236}">
                <a16:creationId xmlns:a16="http://schemas.microsoft.com/office/drawing/2014/main" id="{E4608478-213C-4709-B7BB-53877986D6A5}"/>
              </a:ext>
            </a:extLst>
          </xdr:cNvPr>
          <xdr:cNvSpPr/>
        </xdr:nvSpPr>
        <xdr:spPr>
          <a:xfrm>
            <a:off x="4606006" y="5774245"/>
            <a:ext cx="304114" cy="495630"/>
          </a:xfrm>
          <a:custGeom>
            <a:avLst/>
            <a:gdLst/>
            <a:ahLst/>
            <a:cxnLst/>
            <a:rect l="0" t="0" r="0" b="0"/>
            <a:pathLst>
              <a:path w="304114" h="495630">
                <a:moveTo>
                  <a:pt x="14313" y="0"/>
                </a:moveTo>
                <a:lnTo>
                  <a:pt x="50419" y="0"/>
                </a:lnTo>
                <a:cubicBezTo>
                  <a:pt x="53772" y="0"/>
                  <a:pt x="56718" y="1384"/>
                  <a:pt x="59157" y="4115"/>
                </a:cubicBezTo>
                <a:cubicBezTo>
                  <a:pt x="61354" y="6553"/>
                  <a:pt x="62954" y="9284"/>
                  <a:pt x="63945" y="12192"/>
                </a:cubicBezTo>
                <a:lnTo>
                  <a:pt x="141377" y="296990"/>
                </a:lnTo>
                <a:cubicBezTo>
                  <a:pt x="143447" y="304800"/>
                  <a:pt x="145352" y="307048"/>
                  <a:pt x="146279" y="307708"/>
                </a:cubicBezTo>
                <a:cubicBezTo>
                  <a:pt x="148031" y="308940"/>
                  <a:pt x="149708" y="309563"/>
                  <a:pt x="151410" y="309563"/>
                </a:cubicBezTo>
                <a:lnTo>
                  <a:pt x="159931" y="309563"/>
                </a:lnTo>
                <a:lnTo>
                  <a:pt x="239471" y="11709"/>
                </a:lnTo>
                <a:cubicBezTo>
                  <a:pt x="240551" y="8496"/>
                  <a:pt x="242329" y="5842"/>
                  <a:pt x="244844" y="3594"/>
                </a:cubicBezTo>
                <a:cubicBezTo>
                  <a:pt x="247447" y="1207"/>
                  <a:pt x="250673" y="0"/>
                  <a:pt x="254369" y="0"/>
                </a:cubicBezTo>
                <a:lnTo>
                  <a:pt x="291084" y="0"/>
                </a:lnTo>
                <a:cubicBezTo>
                  <a:pt x="299491" y="0"/>
                  <a:pt x="304114" y="4826"/>
                  <a:pt x="304114" y="13653"/>
                </a:cubicBezTo>
                <a:cubicBezTo>
                  <a:pt x="304114" y="16282"/>
                  <a:pt x="303822" y="18110"/>
                  <a:pt x="303200" y="19393"/>
                </a:cubicBezTo>
                <a:lnTo>
                  <a:pt x="195136" y="396710"/>
                </a:lnTo>
                <a:cubicBezTo>
                  <a:pt x="189865" y="414744"/>
                  <a:pt x="184201" y="430085"/>
                  <a:pt x="178270" y="442379"/>
                </a:cubicBezTo>
                <a:cubicBezTo>
                  <a:pt x="172225" y="454876"/>
                  <a:pt x="164389" y="465227"/>
                  <a:pt x="155004" y="473087"/>
                </a:cubicBezTo>
                <a:cubicBezTo>
                  <a:pt x="145567" y="480923"/>
                  <a:pt x="134087" y="486714"/>
                  <a:pt x="120904" y="490283"/>
                </a:cubicBezTo>
                <a:cubicBezTo>
                  <a:pt x="107874" y="493826"/>
                  <a:pt x="91656" y="495630"/>
                  <a:pt x="72708" y="495630"/>
                </a:cubicBezTo>
                <a:cubicBezTo>
                  <a:pt x="63424" y="495630"/>
                  <a:pt x="53620" y="495059"/>
                  <a:pt x="43218" y="493979"/>
                </a:cubicBezTo>
                <a:cubicBezTo>
                  <a:pt x="32601" y="492823"/>
                  <a:pt x="24029" y="491414"/>
                  <a:pt x="16980" y="489636"/>
                </a:cubicBezTo>
                <a:cubicBezTo>
                  <a:pt x="12992" y="488785"/>
                  <a:pt x="9487" y="487591"/>
                  <a:pt x="6629" y="486194"/>
                </a:cubicBezTo>
                <a:cubicBezTo>
                  <a:pt x="4191" y="484962"/>
                  <a:pt x="1308" y="482321"/>
                  <a:pt x="1308" y="476707"/>
                </a:cubicBezTo>
                <a:lnTo>
                  <a:pt x="1308" y="452463"/>
                </a:lnTo>
                <a:cubicBezTo>
                  <a:pt x="1308" y="447586"/>
                  <a:pt x="3251" y="439433"/>
                  <a:pt x="16294" y="439433"/>
                </a:cubicBezTo>
                <a:cubicBezTo>
                  <a:pt x="25972" y="440322"/>
                  <a:pt x="35662" y="441172"/>
                  <a:pt x="47625" y="442061"/>
                </a:cubicBezTo>
                <a:cubicBezTo>
                  <a:pt x="59576" y="442925"/>
                  <a:pt x="69241" y="443370"/>
                  <a:pt x="76632" y="443370"/>
                </a:cubicBezTo>
                <a:cubicBezTo>
                  <a:pt x="85598" y="443370"/>
                  <a:pt x="93587" y="442608"/>
                  <a:pt x="100356" y="441134"/>
                </a:cubicBezTo>
                <a:cubicBezTo>
                  <a:pt x="107036" y="439648"/>
                  <a:pt x="112599" y="437032"/>
                  <a:pt x="117335" y="433121"/>
                </a:cubicBezTo>
                <a:cubicBezTo>
                  <a:pt x="122111" y="429158"/>
                  <a:pt x="126302" y="423685"/>
                  <a:pt x="129794" y="416864"/>
                </a:cubicBezTo>
                <a:cubicBezTo>
                  <a:pt x="133401" y="409842"/>
                  <a:pt x="136551" y="400647"/>
                  <a:pt x="139116" y="389560"/>
                </a:cubicBezTo>
                <a:lnTo>
                  <a:pt x="144933" y="365760"/>
                </a:lnTo>
                <a:lnTo>
                  <a:pt x="138938" y="365760"/>
                </a:lnTo>
                <a:cubicBezTo>
                  <a:pt x="133960" y="365760"/>
                  <a:pt x="129108" y="365316"/>
                  <a:pt x="124384" y="364401"/>
                </a:cubicBezTo>
                <a:cubicBezTo>
                  <a:pt x="119406" y="363474"/>
                  <a:pt x="114643" y="361328"/>
                  <a:pt x="110236" y="358051"/>
                </a:cubicBezTo>
                <a:cubicBezTo>
                  <a:pt x="105778" y="354774"/>
                  <a:pt x="101689" y="349898"/>
                  <a:pt x="98070" y="343484"/>
                </a:cubicBezTo>
                <a:cubicBezTo>
                  <a:pt x="94463" y="337223"/>
                  <a:pt x="91072" y="328879"/>
                  <a:pt x="87986" y="318719"/>
                </a:cubicBezTo>
                <a:lnTo>
                  <a:pt x="762" y="18974"/>
                </a:lnTo>
                <a:cubicBezTo>
                  <a:pt x="305" y="18110"/>
                  <a:pt x="0" y="16282"/>
                  <a:pt x="0" y="13653"/>
                </a:cubicBezTo>
                <a:cubicBezTo>
                  <a:pt x="0" y="4826"/>
                  <a:pt x="5080" y="0"/>
                  <a:pt x="14313"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51" name="Shape 54">
            <a:extLst>
              <a:ext uri="{FF2B5EF4-FFF2-40B4-BE49-F238E27FC236}">
                <a16:creationId xmlns:a16="http://schemas.microsoft.com/office/drawing/2014/main" id="{355D7F0F-376B-4FC3-A46E-5B918C46A055}"/>
              </a:ext>
            </a:extLst>
          </xdr:cNvPr>
          <xdr:cNvSpPr/>
        </xdr:nvSpPr>
        <xdr:spPr>
          <a:xfrm>
            <a:off x="5083723" y="5635855"/>
            <a:ext cx="222148" cy="504152"/>
          </a:xfrm>
          <a:custGeom>
            <a:avLst/>
            <a:gdLst/>
            <a:ahLst/>
            <a:cxnLst/>
            <a:rect l="0" t="0" r="0" b="0"/>
            <a:pathLst>
              <a:path w="222148" h="504152">
                <a:moveTo>
                  <a:pt x="170409" y="0"/>
                </a:moveTo>
                <a:cubicBezTo>
                  <a:pt x="179324" y="0"/>
                  <a:pt x="186665" y="445"/>
                  <a:pt x="192431" y="1321"/>
                </a:cubicBezTo>
                <a:cubicBezTo>
                  <a:pt x="198146" y="2210"/>
                  <a:pt x="203251" y="3099"/>
                  <a:pt x="207658" y="3988"/>
                </a:cubicBezTo>
                <a:cubicBezTo>
                  <a:pt x="217310" y="6528"/>
                  <a:pt x="222148" y="10884"/>
                  <a:pt x="222148" y="16942"/>
                </a:cubicBezTo>
                <a:lnTo>
                  <a:pt x="222148" y="38583"/>
                </a:lnTo>
                <a:cubicBezTo>
                  <a:pt x="222148" y="43193"/>
                  <a:pt x="220294" y="50927"/>
                  <a:pt x="207810" y="50927"/>
                </a:cubicBezTo>
                <a:lnTo>
                  <a:pt x="176314" y="50927"/>
                </a:lnTo>
                <a:cubicBezTo>
                  <a:pt x="161836" y="50927"/>
                  <a:pt x="151854" y="53759"/>
                  <a:pt x="146672" y="59322"/>
                </a:cubicBezTo>
                <a:cubicBezTo>
                  <a:pt x="141478" y="64948"/>
                  <a:pt x="138824" y="76505"/>
                  <a:pt x="138824" y="93675"/>
                </a:cubicBezTo>
                <a:lnTo>
                  <a:pt x="138824" y="138392"/>
                </a:lnTo>
                <a:lnTo>
                  <a:pt x="205168" y="138392"/>
                </a:lnTo>
                <a:cubicBezTo>
                  <a:pt x="209309" y="138392"/>
                  <a:pt x="212852" y="139700"/>
                  <a:pt x="215735" y="142303"/>
                </a:cubicBezTo>
                <a:cubicBezTo>
                  <a:pt x="218669" y="145021"/>
                  <a:pt x="220155" y="148488"/>
                  <a:pt x="220155" y="152705"/>
                </a:cubicBezTo>
                <a:lnTo>
                  <a:pt x="220155" y="178283"/>
                </a:lnTo>
                <a:cubicBezTo>
                  <a:pt x="220155" y="187097"/>
                  <a:pt x="214833" y="191961"/>
                  <a:pt x="205168" y="191961"/>
                </a:cubicBezTo>
                <a:lnTo>
                  <a:pt x="138824" y="191961"/>
                </a:lnTo>
                <a:lnTo>
                  <a:pt x="138824" y="488505"/>
                </a:lnTo>
                <a:cubicBezTo>
                  <a:pt x="138824" y="492671"/>
                  <a:pt x="137389" y="496341"/>
                  <a:pt x="134557" y="499415"/>
                </a:cubicBezTo>
                <a:cubicBezTo>
                  <a:pt x="131725" y="502526"/>
                  <a:pt x="128029" y="504152"/>
                  <a:pt x="123863" y="504152"/>
                </a:cubicBezTo>
                <a:lnTo>
                  <a:pt x="91707" y="504152"/>
                </a:lnTo>
                <a:cubicBezTo>
                  <a:pt x="87541" y="504152"/>
                  <a:pt x="83871" y="502577"/>
                  <a:pt x="80772" y="499465"/>
                </a:cubicBezTo>
                <a:cubicBezTo>
                  <a:pt x="77661" y="496417"/>
                  <a:pt x="76086" y="492721"/>
                  <a:pt x="76086" y="488505"/>
                </a:cubicBezTo>
                <a:lnTo>
                  <a:pt x="76086" y="191681"/>
                </a:lnTo>
                <a:lnTo>
                  <a:pt x="14668" y="184734"/>
                </a:lnTo>
                <a:cubicBezTo>
                  <a:pt x="2540" y="183477"/>
                  <a:pt x="0" y="176263"/>
                  <a:pt x="0" y="170421"/>
                </a:cubicBezTo>
                <a:lnTo>
                  <a:pt x="0" y="152705"/>
                </a:lnTo>
                <a:cubicBezTo>
                  <a:pt x="0" y="148488"/>
                  <a:pt x="1486" y="144996"/>
                  <a:pt x="4445" y="142303"/>
                </a:cubicBezTo>
                <a:cubicBezTo>
                  <a:pt x="7277" y="139700"/>
                  <a:pt x="10821" y="138392"/>
                  <a:pt x="14961" y="138392"/>
                </a:cubicBezTo>
                <a:lnTo>
                  <a:pt x="76086" y="138392"/>
                </a:lnTo>
                <a:lnTo>
                  <a:pt x="76086" y="93675"/>
                </a:lnTo>
                <a:cubicBezTo>
                  <a:pt x="76086" y="75959"/>
                  <a:pt x="78232" y="60909"/>
                  <a:pt x="82448" y="48907"/>
                </a:cubicBezTo>
                <a:cubicBezTo>
                  <a:pt x="86728" y="36728"/>
                  <a:pt x="93040" y="26898"/>
                  <a:pt x="101194" y="19634"/>
                </a:cubicBezTo>
                <a:cubicBezTo>
                  <a:pt x="109322" y="12395"/>
                  <a:pt x="119406" y="7239"/>
                  <a:pt x="131102" y="4331"/>
                </a:cubicBezTo>
                <a:cubicBezTo>
                  <a:pt x="142634" y="1448"/>
                  <a:pt x="155867" y="0"/>
                  <a:pt x="170409"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52" name="Shape 55">
            <a:extLst>
              <a:ext uri="{FF2B5EF4-FFF2-40B4-BE49-F238E27FC236}">
                <a16:creationId xmlns:a16="http://schemas.microsoft.com/office/drawing/2014/main" id="{76BF0607-56BB-415E-8053-48C125BBB721}"/>
              </a:ext>
            </a:extLst>
          </xdr:cNvPr>
          <xdr:cNvSpPr/>
        </xdr:nvSpPr>
        <xdr:spPr>
          <a:xfrm>
            <a:off x="5340874" y="5769634"/>
            <a:ext cx="148469" cy="374955"/>
          </a:xfrm>
          <a:custGeom>
            <a:avLst/>
            <a:gdLst/>
            <a:ahLst/>
            <a:cxnLst/>
            <a:rect l="0" t="0" r="0" b="0"/>
            <a:pathLst>
              <a:path w="148469" h="374955">
                <a:moveTo>
                  <a:pt x="148133" y="0"/>
                </a:moveTo>
                <a:lnTo>
                  <a:pt x="148469" y="29"/>
                </a:lnTo>
                <a:lnTo>
                  <a:pt x="148469" y="55599"/>
                </a:lnTo>
                <a:lnTo>
                  <a:pt x="148133" y="55537"/>
                </a:lnTo>
                <a:cubicBezTo>
                  <a:pt x="118542" y="55537"/>
                  <a:pt x="96710" y="65024"/>
                  <a:pt x="83286" y="83706"/>
                </a:cubicBezTo>
                <a:cubicBezTo>
                  <a:pt x="69685" y="102603"/>
                  <a:pt x="62764" y="129134"/>
                  <a:pt x="62764" y="162573"/>
                </a:cubicBezTo>
                <a:lnTo>
                  <a:pt x="62764" y="212407"/>
                </a:lnTo>
                <a:cubicBezTo>
                  <a:pt x="62764" y="245402"/>
                  <a:pt x="69558" y="271844"/>
                  <a:pt x="82994" y="290982"/>
                </a:cubicBezTo>
                <a:cubicBezTo>
                  <a:pt x="96165" y="309855"/>
                  <a:pt x="118097" y="319418"/>
                  <a:pt x="148133" y="319418"/>
                </a:cubicBezTo>
                <a:lnTo>
                  <a:pt x="148469" y="319356"/>
                </a:lnTo>
                <a:lnTo>
                  <a:pt x="148469" y="374926"/>
                </a:lnTo>
                <a:lnTo>
                  <a:pt x="148133" y="374955"/>
                </a:lnTo>
                <a:cubicBezTo>
                  <a:pt x="123837" y="374955"/>
                  <a:pt x="102209" y="371031"/>
                  <a:pt x="83871" y="363296"/>
                </a:cubicBezTo>
                <a:cubicBezTo>
                  <a:pt x="65418" y="355511"/>
                  <a:pt x="49771" y="344348"/>
                  <a:pt x="37364" y="330136"/>
                </a:cubicBezTo>
                <a:cubicBezTo>
                  <a:pt x="24968" y="316014"/>
                  <a:pt x="15532" y="298717"/>
                  <a:pt x="9296" y="278765"/>
                </a:cubicBezTo>
                <a:cubicBezTo>
                  <a:pt x="3137" y="258852"/>
                  <a:pt x="0" y="236538"/>
                  <a:pt x="0" y="212407"/>
                </a:cubicBezTo>
                <a:lnTo>
                  <a:pt x="0" y="162573"/>
                </a:lnTo>
                <a:cubicBezTo>
                  <a:pt x="0" y="138417"/>
                  <a:pt x="3137" y="116104"/>
                  <a:pt x="9296" y="96241"/>
                </a:cubicBezTo>
                <a:cubicBezTo>
                  <a:pt x="15532" y="76264"/>
                  <a:pt x="24968" y="58992"/>
                  <a:pt x="37364" y="44818"/>
                </a:cubicBezTo>
                <a:cubicBezTo>
                  <a:pt x="49771" y="30658"/>
                  <a:pt x="65418" y="19495"/>
                  <a:pt x="83871" y="11684"/>
                </a:cubicBezTo>
                <a:cubicBezTo>
                  <a:pt x="102260" y="3924"/>
                  <a:pt x="123863" y="0"/>
                  <a:pt x="148133"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53" name="Shape 56">
            <a:extLst>
              <a:ext uri="{FF2B5EF4-FFF2-40B4-BE49-F238E27FC236}">
                <a16:creationId xmlns:a16="http://schemas.microsoft.com/office/drawing/2014/main" id="{78947A75-4CD0-49B0-B089-C265E3A9B258}"/>
              </a:ext>
            </a:extLst>
          </xdr:cNvPr>
          <xdr:cNvSpPr/>
        </xdr:nvSpPr>
        <xdr:spPr>
          <a:xfrm>
            <a:off x="5489343" y="5769663"/>
            <a:ext cx="148457" cy="374897"/>
          </a:xfrm>
          <a:custGeom>
            <a:avLst/>
            <a:gdLst/>
            <a:ahLst/>
            <a:cxnLst/>
            <a:rect l="0" t="0" r="0" b="0"/>
            <a:pathLst>
              <a:path w="148457" h="374897">
                <a:moveTo>
                  <a:pt x="0" y="0"/>
                </a:moveTo>
                <a:lnTo>
                  <a:pt x="34068" y="2900"/>
                </a:lnTo>
                <a:cubicBezTo>
                  <a:pt x="44856" y="4848"/>
                  <a:pt x="54941" y="7763"/>
                  <a:pt x="64243" y="11630"/>
                </a:cubicBezTo>
                <a:cubicBezTo>
                  <a:pt x="82938" y="19466"/>
                  <a:pt x="98711" y="30629"/>
                  <a:pt x="111081" y="44815"/>
                </a:cubicBezTo>
                <a:cubicBezTo>
                  <a:pt x="123501" y="58988"/>
                  <a:pt x="132962" y="76285"/>
                  <a:pt x="139173" y="96212"/>
                </a:cubicBezTo>
                <a:cubicBezTo>
                  <a:pt x="145332" y="116075"/>
                  <a:pt x="148457" y="138388"/>
                  <a:pt x="148457" y="162544"/>
                </a:cubicBezTo>
                <a:lnTo>
                  <a:pt x="148457" y="212379"/>
                </a:lnTo>
                <a:cubicBezTo>
                  <a:pt x="148457" y="236509"/>
                  <a:pt x="145332" y="258823"/>
                  <a:pt x="139173" y="278711"/>
                </a:cubicBezTo>
                <a:cubicBezTo>
                  <a:pt x="132938" y="298662"/>
                  <a:pt x="123501" y="315960"/>
                  <a:pt x="111081" y="330133"/>
                </a:cubicBezTo>
                <a:cubicBezTo>
                  <a:pt x="98711" y="344319"/>
                  <a:pt x="82938" y="355482"/>
                  <a:pt x="64243" y="363268"/>
                </a:cubicBezTo>
                <a:cubicBezTo>
                  <a:pt x="54953" y="367135"/>
                  <a:pt x="44876" y="370050"/>
                  <a:pt x="34087" y="371997"/>
                </a:cubicBezTo>
                <a:lnTo>
                  <a:pt x="0" y="374897"/>
                </a:lnTo>
                <a:lnTo>
                  <a:pt x="0" y="319327"/>
                </a:lnTo>
                <a:lnTo>
                  <a:pt x="38265" y="312314"/>
                </a:lnTo>
                <a:cubicBezTo>
                  <a:pt x="49152" y="307610"/>
                  <a:pt x="58032" y="300574"/>
                  <a:pt x="64827" y="291246"/>
                </a:cubicBezTo>
                <a:cubicBezTo>
                  <a:pt x="78683" y="272335"/>
                  <a:pt x="85706" y="245793"/>
                  <a:pt x="85706" y="212379"/>
                </a:cubicBezTo>
                <a:lnTo>
                  <a:pt x="85706" y="162544"/>
                </a:lnTo>
                <a:cubicBezTo>
                  <a:pt x="85706" y="129575"/>
                  <a:pt x="78772" y="103133"/>
                  <a:pt x="65183" y="83969"/>
                </a:cubicBezTo>
                <a:cubicBezTo>
                  <a:pt x="58465" y="74533"/>
                  <a:pt x="49594" y="67418"/>
                  <a:pt x="38648" y="62661"/>
                </a:cubicBezTo>
                <a:lnTo>
                  <a:pt x="0" y="55570"/>
                </a:lnTo>
                <a:lnTo>
                  <a:pt x="0"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54" name="Shape 57">
            <a:extLst>
              <a:ext uri="{FF2B5EF4-FFF2-40B4-BE49-F238E27FC236}">
                <a16:creationId xmlns:a16="http://schemas.microsoft.com/office/drawing/2014/main" id="{1E52E728-28F1-41E8-9BC3-DB54E841D0DA}"/>
              </a:ext>
            </a:extLst>
          </xdr:cNvPr>
          <xdr:cNvSpPr/>
        </xdr:nvSpPr>
        <xdr:spPr>
          <a:xfrm>
            <a:off x="5706296" y="5769638"/>
            <a:ext cx="167018" cy="370370"/>
          </a:xfrm>
          <a:custGeom>
            <a:avLst/>
            <a:gdLst/>
            <a:ahLst/>
            <a:cxnLst/>
            <a:rect l="0" t="0" r="0" b="0"/>
            <a:pathLst>
              <a:path w="167018" h="370370">
                <a:moveTo>
                  <a:pt x="150737" y="0"/>
                </a:moveTo>
                <a:cubicBezTo>
                  <a:pt x="161252" y="0"/>
                  <a:pt x="167018" y="5143"/>
                  <a:pt x="167018" y="14491"/>
                </a:cubicBezTo>
                <a:lnTo>
                  <a:pt x="167018" y="41732"/>
                </a:lnTo>
                <a:cubicBezTo>
                  <a:pt x="167018" y="46889"/>
                  <a:pt x="164910" y="55537"/>
                  <a:pt x="150737" y="55537"/>
                </a:cubicBezTo>
                <a:cubicBezTo>
                  <a:pt x="135776" y="55537"/>
                  <a:pt x="121121" y="57607"/>
                  <a:pt x="107176" y="61671"/>
                </a:cubicBezTo>
                <a:cubicBezTo>
                  <a:pt x="93231" y="65736"/>
                  <a:pt x="77877" y="72809"/>
                  <a:pt x="61519" y="82690"/>
                </a:cubicBezTo>
                <a:lnTo>
                  <a:pt x="62726" y="354774"/>
                </a:lnTo>
                <a:cubicBezTo>
                  <a:pt x="62726" y="358953"/>
                  <a:pt x="61176" y="362636"/>
                  <a:pt x="58065" y="365709"/>
                </a:cubicBezTo>
                <a:cubicBezTo>
                  <a:pt x="54966" y="368795"/>
                  <a:pt x="51271" y="370370"/>
                  <a:pt x="47105" y="370370"/>
                </a:cubicBezTo>
                <a:lnTo>
                  <a:pt x="14974" y="370370"/>
                </a:lnTo>
                <a:cubicBezTo>
                  <a:pt x="10795" y="370370"/>
                  <a:pt x="7163" y="368770"/>
                  <a:pt x="4255" y="365633"/>
                </a:cubicBezTo>
                <a:cubicBezTo>
                  <a:pt x="1422" y="362559"/>
                  <a:pt x="0" y="358889"/>
                  <a:pt x="0" y="354723"/>
                </a:cubicBezTo>
                <a:lnTo>
                  <a:pt x="0" y="20231"/>
                </a:lnTo>
                <a:cubicBezTo>
                  <a:pt x="0" y="16066"/>
                  <a:pt x="1422" y="12421"/>
                  <a:pt x="4255" y="9334"/>
                </a:cubicBezTo>
                <a:cubicBezTo>
                  <a:pt x="7163" y="6185"/>
                  <a:pt x="10795" y="4610"/>
                  <a:pt x="14974" y="4610"/>
                </a:cubicBezTo>
                <a:lnTo>
                  <a:pt x="45796" y="4610"/>
                </a:lnTo>
                <a:cubicBezTo>
                  <a:pt x="50012" y="4610"/>
                  <a:pt x="53632" y="6210"/>
                  <a:pt x="56541" y="9411"/>
                </a:cubicBezTo>
                <a:cubicBezTo>
                  <a:pt x="59373" y="12586"/>
                  <a:pt x="60782" y="16307"/>
                  <a:pt x="60782" y="20447"/>
                </a:cubicBezTo>
                <a:lnTo>
                  <a:pt x="60782" y="29642"/>
                </a:lnTo>
                <a:cubicBezTo>
                  <a:pt x="76086" y="19444"/>
                  <a:pt x="90945" y="11976"/>
                  <a:pt x="105004" y="7442"/>
                </a:cubicBezTo>
                <a:cubicBezTo>
                  <a:pt x="120307" y="2489"/>
                  <a:pt x="135687" y="0"/>
                  <a:pt x="150737"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55" name="Shape 58">
            <a:extLst>
              <a:ext uri="{FF2B5EF4-FFF2-40B4-BE49-F238E27FC236}">
                <a16:creationId xmlns:a16="http://schemas.microsoft.com/office/drawing/2014/main" id="{624A2E38-B701-48DE-A564-9CB37F63A2FB}"/>
              </a:ext>
            </a:extLst>
          </xdr:cNvPr>
          <xdr:cNvSpPr/>
        </xdr:nvSpPr>
        <xdr:spPr>
          <a:xfrm>
            <a:off x="6055440" y="5643067"/>
            <a:ext cx="300177" cy="501523"/>
          </a:xfrm>
          <a:custGeom>
            <a:avLst/>
            <a:gdLst/>
            <a:ahLst/>
            <a:cxnLst/>
            <a:rect l="0" t="0" r="0" b="0"/>
            <a:pathLst>
              <a:path w="300177" h="501523">
                <a:moveTo>
                  <a:pt x="159931" y="0"/>
                </a:moveTo>
                <a:cubicBezTo>
                  <a:pt x="169570" y="0"/>
                  <a:pt x="179794" y="229"/>
                  <a:pt x="190538" y="648"/>
                </a:cubicBezTo>
                <a:cubicBezTo>
                  <a:pt x="201282" y="1105"/>
                  <a:pt x="211772" y="1651"/>
                  <a:pt x="222072" y="2299"/>
                </a:cubicBezTo>
                <a:cubicBezTo>
                  <a:pt x="232397" y="2959"/>
                  <a:pt x="242151" y="3823"/>
                  <a:pt x="251397" y="4902"/>
                </a:cubicBezTo>
                <a:cubicBezTo>
                  <a:pt x="260604" y="6020"/>
                  <a:pt x="268275" y="7023"/>
                  <a:pt x="274409" y="7887"/>
                </a:cubicBezTo>
                <a:cubicBezTo>
                  <a:pt x="285420" y="9855"/>
                  <a:pt x="287706" y="16383"/>
                  <a:pt x="287706" y="21514"/>
                </a:cubicBezTo>
                <a:lnTo>
                  <a:pt x="287706" y="49746"/>
                </a:lnTo>
                <a:cubicBezTo>
                  <a:pt x="287706" y="58128"/>
                  <a:pt x="282880" y="62738"/>
                  <a:pt x="274066" y="62738"/>
                </a:cubicBezTo>
                <a:cubicBezTo>
                  <a:pt x="258166" y="61875"/>
                  <a:pt x="240602" y="61011"/>
                  <a:pt x="219825" y="60122"/>
                </a:cubicBezTo>
                <a:cubicBezTo>
                  <a:pt x="199086" y="59258"/>
                  <a:pt x="179134" y="58788"/>
                  <a:pt x="159931" y="58788"/>
                </a:cubicBezTo>
                <a:cubicBezTo>
                  <a:pt x="126480" y="58788"/>
                  <a:pt x="102083" y="63107"/>
                  <a:pt x="87402" y="71603"/>
                </a:cubicBezTo>
                <a:cubicBezTo>
                  <a:pt x="73203" y="79832"/>
                  <a:pt x="66015" y="95644"/>
                  <a:pt x="66015" y="118618"/>
                </a:cubicBezTo>
                <a:cubicBezTo>
                  <a:pt x="66015" y="133147"/>
                  <a:pt x="71501" y="146012"/>
                  <a:pt x="82297" y="156832"/>
                </a:cubicBezTo>
                <a:cubicBezTo>
                  <a:pt x="93459" y="168008"/>
                  <a:pt x="111570" y="181115"/>
                  <a:pt x="136131" y="195809"/>
                </a:cubicBezTo>
                <a:lnTo>
                  <a:pt x="196279" y="231877"/>
                </a:lnTo>
                <a:cubicBezTo>
                  <a:pt x="214999" y="243231"/>
                  <a:pt x="231140" y="254317"/>
                  <a:pt x="244297" y="264871"/>
                </a:cubicBezTo>
                <a:cubicBezTo>
                  <a:pt x="257556" y="275488"/>
                  <a:pt x="268466" y="286233"/>
                  <a:pt x="276746" y="296774"/>
                </a:cubicBezTo>
                <a:cubicBezTo>
                  <a:pt x="285217" y="307492"/>
                  <a:pt x="291288" y="318796"/>
                  <a:pt x="294831" y="330378"/>
                </a:cubicBezTo>
                <a:cubicBezTo>
                  <a:pt x="298374" y="341910"/>
                  <a:pt x="300177" y="354521"/>
                  <a:pt x="300177" y="367830"/>
                </a:cubicBezTo>
                <a:cubicBezTo>
                  <a:pt x="300177" y="383692"/>
                  <a:pt x="297739" y="399834"/>
                  <a:pt x="292888" y="415798"/>
                </a:cubicBezTo>
                <a:cubicBezTo>
                  <a:pt x="287960" y="431889"/>
                  <a:pt x="279235" y="446456"/>
                  <a:pt x="267018" y="459118"/>
                </a:cubicBezTo>
                <a:cubicBezTo>
                  <a:pt x="254750" y="471831"/>
                  <a:pt x="237744" y="482181"/>
                  <a:pt x="216535" y="489915"/>
                </a:cubicBezTo>
                <a:cubicBezTo>
                  <a:pt x="195390" y="497624"/>
                  <a:pt x="168187" y="501523"/>
                  <a:pt x="135661" y="501523"/>
                </a:cubicBezTo>
                <a:cubicBezTo>
                  <a:pt x="112573" y="501523"/>
                  <a:pt x="91961" y="500533"/>
                  <a:pt x="74384" y="498589"/>
                </a:cubicBezTo>
                <a:cubicBezTo>
                  <a:pt x="56871" y="496596"/>
                  <a:pt x="40881" y="494525"/>
                  <a:pt x="26391" y="492303"/>
                </a:cubicBezTo>
                <a:cubicBezTo>
                  <a:pt x="19889" y="491325"/>
                  <a:pt x="16015" y="489763"/>
                  <a:pt x="14275" y="487401"/>
                </a:cubicBezTo>
                <a:cubicBezTo>
                  <a:pt x="12624" y="485203"/>
                  <a:pt x="11811" y="482054"/>
                  <a:pt x="11811" y="478015"/>
                </a:cubicBezTo>
                <a:lnTo>
                  <a:pt x="11811" y="451777"/>
                </a:lnTo>
                <a:cubicBezTo>
                  <a:pt x="11811" y="447485"/>
                  <a:pt x="13208" y="444183"/>
                  <a:pt x="16015" y="441948"/>
                </a:cubicBezTo>
                <a:cubicBezTo>
                  <a:pt x="18707" y="439852"/>
                  <a:pt x="21882" y="438785"/>
                  <a:pt x="25477" y="438785"/>
                </a:cubicBezTo>
                <a:cubicBezTo>
                  <a:pt x="35116" y="439674"/>
                  <a:pt x="43473" y="440347"/>
                  <a:pt x="52781" y="440741"/>
                </a:cubicBezTo>
                <a:cubicBezTo>
                  <a:pt x="62192" y="441211"/>
                  <a:pt x="71781" y="441528"/>
                  <a:pt x="81611" y="441719"/>
                </a:cubicBezTo>
                <a:lnTo>
                  <a:pt x="110465" y="442392"/>
                </a:lnTo>
                <a:cubicBezTo>
                  <a:pt x="119876" y="442607"/>
                  <a:pt x="128245" y="442710"/>
                  <a:pt x="135661" y="442710"/>
                </a:cubicBezTo>
                <a:cubicBezTo>
                  <a:pt x="155029" y="442710"/>
                  <a:pt x="171221" y="440855"/>
                  <a:pt x="183833" y="437236"/>
                </a:cubicBezTo>
                <a:cubicBezTo>
                  <a:pt x="196330" y="433617"/>
                  <a:pt x="206235" y="428511"/>
                  <a:pt x="213322" y="422059"/>
                </a:cubicBezTo>
                <a:cubicBezTo>
                  <a:pt x="220421" y="415608"/>
                  <a:pt x="225476" y="407670"/>
                  <a:pt x="228359" y="398551"/>
                </a:cubicBezTo>
                <a:cubicBezTo>
                  <a:pt x="231331" y="389217"/>
                  <a:pt x="232842" y="378866"/>
                  <a:pt x="232842" y="367830"/>
                </a:cubicBezTo>
                <a:cubicBezTo>
                  <a:pt x="232842" y="359854"/>
                  <a:pt x="231560" y="352553"/>
                  <a:pt x="229070" y="346126"/>
                </a:cubicBezTo>
                <a:cubicBezTo>
                  <a:pt x="226581" y="339725"/>
                  <a:pt x="222339" y="333235"/>
                  <a:pt x="216484" y="326936"/>
                </a:cubicBezTo>
                <a:cubicBezTo>
                  <a:pt x="210490" y="320523"/>
                  <a:pt x="202438" y="313677"/>
                  <a:pt x="192557" y="306578"/>
                </a:cubicBezTo>
                <a:cubicBezTo>
                  <a:pt x="182550" y="299415"/>
                  <a:pt x="170129" y="291249"/>
                  <a:pt x="155334" y="282092"/>
                </a:cubicBezTo>
                <a:lnTo>
                  <a:pt x="91732" y="243408"/>
                </a:lnTo>
                <a:cubicBezTo>
                  <a:pt x="61430" y="224955"/>
                  <a:pt x="38367" y="206134"/>
                  <a:pt x="23190" y="187427"/>
                </a:cubicBezTo>
                <a:cubicBezTo>
                  <a:pt x="7798" y="168478"/>
                  <a:pt x="0" y="145339"/>
                  <a:pt x="0" y="118618"/>
                </a:cubicBezTo>
                <a:cubicBezTo>
                  <a:pt x="0" y="78105"/>
                  <a:pt x="14148" y="47854"/>
                  <a:pt x="42088" y="28651"/>
                </a:cubicBezTo>
                <a:cubicBezTo>
                  <a:pt x="69710" y="9639"/>
                  <a:pt x="109347" y="0"/>
                  <a:pt x="159931"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56" name="Shape 59">
            <a:extLst>
              <a:ext uri="{FF2B5EF4-FFF2-40B4-BE49-F238E27FC236}">
                <a16:creationId xmlns:a16="http://schemas.microsoft.com/office/drawing/2014/main" id="{1DAC2F00-F94F-4E7B-B8CB-E9C746635BC5}"/>
              </a:ext>
            </a:extLst>
          </xdr:cNvPr>
          <xdr:cNvSpPr/>
        </xdr:nvSpPr>
        <xdr:spPr>
          <a:xfrm>
            <a:off x="6420884" y="5691632"/>
            <a:ext cx="148666" cy="452958"/>
          </a:xfrm>
          <a:custGeom>
            <a:avLst/>
            <a:gdLst/>
            <a:ahLst/>
            <a:cxnLst/>
            <a:rect l="0" t="0" r="0" b="0"/>
            <a:pathLst>
              <a:path w="148666" h="452958">
                <a:moveTo>
                  <a:pt x="48247" y="0"/>
                </a:moveTo>
                <a:cubicBezTo>
                  <a:pt x="53784" y="0"/>
                  <a:pt x="56667" y="1232"/>
                  <a:pt x="59080" y="3670"/>
                </a:cubicBezTo>
                <a:cubicBezTo>
                  <a:pt x="61493" y="6058"/>
                  <a:pt x="62726" y="9436"/>
                  <a:pt x="62726" y="13652"/>
                </a:cubicBezTo>
                <a:lnTo>
                  <a:pt x="62726" y="82614"/>
                </a:lnTo>
                <a:lnTo>
                  <a:pt x="131077" y="82614"/>
                </a:lnTo>
                <a:cubicBezTo>
                  <a:pt x="135242" y="82614"/>
                  <a:pt x="138912" y="84188"/>
                  <a:pt x="142011" y="87300"/>
                </a:cubicBezTo>
                <a:cubicBezTo>
                  <a:pt x="145123" y="90348"/>
                  <a:pt x="146698" y="94043"/>
                  <a:pt x="146698" y="98234"/>
                </a:cubicBezTo>
                <a:lnTo>
                  <a:pt x="146698" y="120561"/>
                </a:lnTo>
                <a:cubicBezTo>
                  <a:pt x="146698" y="124752"/>
                  <a:pt x="145123" y="128448"/>
                  <a:pt x="142011" y="131521"/>
                </a:cubicBezTo>
                <a:cubicBezTo>
                  <a:pt x="138964" y="134607"/>
                  <a:pt x="135268" y="136182"/>
                  <a:pt x="131077" y="136182"/>
                </a:cubicBezTo>
                <a:lnTo>
                  <a:pt x="62726" y="136182"/>
                </a:lnTo>
                <a:lnTo>
                  <a:pt x="62726" y="362013"/>
                </a:lnTo>
                <a:cubicBezTo>
                  <a:pt x="62726" y="383248"/>
                  <a:pt x="66573" y="391236"/>
                  <a:pt x="69799" y="394170"/>
                </a:cubicBezTo>
                <a:cubicBezTo>
                  <a:pt x="74561" y="398501"/>
                  <a:pt x="83236" y="400698"/>
                  <a:pt x="95644" y="400698"/>
                </a:cubicBezTo>
                <a:lnTo>
                  <a:pt x="132359" y="400698"/>
                </a:lnTo>
                <a:cubicBezTo>
                  <a:pt x="145834" y="400698"/>
                  <a:pt x="148666" y="407124"/>
                  <a:pt x="148666" y="412547"/>
                </a:cubicBezTo>
                <a:lnTo>
                  <a:pt x="148666" y="435851"/>
                </a:lnTo>
                <a:cubicBezTo>
                  <a:pt x="148666" y="441084"/>
                  <a:pt x="146253" y="447713"/>
                  <a:pt x="134772" y="449656"/>
                </a:cubicBezTo>
                <a:cubicBezTo>
                  <a:pt x="128092" y="450545"/>
                  <a:pt x="120828" y="451307"/>
                  <a:pt x="112941" y="451967"/>
                </a:cubicBezTo>
                <a:cubicBezTo>
                  <a:pt x="104966" y="452641"/>
                  <a:pt x="97917" y="452958"/>
                  <a:pt x="91707" y="452958"/>
                </a:cubicBezTo>
                <a:cubicBezTo>
                  <a:pt x="76353" y="452958"/>
                  <a:pt x="62827" y="451752"/>
                  <a:pt x="51524" y="449313"/>
                </a:cubicBezTo>
                <a:cubicBezTo>
                  <a:pt x="39942" y="446799"/>
                  <a:pt x="30276" y="442062"/>
                  <a:pt x="22796" y="435267"/>
                </a:cubicBezTo>
                <a:cubicBezTo>
                  <a:pt x="15278" y="428435"/>
                  <a:pt x="9537" y="419024"/>
                  <a:pt x="5690" y="407276"/>
                </a:cubicBezTo>
                <a:cubicBezTo>
                  <a:pt x="1892" y="395694"/>
                  <a:pt x="0" y="380645"/>
                  <a:pt x="0" y="362560"/>
                </a:cubicBezTo>
                <a:lnTo>
                  <a:pt x="0" y="20841"/>
                </a:lnTo>
                <a:cubicBezTo>
                  <a:pt x="0" y="12167"/>
                  <a:pt x="4800" y="6756"/>
                  <a:pt x="13919" y="5219"/>
                </a:cubicBezTo>
                <a:cubicBezTo>
                  <a:pt x="13919" y="5219"/>
                  <a:pt x="48196" y="0"/>
                  <a:pt x="48247"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57" name="Shape 60">
            <a:extLst>
              <a:ext uri="{FF2B5EF4-FFF2-40B4-BE49-F238E27FC236}">
                <a16:creationId xmlns:a16="http://schemas.microsoft.com/office/drawing/2014/main" id="{9EF784EA-6ECB-4A99-A7CD-B96CB3A756D6}"/>
              </a:ext>
            </a:extLst>
          </xdr:cNvPr>
          <xdr:cNvSpPr/>
        </xdr:nvSpPr>
        <xdr:spPr>
          <a:xfrm>
            <a:off x="6621176" y="5920247"/>
            <a:ext cx="134671" cy="224345"/>
          </a:xfrm>
          <a:custGeom>
            <a:avLst/>
            <a:gdLst/>
            <a:ahLst/>
            <a:cxnLst/>
            <a:rect l="0" t="0" r="0" b="0"/>
            <a:pathLst>
              <a:path w="134671" h="224345">
                <a:moveTo>
                  <a:pt x="134671" y="0"/>
                </a:moveTo>
                <a:lnTo>
                  <a:pt x="134671" y="46162"/>
                </a:lnTo>
                <a:lnTo>
                  <a:pt x="133900" y="46189"/>
                </a:lnTo>
                <a:cubicBezTo>
                  <a:pt x="125761" y="46787"/>
                  <a:pt x="118389" y="47682"/>
                  <a:pt x="111836" y="48870"/>
                </a:cubicBezTo>
                <a:cubicBezTo>
                  <a:pt x="99136" y="51206"/>
                  <a:pt x="89090" y="54826"/>
                  <a:pt x="81966" y="59627"/>
                </a:cubicBezTo>
                <a:cubicBezTo>
                  <a:pt x="74993" y="64338"/>
                  <a:pt x="70015" y="70548"/>
                  <a:pt x="67183" y="78105"/>
                </a:cubicBezTo>
                <a:cubicBezTo>
                  <a:pt x="64249" y="85877"/>
                  <a:pt x="62750" y="95606"/>
                  <a:pt x="62750" y="107061"/>
                </a:cubicBezTo>
                <a:lnTo>
                  <a:pt x="62750" y="114922"/>
                </a:lnTo>
                <a:cubicBezTo>
                  <a:pt x="62750" y="137617"/>
                  <a:pt x="67729" y="152933"/>
                  <a:pt x="77482" y="160477"/>
                </a:cubicBezTo>
                <a:cubicBezTo>
                  <a:pt x="87516" y="168160"/>
                  <a:pt x="102006" y="172085"/>
                  <a:pt x="120573" y="172085"/>
                </a:cubicBezTo>
                <a:lnTo>
                  <a:pt x="134671" y="169974"/>
                </a:lnTo>
                <a:lnTo>
                  <a:pt x="134671" y="219922"/>
                </a:lnTo>
                <a:lnTo>
                  <a:pt x="109436" y="224345"/>
                </a:lnTo>
                <a:cubicBezTo>
                  <a:pt x="95300" y="224345"/>
                  <a:pt x="81521" y="222669"/>
                  <a:pt x="68466" y="219342"/>
                </a:cubicBezTo>
                <a:cubicBezTo>
                  <a:pt x="55283" y="216014"/>
                  <a:pt x="43484" y="209982"/>
                  <a:pt x="33362" y="201447"/>
                </a:cubicBezTo>
                <a:cubicBezTo>
                  <a:pt x="23254" y="192925"/>
                  <a:pt x="15074" y="181597"/>
                  <a:pt x="9042" y="167742"/>
                </a:cubicBezTo>
                <a:cubicBezTo>
                  <a:pt x="3022" y="153924"/>
                  <a:pt x="0" y="136360"/>
                  <a:pt x="0" y="115583"/>
                </a:cubicBezTo>
                <a:lnTo>
                  <a:pt x="0" y="107696"/>
                </a:lnTo>
                <a:cubicBezTo>
                  <a:pt x="0" y="89967"/>
                  <a:pt x="2807" y="74092"/>
                  <a:pt x="8369" y="60516"/>
                </a:cubicBezTo>
                <a:cubicBezTo>
                  <a:pt x="14021" y="46825"/>
                  <a:pt x="23330" y="35192"/>
                  <a:pt x="36119" y="25971"/>
                </a:cubicBezTo>
                <a:cubicBezTo>
                  <a:pt x="48831" y="16840"/>
                  <a:pt x="65583" y="9957"/>
                  <a:pt x="85940" y="5550"/>
                </a:cubicBezTo>
                <a:cubicBezTo>
                  <a:pt x="96038" y="3359"/>
                  <a:pt x="107362" y="1708"/>
                  <a:pt x="119829" y="605"/>
                </a:cubicBezTo>
                <a:lnTo>
                  <a:pt x="134671"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58" name="Shape 61">
            <a:extLst>
              <a:ext uri="{FF2B5EF4-FFF2-40B4-BE49-F238E27FC236}">
                <a16:creationId xmlns:a16="http://schemas.microsoft.com/office/drawing/2014/main" id="{F8681AEC-5718-43AE-BE91-67FF2983E7E1}"/>
              </a:ext>
            </a:extLst>
          </xdr:cNvPr>
          <xdr:cNvSpPr/>
        </xdr:nvSpPr>
        <xdr:spPr>
          <a:xfrm>
            <a:off x="6642168" y="5769833"/>
            <a:ext cx="113678" cy="59279"/>
          </a:xfrm>
          <a:custGeom>
            <a:avLst/>
            <a:gdLst/>
            <a:ahLst/>
            <a:cxnLst/>
            <a:rect l="0" t="0" r="0" b="0"/>
            <a:pathLst>
              <a:path w="113678" h="59279">
                <a:moveTo>
                  <a:pt x="113678" y="0"/>
                </a:moveTo>
                <a:lnTo>
                  <a:pt x="113678" y="54159"/>
                </a:lnTo>
                <a:lnTo>
                  <a:pt x="61709" y="55685"/>
                </a:lnTo>
                <a:cubicBezTo>
                  <a:pt x="45555" y="56764"/>
                  <a:pt x="30938" y="57971"/>
                  <a:pt x="17831" y="59279"/>
                </a:cubicBezTo>
                <a:lnTo>
                  <a:pt x="14313" y="59279"/>
                </a:lnTo>
                <a:cubicBezTo>
                  <a:pt x="10859" y="59279"/>
                  <a:pt x="7709" y="58517"/>
                  <a:pt x="4903" y="57018"/>
                </a:cubicBezTo>
                <a:cubicBezTo>
                  <a:pt x="1651" y="55240"/>
                  <a:pt x="0" y="51646"/>
                  <a:pt x="0" y="46300"/>
                </a:cubicBezTo>
                <a:lnTo>
                  <a:pt x="0" y="23338"/>
                </a:lnTo>
                <a:cubicBezTo>
                  <a:pt x="0" y="17547"/>
                  <a:pt x="2756" y="10257"/>
                  <a:pt x="15939" y="8377"/>
                </a:cubicBezTo>
                <a:cubicBezTo>
                  <a:pt x="29464" y="6193"/>
                  <a:pt x="44272" y="4186"/>
                  <a:pt x="60287" y="2446"/>
                </a:cubicBezTo>
                <a:lnTo>
                  <a:pt x="113678"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59" name="Shape 62">
            <a:extLst>
              <a:ext uri="{FF2B5EF4-FFF2-40B4-BE49-F238E27FC236}">
                <a16:creationId xmlns:a16="http://schemas.microsoft.com/office/drawing/2014/main" id="{9356DB54-505D-4386-A8EE-C0F142D40463}"/>
              </a:ext>
            </a:extLst>
          </xdr:cNvPr>
          <xdr:cNvSpPr/>
        </xdr:nvSpPr>
        <xdr:spPr>
          <a:xfrm>
            <a:off x="6755847" y="5769638"/>
            <a:ext cx="134671" cy="370532"/>
          </a:xfrm>
          <a:custGeom>
            <a:avLst/>
            <a:gdLst/>
            <a:ahLst/>
            <a:cxnLst/>
            <a:rect l="0" t="0" r="0" b="0"/>
            <a:pathLst>
              <a:path w="134671" h="370532">
                <a:moveTo>
                  <a:pt x="4267" y="0"/>
                </a:moveTo>
                <a:cubicBezTo>
                  <a:pt x="50241" y="0"/>
                  <a:pt x="83845" y="11316"/>
                  <a:pt x="104191" y="33630"/>
                </a:cubicBezTo>
                <a:cubicBezTo>
                  <a:pt x="124422" y="55905"/>
                  <a:pt x="134671" y="86932"/>
                  <a:pt x="134671" y="125832"/>
                </a:cubicBezTo>
                <a:lnTo>
                  <a:pt x="134671" y="354724"/>
                </a:lnTo>
                <a:cubicBezTo>
                  <a:pt x="134671" y="358889"/>
                  <a:pt x="133096" y="362585"/>
                  <a:pt x="129997" y="365684"/>
                </a:cubicBezTo>
                <a:cubicBezTo>
                  <a:pt x="126885" y="368795"/>
                  <a:pt x="123215" y="370370"/>
                  <a:pt x="119049" y="370370"/>
                </a:cubicBezTo>
                <a:lnTo>
                  <a:pt x="88874" y="370370"/>
                </a:lnTo>
                <a:cubicBezTo>
                  <a:pt x="84734" y="370370"/>
                  <a:pt x="81038" y="368821"/>
                  <a:pt x="77901" y="365709"/>
                </a:cubicBezTo>
                <a:cubicBezTo>
                  <a:pt x="74802" y="362610"/>
                  <a:pt x="73253" y="358915"/>
                  <a:pt x="73253" y="354724"/>
                </a:cubicBezTo>
                <a:lnTo>
                  <a:pt x="73253" y="344665"/>
                </a:lnTo>
                <a:cubicBezTo>
                  <a:pt x="58661" y="352920"/>
                  <a:pt x="43484" y="359943"/>
                  <a:pt x="28092" y="365608"/>
                </a:cubicBezTo>
                <a:lnTo>
                  <a:pt x="0" y="370532"/>
                </a:lnTo>
                <a:lnTo>
                  <a:pt x="0" y="320584"/>
                </a:lnTo>
                <a:lnTo>
                  <a:pt x="29070" y="316230"/>
                </a:lnTo>
                <a:cubicBezTo>
                  <a:pt x="42456" y="312077"/>
                  <a:pt x="56845" y="305765"/>
                  <a:pt x="71920" y="297511"/>
                </a:cubicBezTo>
                <a:lnTo>
                  <a:pt x="71920" y="195897"/>
                </a:lnTo>
                <a:lnTo>
                  <a:pt x="25895" y="195897"/>
                </a:lnTo>
                <a:lnTo>
                  <a:pt x="0" y="196772"/>
                </a:lnTo>
                <a:lnTo>
                  <a:pt x="0" y="150609"/>
                </a:lnTo>
                <a:lnTo>
                  <a:pt x="25895" y="149555"/>
                </a:lnTo>
                <a:lnTo>
                  <a:pt x="71920" y="149555"/>
                </a:lnTo>
                <a:lnTo>
                  <a:pt x="71920" y="125832"/>
                </a:lnTo>
                <a:cubicBezTo>
                  <a:pt x="71920" y="99047"/>
                  <a:pt x="66840" y="80226"/>
                  <a:pt x="56870" y="69876"/>
                </a:cubicBezTo>
                <a:cubicBezTo>
                  <a:pt x="46888" y="59499"/>
                  <a:pt x="29197" y="54229"/>
                  <a:pt x="4267" y="54229"/>
                </a:cubicBezTo>
                <a:lnTo>
                  <a:pt x="0" y="54355"/>
                </a:lnTo>
                <a:lnTo>
                  <a:pt x="0" y="195"/>
                </a:lnTo>
                <a:lnTo>
                  <a:pt x="4267"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60" name="Shape 63">
            <a:extLst>
              <a:ext uri="{FF2B5EF4-FFF2-40B4-BE49-F238E27FC236}">
                <a16:creationId xmlns:a16="http://schemas.microsoft.com/office/drawing/2014/main" id="{3E3E3D66-0D30-42C5-84FA-874A5DFB8891}"/>
              </a:ext>
            </a:extLst>
          </xdr:cNvPr>
          <xdr:cNvSpPr/>
        </xdr:nvSpPr>
        <xdr:spPr>
          <a:xfrm>
            <a:off x="6970891" y="5691632"/>
            <a:ext cx="148641" cy="452958"/>
          </a:xfrm>
          <a:custGeom>
            <a:avLst/>
            <a:gdLst/>
            <a:ahLst/>
            <a:cxnLst/>
            <a:rect l="0" t="0" r="0" b="0"/>
            <a:pathLst>
              <a:path w="148641" h="452958">
                <a:moveTo>
                  <a:pt x="48222" y="0"/>
                </a:moveTo>
                <a:cubicBezTo>
                  <a:pt x="53810" y="0"/>
                  <a:pt x="56693" y="1257"/>
                  <a:pt x="59055" y="3670"/>
                </a:cubicBezTo>
                <a:cubicBezTo>
                  <a:pt x="61493" y="6083"/>
                  <a:pt x="62726" y="9436"/>
                  <a:pt x="62726" y="13652"/>
                </a:cubicBezTo>
                <a:lnTo>
                  <a:pt x="62726" y="82614"/>
                </a:lnTo>
                <a:lnTo>
                  <a:pt x="131051" y="82614"/>
                </a:lnTo>
                <a:cubicBezTo>
                  <a:pt x="135217" y="82614"/>
                  <a:pt x="138887" y="84188"/>
                  <a:pt x="141998" y="87300"/>
                </a:cubicBezTo>
                <a:cubicBezTo>
                  <a:pt x="145097" y="90348"/>
                  <a:pt x="146672" y="94043"/>
                  <a:pt x="146672" y="98234"/>
                </a:cubicBezTo>
                <a:lnTo>
                  <a:pt x="146672" y="120561"/>
                </a:lnTo>
                <a:cubicBezTo>
                  <a:pt x="146672" y="124752"/>
                  <a:pt x="145097" y="128448"/>
                  <a:pt x="141998" y="131521"/>
                </a:cubicBezTo>
                <a:cubicBezTo>
                  <a:pt x="138938" y="134607"/>
                  <a:pt x="135242" y="136182"/>
                  <a:pt x="131051" y="136182"/>
                </a:cubicBezTo>
                <a:lnTo>
                  <a:pt x="62726" y="136182"/>
                </a:lnTo>
                <a:lnTo>
                  <a:pt x="62726" y="362013"/>
                </a:lnTo>
                <a:cubicBezTo>
                  <a:pt x="62726" y="383248"/>
                  <a:pt x="66573" y="391236"/>
                  <a:pt x="69774" y="394195"/>
                </a:cubicBezTo>
                <a:cubicBezTo>
                  <a:pt x="74537" y="398501"/>
                  <a:pt x="83210" y="400698"/>
                  <a:pt x="95618" y="400698"/>
                </a:cubicBezTo>
                <a:lnTo>
                  <a:pt x="132359" y="400698"/>
                </a:lnTo>
                <a:cubicBezTo>
                  <a:pt x="145834" y="400698"/>
                  <a:pt x="148641" y="407124"/>
                  <a:pt x="148641" y="412547"/>
                </a:cubicBezTo>
                <a:lnTo>
                  <a:pt x="148641" y="435851"/>
                </a:lnTo>
                <a:cubicBezTo>
                  <a:pt x="148641" y="441084"/>
                  <a:pt x="146228" y="447713"/>
                  <a:pt x="134747" y="449656"/>
                </a:cubicBezTo>
                <a:cubicBezTo>
                  <a:pt x="128067" y="450545"/>
                  <a:pt x="120803" y="451307"/>
                  <a:pt x="112916" y="451967"/>
                </a:cubicBezTo>
                <a:cubicBezTo>
                  <a:pt x="104940" y="452641"/>
                  <a:pt x="97892" y="452958"/>
                  <a:pt x="91707" y="452958"/>
                </a:cubicBezTo>
                <a:cubicBezTo>
                  <a:pt x="76327" y="452958"/>
                  <a:pt x="62802" y="451752"/>
                  <a:pt x="51524" y="449313"/>
                </a:cubicBezTo>
                <a:cubicBezTo>
                  <a:pt x="39916" y="446799"/>
                  <a:pt x="30252" y="442062"/>
                  <a:pt x="22771" y="435267"/>
                </a:cubicBezTo>
                <a:cubicBezTo>
                  <a:pt x="15227" y="428397"/>
                  <a:pt x="9487" y="418986"/>
                  <a:pt x="5690" y="407276"/>
                </a:cubicBezTo>
                <a:cubicBezTo>
                  <a:pt x="1892" y="395770"/>
                  <a:pt x="0" y="380721"/>
                  <a:pt x="0" y="362560"/>
                </a:cubicBezTo>
                <a:lnTo>
                  <a:pt x="0" y="20841"/>
                </a:lnTo>
                <a:cubicBezTo>
                  <a:pt x="0" y="12167"/>
                  <a:pt x="4800" y="6782"/>
                  <a:pt x="13894" y="5219"/>
                </a:cubicBezTo>
                <a:cubicBezTo>
                  <a:pt x="13894" y="5219"/>
                  <a:pt x="48171" y="0"/>
                  <a:pt x="48222"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61" name="Shape 64">
            <a:extLst>
              <a:ext uri="{FF2B5EF4-FFF2-40B4-BE49-F238E27FC236}">
                <a16:creationId xmlns:a16="http://schemas.microsoft.com/office/drawing/2014/main" id="{0899F16F-A1DC-4D7A-AB9A-0F8A82D1C567}"/>
              </a:ext>
            </a:extLst>
          </xdr:cNvPr>
          <xdr:cNvSpPr/>
        </xdr:nvSpPr>
        <xdr:spPr>
          <a:xfrm>
            <a:off x="7177331" y="5637822"/>
            <a:ext cx="64706" cy="83719"/>
          </a:xfrm>
          <a:custGeom>
            <a:avLst/>
            <a:gdLst/>
            <a:ahLst/>
            <a:cxnLst/>
            <a:rect l="0" t="0" r="0" b="0"/>
            <a:pathLst>
              <a:path w="64706" h="83719">
                <a:moveTo>
                  <a:pt x="15621" y="0"/>
                </a:moveTo>
                <a:lnTo>
                  <a:pt x="49085" y="0"/>
                </a:lnTo>
                <a:cubicBezTo>
                  <a:pt x="53225" y="0"/>
                  <a:pt x="56921" y="1550"/>
                  <a:pt x="60045" y="4661"/>
                </a:cubicBezTo>
                <a:cubicBezTo>
                  <a:pt x="63157" y="7760"/>
                  <a:pt x="64706" y="11456"/>
                  <a:pt x="64706" y="15621"/>
                </a:cubicBezTo>
                <a:lnTo>
                  <a:pt x="64706" y="68097"/>
                </a:lnTo>
                <a:cubicBezTo>
                  <a:pt x="64706" y="72263"/>
                  <a:pt x="63157" y="75959"/>
                  <a:pt x="60071" y="79070"/>
                </a:cubicBezTo>
                <a:cubicBezTo>
                  <a:pt x="56947" y="82169"/>
                  <a:pt x="53251" y="83719"/>
                  <a:pt x="49085" y="83719"/>
                </a:cubicBezTo>
                <a:lnTo>
                  <a:pt x="15621" y="83719"/>
                </a:lnTo>
                <a:cubicBezTo>
                  <a:pt x="11468" y="83719"/>
                  <a:pt x="7772" y="82169"/>
                  <a:pt x="4661" y="79096"/>
                </a:cubicBezTo>
                <a:cubicBezTo>
                  <a:pt x="1562" y="75959"/>
                  <a:pt x="0" y="72263"/>
                  <a:pt x="0" y="68097"/>
                </a:cubicBezTo>
                <a:lnTo>
                  <a:pt x="0" y="15621"/>
                </a:lnTo>
                <a:cubicBezTo>
                  <a:pt x="0" y="11456"/>
                  <a:pt x="1562" y="7760"/>
                  <a:pt x="4661" y="4686"/>
                </a:cubicBezTo>
                <a:cubicBezTo>
                  <a:pt x="7785" y="1550"/>
                  <a:pt x="11481" y="0"/>
                  <a:pt x="15621"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62" name="Shape 65">
            <a:extLst>
              <a:ext uri="{FF2B5EF4-FFF2-40B4-BE49-F238E27FC236}">
                <a16:creationId xmlns:a16="http://schemas.microsoft.com/office/drawing/2014/main" id="{33093206-718F-45EB-9F1E-9D53C9F9A621}"/>
              </a:ext>
            </a:extLst>
          </xdr:cNvPr>
          <xdr:cNvSpPr/>
        </xdr:nvSpPr>
        <xdr:spPr>
          <a:xfrm>
            <a:off x="7177984" y="5774245"/>
            <a:ext cx="62750" cy="365760"/>
          </a:xfrm>
          <a:custGeom>
            <a:avLst/>
            <a:gdLst/>
            <a:ahLst/>
            <a:cxnLst/>
            <a:rect l="0" t="0" r="0" b="0"/>
            <a:pathLst>
              <a:path w="62750" h="365760">
                <a:moveTo>
                  <a:pt x="15646" y="0"/>
                </a:moveTo>
                <a:lnTo>
                  <a:pt x="47130" y="0"/>
                </a:lnTo>
                <a:cubicBezTo>
                  <a:pt x="51295" y="0"/>
                  <a:pt x="54966" y="1575"/>
                  <a:pt x="58065" y="4686"/>
                </a:cubicBezTo>
                <a:cubicBezTo>
                  <a:pt x="61176" y="7734"/>
                  <a:pt x="62750" y="11430"/>
                  <a:pt x="62750" y="15621"/>
                </a:cubicBezTo>
                <a:lnTo>
                  <a:pt x="62750" y="350114"/>
                </a:lnTo>
                <a:cubicBezTo>
                  <a:pt x="62750" y="354330"/>
                  <a:pt x="61176" y="358025"/>
                  <a:pt x="58065" y="361099"/>
                </a:cubicBezTo>
                <a:cubicBezTo>
                  <a:pt x="54966" y="364186"/>
                  <a:pt x="51295" y="365760"/>
                  <a:pt x="47130" y="365760"/>
                </a:cubicBezTo>
                <a:lnTo>
                  <a:pt x="15646" y="365760"/>
                </a:lnTo>
                <a:cubicBezTo>
                  <a:pt x="11506" y="365760"/>
                  <a:pt x="7810" y="364210"/>
                  <a:pt x="4673" y="361099"/>
                </a:cubicBezTo>
                <a:cubicBezTo>
                  <a:pt x="1575" y="357975"/>
                  <a:pt x="0" y="354279"/>
                  <a:pt x="0" y="350114"/>
                </a:cubicBezTo>
                <a:lnTo>
                  <a:pt x="0" y="15621"/>
                </a:lnTo>
                <a:cubicBezTo>
                  <a:pt x="0" y="11456"/>
                  <a:pt x="1575" y="7785"/>
                  <a:pt x="4673" y="4686"/>
                </a:cubicBezTo>
                <a:cubicBezTo>
                  <a:pt x="7810" y="1550"/>
                  <a:pt x="11506" y="0"/>
                  <a:pt x="15646"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63" name="Shape 66">
            <a:extLst>
              <a:ext uri="{FF2B5EF4-FFF2-40B4-BE49-F238E27FC236}">
                <a16:creationId xmlns:a16="http://schemas.microsoft.com/office/drawing/2014/main" id="{EC038031-A8A7-43C6-A26B-5AAE4050E075}"/>
              </a:ext>
            </a:extLst>
          </xdr:cNvPr>
          <xdr:cNvSpPr/>
        </xdr:nvSpPr>
        <xdr:spPr>
          <a:xfrm>
            <a:off x="7307900" y="5769643"/>
            <a:ext cx="245072" cy="374942"/>
          </a:xfrm>
          <a:custGeom>
            <a:avLst/>
            <a:gdLst/>
            <a:ahLst/>
            <a:cxnLst/>
            <a:rect l="0" t="0" r="0" b="0"/>
            <a:pathLst>
              <a:path w="245072" h="374942">
                <a:moveTo>
                  <a:pt x="121222" y="0"/>
                </a:moveTo>
                <a:cubicBezTo>
                  <a:pt x="139675" y="0"/>
                  <a:pt x="157735" y="762"/>
                  <a:pt x="174905" y="2311"/>
                </a:cubicBezTo>
                <a:cubicBezTo>
                  <a:pt x="191960" y="3810"/>
                  <a:pt x="208471" y="5931"/>
                  <a:pt x="223965" y="8572"/>
                </a:cubicBezTo>
                <a:cubicBezTo>
                  <a:pt x="236004" y="10464"/>
                  <a:pt x="238519" y="18110"/>
                  <a:pt x="238519" y="24168"/>
                </a:cubicBezTo>
                <a:lnTo>
                  <a:pt x="238519" y="45822"/>
                </a:lnTo>
                <a:cubicBezTo>
                  <a:pt x="238519" y="54648"/>
                  <a:pt x="233693" y="59474"/>
                  <a:pt x="224879" y="59474"/>
                </a:cubicBezTo>
                <a:cubicBezTo>
                  <a:pt x="211328" y="58610"/>
                  <a:pt x="196139" y="57505"/>
                  <a:pt x="177127" y="56197"/>
                </a:cubicBezTo>
                <a:cubicBezTo>
                  <a:pt x="158128" y="54889"/>
                  <a:pt x="139332" y="54229"/>
                  <a:pt x="121222" y="54229"/>
                </a:cubicBezTo>
                <a:cubicBezTo>
                  <a:pt x="103328" y="54229"/>
                  <a:pt x="88773" y="56388"/>
                  <a:pt x="77877" y="60604"/>
                </a:cubicBezTo>
                <a:cubicBezTo>
                  <a:pt x="67704" y="64617"/>
                  <a:pt x="62751" y="74155"/>
                  <a:pt x="62751" y="89751"/>
                </a:cubicBezTo>
                <a:cubicBezTo>
                  <a:pt x="62751" y="99187"/>
                  <a:pt x="66155" y="107074"/>
                  <a:pt x="73127" y="113855"/>
                </a:cubicBezTo>
                <a:cubicBezTo>
                  <a:pt x="80467" y="120942"/>
                  <a:pt x="91758" y="128879"/>
                  <a:pt x="106731" y="137401"/>
                </a:cubicBezTo>
                <a:lnTo>
                  <a:pt x="171704" y="176136"/>
                </a:lnTo>
                <a:cubicBezTo>
                  <a:pt x="198984" y="192367"/>
                  <a:pt x="218225" y="208509"/>
                  <a:pt x="228892" y="224079"/>
                </a:cubicBezTo>
                <a:cubicBezTo>
                  <a:pt x="239637" y="239700"/>
                  <a:pt x="245072" y="257620"/>
                  <a:pt x="245072" y="277330"/>
                </a:cubicBezTo>
                <a:cubicBezTo>
                  <a:pt x="245072" y="294259"/>
                  <a:pt x="242024" y="309080"/>
                  <a:pt x="235992" y="321412"/>
                </a:cubicBezTo>
                <a:cubicBezTo>
                  <a:pt x="229895" y="333794"/>
                  <a:pt x="221221" y="344043"/>
                  <a:pt x="210236" y="351853"/>
                </a:cubicBezTo>
                <a:cubicBezTo>
                  <a:pt x="199301" y="359664"/>
                  <a:pt x="185966" y="365532"/>
                  <a:pt x="170676" y="369303"/>
                </a:cubicBezTo>
                <a:cubicBezTo>
                  <a:pt x="155423" y="373050"/>
                  <a:pt x="138316" y="374942"/>
                  <a:pt x="119914" y="374942"/>
                </a:cubicBezTo>
                <a:cubicBezTo>
                  <a:pt x="113754" y="374942"/>
                  <a:pt x="106464" y="374828"/>
                  <a:pt x="97892" y="374625"/>
                </a:cubicBezTo>
                <a:cubicBezTo>
                  <a:pt x="89294" y="374409"/>
                  <a:pt x="80264" y="373863"/>
                  <a:pt x="70803" y="372974"/>
                </a:cubicBezTo>
                <a:cubicBezTo>
                  <a:pt x="61392" y="372109"/>
                  <a:pt x="51867" y="371132"/>
                  <a:pt x="42228" y="370014"/>
                </a:cubicBezTo>
                <a:cubicBezTo>
                  <a:pt x="32424" y="368910"/>
                  <a:pt x="23482" y="367207"/>
                  <a:pt x="15622" y="365011"/>
                </a:cubicBezTo>
                <a:cubicBezTo>
                  <a:pt x="2705" y="361963"/>
                  <a:pt x="0" y="354889"/>
                  <a:pt x="0" y="349491"/>
                </a:cubicBezTo>
                <a:lnTo>
                  <a:pt x="0" y="326529"/>
                </a:lnTo>
                <a:cubicBezTo>
                  <a:pt x="0" y="322656"/>
                  <a:pt x="1422" y="319558"/>
                  <a:pt x="4255" y="317335"/>
                </a:cubicBezTo>
                <a:cubicBezTo>
                  <a:pt x="6845" y="315227"/>
                  <a:pt x="10249" y="314160"/>
                  <a:pt x="14313" y="314160"/>
                </a:cubicBezTo>
                <a:lnTo>
                  <a:pt x="16955" y="314160"/>
                </a:lnTo>
                <a:cubicBezTo>
                  <a:pt x="25083" y="315049"/>
                  <a:pt x="33681" y="315912"/>
                  <a:pt x="43117" y="316801"/>
                </a:cubicBezTo>
                <a:cubicBezTo>
                  <a:pt x="52477" y="317665"/>
                  <a:pt x="61964" y="318427"/>
                  <a:pt x="71552" y="319087"/>
                </a:cubicBezTo>
                <a:cubicBezTo>
                  <a:pt x="81153" y="319761"/>
                  <a:pt x="90119" y="320294"/>
                  <a:pt x="98400" y="320738"/>
                </a:cubicBezTo>
                <a:cubicBezTo>
                  <a:pt x="106655" y="321158"/>
                  <a:pt x="113805" y="321412"/>
                  <a:pt x="119914" y="321412"/>
                </a:cubicBezTo>
                <a:cubicBezTo>
                  <a:pt x="140729" y="321412"/>
                  <a:pt x="156655" y="318198"/>
                  <a:pt x="167170" y="311899"/>
                </a:cubicBezTo>
                <a:cubicBezTo>
                  <a:pt x="177368" y="305790"/>
                  <a:pt x="182321" y="294475"/>
                  <a:pt x="182321" y="277330"/>
                </a:cubicBezTo>
                <a:cubicBezTo>
                  <a:pt x="182321" y="267869"/>
                  <a:pt x="179121" y="259854"/>
                  <a:pt x="172517" y="252831"/>
                </a:cubicBezTo>
                <a:cubicBezTo>
                  <a:pt x="165722" y="245592"/>
                  <a:pt x="152883" y="236258"/>
                  <a:pt x="134354" y="225070"/>
                </a:cubicBezTo>
                <a:lnTo>
                  <a:pt x="68149" y="185725"/>
                </a:lnTo>
                <a:cubicBezTo>
                  <a:pt x="47803" y="173329"/>
                  <a:pt x="31268" y="159575"/>
                  <a:pt x="18948" y="144818"/>
                </a:cubicBezTo>
                <a:cubicBezTo>
                  <a:pt x="6376" y="129794"/>
                  <a:pt x="0" y="111290"/>
                  <a:pt x="0" y="89751"/>
                </a:cubicBezTo>
                <a:cubicBezTo>
                  <a:pt x="0" y="72364"/>
                  <a:pt x="3175" y="57722"/>
                  <a:pt x="9487" y="46240"/>
                </a:cubicBezTo>
                <a:cubicBezTo>
                  <a:pt x="15761" y="34785"/>
                  <a:pt x="24435" y="25451"/>
                  <a:pt x="35230" y="18428"/>
                </a:cubicBezTo>
                <a:cubicBezTo>
                  <a:pt x="46075" y="11481"/>
                  <a:pt x="58979" y="6604"/>
                  <a:pt x="73571" y="3962"/>
                </a:cubicBezTo>
                <a:cubicBezTo>
                  <a:pt x="88176" y="1320"/>
                  <a:pt x="104191" y="0"/>
                  <a:pt x="121222"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64" name="Shape 67">
            <a:extLst>
              <a:ext uri="{FF2B5EF4-FFF2-40B4-BE49-F238E27FC236}">
                <a16:creationId xmlns:a16="http://schemas.microsoft.com/office/drawing/2014/main" id="{6E24738F-5628-443E-BA7A-CE3C2E742653}"/>
              </a:ext>
            </a:extLst>
          </xdr:cNvPr>
          <xdr:cNvSpPr/>
        </xdr:nvSpPr>
        <xdr:spPr>
          <a:xfrm>
            <a:off x="7620485" y="5691632"/>
            <a:ext cx="148641" cy="452958"/>
          </a:xfrm>
          <a:custGeom>
            <a:avLst/>
            <a:gdLst/>
            <a:ahLst/>
            <a:cxnLst/>
            <a:rect l="0" t="0" r="0" b="0"/>
            <a:pathLst>
              <a:path w="148641" h="452958">
                <a:moveTo>
                  <a:pt x="48222" y="0"/>
                </a:moveTo>
                <a:cubicBezTo>
                  <a:pt x="53810" y="0"/>
                  <a:pt x="56693" y="1257"/>
                  <a:pt x="59055" y="3670"/>
                </a:cubicBezTo>
                <a:cubicBezTo>
                  <a:pt x="61493" y="6083"/>
                  <a:pt x="62726" y="9436"/>
                  <a:pt x="62726" y="13652"/>
                </a:cubicBezTo>
                <a:lnTo>
                  <a:pt x="62726" y="82614"/>
                </a:lnTo>
                <a:lnTo>
                  <a:pt x="131051" y="82614"/>
                </a:lnTo>
                <a:cubicBezTo>
                  <a:pt x="135217" y="82614"/>
                  <a:pt x="138887" y="84188"/>
                  <a:pt x="141998" y="87300"/>
                </a:cubicBezTo>
                <a:cubicBezTo>
                  <a:pt x="145097" y="90322"/>
                  <a:pt x="146672" y="94018"/>
                  <a:pt x="146672" y="98234"/>
                </a:cubicBezTo>
                <a:lnTo>
                  <a:pt x="146672" y="120561"/>
                </a:lnTo>
                <a:cubicBezTo>
                  <a:pt x="146672" y="124765"/>
                  <a:pt x="145097" y="128461"/>
                  <a:pt x="141998" y="131521"/>
                </a:cubicBezTo>
                <a:cubicBezTo>
                  <a:pt x="138938" y="134607"/>
                  <a:pt x="135242" y="136182"/>
                  <a:pt x="131051" y="136182"/>
                </a:cubicBezTo>
                <a:lnTo>
                  <a:pt x="62726" y="136182"/>
                </a:lnTo>
                <a:lnTo>
                  <a:pt x="62726" y="362013"/>
                </a:lnTo>
                <a:cubicBezTo>
                  <a:pt x="62726" y="383248"/>
                  <a:pt x="66573" y="391236"/>
                  <a:pt x="69774" y="394195"/>
                </a:cubicBezTo>
                <a:cubicBezTo>
                  <a:pt x="74537" y="398501"/>
                  <a:pt x="83236" y="400698"/>
                  <a:pt x="95618" y="400698"/>
                </a:cubicBezTo>
                <a:lnTo>
                  <a:pt x="132359" y="400698"/>
                </a:lnTo>
                <a:cubicBezTo>
                  <a:pt x="145834" y="400698"/>
                  <a:pt x="148641" y="407124"/>
                  <a:pt x="148641" y="412547"/>
                </a:cubicBezTo>
                <a:lnTo>
                  <a:pt x="148641" y="435851"/>
                </a:lnTo>
                <a:cubicBezTo>
                  <a:pt x="148641" y="441084"/>
                  <a:pt x="146228" y="447713"/>
                  <a:pt x="134747" y="449656"/>
                </a:cubicBezTo>
                <a:cubicBezTo>
                  <a:pt x="128067" y="450545"/>
                  <a:pt x="120828" y="451307"/>
                  <a:pt x="112916" y="451967"/>
                </a:cubicBezTo>
                <a:cubicBezTo>
                  <a:pt x="104966" y="452641"/>
                  <a:pt x="97892" y="452958"/>
                  <a:pt x="91707" y="452958"/>
                </a:cubicBezTo>
                <a:cubicBezTo>
                  <a:pt x="76327" y="452958"/>
                  <a:pt x="62802" y="451752"/>
                  <a:pt x="51524" y="449313"/>
                </a:cubicBezTo>
                <a:cubicBezTo>
                  <a:pt x="39916" y="446799"/>
                  <a:pt x="30252" y="442062"/>
                  <a:pt x="22771" y="435267"/>
                </a:cubicBezTo>
                <a:cubicBezTo>
                  <a:pt x="15227" y="428397"/>
                  <a:pt x="9487" y="418986"/>
                  <a:pt x="5690" y="407276"/>
                </a:cubicBezTo>
                <a:cubicBezTo>
                  <a:pt x="1892" y="395770"/>
                  <a:pt x="0" y="380721"/>
                  <a:pt x="0" y="362560"/>
                </a:cubicBezTo>
                <a:lnTo>
                  <a:pt x="0" y="20841"/>
                </a:lnTo>
                <a:cubicBezTo>
                  <a:pt x="0" y="12167"/>
                  <a:pt x="4800" y="6782"/>
                  <a:pt x="13894" y="5219"/>
                </a:cubicBezTo>
                <a:cubicBezTo>
                  <a:pt x="13894" y="5219"/>
                  <a:pt x="48171" y="0"/>
                  <a:pt x="48222"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65" name="Shape 68">
            <a:extLst>
              <a:ext uri="{FF2B5EF4-FFF2-40B4-BE49-F238E27FC236}">
                <a16:creationId xmlns:a16="http://schemas.microsoft.com/office/drawing/2014/main" id="{869C0D03-9A0F-489F-8522-09394FF230BB}"/>
              </a:ext>
            </a:extLst>
          </xdr:cNvPr>
          <xdr:cNvSpPr/>
        </xdr:nvSpPr>
        <xdr:spPr>
          <a:xfrm>
            <a:off x="7828144" y="5774788"/>
            <a:ext cx="62750" cy="365760"/>
          </a:xfrm>
          <a:custGeom>
            <a:avLst/>
            <a:gdLst/>
            <a:ahLst/>
            <a:cxnLst/>
            <a:rect l="0" t="0" r="0" b="0"/>
            <a:pathLst>
              <a:path w="62750" h="365760">
                <a:moveTo>
                  <a:pt x="15646" y="0"/>
                </a:moveTo>
                <a:lnTo>
                  <a:pt x="47130" y="0"/>
                </a:lnTo>
                <a:cubicBezTo>
                  <a:pt x="51295" y="0"/>
                  <a:pt x="54966" y="1575"/>
                  <a:pt x="58065" y="4686"/>
                </a:cubicBezTo>
                <a:cubicBezTo>
                  <a:pt x="61176" y="7734"/>
                  <a:pt x="62750" y="11430"/>
                  <a:pt x="62750" y="15621"/>
                </a:cubicBezTo>
                <a:lnTo>
                  <a:pt x="62750" y="350114"/>
                </a:lnTo>
                <a:cubicBezTo>
                  <a:pt x="62750" y="354330"/>
                  <a:pt x="61176" y="358025"/>
                  <a:pt x="58065" y="361099"/>
                </a:cubicBezTo>
                <a:cubicBezTo>
                  <a:pt x="54966" y="364186"/>
                  <a:pt x="51295" y="365760"/>
                  <a:pt x="47130" y="365760"/>
                </a:cubicBezTo>
                <a:lnTo>
                  <a:pt x="15646" y="365760"/>
                </a:lnTo>
                <a:cubicBezTo>
                  <a:pt x="11506" y="365760"/>
                  <a:pt x="7810" y="364210"/>
                  <a:pt x="4673" y="361099"/>
                </a:cubicBezTo>
                <a:cubicBezTo>
                  <a:pt x="1575" y="357975"/>
                  <a:pt x="0" y="354279"/>
                  <a:pt x="0" y="350114"/>
                </a:cubicBezTo>
                <a:lnTo>
                  <a:pt x="0" y="15621"/>
                </a:lnTo>
                <a:cubicBezTo>
                  <a:pt x="0" y="11456"/>
                  <a:pt x="1575" y="7785"/>
                  <a:pt x="4673" y="4686"/>
                </a:cubicBezTo>
                <a:cubicBezTo>
                  <a:pt x="7810" y="1550"/>
                  <a:pt x="11506" y="0"/>
                  <a:pt x="15646"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66" name="Shape 69">
            <a:extLst>
              <a:ext uri="{FF2B5EF4-FFF2-40B4-BE49-F238E27FC236}">
                <a16:creationId xmlns:a16="http://schemas.microsoft.com/office/drawing/2014/main" id="{0962B67C-8440-4A9F-BF26-F8F1B79046B9}"/>
              </a:ext>
            </a:extLst>
          </xdr:cNvPr>
          <xdr:cNvSpPr/>
        </xdr:nvSpPr>
        <xdr:spPr>
          <a:xfrm>
            <a:off x="7827495" y="5638365"/>
            <a:ext cx="64706" cy="83719"/>
          </a:xfrm>
          <a:custGeom>
            <a:avLst/>
            <a:gdLst/>
            <a:ahLst/>
            <a:cxnLst/>
            <a:rect l="0" t="0" r="0" b="0"/>
            <a:pathLst>
              <a:path w="64706" h="83719">
                <a:moveTo>
                  <a:pt x="15621" y="0"/>
                </a:moveTo>
                <a:lnTo>
                  <a:pt x="49085" y="0"/>
                </a:lnTo>
                <a:cubicBezTo>
                  <a:pt x="53251" y="0"/>
                  <a:pt x="56947" y="1575"/>
                  <a:pt x="60045" y="4686"/>
                </a:cubicBezTo>
                <a:cubicBezTo>
                  <a:pt x="63157" y="7760"/>
                  <a:pt x="64706" y="11456"/>
                  <a:pt x="64706" y="15621"/>
                </a:cubicBezTo>
                <a:lnTo>
                  <a:pt x="64706" y="68097"/>
                </a:lnTo>
                <a:cubicBezTo>
                  <a:pt x="64706" y="72263"/>
                  <a:pt x="63157" y="75959"/>
                  <a:pt x="60045" y="79045"/>
                </a:cubicBezTo>
                <a:cubicBezTo>
                  <a:pt x="56997" y="82143"/>
                  <a:pt x="53301" y="83719"/>
                  <a:pt x="49085" y="83719"/>
                </a:cubicBezTo>
                <a:lnTo>
                  <a:pt x="15621" y="83719"/>
                </a:lnTo>
                <a:cubicBezTo>
                  <a:pt x="11468" y="83719"/>
                  <a:pt x="7772" y="82143"/>
                  <a:pt x="4661" y="79045"/>
                </a:cubicBezTo>
                <a:cubicBezTo>
                  <a:pt x="1562" y="75959"/>
                  <a:pt x="0" y="72263"/>
                  <a:pt x="0" y="68097"/>
                </a:cubicBezTo>
                <a:lnTo>
                  <a:pt x="0" y="15621"/>
                </a:lnTo>
                <a:cubicBezTo>
                  <a:pt x="0" y="11456"/>
                  <a:pt x="1562" y="7760"/>
                  <a:pt x="4661" y="4686"/>
                </a:cubicBezTo>
                <a:cubicBezTo>
                  <a:pt x="7798" y="1550"/>
                  <a:pt x="11481" y="0"/>
                  <a:pt x="15621"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67" name="Shape 70">
            <a:extLst>
              <a:ext uri="{FF2B5EF4-FFF2-40B4-BE49-F238E27FC236}">
                <a16:creationId xmlns:a16="http://schemas.microsoft.com/office/drawing/2014/main" id="{AFA371F9-A3D5-4314-8B59-808249CD1199}"/>
              </a:ext>
            </a:extLst>
          </xdr:cNvPr>
          <xdr:cNvSpPr/>
        </xdr:nvSpPr>
        <xdr:spPr>
          <a:xfrm>
            <a:off x="7962989" y="5770184"/>
            <a:ext cx="239852" cy="374942"/>
          </a:xfrm>
          <a:custGeom>
            <a:avLst/>
            <a:gdLst/>
            <a:ahLst/>
            <a:cxnLst/>
            <a:rect l="0" t="0" r="0" b="0"/>
            <a:pathLst>
              <a:path w="239852" h="374942">
                <a:moveTo>
                  <a:pt x="142240" y="0"/>
                </a:moveTo>
                <a:cubicBezTo>
                  <a:pt x="157531" y="0"/>
                  <a:pt x="172491" y="660"/>
                  <a:pt x="186728" y="1994"/>
                </a:cubicBezTo>
                <a:cubicBezTo>
                  <a:pt x="200634" y="3251"/>
                  <a:pt x="213411" y="5016"/>
                  <a:pt x="224701" y="7264"/>
                </a:cubicBezTo>
                <a:cubicBezTo>
                  <a:pt x="230467" y="8229"/>
                  <a:pt x="234353" y="9880"/>
                  <a:pt x="236575" y="12293"/>
                </a:cubicBezTo>
                <a:cubicBezTo>
                  <a:pt x="238798" y="14834"/>
                  <a:pt x="239852" y="18694"/>
                  <a:pt x="239852" y="24168"/>
                </a:cubicBezTo>
                <a:lnTo>
                  <a:pt x="239852" y="47765"/>
                </a:lnTo>
                <a:cubicBezTo>
                  <a:pt x="239852" y="53162"/>
                  <a:pt x="237490" y="55969"/>
                  <a:pt x="235496" y="57378"/>
                </a:cubicBezTo>
                <a:cubicBezTo>
                  <a:pt x="232880" y="59208"/>
                  <a:pt x="229756" y="60135"/>
                  <a:pt x="226175" y="60135"/>
                </a:cubicBezTo>
                <a:lnTo>
                  <a:pt x="223545" y="60135"/>
                </a:lnTo>
                <a:cubicBezTo>
                  <a:pt x="208877" y="58394"/>
                  <a:pt x="195821" y="57163"/>
                  <a:pt x="184099" y="56540"/>
                </a:cubicBezTo>
                <a:cubicBezTo>
                  <a:pt x="172301" y="55880"/>
                  <a:pt x="158318" y="55537"/>
                  <a:pt x="142240" y="55537"/>
                </a:cubicBezTo>
                <a:cubicBezTo>
                  <a:pt x="116929" y="55537"/>
                  <a:pt x="97168" y="64173"/>
                  <a:pt x="83541" y="81178"/>
                </a:cubicBezTo>
                <a:cubicBezTo>
                  <a:pt x="69748" y="98298"/>
                  <a:pt x="62750" y="125476"/>
                  <a:pt x="62750" y="161900"/>
                </a:cubicBezTo>
                <a:lnTo>
                  <a:pt x="62750" y="213068"/>
                </a:lnTo>
                <a:cubicBezTo>
                  <a:pt x="62750" y="249504"/>
                  <a:pt x="69647" y="276682"/>
                  <a:pt x="83197" y="293789"/>
                </a:cubicBezTo>
                <a:cubicBezTo>
                  <a:pt x="96634" y="310781"/>
                  <a:pt x="116484" y="319405"/>
                  <a:pt x="142240" y="319405"/>
                </a:cubicBezTo>
                <a:cubicBezTo>
                  <a:pt x="158318" y="319405"/>
                  <a:pt x="172301" y="319087"/>
                  <a:pt x="184074" y="318427"/>
                </a:cubicBezTo>
                <a:cubicBezTo>
                  <a:pt x="195796" y="317779"/>
                  <a:pt x="208877" y="316573"/>
                  <a:pt x="223253" y="314833"/>
                </a:cubicBezTo>
                <a:lnTo>
                  <a:pt x="226175" y="314833"/>
                </a:lnTo>
                <a:cubicBezTo>
                  <a:pt x="229705" y="314833"/>
                  <a:pt x="232829" y="315735"/>
                  <a:pt x="235496" y="317589"/>
                </a:cubicBezTo>
                <a:cubicBezTo>
                  <a:pt x="237490" y="318961"/>
                  <a:pt x="239852" y="321780"/>
                  <a:pt x="239852" y="327190"/>
                </a:cubicBezTo>
                <a:lnTo>
                  <a:pt x="239852" y="350774"/>
                </a:lnTo>
                <a:cubicBezTo>
                  <a:pt x="239852" y="355778"/>
                  <a:pt x="238823" y="359524"/>
                  <a:pt x="236677" y="362204"/>
                </a:cubicBezTo>
                <a:cubicBezTo>
                  <a:pt x="234480" y="364922"/>
                  <a:pt x="230543" y="366712"/>
                  <a:pt x="224625" y="367728"/>
                </a:cubicBezTo>
                <a:cubicBezTo>
                  <a:pt x="213640" y="369900"/>
                  <a:pt x="200876" y="371665"/>
                  <a:pt x="186703" y="372974"/>
                </a:cubicBezTo>
                <a:cubicBezTo>
                  <a:pt x="172669" y="374281"/>
                  <a:pt x="157708" y="374942"/>
                  <a:pt x="142240" y="374942"/>
                </a:cubicBezTo>
                <a:cubicBezTo>
                  <a:pt x="119647" y="374942"/>
                  <a:pt x="99340" y="371030"/>
                  <a:pt x="81826" y="363270"/>
                </a:cubicBezTo>
                <a:cubicBezTo>
                  <a:pt x="64326" y="355511"/>
                  <a:pt x="49250" y="344487"/>
                  <a:pt x="37033" y="330466"/>
                </a:cubicBezTo>
                <a:cubicBezTo>
                  <a:pt x="24829" y="316522"/>
                  <a:pt x="15519" y="299326"/>
                  <a:pt x="9284" y="279375"/>
                </a:cubicBezTo>
                <a:cubicBezTo>
                  <a:pt x="3124" y="259512"/>
                  <a:pt x="0" y="237211"/>
                  <a:pt x="0" y="213068"/>
                </a:cubicBezTo>
                <a:lnTo>
                  <a:pt x="0" y="161900"/>
                </a:lnTo>
                <a:cubicBezTo>
                  <a:pt x="0" y="137770"/>
                  <a:pt x="3124" y="115455"/>
                  <a:pt x="9284" y="95567"/>
                </a:cubicBezTo>
                <a:cubicBezTo>
                  <a:pt x="15519" y="75616"/>
                  <a:pt x="24740" y="58420"/>
                  <a:pt x="36678" y="44488"/>
                </a:cubicBezTo>
                <a:cubicBezTo>
                  <a:pt x="48628" y="30543"/>
                  <a:pt x="63715" y="19507"/>
                  <a:pt x="81521" y="11671"/>
                </a:cubicBezTo>
                <a:cubicBezTo>
                  <a:pt x="99289" y="3911"/>
                  <a:pt x="119710" y="0"/>
                  <a:pt x="142240"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68" name="Shape 71">
            <a:extLst>
              <a:ext uri="{FF2B5EF4-FFF2-40B4-BE49-F238E27FC236}">
                <a16:creationId xmlns:a16="http://schemas.microsoft.com/office/drawing/2014/main" id="{6BE4963D-CA50-4DC6-B367-25636E1946B8}"/>
              </a:ext>
            </a:extLst>
          </xdr:cNvPr>
          <xdr:cNvSpPr/>
        </xdr:nvSpPr>
        <xdr:spPr>
          <a:xfrm>
            <a:off x="8258381" y="5770186"/>
            <a:ext cx="245072" cy="374942"/>
          </a:xfrm>
          <a:custGeom>
            <a:avLst/>
            <a:gdLst/>
            <a:ahLst/>
            <a:cxnLst/>
            <a:rect l="0" t="0" r="0" b="0"/>
            <a:pathLst>
              <a:path w="245072" h="374942">
                <a:moveTo>
                  <a:pt x="121222" y="0"/>
                </a:moveTo>
                <a:cubicBezTo>
                  <a:pt x="139675" y="0"/>
                  <a:pt x="157735" y="762"/>
                  <a:pt x="174905" y="2311"/>
                </a:cubicBezTo>
                <a:cubicBezTo>
                  <a:pt x="191960" y="3810"/>
                  <a:pt x="208471" y="5931"/>
                  <a:pt x="223965" y="8572"/>
                </a:cubicBezTo>
                <a:cubicBezTo>
                  <a:pt x="236017" y="10464"/>
                  <a:pt x="238519" y="18110"/>
                  <a:pt x="238519" y="24168"/>
                </a:cubicBezTo>
                <a:lnTo>
                  <a:pt x="238519" y="45822"/>
                </a:lnTo>
                <a:cubicBezTo>
                  <a:pt x="238519" y="54648"/>
                  <a:pt x="233693" y="59474"/>
                  <a:pt x="224879" y="59474"/>
                </a:cubicBezTo>
                <a:cubicBezTo>
                  <a:pt x="211303" y="58610"/>
                  <a:pt x="196152" y="57505"/>
                  <a:pt x="177127" y="56197"/>
                </a:cubicBezTo>
                <a:cubicBezTo>
                  <a:pt x="158128" y="54889"/>
                  <a:pt x="139332" y="54229"/>
                  <a:pt x="121222" y="54229"/>
                </a:cubicBezTo>
                <a:cubicBezTo>
                  <a:pt x="103328" y="54229"/>
                  <a:pt x="88773" y="56388"/>
                  <a:pt x="77877" y="60604"/>
                </a:cubicBezTo>
                <a:cubicBezTo>
                  <a:pt x="67704" y="64617"/>
                  <a:pt x="62751" y="74155"/>
                  <a:pt x="62751" y="89751"/>
                </a:cubicBezTo>
                <a:cubicBezTo>
                  <a:pt x="62751" y="99187"/>
                  <a:pt x="66155" y="107074"/>
                  <a:pt x="73127" y="113855"/>
                </a:cubicBezTo>
                <a:cubicBezTo>
                  <a:pt x="80391" y="120891"/>
                  <a:pt x="91707" y="128803"/>
                  <a:pt x="106731" y="137401"/>
                </a:cubicBezTo>
                <a:lnTo>
                  <a:pt x="171704" y="176136"/>
                </a:lnTo>
                <a:cubicBezTo>
                  <a:pt x="198984" y="192367"/>
                  <a:pt x="218225" y="208509"/>
                  <a:pt x="228892" y="224079"/>
                </a:cubicBezTo>
                <a:cubicBezTo>
                  <a:pt x="239637" y="239700"/>
                  <a:pt x="245072" y="257620"/>
                  <a:pt x="245072" y="277330"/>
                </a:cubicBezTo>
                <a:cubicBezTo>
                  <a:pt x="245072" y="294259"/>
                  <a:pt x="242024" y="309080"/>
                  <a:pt x="235992" y="321399"/>
                </a:cubicBezTo>
                <a:cubicBezTo>
                  <a:pt x="229895" y="333794"/>
                  <a:pt x="221221" y="344043"/>
                  <a:pt x="210236" y="351853"/>
                </a:cubicBezTo>
                <a:cubicBezTo>
                  <a:pt x="199301" y="359664"/>
                  <a:pt x="185966" y="365532"/>
                  <a:pt x="170676" y="369303"/>
                </a:cubicBezTo>
                <a:cubicBezTo>
                  <a:pt x="155423" y="373050"/>
                  <a:pt x="138316" y="374942"/>
                  <a:pt x="119914" y="374942"/>
                </a:cubicBezTo>
                <a:cubicBezTo>
                  <a:pt x="113754" y="374942"/>
                  <a:pt x="106464" y="374828"/>
                  <a:pt x="97892" y="374625"/>
                </a:cubicBezTo>
                <a:cubicBezTo>
                  <a:pt x="89294" y="374409"/>
                  <a:pt x="80277" y="373863"/>
                  <a:pt x="70816" y="372974"/>
                </a:cubicBezTo>
                <a:cubicBezTo>
                  <a:pt x="61392" y="372109"/>
                  <a:pt x="51867" y="371132"/>
                  <a:pt x="42228" y="370014"/>
                </a:cubicBezTo>
                <a:cubicBezTo>
                  <a:pt x="32424" y="368910"/>
                  <a:pt x="23482" y="367207"/>
                  <a:pt x="15622" y="365011"/>
                </a:cubicBezTo>
                <a:cubicBezTo>
                  <a:pt x="2705" y="361963"/>
                  <a:pt x="0" y="354889"/>
                  <a:pt x="0" y="349491"/>
                </a:cubicBezTo>
                <a:lnTo>
                  <a:pt x="0" y="326529"/>
                </a:lnTo>
                <a:cubicBezTo>
                  <a:pt x="0" y="322656"/>
                  <a:pt x="1422" y="319558"/>
                  <a:pt x="4255" y="317335"/>
                </a:cubicBezTo>
                <a:cubicBezTo>
                  <a:pt x="6845" y="315227"/>
                  <a:pt x="10249" y="314160"/>
                  <a:pt x="14313" y="314160"/>
                </a:cubicBezTo>
                <a:lnTo>
                  <a:pt x="16955" y="314160"/>
                </a:lnTo>
                <a:cubicBezTo>
                  <a:pt x="25083" y="315049"/>
                  <a:pt x="33681" y="315912"/>
                  <a:pt x="43117" y="316801"/>
                </a:cubicBezTo>
                <a:cubicBezTo>
                  <a:pt x="52477" y="317665"/>
                  <a:pt x="61964" y="318427"/>
                  <a:pt x="71552" y="319087"/>
                </a:cubicBezTo>
                <a:cubicBezTo>
                  <a:pt x="81153" y="319761"/>
                  <a:pt x="90132" y="320294"/>
                  <a:pt x="98400" y="320738"/>
                </a:cubicBezTo>
                <a:cubicBezTo>
                  <a:pt x="106655" y="321158"/>
                  <a:pt x="113805" y="321399"/>
                  <a:pt x="119914" y="321399"/>
                </a:cubicBezTo>
                <a:cubicBezTo>
                  <a:pt x="140729" y="321399"/>
                  <a:pt x="156629" y="318198"/>
                  <a:pt x="167145" y="311899"/>
                </a:cubicBezTo>
                <a:cubicBezTo>
                  <a:pt x="177343" y="305778"/>
                  <a:pt x="182321" y="294475"/>
                  <a:pt x="182321" y="277330"/>
                </a:cubicBezTo>
                <a:cubicBezTo>
                  <a:pt x="182321" y="267869"/>
                  <a:pt x="179121" y="259854"/>
                  <a:pt x="172517" y="252831"/>
                </a:cubicBezTo>
                <a:cubicBezTo>
                  <a:pt x="165722" y="245592"/>
                  <a:pt x="152883" y="236258"/>
                  <a:pt x="134354" y="225070"/>
                </a:cubicBezTo>
                <a:lnTo>
                  <a:pt x="68149" y="185725"/>
                </a:lnTo>
                <a:cubicBezTo>
                  <a:pt x="47803" y="173329"/>
                  <a:pt x="31268" y="159575"/>
                  <a:pt x="18948" y="144818"/>
                </a:cubicBezTo>
                <a:cubicBezTo>
                  <a:pt x="6376" y="129794"/>
                  <a:pt x="0" y="111290"/>
                  <a:pt x="0" y="89751"/>
                </a:cubicBezTo>
                <a:cubicBezTo>
                  <a:pt x="0" y="72364"/>
                  <a:pt x="3175" y="57722"/>
                  <a:pt x="9487" y="46240"/>
                </a:cubicBezTo>
                <a:cubicBezTo>
                  <a:pt x="15748" y="34785"/>
                  <a:pt x="24409" y="25451"/>
                  <a:pt x="35230" y="18428"/>
                </a:cubicBezTo>
                <a:cubicBezTo>
                  <a:pt x="46075" y="11481"/>
                  <a:pt x="58979" y="6604"/>
                  <a:pt x="73571" y="3962"/>
                </a:cubicBezTo>
                <a:cubicBezTo>
                  <a:pt x="88176" y="1320"/>
                  <a:pt x="104191" y="0"/>
                  <a:pt x="121222"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69" name="Shape 72">
            <a:extLst>
              <a:ext uri="{FF2B5EF4-FFF2-40B4-BE49-F238E27FC236}">
                <a16:creationId xmlns:a16="http://schemas.microsoft.com/office/drawing/2014/main" id="{FC625F36-4E53-4484-8871-268771C96AD9}"/>
              </a:ext>
            </a:extLst>
          </xdr:cNvPr>
          <xdr:cNvSpPr/>
        </xdr:nvSpPr>
        <xdr:spPr>
          <a:xfrm>
            <a:off x="3631156" y="3868246"/>
            <a:ext cx="127724" cy="445427"/>
          </a:xfrm>
          <a:custGeom>
            <a:avLst/>
            <a:gdLst/>
            <a:ahLst/>
            <a:cxnLst/>
            <a:rect l="0" t="0" r="0" b="0"/>
            <a:pathLst>
              <a:path w="127724" h="445427">
                <a:moveTo>
                  <a:pt x="63894" y="0"/>
                </a:moveTo>
                <a:cubicBezTo>
                  <a:pt x="99085" y="0"/>
                  <a:pt x="127724" y="28639"/>
                  <a:pt x="127724" y="63830"/>
                </a:cubicBezTo>
                <a:lnTo>
                  <a:pt x="127724" y="381584"/>
                </a:lnTo>
                <a:cubicBezTo>
                  <a:pt x="127724" y="416776"/>
                  <a:pt x="99085" y="445427"/>
                  <a:pt x="63894" y="445427"/>
                </a:cubicBezTo>
                <a:cubicBezTo>
                  <a:pt x="28651" y="445427"/>
                  <a:pt x="0" y="416776"/>
                  <a:pt x="0" y="381584"/>
                </a:cubicBezTo>
                <a:lnTo>
                  <a:pt x="0" y="63830"/>
                </a:lnTo>
                <a:cubicBezTo>
                  <a:pt x="0" y="28639"/>
                  <a:pt x="28651" y="0"/>
                  <a:pt x="63894"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70" name="Shape 73">
            <a:extLst>
              <a:ext uri="{FF2B5EF4-FFF2-40B4-BE49-F238E27FC236}">
                <a16:creationId xmlns:a16="http://schemas.microsoft.com/office/drawing/2014/main" id="{B953AF2C-11BD-4379-9EE5-EAD61F78FA19}"/>
              </a:ext>
            </a:extLst>
          </xdr:cNvPr>
          <xdr:cNvSpPr/>
        </xdr:nvSpPr>
        <xdr:spPr>
          <a:xfrm>
            <a:off x="3383559" y="4101992"/>
            <a:ext cx="108763" cy="330962"/>
          </a:xfrm>
          <a:custGeom>
            <a:avLst/>
            <a:gdLst/>
            <a:ahLst/>
            <a:cxnLst/>
            <a:rect l="0" t="0" r="0" b="0"/>
            <a:pathLst>
              <a:path w="108763" h="330962">
                <a:moveTo>
                  <a:pt x="54369" y="0"/>
                </a:moveTo>
                <a:cubicBezTo>
                  <a:pt x="84366" y="0"/>
                  <a:pt x="108763" y="24409"/>
                  <a:pt x="108763" y="54407"/>
                </a:cubicBezTo>
                <a:lnTo>
                  <a:pt x="108763" y="276593"/>
                </a:lnTo>
                <a:cubicBezTo>
                  <a:pt x="108763" y="306578"/>
                  <a:pt x="84366" y="330962"/>
                  <a:pt x="54369" y="330962"/>
                </a:cubicBezTo>
                <a:cubicBezTo>
                  <a:pt x="24397" y="330962"/>
                  <a:pt x="0" y="306578"/>
                  <a:pt x="0" y="276593"/>
                </a:cubicBezTo>
                <a:lnTo>
                  <a:pt x="0" y="54407"/>
                </a:lnTo>
                <a:cubicBezTo>
                  <a:pt x="0" y="24409"/>
                  <a:pt x="24397" y="0"/>
                  <a:pt x="54369"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71" name="Shape 74">
            <a:extLst>
              <a:ext uri="{FF2B5EF4-FFF2-40B4-BE49-F238E27FC236}">
                <a16:creationId xmlns:a16="http://schemas.microsoft.com/office/drawing/2014/main" id="{7518E4DA-B6B9-4918-BC6A-EC97395031B0}"/>
              </a:ext>
            </a:extLst>
          </xdr:cNvPr>
          <xdr:cNvSpPr/>
        </xdr:nvSpPr>
        <xdr:spPr>
          <a:xfrm>
            <a:off x="3889043" y="3370736"/>
            <a:ext cx="152959" cy="825779"/>
          </a:xfrm>
          <a:custGeom>
            <a:avLst/>
            <a:gdLst/>
            <a:ahLst/>
            <a:cxnLst/>
            <a:rect l="0" t="0" r="0" b="0"/>
            <a:pathLst>
              <a:path w="152959" h="825779">
                <a:moveTo>
                  <a:pt x="76441" y="0"/>
                </a:moveTo>
                <a:cubicBezTo>
                  <a:pt x="118631" y="0"/>
                  <a:pt x="152959" y="34290"/>
                  <a:pt x="152959" y="76441"/>
                </a:cubicBezTo>
                <a:lnTo>
                  <a:pt x="152959" y="749338"/>
                </a:lnTo>
                <a:cubicBezTo>
                  <a:pt x="152959" y="791489"/>
                  <a:pt x="118631" y="825779"/>
                  <a:pt x="76441" y="825779"/>
                </a:cubicBezTo>
                <a:cubicBezTo>
                  <a:pt x="34303" y="825779"/>
                  <a:pt x="0" y="791489"/>
                  <a:pt x="0" y="749338"/>
                </a:cubicBezTo>
                <a:lnTo>
                  <a:pt x="0" y="76441"/>
                </a:lnTo>
                <a:cubicBezTo>
                  <a:pt x="0" y="34290"/>
                  <a:pt x="34303" y="0"/>
                  <a:pt x="76441"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72" name="Shape 75">
            <a:extLst>
              <a:ext uri="{FF2B5EF4-FFF2-40B4-BE49-F238E27FC236}">
                <a16:creationId xmlns:a16="http://schemas.microsoft.com/office/drawing/2014/main" id="{B055C3F8-59A7-4452-B6DD-BB0DCC4794B7}"/>
              </a:ext>
            </a:extLst>
          </xdr:cNvPr>
          <xdr:cNvSpPr/>
        </xdr:nvSpPr>
        <xdr:spPr>
          <a:xfrm>
            <a:off x="3374111" y="3124746"/>
            <a:ext cx="127660" cy="451028"/>
          </a:xfrm>
          <a:custGeom>
            <a:avLst/>
            <a:gdLst/>
            <a:ahLst/>
            <a:cxnLst/>
            <a:rect l="0" t="0" r="0" b="0"/>
            <a:pathLst>
              <a:path w="127660" h="451028">
                <a:moveTo>
                  <a:pt x="63830" y="0"/>
                </a:moveTo>
                <a:cubicBezTo>
                  <a:pt x="99022" y="0"/>
                  <a:pt x="127660" y="28639"/>
                  <a:pt x="127660" y="63830"/>
                </a:cubicBezTo>
                <a:lnTo>
                  <a:pt x="127660" y="387160"/>
                </a:lnTo>
                <a:cubicBezTo>
                  <a:pt x="127660" y="422377"/>
                  <a:pt x="99022" y="451028"/>
                  <a:pt x="63830" y="451028"/>
                </a:cubicBezTo>
                <a:cubicBezTo>
                  <a:pt x="28639" y="451028"/>
                  <a:pt x="0" y="422377"/>
                  <a:pt x="0" y="387160"/>
                </a:cubicBezTo>
                <a:lnTo>
                  <a:pt x="0" y="63830"/>
                </a:lnTo>
                <a:cubicBezTo>
                  <a:pt x="0" y="28639"/>
                  <a:pt x="28639" y="0"/>
                  <a:pt x="63830"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73" name="Shape 76">
            <a:extLst>
              <a:ext uri="{FF2B5EF4-FFF2-40B4-BE49-F238E27FC236}">
                <a16:creationId xmlns:a16="http://schemas.microsoft.com/office/drawing/2014/main" id="{DF3CF997-8656-4E20-916F-E0AD89FE684D}"/>
              </a:ext>
            </a:extLst>
          </xdr:cNvPr>
          <xdr:cNvSpPr/>
        </xdr:nvSpPr>
        <xdr:spPr>
          <a:xfrm>
            <a:off x="3625018" y="3244168"/>
            <a:ext cx="140259" cy="530301"/>
          </a:xfrm>
          <a:custGeom>
            <a:avLst/>
            <a:gdLst/>
            <a:ahLst/>
            <a:cxnLst/>
            <a:rect l="0" t="0" r="0" b="0"/>
            <a:pathLst>
              <a:path w="140259" h="530301">
                <a:moveTo>
                  <a:pt x="70129" y="0"/>
                </a:moveTo>
                <a:cubicBezTo>
                  <a:pt x="108801" y="0"/>
                  <a:pt x="140259" y="31483"/>
                  <a:pt x="140259" y="70180"/>
                </a:cubicBezTo>
                <a:lnTo>
                  <a:pt x="140259" y="460108"/>
                </a:lnTo>
                <a:cubicBezTo>
                  <a:pt x="140259" y="498818"/>
                  <a:pt x="108801" y="530301"/>
                  <a:pt x="70129" y="530301"/>
                </a:cubicBezTo>
                <a:cubicBezTo>
                  <a:pt x="66751" y="530301"/>
                  <a:pt x="63284" y="530034"/>
                  <a:pt x="57760" y="529069"/>
                </a:cubicBezTo>
                <a:cubicBezTo>
                  <a:pt x="56210" y="528777"/>
                  <a:pt x="54673" y="528384"/>
                  <a:pt x="51816" y="527596"/>
                </a:cubicBezTo>
                <a:cubicBezTo>
                  <a:pt x="49009" y="526821"/>
                  <a:pt x="47206" y="526288"/>
                  <a:pt x="45580" y="525640"/>
                </a:cubicBezTo>
                <a:cubicBezTo>
                  <a:pt x="18428" y="515468"/>
                  <a:pt x="0" y="489077"/>
                  <a:pt x="0" y="460108"/>
                </a:cubicBezTo>
                <a:lnTo>
                  <a:pt x="0" y="70129"/>
                </a:lnTo>
                <a:cubicBezTo>
                  <a:pt x="0" y="41834"/>
                  <a:pt x="16828" y="16472"/>
                  <a:pt x="42900" y="5524"/>
                </a:cubicBezTo>
                <a:cubicBezTo>
                  <a:pt x="47015" y="3721"/>
                  <a:pt x="51054" y="2464"/>
                  <a:pt x="55461" y="1613"/>
                </a:cubicBezTo>
                <a:cubicBezTo>
                  <a:pt x="60173" y="572"/>
                  <a:pt x="65227" y="0"/>
                  <a:pt x="70129"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74" name="Shape 77">
            <a:extLst>
              <a:ext uri="{FF2B5EF4-FFF2-40B4-BE49-F238E27FC236}">
                <a16:creationId xmlns:a16="http://schemas.microsoft.com/office/drawing/2014/main" id="{31745780-7676-45BE-85B5-3E1215294C58}"/>
              </a:ext>
            </a:extLst>
          </xdr:cNvPr>
          <xdr:cNvSpPr/>
        </xdr:nvSpPr>
        <xdr:spPr>
          <a:xfrm>
            <a:off x="3135555" y="3010549"/>
            <a:ext cx="115087" cy="375183"/>
          </a:xfrm>
          <a:custGeom>
            <a:avLst/>
            <a:gdLst/>
            <a:ahLst/>
            <a:cxnLst/>
            <a:rect l="0" t="0" r="0" b="0"/>
            <a:pathLst>
              <a:path w="115087" h="375183">
                <a:moveTo>
                  <a:pt x="57518" y="0"/>
                </a:moveTo>
                <a:cubicBezTo>
                  <a:pt x="89255" y="0"/>
                  <a:pt x="115087" y="25807"/>
                  <a:pt x="115087" y="57518"/>
                </a:cubicBezTo>
                <a:lnTo>
                  <a:pt x="115087" y="317665"/>
                </a:lnTo>
                <a:cubicBezTo>
                  <a:pt x="115087" y="349377"/>
                  <a:pt x="89255" y="375183"/>
                  <a:pt x="57518" y="375183"/>
                </a:cubicBezTo>
                <a:cubicBezTo>
                  <a:pt x="25806" y="375183"/>
                  <a:pt x="0" y="349377"/>
                  <a:pt x="0" y="317665"/>
                </a:cubicBezTo>
                <a:lnTo>
                  <a:pt x="0" y="57518"/>
                </a:lnTo>
                <a:cubicBezTo>
                  <a:pt x="0" y="25807"/>
                  <a:pt x="25806" y="0"/>
                  <a:pt x="57518"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75" name="Shape 78">
            <a:extLst>
              <a:ext uri="{FF2B5EF4-FFF2-40B4-BE49-F238E27FC236}">
                <a16:creationId xmlns:a16="http://schemas.microsoft.com/office/drawing/2014/main" id="{CFD75FBF-1837-4DE5-AEE9-9F14868B14DC}"/>
              </a:ext>
            </a:extLst>
          </xdr:cNvPr>
          <xdr:cNvSpPr/>
        </xdr:nvSpPr>
        <xdr:spPr>
          <a:xfrm>
            <a:off x="2908333" y="2902375"/>
            <a:ext cx="102464" cy="302425"/>
          </a:xfrm>
          <a:custGeom>
            <a:avLst/>
            <a:gdLst/>
            <a:ahLst/>
            <a:cxnLst/>
            <a:rect l="0" t="0" r="0" b="0"/>
            <a:pathLst>
              <a:path w="102464" h="302425">
                <a:moveTo>
                  <a:pt x="51207" y="0"/>
                </a:moveTo>
                <a:cubicBezTo>
                  <a:pt x="79477" y="0"/>
                  <a:pt x="102464" y="22987"/>
                  <a:pt x="102464" y="51257"/>
                </a:cubicBezTo>
                <a:lnTo>
                  <a:pt x="102464" y="251193"/>
                </a:lnTo>
                <a:cubicBezTo>
                  <a:pt x="102464" y="279451"/>
                  <a:pt x="79477" y="302425"/>
                  <a:pt x="51207" y="302425"/>
                </a:cubicBezTo>
                <a:cubicBezTo>
                  <a:pt x="22962" y="302425"/>
                  <a:pt x="0" y="279451"/>
                  <a:pt x="0" y="251193"/>
                </a:cubicBezTo>
                <a:lnTo>
                  <a:pt x="0" y="51257"/>
                </a:lnTo>
                <a:cubicBezTo>
                  <a:pt x="0" y="22987"/>
                  <a:pt x="22962" y="0"/>
                  <a:pt x="51207"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76" name="Shape 79">
            <a:extLst>
              <a:ext uri="{FF2B5EF4-FFF2-40B4-BE49-F238E27FC236}">
                <a16:creationId xmlns:a16="http://schemas.microsoft.com/office/drawing/2014/main" id="{2488B00A-B944-445F-B194-DDAF404AAF39}"/>
              </a:ext>
            </a:extLst>
          </xdr:cNvPr>
          <xdr:cNvSpPr/>
        </xdr:nvSpPr>
        <xdr:spPr>
          <a:xfrm>
            <a:off x="2702282" y="2801376"/>
            <a:ext cx="83566" cy="237896"/>
          </a:xfrm>
          <a:custGeom>
            <a:avLst/>
            <a:gdLst/>
            <a:ahLst/>
            <a:cxnLst/>
            <a:rect l="0" t="0" r="0" b="0"/>
            <a:pathLst>
              <a:path w="83566" h="237896">
                <a:moveTo>
                  <a:pt x="41770" y="0"/>
                </a:moveTo>
                <a:cubicBezTo>
                  <a:pt x="64808" y="0"/>
                  <a:pt x="83566" y="18733"/>
                  <a:pt x="83566" y="41745"/>
                </a:cubicBezTo>
                <a:lnTo>
                  <a:pt x="83566" y="196101"/>
                </a:lnTo>
                <a:cubicBezTo>
                  <a:pt x="83566" y="219139"/>
                  <a:pt x="64808" y="237896"/>
                  <a:pt x="41770" y="237896"/>
                </a:cubicBezTo>
                <a:cubicBezTo>
                  <a:pt x="18733" y="237896"/>
                  <a:pt x="0" y="219139"/>
                  <a:pt x="0" y="196101"/>
                </a:cubicBezTo>
                <a:lnTo>
                  <a:pt x="0" y="41745"/>
                </a:lnTo>
                <a:cubicBezTo>
                  <a:pt x="0" y="18733"/>
                  <a:pt x="18733" y="0"/>
                  <a:pt x="41770"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77" name="Shape 80">
            <a:extLst>
              <a:ext uri="{FF2B5EF4-FFF2-40B4-BE49-F238E27FC236}">
                <a16:creationId xmlns:a16="http://schemas.microsoft.com/office/drawing/2014/main" id="{0F55C724-7E2D-4DC7-AE0B-1459EBB60261}"/>
              </a:ext>
            </a:extLst>
          </xdr:cNvPr>
          <xdr:cNvSpPr/>
        </xdr:nvSpPr>
        <xdr:spPr>
          <a:xfrm>
            <a:off x="4175247" y="3503573"/>
            <a:ext cx="152959" cy="598424"/>
          </a:xfrm>
          <a:custGeom>
            <a:avLst/>
            <a:gdLst/>
            <a:ahLst/>
            <a:cxnLst/>
            <a:rect l="0" t="0" r="0" b="0"/>
            <a:pathLst>
              <a:path w="152959" h="598424">
                <a:moveTo>
                  <a:pt x="76517" y="0"/>
                </a:moveTo>
                <a:cubicBezTo>
                  <a:pt x="118656" y="0"/>
                  <a:pt x="152959" y="34290"/>
                  <a:pt x="152959" y="76441"/>
                </a:cubicBezTo>
                <a:lnTo>
                  <a:pt x="152959" y="521970"/>
                </a:lnTo>
                <a:cubicBezTo>
                  <a:pt x="152959" y="564121"/>
                  <a:pt x="118656" y="598424"/>
                  <a:pt x="76517" y="598424"/>
                </a:cubicBezTo>
                <a:cubicBezTo>
                  <a:pt x="34328" y="598424"/>
                  <a:pt x="0" y="564121"/>
                  <a:pt x="0" y="521970"/>
                </a:cubicBezTo>
                <a:lnTo>
                  <a:pt x="0" y="76441"/>
                </a:lnTo>
                <a:cubicBezTo>
                  <a:pt x="0" y="34290"/>
                  <a:pt x="34328" y="0"/>
                  <a:pt x="76517"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78" name="Shape 81">
            <a:extLst>
              <a:ext uri="{FF2B5EF4-FFF2-40B4-BE49-F238E27FC236}">
                <a16:creationId xmlns:a16="http://schemas.microsoft.com/office/drawing/2014/main" id="{4BC93BBA-AC16-482D-857F-BB6BB5E38135}"/>
              </a:ext>
            </a:extLst>
          </xdr:cNvPr>
          <xdr:cNvSpPr/>
        </xdr:nvSpPr>
        <xdr:spPr>
          <a:xfrm>
            <a:off x="4744575" y="3868246"/>
            <a:ext cx="127737" cy="445427"/>
          </a:xfrm>
          <a:custGeom>
            <a:avLst/>
            <a:gdLst/>
            <a:ahLst/>
            <a:cxnLst/>
            <a:rect l="0" t="0" r="0" b="0"/>
            <a:pathLst>
              <a:path w="127737" h="445427">
                <a:moveTo>
                  <a:pt x="63830" y="0"/>
                </a:moveTo>
                <a:cubicBezTo>
                  <a:pt x="99073" y="0"/>
                  <a:pt x="127737" y="28639"/>
                  <a:pt x="127737" y="63830"/>
                </a:cubicBezTo>
                <a:lnTo>
                  <a:pt x="127737" y="381584"/>
                </a:lnTo>
                <a:cubicBezTo>
                  <a:pt x="127737" y="416776"/>
                  <a:pt x="99073" y="445427"/>
                  <a:pt x="63830" y="445427"/>
                </a:cubicBezTo>
                <a:cubicBezTo>
                  <a:pt x="28639" y="445427"/>
                  <a:pt x="0" y="416776"/>
                  <a:pt x="0" y="381584"/>
                </a:cubicBezTo>
                <a:lnTo>
                  <a:pt x="0" y="63830"/>
                </a:lnTo>
                <a:cubicBezTo>
                  <a:pt x="0" y="28639"/>
                  <a:pt x="28639" y="0"/>
                  <a:pt x="63830"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79" name="Shape 82">
            <a:extLst>
              <a:ext uri="{FF2B5EF4-FFF2-40B4-BE49-F238E27FC236}">
                <a16:creationId xmlns:a16="http://schemas.microsoft.com/office/drawing/2014/main" id="{1BB3465B-44FF-4AD1-B65E-AF5AEBBCA8A3}"/>
              </a:ext>
            </a:extLst>
          </xdr:cNvPr>
          <xdr:cNvSpPr/>
        </xdr:nvSpPr>
        <xdr:spPr>
          <a:xfrm>
            <a:off x="5011134" y="4101992"/>
            <a:ext cx="108763" cy="330962"/>
          </a:xfrm>
          <a:custGeom>
            <a:avLst/>
            <a:gdLst/>
            <a:ahLst/>
            <a:cxnLst/>
            <a:rect l="0" t="0" r="0" b="0"/>
            <a:pathLst>
              <a:path w="108763" h="330962">
                <a:moveTo>
                  <a:pt x="54394" y="0"/>
                </a:moveTo>
                <a:cubicBezTo>
                  <a:pt x="84366" y="0"/>
                  <a:pt x="108763" y="24409"/>
                  <a:pt x="108763" y="54407"/>
                </a:cubicBezTo>
                <a:lnTo>
                  <a:pt x="108763" y="276593"/>
                </a:lnTo>
                <a:cubicBezTo>
                  <a:pt x="108763" y="306578"/>
                  <a:pt x="84366" y="330962"/>
                  <a:pt x="54394" y="330962"/>
                </a:cubicBezTo>
                <a:cubicBezTo>
                  <a:pt x="24409" y="330962"/>
                  <a:pt x="0" y="306578"/>
                  <a:pt x="0" y="276593"/>
                </a:cubicBezTo>
                <a:lnTo>
                  <a:pt x="0" y="54407"/>
                </a:lnTo>
                <a:cubicBezTo>
                  <a:pt x="0" y="24409"/>
                  <a:pt x="24409" y="0"/>
                  <a:pt x="54394"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80" name="Shape 83">
            <a:extLst>
              <a:ext uri="{FF2B5EF4-FFF2-40B4-BE49-F238E27FC236}">
                <a16:creationId xmlns:a16="http://schemas.microsoft.com/office/drawing/2014/main" id="{B579B350-055D-4F6F-B554-BAF19592BE22}"/>
              </a:ext>
            </a:extLst>
          </xdr:cNvPr>
          <xdr:cNvSpPr/>
        </xdr:nvSpPr>
        <xdr:spPr>
          <a:xfrm>
            <a:off x="4461454" y="3370736"/>
            <a:ext cx="152959" cy="825779"/>
          </a:xfrm>
          <a:custGeom>
            <a:avLst/>
            <a:gdLst/>
            <a:ahLst/>
            <a:cxnLst/>
            <a:rect l="0" t="0" r="0" b="0"/>
            <a:pathLst>
              <a:path w="152959" h="825779">
                <a:moveTo>
                  <a:pt x="76517" y="0"/>
                </a:moveTo>
                <a:cubicBezTo>
                  <a:pt x="118656" y="0"/>
                  <a:pt x="152959" y="34290"/>
                  <a:pt x="152959" y="76441"/>
                </a:cubicBezTo>
                <a:lnTo>
                  <a:pt x="152959" y="749338"/>
                </a:lnTo>
                <a:cubicBezTo>
                  <a:pt x="152959" y="791489"/>
                  <a:pt x="118656" y="825779"/>
                  <a:pt x="76517" y="825779"/>
                </a:cubicBezTo>
                <a:cubicBezTo>
                  <a:pt x="34328" y="825779"/>
                  <a:pt x="0" y="791489"/>
                  <a:pt x="0" y="749338"/>
                </a:cubicBezTo>
                <a:lnTo>
                  <a:pt x="0" y="76441"/>
                </a:lnTo>
                <a:cubicBezTo>
                  <a:pt x="0" y="34290"/>
                  <a:pt x="34328" y="0"/>
                  <a:pt x="76517"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81" name="Shape 84">
            <a:extLst>
              <a:ext uri="{FF2B5EF4-FFF2-40B4-BE49-F238E27FC236}">
                <a16:creationId xmlns:a16="http://schemas.microsoft.com/office/drawing/2014/main" id="{6268348B-5FD8-438A-8BC9-61186919B958}"/>
              </a:ext>
            </a:extLst>
          </xdr:cNvPr>
          <xdr:cNvSpPr/>
        </xdr:nvSpPr>
        <xdr:spPr>
          <a:xfrm>
            <a:off x="5001684" y="3124746"/>
            <a:ext cx="127660" cy="451028"/>
          </a:xfrm>
          <a:custGeom>
            <a:avLst/>
            <a:gdLst/>
            <a:ahLst/>
            <a:cxnLst/>
            <a:rect l="0" t="0" r="0" b="0"/>
            <a:pathLst>
              <a:path w="127660" h="451028">
                <a:moveTo>
                  <a:pt x="63830" y="0"/>
                </a:moveTo>
                <a:cubicBezTo>
                  <a:pt x="99022" y="0"/>
                  <a:pt x="127660" y="28639"/>
                  <a:pt x="127660" y="63830"/>
                </a:cubicBezTo>
                <a:lnTo>
                  <a:pt x="127660" y="387160"/>
                </a:lnTo>
                <a:cubicBezTo>
                  <a:pt x="127660" y="422377"/>
                  <a:pt x="99022" y="451028"/>
                  <a:pt x="63830" y="451028"/>
                </a:cubicBezTo>
                <a:cubicBezTo>
                  <a:pt x="28639" y="451028"/>
                  <a:pt x="0" y="422377"/>
                  <a:pt x="0" y="387160"/>
                </a:cubicBezTo>
                <a:lnTo>
                  <a:pt x="0" y="63830"/>
                </a:lnTo>
                <a:cubicBezTo>
                  <a:pt x="0" y="28639"/>
                  <a:pt x="28639" y="0"/>
                  <a:pt x="63830"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82" name="Shape 85">
            <a:extLst>
              <a:ext uri="{FF2B5EF4-FFF2-40B4-BE49-F238E27FC236}">
                <a16:creationId xmlns:a16="http://schemas.microsoft.com/office/drawing/2014/main" id="{51BC5676-D9F4-43EA-805C-5002E0AEFC20}"/>
              </a:ext>
            </a:extLst>
          </xdr:cNvPr>
          <xdr:cNvSpPr/>
        </xdr:nvSpPr>
        <xdr:spPr>
          <a:xfrm>
            <a:off x="4738178" y="3244168"/>
            <a:ext cx="140259" cy="530301"/>
          </a:xfrm>
          <a:custGeom>
            <a:avLst/>
            <a:gdLst/>
            <a:ahLst/>
            <a:cxnLst/>
            <a:rect l="0" t="0" r="0" b="0"/>
            <a:pathLst>
              <a:path w="140259" h="530301">
                <a:moveTo>
                  <a:pt x="70129" y="0"/>
                </a:moveTo>
                <a:cubicBezTo>
                  <a:pt x="75031" y="0"/>
                  <a:pt x="80086" y="572"/>
                  <a:pt x="84798" y="1613"/>
                </a:cubicBezTo>
                <a:cubicBezTo>
                  <a:pt x="89205" y="2464"/>
                  <a:pt x="93244" y="3721"/>
                  <a:pt x="97358" y="5524"/>
                </a:cubicBezTo>
                <a:cubicBezTo>
                  <a:pt x="123431" y="16472"/>
                  <a:pt x="140259" y="41834"/>
                  <a:pt x="140259" y="70129"/>
                </a:cubicBezTo>
                <a:lnTo>
                  <a:pt x="140259" y="460108"/>
                </a:lnTo>
                <a:cubicBezTo>
                  <a:pt x="140259" y="489077"/>
                  <a:pt x="121831" y="515468"/>
                  <a:pt x="94679" y="525640"/>
                </a:cubicBezTo>
                <a:cubicBezTo>
                  <a:pt x="93053" y="526288"/>
                  <a:pt x="91249" y="526821"/>
                  <a:pt x="88443" y="527596"/>
                </a:cubicBezTo>
                <a:cubicBezTo>
                  <a:pt x="85585" y="528384"/>
                  <a:pt x="84049" y="528777"/>
                  <a:pt x="82499" y="529069"/>
                </a:cubicBezTo>
                <a:cubicBezTo>
                  <a:pt x="76975" y="530034"/>
                  <a:pt x="73508" y="530301"/>
                  <a:pt x="70129" y="530301"/>
                </a:cubicBezTo>
                <a:cubicBezTo>
                  <a:pt x="31458" y="530301"/>
                  <a:pt x="0" y="498818"/>
                  <a:pt x="0" y="460108"/>
                </a:cubicBezTo>
                <a:lnTo>
                  <a:pt x="0" y="70180"/>
                </a:lnTo>
                <a:cubicBezTo>
                  <a:pt x="0" y="31483"/>
                  <a:pt x="31458" y="0"/>
                  <a:pt x="70129"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83" name="Shape 86">
            <a:extLst>
              <a:ext uri="{FF2B5EF4-FFF2-40B4-BE49-F238E27FC236}">
                <a16:creationId xmlns:a16="http://schemas.microsoft.com/office/drawing/2014/main" id="{1B459717-0AA3-43A8-A10E-63250DE1BD05}"/>
              </a:ext>
            </a:extLst>
          </xdr:cNvPr>
          <xdr:cNvSpPr/>
        </xdr:nvSpPr>
        <xdr:spPr>
          <a:xfrm>
            <a:off x="5252813" y="3010549"/>
            <a:ext cx="115087" cy="375183"/>
          </a:xfrm>
          <a:custGeom>
            <a:avLst/>
            <a:gdLst/>
            <a:ahLst/>
            <a:cxnLst/>
            <a:rect l="0" t="0" r="0" b="0"/>
            <a:pathLst>
              <a:path w="115087" h="375183">
                <a:moveTo>
                  <a:pt x="57569" y="0"/>
                </a:moveTo>
                <a:cubicBezTo>
                  <a:pt x="89281" y="0"/>
                  <a:pt x="115087" y="25807"/>
                  <a:pt x="115087" y="57518"/>
                </a:cubicBezTo>
                <a:lnTo>
                  <a:pt x="115087" y="317665"/>
                </a:lnTo>
                <a:cubicBezTo>
                  <a:pt x="115087" y="349377"/>
                  <a:pt x="89281" y="375183"/>
                  <a:pt x="57569" y="375183"/>
                </a:cubicBezTo>
                <a:cubicBezTo>
                  <a:pt x="25832" y="375183"/>
                  <a:pt x="0" y="349377"/>
                  <a:pt x="0" y="317665"/>
                </a:cubicBezTo>
                <a:lnTo>
                  <a:pt x="0" y="57518"/>
                </a:lnTo>
                <a:cubicBezTo>
                  <a:pt x="0" y="25807"/>
                  <a:pt x="25832" y="0"/>
                  <a:pt x="57569"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84" name="Shape 87">
            <a:extLst>
              <a:ext uri="{FF2B5EF4-FFF2-40B4-BE49-F238E27FC236}">
                <a16:creationId xmlns:a16="http://schemas.microsoft.com/office/drawing/2014/main" id="{DCD0AF64-1F39-4598-AA5A-354B5196103D}"/>
              </a:ext>
            </a:extLst>
          </xdr:cNvPr>
          <xdr:cNvSpPr/>
        </xdr:nvSpPr>
        <xdr:spPr>
          <a:xfrm>
            <a:off x="5492658" y="2902375"/>
            <a:ext cx="102464" cy="302425"/>
          </a:xfrm>
          <a:custGeom>
            <a:avLst/>
            <a:gdLst/>
            <a:ahLst/>
            <a:cxnLst/>
            <a:rect l="0" t="0" r="0" b="0"/>
            <a:pathLst>
              <a:path w="102464" h="302425">
                <a:moveTo>
                  <a:pt x="51257" y="0"/>
                </a:moveTo>
                <a:cubicBezTo>
                  <a:pt x="79502" y="0"/>
                  <a:pt x="102464" y="22987"/>
                  <a:pt x="102464" y="51257"/>
                </a:cubicBezTo>
                <a:lnTo>
                  <a:pt x="102464" y="251193"/>
                </a:lnTo>
                <a:cubicBezTo>
                  <a:pt x="102464" y="279451"/>
                  <a:pt x="79502" y="302425"/>
                  <a:pt x="51257" y="302425"/>
                </a:cubicBezTo>
                <a:cubicBezTo>
                  <a:pt x="22987" y="302425"/>
                  <a:pt x="0" y="279451"/>
                  <a:pt x="0" y="251193"/>
                </a:cubicBezTo>
                <a:lnTo>
                  <a:pt x="0" y="51257"/>
                </a:lnTo>
                <a:cubicBezTo>
                  <a:pt x="0" y="22987"/>
                  <a:pt x="22987" y="0"/>
                  <a:pt x="51257"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85" name="Shape 88">
            <a:extLst>
              <a:ext uri="{FF2B5EF4-FFF2-40B4-BE49-F238E27FC236}">
                <a16:creationId xmlns:a16="http://schemas.microsoft.com/office/drawing/2014/main" id="{17390B23-7E9A-4129-9D95-05C32351B84F}"/>
              </a:ext>
            </a:extLst>
          </xdr:cNvPr>
          <xdr:cNvSpPr/>
        </xdr:nvSpPr>
        <xdr:spPr>
          <a:xfrm>
            <a:off x="5717606" y="2801376"/>
            <a:ext cx="83566" cy="237896"/>
          </a:xfrm>
          <a:custGeom>
            <a:avLst/>
            <a:gdLst/>
            <a:ahLst/>
            <a:cxnLst/>
            <a:rect l="0" t="0" r="0" b="0"/>
            <a:pathLst>
              <a:path w="83566" h="237896">
                <a:moveTo>
                  <a:pt x="41796" y="0"/>
                </a:moveTo>
                <a:cubicBezTo>
                  <a:pt x="64834" y="0"/>
                  <a:pt x="83566" y="18733"/>
                  <a:pt x="83566" y="41745"/>
                </a:cubicBezTo>
                <a:lnTo>
                  <a:pt x="83566" y="196101"/>
                </a:lnTo>
                <a:cubicBezTo>
                  <a:pt x="83566" y="219139"/>
                  <a:pt x="64834" y="237896"/>
                  <a:pt x="41796" y="237896"/>
                </a:cubicBezTo>
                <a:cubicBezTo>
                  <a:pt x="18758" y="237896"/>
                  <a:pt x="0" y="219139"/>
                  <a:pt x="0" y="196101"/>
                </a:cubicBezTo>
                <a:lnTo>
                  <a:pt x="0" y="41745"/>
                </a:lnTo>
                <a:cubicBezTo>
                  <a:pt x="0" y="18733"/>
                  <a:pt x="18758" y="0"/>
                  <a:pt x="41796"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pic>
        <xdr:nvPicPr>
          <xdr:cNvPr id="86" name="Picture 602">
            <a:extLst>
              <a:ext uri="{FF2B5EF4-FFF2-40B4-BE49-F238E27FC236}">
                <a16:creationId xmlns:a16="http://schemas.microsoft.com/office/drawing/2014/main" id="{6324C5FF-C7C3-4ED0-9400-56EC57FCC4C8}"/>
              </a:ext>
            </a:extLst>
          </xdr:cNvPr>
          <xdr:cNvPicPr/>
        </xdr:nvPicPr>
        <xdr:blipFill>
          <a:blip xmlns:r="http://schemas.openxmlformats.org/officeDocument/2006/relationships" r:embed="rId1"/>
          <a:stretch>
            <a:fillRect/>
          </a:stretch>
        </xdr:blipFill>
        <xdr:spPr>
          <a:xfrm>
            <a:off x="3371046" y="159626"/>
            <a:ext cx="128016" cy="347472"/>
          </a:xfrm>
          <a:prstGeom prst="rect">
            <a:avLst/>
          </a:prstGeom>
        </xdr:spPr>
      </xdr:pic>
      <xdr:pic>
        <xdr:nvPicPr>
          <xdr:cNvPr id="87" name="Picture 603">
            <a:extLst>
              <a:ext uri="{FF2B5EF4-FFF2-40B4-BE49-F238E27FC236}">
                <a16:creationId xmlns:a16="http://schemas.microsoft.com/office/drawing/2014/main" id="{3E616974-D366-4825-8972-FBCE2D8C3D3C}"/>
              </a:ext>
            </a:extLst>
          </xdr:cNvPr>
          <xdr:cNvPicPr/>
        </xdr:nvPicPr>
        <xdr:blipFill>
          <a:blip xmlns:r="http://schemas.openxmlformats.org/officeDocument/2006/relationships" r:embed="rId2"/>
          <a:stretch>
            <a:fillRect/>
          </a:stretch>
        </xdr:blipFill>
        <xdr:spPr>
          <a:xfrm>
            <a:off x="3371046" y="2204834"/>
            <a:ext cx="128016" cy="347472"/>
          </a:xfrm>
          <a:prstGeom prst="rect">
            <a:avLst/>
          </a:prstGeom>
        </xdr:spPr>
      </xdr:pic>
      <xdr:pic>
        <xdr:nvPicPr>
          <xdr:cNvPr id="88" name="Picture 604">
            <a:extLst>
              <a:ext uri="{FF2B5EF4-FFF2-40B4-BE49-F238E27FC236}">
                <a16:creationId xmlns:a16="http://schemas.microsoft.com/office/drawing/2014/main" id="{D23FCEFB-DE60-41EF-BAA6-C9B52C383244}"/>
              </a:ext>
            </a:extLst>
          </xdr:cNvPr>
          <xdr:cNvPicPr/>
        </xdr:nvPicPr>
        <xdr:blipFill>
          <a:blip xmlns:r="http://schemas.openxmlformats.org/officeDocument/2006/relationships" r:embed="rId3"/>
          <a:stretch>
            <a:fillRect/>
          </a:stretch>
        </xdr:blipFill>
        <xdr:spPr>
          <a:xfrm>
            <a:off x="4997662" y="159626"/>
            <a:ext cx="131064" cy="347472"/>
          </a:xfrm>
          <a:prstGeom prst="rect">
            <a:avLst/>
          </a:prstGeom>
        </xdr:spPr>
      </xdr:pic>
      <xdr:pic>
        <xdr:nvPicPr>
          <xdr:cNvPr id="89" name="Picture 605">
            <a:extLst>
              <a:ext uri="{FF2B5EF4-FFF2-40B4-BE49-F238E27FC236}">
                <a16:creationId xmlns:a16="http://schemas.microsoft.com/office/drawing/2014/main" id="{273F14FB-D05A-4A9B-969E-A15B20041A96}"/>
              </a:ext>
            </a:extLst>
          </xdr:cNvPr>
          <xdr:cNvPicPr/>
        </xdr:nvPicPr>
        <xdr:blipFill>
          <a:blip xmlns:r="http://schemas.openxmlformats.org/officeDocument/2006/relationships" r:embed="rId4"/>
          <a:stretch>
            <a:fillRect/>
          </a:stretch>
        </xdr:blipFill>
        <xdr:spPr>
          <a:xfrm>
            <a:off x="4997662" y="2204834"/>
            <a:ext cx="131064" cy="347472"/>
          </a:xfrm>
          <a:prstGeom prst="rect">
            <a:avLst/>
          </a:prstGeom>
        </xdr:spPr>
      </xdr:pic>
      <xdr:pic>
        <xdr:nvPicPr>
          <xdr:cNvPr id="90" name="Picture 586">
            <a:extLst>
              <a:ext uri="{FF2B5EF4-FFF2-40B4-BE49-F238E27FC236}">
                <a16:creationId xmlns:a16="http://schemas.microsoft.com/office/drawing/2014/main" id="{08E57467-CD44-4AF4-9F14-F7B75E8E934F}"/>
              </a:ext>
            </a:extLst>
          </xdr:cNvPr>
          <xdr:cNvPicPr/>
        </xdr:nvPicPr>
        <xdr:blipFill>
          <a:blip xmlns:r="http://schemas.openxmlformats.org/officeDocument/2006/relationships" r:embed="rId5"/>
          <a:stretch>
            <a:fillRect/>
          </a:stretch>
        </xdr:blipFill>
        <xdr:spPr>
          <a:xfrm>
            <a:off x="3883110" y="534530"/>
            <a:ext cx="158496" cy="1639824"/>
          </a:xfrm>
          <a:prstGeom prst="rect">
            <a:avLst/>
          </a:prstGeom>
        </xdr:spPr>
      </xdr:pic>
      <xdr:pic>
        <xdr:nvPicPr>
          <xdr:cNvPr id="91" name="Picture 606">
            <a:extLst>
              <a:ext uri="{FF2B5EF4-FFF2-40B4-BE49-F238E27FC236}">
                <a16:creationId xmlns:a16="http://schemas.microsoft.com/office/drawing/2014/main" id="{995521E2-B364-48CD-AAF4-25A1F986F564}"/>
              </a:ext>
            </a:extLst>
          </xdr:cNvPr>
          <xdr:cNvPicPr/>
        </xdr:nvPicPr>
        <xdr:blipFill>
          <a:blip xmlns:r="http://schemas.openxmlformats.org/officeDocument/2006/relationships" r:embed="rId6"/>
          <a:stretch>
            <a:fillRect/>
          </a:stretch>
        </xdr:blipFill>
        <xdr:spPr>
          <a:xfrm>
            <a:off x="3371046" y="816978"/>
            <a:ext cx="128016" cy="460248"/>
          </a:xfrm>
          <a:prstGeom prst="rect">
            <a:avLst/>
          </a:prstGeom>
        </xdr:spPr>
      </xdr:pic>
      <xdr:pic>
        <xdr:nvPicPr>
          <xdr:cNvPr id="92" name="Picture 587">
            <a:extLst>
              <a:ext uri="{FF2B5EF4-FFF2-40B4-BE49-F238E27FC236}">
                <a16:creationId xmlns:a16="http://schemas.microsoft.com/office/drawing/2014/main" id="{D0F37864-AF11-47CA-A0E0-34CB175FF15D}"/>
              </a:ext>
            </a:extLst>
          </xdr:cNvPr>
          <xdr:cNvPicPr/>
        </xdr:nvPicPr>
        <xdr:blipFill>
          <a:blip xmlns:r="http://schemas.openxmlformats.org/officeDocument/2006/relationships" r:embed="rId7"/>
          <a:stretch>
            <a:fillRect/>
          </a:stretch>
        </xdr:blipFill>
        <xdr:spPr>
          <a:xfrm>
            <a:off x="3621998" y="337426"/>
            <a:ext cx="143256" cy="2036064"/>
          </a:xfrm>
          <a:prstGeom prst="rect">
            <a:avLst/>
          </a:prstGeom>
        </xdr:spPr>
      </xdr:pic>
      <xdr:pic>
        <xdr:nvPicPr>
          <xdr:cNvPr id="93" name="Picture 588">
            <a:extLst>
              <a:ext uri="{FF2B5EF4-FFF2-40B4-BE49-F238E27FC236}">
                <a16:creationId xmlns:a16="http://schemas.microsoft.com/office/drawing/2014/main" id="{8548404D-ACB4-4282-A6C9-73044D26B49D}"/>
              </a:ext>
            </a:extLst>
          </xdr:cNvPr>
          <xdr:cNvPicPr/>
        </xdr:nvPicPr>
        <xdr:blipFill>
          <a:blip xmlns:r="http://schemas.openxmlformats.org/officeDocument/2006/relationships" r:embed="rId8"/>
          <a:stretch>
            <a:fillRect/>
          </a:stretch>
        </xdr:blipFill>
        <xdr:spPr>
          <a:xfrm>
            <a:off x="3130254" y="749922"/>
            <a:ext cx="118872" cy="396240"/>
          </a:xfrm>
          <a:prstGeom prst="rect">
            <a:avLst/>
          </a:prstGeom>
        </xdr:spPr>
      </xdr:pic>
      <xdr:pic>
        <xdr:nvPicPr>
          <xdr:cNvPr id="94" name="Picture 589">
            <a:extLst>
              <a:ext uri="{FF2B5EF4-FFF2-40B4-BE49-F238E27FC236}">
                <a16:creationId xmlns:a16="http://schemas.microsoft.com/office/drawing/2014/main" id="{F20D331A-ED7E-4693-8741-A8469572447B}"/>
              </a:ext>
            </a:extLst>
          </xdr:cNvPr>
          <xdr:cNvPicPr/>
        </xdr:nvPicPr>
        <xdr:blipFill>
          <a:blip xmlns:r="http://schemas.openxmlformats.org/officeDocument/2006/relationships" r:embed="rId9"/>
          <a:stretch>
            <a:fillRect/>
          </a:stretch>
        </xdr:blipFill>
        <xdr:spPr>
          <a:xfrm>
            <a:off x="2904702" y="677786"/>
            <a:ext cx="106680" cy="313944"/>
          </a:xfrm>
          <a:prstGeom prst="rect">
            <a:avLst/>
          </a:prstGeom>
        </xdr:spPr>
      </xdr:pic>
      <xdr:pic>
        <xdr:nvPicPr>
          <xdr:cNvPr id="95" name="Picture 590">
            <a:extLst>
              <a:ext uri="{FF2B5EF4-FFF2-40B4-BE49-F238E27FC236}">
                <a16:creationId xmlns:a16="http://schemas.microsoft.com/office/drawing/2014/main" id="{E7D1D1DB-759D-4C72-85D8-DC02DAA895D1}"/>
              </a:ext>
            </a:extLst>
          </xdr:cNvPr>
          <xdr:cNvPicPr/>
        </xdr:nvPicPr>
        <xdr:blipFill>
          <a:blip xmlns:r="http://schemas.openxmlformats.org/officeDocument/2006/relationships" r:embed="rId10"/>
          <a:stretch>
            <a:fillRect/>
          </a:stretch>
        </xdr:blipFill>
        <xdr:spPr>
          <a:xfrm>
            <a:off x="3883110" y="534530"/>
            <a:ext cx="158496" cy="1639824"/>
          </a:xfrm>
          <a:prstGeom prst="rect">
            <a:avLst/>
          </a:prstGeom>
        </xdr:spPr>
      </xdr:pic>
      <xdr:pic>
        <xdr:nvPicPr>
          <xdr:cNvPr id="96" name="Picture 591">
            <a:extLst>
              <a:ext uri="{FF2B5EF4-FFF2-40B4-BE49-F238E27FC236}">
                <a16:creationId xmlns:a16="http://schemas.microsoft.com/office/drawing/2014/main" id="{BAFA21D2-6F53-431B-B591-28E93A722A9D}"/>
              </a:ext>
            </a:extLst>
          </xdr:cNvPr>
          <xdr:cNvPicPr/>
        </xdr:nvPicPr>
        <xdr:blipFill>
          <a:blip xmlns:r="http://schemas.openxmlformats.org/officeDocument/2006/relationships" r:embed="rId11"/>
          <a:stretch>
            <a:fillRect/>
          </a:stretch>
        </xdr:blipFill>
        <xdr:spPr>
          <a:xfrm>
            <a:off x="3371046" y="1432674"/>
            <a:ext cx="128016" cy="460248"/>
          </a:xfrm>
          <a:prstGeom prst="rect">
            <a:avLst/>
          </a:prstGeom>
        </xdr:spPr>
      </xdr:pic>
      <xdr:pic>
        <xdr:nvPicPr>
          <xdr:cNvPr id="97" name="Picture 592">
            <a:extLst>
              <a:ext uri="{FF2B5EF4-FFF2-40B4-BE49-F238E27FC236}">
                <a16:creationId xmlns:a16="http://schemas.microsoft.com/office/drawing/2014/main" id="{64151065-BEFD-4BA1-8020-0AE99BB42708}"/>
              </a:ext>
            </a:extLst>
          </xdr:cNvPr>
          <xdr:cNvPicPr/>
        </xdr:nvPicPr>
        <xdr:blipFill>
          <a:blip xmlns:r="http://schemas.openxmlformats.org/officeDocument/2006/relationships" r:embed="rId12"/>
          <a:stretch>
            <a:fillRect/>
          </a:stretch>
        </xdr:blipFill>
        <xdr:spPr>
          <a:xfrm>
            <a:off x="3130254" y="1565770"/>
            <a:ext cx="118872" cy="396240"/>
          </a:xfrm>
          <a:prstGeom prst="rect">
            <a:avLst/>
          </a:prstGeom>
        </xdr:spPr>
      </xdr:pic>
      <xdr:pic>
        <xdr:nvPicPr>
          <xdr:cNvPr id="98" name="Picture 593">
            <a:extLst>
              <a:ext uri="{FF2B5EF4-FFF2-40B4-BE49-F238E27FC236}">
                <a16:creationId xmlns:a16="http://schemas.microsoft.com/office/drawing/2014/main" id="{14ADDD58-C481-4E9E-8393-AB4AA2090391}"/>
              </a:ext>
            </a:extLst>
          </xdr:cNvPr>
          <xdr:cNvPicPr/>
        </xdr:nvPicPr>
        <xdr:blipFill>
          <a:blip xmlns:r="http://schemas.openxmlformats.org/officeDocument/2006/relationships" r:embed="rId13"/>
          <a:stretch>
            <a:fillRect/>
          </a:stretch>
        </xdr:blipFill>
        <xdr:spPr>
          <a:xfrm>
            <a:off x="2904702" y="1718170"/>
            <a:ext cx="106680" cy="313944"/>
          </a:xfrm>
          <a:prstGeom prst="rect">
            <a:avLst/>
          </a:prstGeom>
        </xdr:spPr>
      </xdr:pic>
      <xdr:pic>
        <xdr:nvPicPr>
          <xdr:cNvPr id="99" name="Picture 594">
            <a:extLst>
              <a:ext uri="{FF2B5EF4-FFF2-40B4-BE49-F238E27FC236}">
                <a16:creationId xmlns:a16="http://schemas.microsoft.com/office/drawing/2014/main" id="{D6C3B8CC-08F6-42A2-83BF-40CD93B14F49}"/>
              </a:ext>
            </a:extLst>
          </xdr:cNvPr>
          <xdr:cNvPicPr/>
        </xdr:nvPicPr>
        <xdr:blipFill>
          <a:blip xmlns:r="http://schemas.openxmlformats.org/officeDocument/2006/relationships" r:embed="rId14"/>
          <a:stretch>
            <a:fillRect/>
          </a:stretch>
        </xdr:blipFill>
        <xdr:spPr>
          <a:xfrm>
            <a:off x="4457150" y="534530"/>
            <a:ext cx="158496" cy="1639824"/>
          </a:xfrm>
          <a:prstGeom prst="rect">
            <a:avLst/>
          </a:prstGeom>
        </xdr:spPr>
      </xdr:pic>
      <xdr:pic>
        <xdr:nvPicPr>
          <xdr:cNvPr id="100" name="Picture 607">
            <a:extLst>
              <a:ext uri="{FF2B5EF4-FFF2-40B4-BE49-F238E27FC236}">
                <a16:creationId xmlns:a16="http://schemas.microsoft.com/office/drawing/2014/main" id="{17826114-445D-4F4E-A683-A89181739AEF}"/>
              </a:ext>
            </a:extLst>
          </xdr:cNvPr>
          <xdr:cNvPicPr/>
        </xdr:nvPicPr>
        <xdr:blipFill>
          <a:blip xmlns:r="http://schemas.openxmlformats.org/officeDocument/2006/relationships" r:embed="rId15"/>
          <a:stretch>
            <a:fillRect/>
          </a:stretch>
        </xdr:blipFill>
        <xdr:spPr>
          <a:xfrm>
            <a:off x="4997662" y="816978"/>
            <a:ext cx="131064" cy="460248"/>
          </a:xfrm>
          <a:prstGeom prst="rect">
            <a:avLst/>
          </a:prstGeom>
        </xdr:spPr>
      </xdr:pic>
      <xdr:pic>
        <xdr:nvPicPr>
          <xdr:cNvPr id="101" name="Picture 595">
            <a:extLst>
              <a:ext uri="{FF2B5EF4-FFF2-40B4-BE49-F238E27FC236}">
                <a16:creationId xmlns:a16="http://schemas.microsoft.com/office/drawing/2014/main" id="{7A025149-18A3-4AF2-B9D4-02F7C4AB87E5}"/>
              </a:ext>
            </a:extLst>
          </xdr:cNvPr>
          <xdr:cNvPicPr/>
        </xdr:nvPicPr>
        <xdr:blipFill>
          <a:blip xmlns:r="http://schemas.openxmlformats.org/officeDocument/2006/relationships" r:embed="rId16"/>
          <a:stretch>
            <a:fillRect/>
          </a:stretch>
        </xdr:blipFill>
        <xdr:spPr>
          <a:xfrm>
            <a:off x="4733502" y="337426"/>
            <a:ext cx="146304" cy="2036064"/>
          </a:xfrm>
          <a:prstGeom prst="rect">
            <a:avLst/>
          </a:prstGeom>
        </xdr:spPr>
      </xdr:pic>
      <xdr:pic>
        <xdr:nvPicPr>
          <xdr:cNvPr id="102" name="Picture 596">
            <a:extLst>
              <a:ext uri="{FF2B5EF4-FFF2-40B4-BE49-F238E27FC236}">
                <a16:creationId xmlns:a16="http://schemas.microsoft.com/office/drawing/2014/main" id="{D63F71B5-9D13-48FA-8824-0F3AB026B152}"/>
              </a:ext>
            </a:extLst>
          </xdr:cNvPr>
          <xdr:cNvPicPr/>
        </xdr:nvPicPr>
        <xdr:blipFill>
          <a:blip xmlns:r="http://schemas.openxmlformats.org/officeDocument/2006/relationships" r:embed="rId17"/>
          <a:stretch>
            <a:fillRect/>
          </a:stretch>
        </xdr:blipFill>
        <xdr:spPr>
          <a:xfrm>
            <a:off x="5247598" y="749922"/>
            <a:ext cx="121920" cy="396240"/>
          </a:xfrm>
          <a:prstGeom prst="rect">
            <a:avLst/>
          </a:prstGeom>
        </xdr:spPr>
      </xdr:pic>
      <xdr:pic>
        <xdr:nvPicPr>
          <xdr:cNvPr id="103" name="Picture 597">
            <a:extLst>
              <a:ext uri="{FF2B5EF4-FFF2-40B4-BE49-F238E27FC236}">
                <a16:creationId xmlns:a16="http://schemas.microsoft.com/office/drawing/2014/main" id="{C56EE54E-AC92-4720-9995-D64339F823A6}"/>
              </a:ext>
            </a:extLst>
          </xdr:cNvPr>
          <xdr:cNvPicPr/>
        </xdr:nvPicPr>
        <xdr:blipFill>
          <a:blip xmlns:r="http://schemas.openxmlformats.org/officeDocument/2006/relationships" r:embed="rId18"/>
          <a:stretch>
            <a:fillRect/>
          </a:stretch>
        </xdr:blipFill>
        <xdr:spPr>
          <a:xfrm>
            <a:off x="5486358" y="677786"/>
            <a:ext cx="106680" cy="313944"/>
          </a:xfrm>
          <a:prstGeom prst="rect">
            <a:avLst/>
          </a:prstGeom>
        </xdr:spPr>
      </xdr:pic>
      <xdr:pic>
        <xdr:nvPicPr>
          <xdr:cNvPr id="104" name="Picture 598">
            <a:extLst>
              <a:ext uri="{FF2B5EF4-FFF2-40B4-BE49-F238E27FC236}">
                <a16:creationId xmlns:a16="http://schemas.microsoft.com/office/drawing/2014/main" id="{E2C0A931-2A21-4D13-88F7-C535A293F3A4}"/>
              </a:ext>
            </a:extLst>
          </xdr:cNvPr>
          <xdr:cNvPicPr/>
        </xdr:nvPicPr>
        <xdr:blipFill>
          <a:blip xmlns:r="http://schemas.openxmlformats.org/officeDocument/2006/relationships" r:embed="rId19"/>
          <a:stretch>
            <a:fillRect/>
          </a:stretch>
        </xdr:blipFill>
        <xdr:spPr>
          <a:xfrm>
            <a:off x="4457150" y="534530"/>
            <a:ext cx="158496" cy="1639824"/>
          </a:xfrm>
          <a:prstGeom prst="rect">
            <a:avLst/>
          </a:prstGeom>
        </xdr:spPr>
      </xdr:pic>
      <xdr:pic>
        <xdr:nvPicPr>
          <xdr:cNvPr id="105" name="Picture 599">
            <a:extLst>
              <a:ext uri="{FF2B5EF4-FFF2-40B4-BE49-F238E27FC236}">
                <a16:creationId xmlns:a16="http://schemas.microsoft.com/office/drawing/2014/main" id="{61AE8F7C-3F3F-48C9-AE21-698820269044}"/>
              </a:ext>
            </a:extLst>
          </xdr:cNvPr>
          <xdr:cNvPicPr/>
        </xdr:nvPicPr>
        <xdr:blipFill>
          <a:blip xmlns:r="http://schemas.openxmlformats.org/officeDocument/2006/relationships" r:embed="rId20"/>
          <a:stretch>
            <a:fillRect/>
          </a:stretch>
        </xdr:blipFill>
        <xdr:spPr>
          <a:xfrm>
            <a:off x="4997662" y="1432674"/>
            <a:ext cx="131064" cy="460248"/>
          </a:xfrm>
          <a:prstGeom prst="rect">
            <a:avLst/>
          </a:prstGeom>
        </xdr:spPr>
      </xdr:pic>
      <xdr:pic>
        <xdr:nvPicPr>
          <xdr:cNvPr id="106" name="Picture 600">
            <a:extLst>
              <a:ext uri="{FF2B5EF4-FFF2-40B4-BE49-F238E27FC236}">
                <a16:creationId xmlns:a16="http://schemas.microsoft.com/office/drawing/2014/main" id="{5B2D0B2E-0869-4260-82A8-408C8D3B02E3}"/>
              </a:ext>
            </a:extLst>
          </xdr:cNvPr>
          <xdr:cNvPicPr/>
        </xdr:nvPicPr>
        <xdr:blipFill>
          <a:blip xmlns:r="http://schemas.openxmlformats.org/officeDocument/2006/relationships" r:embed="rId21"/>
          <a:stretch>
            <a:fillRect/>
          </a:stretch>
        </xdr:blipFill>
        <xdr:spPr>
          <a:xfrm>
            <a:off x="5247598" y="1565770"/>
            <a:ext cx="121920" cy="396240"/>
          </a:xfrm>
          <a:prstGeom prst="rect">
            <a:avLst/>
          </a:prstGeom>
        </xdr:spPr>
      </xdr:pic>
      <xdr:pic>
        <xdr:nvPicPr>
          <xdr:cNvPr id="107" name="Picture 601">
            <a:extLst>
              <a:ext uri="{FF2B5EF4-FFF2-40B4-BE49-F238E27FC236}">
                <a16:creationId xmlns:a16="http://schemas.microsoft.com/office/drawing/2014/main" id="{CF243CED-CED3-486F-9DD1-E934A8AA3B4A}"/>
              </a:ext>
            </a:extLst>
          </xdr:cNvPr>
          <xdr:cNvPicPr/>
        </xdr:nvPicPr>
        <xdr:blipFill>
          <a:blip xmlns:r="http://schemas.openxmlformats.org/officeDocument/2006/relationships" r:embed="rId22"/>
          <a:stretch>
            <a:fillRect/>
          </a:stretch>
        </xdr:blipFill>
        <xdr:spPr>
          <a:xfrm>
            <a:off x="5486358" y="1718170"/>
            <a:ext cx="106680" cy="313944"/>
          </a:xfrm>
          <a:prstGeom prst="rect">
            <a:avLst/>
          </a:prstGeom>
        </xdr:spPr>
      </xdr:pic>
      <xdr:pic>
        <xdr:nvPicPr>
          <xdr:cNvPr id="108" name="Picture 585">
            <a:extLst>
              <a:ext uri="{FF2B5EF4-FFF2-40B4-BE49-F238E27FC236}">
                <a16:creationId xmlns:a16="http://schemas.microsoft.com/office/drawing/2014/main" id="{5866BA28-21BA-4B55-AE55-E1675D4E3265}"/>
              </a:ext>
            </a:extLst>
          </xdr:cNvPr>
          <xdr:cNvPicPr/>
        </xdr:nvPicPr>
        <xdr:blipFill>
          <a:blip xmlns:r="http://schemas.openxmlformats.org/officeDocument/2006/relationships" r:embed="rId23"/>
          <a:stretch>
            <a:fillRect/>
          </a:stretch>
        </xdr:blipFill>
        <xdr:spPr>
          <a:xfrm>
            <a:off x="4168606" y="-4965"/>
            <a:ext cx="158496" cy="3307080"/>
          </a:xfrm>
          <a:prstGeom prst="rect">
            <a:avLst/>
          </a:prstGeom>
        </xdr:spPr>
      </xdr:pic>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104775</xdr:colOff>
      <xdr:row>1</xdr:row>
      <xdr:rowOff>0</xdr:rowOff>
    </xdr:from>
    <xdr:to>
      <xdr:col>1</xdr:col>
      <xdr:colOff>160804</xdr:colOff>
      <xdr:row>5</xdr:row>
      <xdr:rowOff>15688</xdr:rowOff>
    </xdr:to>
    <xdr:grpSp>
      <xdr:nvGrpSpPr>
        <xdr:cNvPr id="109" name="Group 584">
          <a:extLst>
            <a:ext uri="{FF2B5EF4-FFF2-40B4-BE49-F238E27FC236}">
              <a16:creationId xmlns:a16="http://schemas.microsoft.com/office/drawing/2014/main" id="{D1593AD1-954A-465F-9958-B658A49176E1}"/>
            </a:ext>
          </a:extLst>
        </xdr:cNvPr>
        <xdr:cNvGrpSpPr/>
      </xdr:nvGrpSpPr>
      <xdr:grpSpPr>
        <a:xfrm>
          <a:off x="104775" y="276225"/>
          <a:ext cx="1437154" cy="1120588"/>
          <a:chOff x="0" y="-4965"/>
          <a:chExt cx="8503455" cy="6274840"/>
        </a:xfrm>
      </xdr:grpSpPr>
      <xdr:sp macro="" textlink="">
        <xdr:nvSpPr>
          <xdr:cNvPr id="110" name="Shape 6">
            <a:extLst>
              <a:ext uri="{FF2B5EF4-FFF2-40B4-BE49-F238E27FC236}">
                <a16:creationId xmlns:a16="http://schemas.microsoft.com/office/drawing/2014/main" id="{351C6FBD-9023-4160-B386-16592CC29B15}"/>
              </a:ext>
            </a:extLst>
          </xdr:cNvPr>
          <xdr:cNvSpPr/>
        </xdr:nvSpPr>
        <xdr:spPr>
          <a:xfrm>
            <a:off x="0" y="5000914"/>
            <a:ext cx="304432" cy="263855"/>
          </a:xfrm>
          <a:custGeom>
            <a:avLst/>
            <a:gdLst/>
            <a:ahLst/>
            <a:cxnLst/>
            <a:rect l="0" t="0" r="0" b="0"/>
            <a:pathLst>
              <a:path w="304432" h="263855">
                <a:moveTo>
                  <a:pt x="219304" y="0"/>
                </a:moveTo>
                <a:cubicBezTo>
                  <a:pt x="246774" y="0"/>
                  <a:pt x="271539" y="5194"/>
                  <a:pt x="292900" y="15494"/>
                </a:cubicBezTo>
                <a:cubicBezTo>
                  <a:pt x="299847" y="18847"/>
                  <a:pt x="303378" y="27178"/>
                  <a:pt x="301079" y="34861"/>
                </a:cubicBezTo>
                <a:lnTo>
                  <a:pt x="293116" y="61773"/>
                </a:lnTo>
                <a:cubicBezTo>
                  <a:pt x="291122" y="68516"/>
                  <a:pt x="284937" y="73051"/>
                  <a:pt x="277749" y="73051"/>
                </a:cubicBezTo>
                <a:cubicBezTo>
                  <a:pt x="275476" y="73051"/>
                  <a:pt x="273266" y="72606"/>
                  <a:pt x="271145" y="71742"/>
                </a:cubicBezTo>
                <a:cubicBezTo>
                  <a:pt x="252514" y="64008"/>
                  <a:pt x="233083" y="60096"/>
                  <a:pt x="213373" y="60096"/>
                </a:cubicBezTo>
                <a:cubicBezTo>
                  <a:pt x="189027" y="60096"/>
                  <a:pt x="169659" y="67234"/>
                  <a:pt x="155842" y="81331"/>
                </a:cubicBezTo>
                <a:cubicBezTo>
                  <a:pt x="141986" y="95428"/>
                  <a:pt x="134963" y="116319"/>
                  <a:pt x="134963" y="143421"/>
                </a:cubicBezTo>
                <a:lnTo>
                  <a:pt x="134963" y="201575"/>
                </a:lnTo>
                <a:lnTo>
                  <a:pt x="288100" y="201575"/>
                </a:lnTo>
                <a:cubicBezTo>
                  <a:pt x="297117" y="201575"/>
                  <a:pt x="304432" y="208890"/>
                  <a:pt x="304432" y="217906"/>
                </a:cubicBezTo>
                <a:lnTo>
                  <a:pt x="304432" y="247523"/>
                </a:lnTo>
                <a:cubicBezTo>
                  <a:pt x="304432" y="256540"/>
                  <a:pt x="297117" y="263855"/>
                  <a:pt x="288100" y="263855"/>
                </a:cubicBezTo>
                <a:lnTo>
                  <a:pt x="16332" y="263855"/>
                </a:lnTo>
                <a:cubicBezTo>
                  <a:pt x="7315" y="263855"/>
                  <a:pt x="0" y="256540"/>
                  <a:pt x="0" y="247523"/>
                </a:cubicBezTo>
                <a:lnTo>
                  <a:pt x="0" y="219659"/>
                </a:lnTo>
                <a:cubicBezTo>
                  <a:pt x="0" y="210642"/>
                  <a:pt x="7315" y="203314"/>
                  <a:pt x="16332" y="203314"/>
                </a:cubicBezTo>
                <a:lnTo>
                  <a:pt x="66789" y="203314"/>
                </a:lnTo>
                <a:lnTo>
                  <a:pt x="66624" y="133299"/>
                </a:lnTo>
                <a:cubicBezTo>
                  <a:pt x="66624" y="108064"/>
                  <a:pt x="72784" y="84811"/>
                  <a:pt x="84950" y="64237"/>
                </a:cubicBezTo>
                <a:cubicBezTo>
                  <a:pt x="97092" y="43586"/>
                  <a:pt x="114719" y="27521"/>
                  <a:pt x="137312" y="16510"/>
                </a:cubicBezTo>
                <a:cubicBezTo>
                  <a:pt x="159804" y="5550"/>
                  <a:pt x="187401" y="0"/>
                  <a:pt x="219304"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11" name="Shape 7">
            <a:extLst>
              <a:ext uri="{FF2B5EF4-FFF2-40B4-BE49-F238E27FC236}">
                <a16:creationId xmlns:a16="http://schemas.microsoft.com/office/drawing/2014/main" id="{46C6E283-47EA-44D4-B148-3ADD14D01569}"/>
              </a:ext>
            </a:extLst>
          </xdr:cNvPr>
          <xdr:cNvSpPr/>
        </xdr:nvSpPr>
        <xdr:spPr>
          <a:xfrm>
            <a:off x="6654383" y="4726470"/>
            <a:ext cx="156146" cy="127254"/>
          </a:xfrm>
          <a:custGeom>
            <a:avLst/>
            <a:gdLst/>
            <a:ahLst/>
            <a:cxnLst/>
            <a:rect l="0" t="0" r="0" b="0"/>
            <a:pathLst>
              <a:path w="156146" h="127254">
                <a:moveTo>
                  <a:pt x="109372" y="0"/>
                </a:moveTo>
                <a:cubicBezTo>
                  <a:pt x="125501" y="0"/>
                  <a:pt x="139788" y="3594"/>
                  <a:pt x="151854" y="10681"/>
                </a:cubicBezTo>
                <a:cubicBezTo>
                  <a:pt x="151854" y="10681"/>
                  <a:pt x="156146" y="12357"/>
                  <a:pt x="154775" y="16980"/>
                </a:cubicBezTo>
                <a:lnTo>
                  <a:pt x="146685" y="44399"/>
                </a:lnTo>
                <a:cubicBezTo>
                  <a:pt x="145149" y="49619"/>
                  <a:pt x="138950" y="46749"/>
                  <a:pt x="138950" y="46749"/>
                </a:cubicBezTo>
                <a:cubicBezTo>
                  <a:pt x="128689" y="41377"/>
                  <a:pt x="117462" y="38354"/>
                  <a:pt x="106566" y="38354"/>
                </a:cubicBezTo>
                <a:cubicBezTo>
                  <a:pt x="96177" y="38354"/>
                  <a:pt x="88354" y="41186"/>
                  <a:pt x="82664" y="47003"/>
                </a:cubicBezTo>
                <a:cubicBezTo>
                  <a:pt x="76988" y="52781"/>
                  <a:pt x="74117" y="61595"/>
                  <a:pt x="74117" y="73190"/>
                </a:cubicBezTo>
                <a:lnTo>
                  <a:pt x="74117" y="87871"/>
                </a:lnTo>
                <a:lnTo>
                  <a:pt x="147955" y="87871"/>
                </a:lnTo>
                <a:cubicBezTo>
                  <a:pt x="151765" y="87871"/>
                  <a:pt x="154851" y="90945"/>
                  <a:pt x="154851" y="94767"/>
                </a:cubicBezTo>
                <a:lnTo>
                  <a:pt x="154851" y="120358"/>
                </a:lnTo>
                <a:cubicBezTo>
                  <a:pt x="154851" y="124181"/>
                  <a:pt x="151765" y="127254"/>
                  <a:pt x="147955" y="127254"/>
                </a:cubicBezTo>
                <a:lnTo>
                  <a:pt x="6909" y="127254"/>
                </a:lnTo>
                <a:cubicBezTo>
                  <a:pt x="3086" y="127254"/>
                  <a:pt x="0" y="124181"/>
                  <a:pt x="0" y="120358"/>
                </a:cubicBezTo>
                <a:lnTo>
                  <a:pt x="0" y="95606"/>
                </a:lnTo>
                <a:cubicBezTo>
                  <a:pt x="0" y="91783"/>
                  <a:pt x="3086" y="88710"/>
                  <a:pt x="6909" y="88710"/>
                </a:cubicBezTo>
                <a:lnTo>
                  <a:pt x="31826" y="88710"/>
                </a:lnTo>
                <a:lnTo>
                  <a:pt x="31737" y="68377"/>
                </a:lnTo>
                <a:cubicBezTo>
                  <a:pt x="31737" y="55474"/>
                  <a:pt x="34899" y="43574"/>
                  <a:pt x="41148" y="33007"/>
                </a:cubicBezTo>
                <a:cubicBezTo>
                  <a:pt x="47434" y="22352"/>
                  <a:pt x="56515" y="14072"/>
                  <a:pt x="68148" y="8369"/>
                </a:cubicBezTo>
                <a:cubicBezTo>
                  <a:pt x="79604" y="2820"/>
                  <a:pt x="93484" y="0"/>
                  <a:pt x="109372"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12" name="Shape 8">
            <a:extLst>
              <a:ext uri="{FF2B5EF4-FFF2-40B4-BE49-F238E27FC236}">
                <a16:creationId xmlns:a16="http://schemas.microsoft.com/office/drawing/2014/main" id="{784BDBF9-82D6-45E0-B02F-0A2C182FB40D}"/>
              </a:ext>
            </a:extLst>
          </xdr:cNvPr>
          <xdr:cNvSpPr/>
        </xdr:nvSpPr>
        <xdr:spPr>
          <a:xfrm>
            <a:off x="2175779" y="5329416"/>
            <a:ext cx="156146" cy="127254"/>
          </a:xfrm>
          <a:custGeom>
            <a:avLst/>
            <a:gdLst/>
            <a:ahLst/>
            <a:cxnLst/>
            <a:rect l="0" t="0" r="0" b="0"/>
            <a:pathLst>
              <a:path w="156146" h="127254">
                <a:moveTo>
                  <a:pt x="109372" y="0"/>
                </a:moveTo>
                <a:cubicBezTo>
                  <a:pt x="125501" y="0"/>
                  <a:pt x="139789" y="3594"/>
                  <a:pt x="151854" y="10681"/>
                </a:cubicBezTo>
                <a:cubicBezTo>
                  <a:pt x="151854" y="10681"/>
                  <a:pt x="156146" y="12357"/>
                  <a:pt x="154775" y="16980"/>
                </a:cubicBezTo>
                <a:lnTo>
                  <a:pt x="146685" y="44399"/>
                </a:lnTo>
                <a:cubicBezTo>
                  <a:pt x="145148" y="49619"/>
                  <a:pt x="138950" y="46749"/>
                  <a:pt x="138950" y="46749"/>
                </a:cubicBezTo>
                <a:cubicBezTo>
                  <a:pt x="128689" y="41377"/>
                  <a:pt x="117462" y="38354"/>
                  <a:pt x="106566" y="38354"/>
                </a:cubicBezTo>
                <a:cubicBezTo>
                  <a:pt x="96177" y="38354"/>
                  <a:pt x="88354" y="41186"/>
                  <a:pt x="82664" y="47003"/>
                </a:cubicBezTo>
                <a:cubicBezTo>
                  <a:pt x="76987" y="52781"/>
                  <a:pt x="74104" y="61595"/>
                  <a:pt x="74104" y="73190"/>
                </a:cubicBezTo>
                <a:lnTo>
                  <a:pt x="74104" y="87871"/>
                </a:lnTo>
                <a:lnTo>
                  <a:pt x="147955" y="87871"/>
                </a:lnTo>
                <a:cubicBezTo>
                  <a:pt x="151765" y="87871"/>
                  <a:pt x="154851" y="90945"/>
                  <a:pt x="154851" y="94767"/>
                </a:cubicBezTo>
                <a:lnTo>
                  <a:pt x="154851" y="120358"/>
                </a:lnTo>
                <a:cubicBezTo>
                  <a:pt x="154851" y="124181"/>
                  <a:pt x="151765" y="127254"/>
                  <a:pt x="147955" y="127254"/>
                </a:cubicBezTo>
                <a:lnTo>
                  <a:pt x="6908" y="127254"/>
                </a:lnTo>
                <a:cubicBezTo>
                  <a:pt x="3086" y="127254"/>
                  <a:pt x="0" y="124181"/>
                  <a:pt x="0" y="120358"/>
                </a:cubicBezTo>
                <a:lnTo>
                  <a:pt x="0" y="95606"/>
                </a:lnTo>
                <a:cubicBezTo>
                  <a:pt x="0" y="91783"/>
                  <a:pt x="3086" y="88710"/>
                  <a:pt x="6908" y="88710"/>
                </a:cubicBezTo>
                <a:lnTo>
                  <a:pt x="31826" y="88710"/>
                </a:lnTo>
                <a:lnTo>
                  <a:pt x="31737" y="68377"/>
                </a:lnTo>
                <a:cubicBezTo>
                  <a:pt x="31737" y="55474"/>
                  <a:pt x="34899" y="43574"/>
                  <a:pt x="41148" y="33007"/>
                </a:cubicBezTo>
                <a:cubicBezTo>
                  <a:pt x="47434" y="22352"/>
                  <a:pt x="56515" y="14072"/>
                  <a:pt x="68148" y="8369"/>
                </a:cubicBezTo>
                <a:cubicBezTo>
                  <a:pt x="79603" y="2820"/>
                  <a:pt x="93485" y="0"/>
                  <a:pt x="109372"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13" name="Shape 9">
            <a:extLst>
              <a:ext uri="{FF2B5EF4-FFF2-40B4-BE49-F238E27FC236}">
                <a16:creationId xmlns:a16="http://schemas.microsoft.com/office/drawing/2014/main" id="{B230A84A-4EBB-4FF4-A39A-EE3BC535868A}"/>
              </a:ext>
            </a:extLst>
          </xdr:cNvPr>
          <xdr:cNvSpPr/>
        </xdr:nvSpPr>
        <xdr:spPr>
          <a:xfrm>
            <a:off x="416170" y="4724173"/>
            <a:ext cx="787578" cy="540601"/>
          </a:xfrm>
          <a:custGeom>
            <a:avLst/>
            <a:gdLst/>
            <a:ahLst/>
            <a:cxnLst/>
            <a:rect l="0" t="0" r="0" b="0"/>
            <a:pathLst>
              <a:path w="787578" h="540601">
                <a:moveTo>
                  <a:pt x="16332" y="0"/>
                </a:moveTo>
                <a:lnTo>
                  <a:pt x="52057" y="0"/>
                </a:lnTo>
                <a:cubicBezTo>
                  <a:pt x="61074" y="0"/>
                  <a:pt x="68390" y="7341"/>
                  <a:pt x="68390" y="16358"/>
                </a:cubicBezTo>
                <a:lnTo>
                  <a:pt x="68390" y="480504"/>
                </a:lnTo>
                <a:lnTo>
                  <a:pt x="541147" y="480504"/>
                </a:lnTo>
                <a:lnTo>
                  <a:pt x="541147" y="231140"/>
                </a:lnTo>
                <a:cubicBezTo>
                  <a:pt x="541147" y="222123"/>
                  <a:pt x="548462" y="214808"/>
                  <a:pt x="557479" y="214808"/>
                </a:cubicBezTo>
                <a:lnTo>
                  <a:pt x="590372" y="214808"/>
                </a:lnTo>
                <a:cubicBezTo>
                  <a:pt x="599389" y="214808"/>
                  <a:pt x="606704" y="222123"/>
                  <a:pt x="606704" y="231140"/>
                </a:cubicBezTo>
                <a:lnTo>
                  <a:pt x="606704" y="337947"/>
                </a:lnTo>
                <a:cubicBezTo>
                  <a:pt x="651205" y="267081"/>
                  <a:pt x="707136" y="234785"/>
                  <a:pt x="751307" y="214503"/>
                </a:cubicBezTo>
                <a:lnTo>
                  <a:pt x="787578" y="202019"/>
                </a:lnTo>
                <a:lnTo>
                  <a:pt x="787578" y="259305"/>
                </a:lnTo>
                <a:lnTo>
                  <a:pt x="753004" y="270842"/>
                </a:lnTo>
                <a:cubicBezTo>
                  <a:pt x="716604" y="287445"/>
                  <a:pt x="680523" y="313760"/>
                  <a:pt x="652513" y="352603"/>
                </a:cubicBezTo>
                <a:cubicBezTo>
                  <a:pt x="626123" y="389191"/>
                  <a:pt x="607517" y="441350"/>
                  <a:pt x="606730" y="480504"/>
                </a:cubicBezTo>
                <a:lnTo>
                  <a:pt x="787578" y="480504"/>
                </a:lnTo>
                <a:lnTo>
                  <a:pt x="787578" y="540601"/>
                </a:lnTo>
                <a:lnTo>
                  <a:pt x="0" y="540601"/>
                </a:lnTo>
                <a:lnTo>
                  <a:pt x="0" y="16358"/>
                </a:lnTo>
                <a:cubicBezTo>
                  <a:pt x="0" y="7341"/>
                  <a:pt x="7315" y="0"/>
                  <a:pt x="16332"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14" name="Shape 10">
            <a:extLst>
              <a:ext uri="{FF2B5EF4-FFF2-40B4-BE49-F238E27FC236}">
                <a16:creationId xmlns:a16="http://schemas.microsoft.com/office/drawing/2014/main" id="{A940A9F1-3EC0-44F1-A4A0-B496108A8364}"/>
              </a:ext>
            </a:extLst>
          </xdr:cNvPr>
          <xdr:cNvSpPr/>
        </xdr:nvSpPr>
        <xdr:spPr>
          <a:xfrm>
            <a:off x="1203748" y="4910736"/>
            <a:ext cx="760565" cy="354038"/>
          </a:xfrm>
          <a:custGeom>
            <a:avLst/>
            <a:gdLst/>
            <a:ahLst/>
            <a:cxnLst/>
            <a:rect l="0" t="0" r="0" b="0"/>
            <a:pathLst>
              <a:path w="760565" h="354038">
                <a:moveTo>
                  <a:pt x="536804" y="0"/>
                </a:moveTo>
                <a:cubicBezTo>
                  <a:pt x="590563" y="0"/>
                  <a:pt x="629755" y="21044"/>
                  <a:pt x="653314" y="62535"/>
                </a:cubicBezTo>
                <a:cubicBezTo>
                  <a:pt x="664997" y="82842"/>
                  <a:pt x="674103" y="113589"/>
                  <a:pt x="680415" y="153924"/>
                </a:cubicBezTo>
                <a:cubicBezTo>
                  <a:pt x="692315" y="226758"/>
                  <a:pt x="735216" y="274155"/>
                  <a:pt x="759727" y="295935"/>
                </a:cubicBezTo>
                <a:lnTo>
                  <a:pt x="760565" y="340906"/>
                </a:lnTo>
                <a:cubicBezTo>
                  <a:pt x="760565" y="348145"/>
                  <a:pt x="754672" y="354038"/>
                  <a:pt x="747433" y="354038"/>
                </a:cubicBezTo>
                <a:lnTo>
                  <a:pt x="0" y="354038"/>
                </a:lnTo>
                <a:lnTo>
                  <a:pt x="0" y="293941"/>
                </a:lnTo>
                <a:lnTo>
                  <a:pt x="180848" y="293941"/>
                </a:lnTo>
                <a:lnTo>
                  <a:pt x="180848" y="184595"/>
                </a:lnTo>
                <a:cubicBezTo>
                  <a:pt x="180848" y="142113"/>
                  <a:pt x="171412" y="110503"/>
                  <a:pt x="152807" y="90627"/>
                </a:cubicBezTo>
                <a:cubicBezTo>
                  <a:pt x="134227" y="70841"/>
                  <a:pt x="105652" y="60782"/>
                  <a:pt x="67831" y="60782"/>
                </a:cubicBezTo>
                <a:cubicBezTo>
                  <a:pt x="53188" y="60782"/>
                  <a:pt x="36686" y="62505"/>
                  <a:pt x="19296" y="66304"/>
                </a:cubicBezTo>
                <a:lnTo>
                  <a:pt x="0" y="72742"/>
                </a:lnTo>
                <a:lnTo>
                  <a:pt x="0" y="15456"/>
                </a:lnTo>
                <a:lnTo>
                  <a:pt x="23005" y="7538"/>
                </a:lnTo>
                <a:cubicBezTo>
                  <a:pt x="42755" y="2988"/>
                  <a:pt x="62452" y="698"/>
                  <a:pt x="81966" y="698"/>
                </a:cubicBezTo>
                <a:lnTo>
                  <a:pt x="89141" y="813"/>
                </a:lnTo>
                <a:cubicBezTo>
                  <a:pt x="139256" y="2248"/>
                  <a:pt x="178067" y="17030"/>
                  <a:pt x="204495" y="44717"/>
                </a:cubicBezTo>
                <a:cubicBezTo>
                  <a:pt x="232321" y="73939"/>
                  <a:pt x="246406" y="120040"/>
                  <a:pt x="246406" y="181762"/>
                </a:cubicBezTo>
                <a:lnTo>
                  <a:pt x="246406" y="293941"/>
                </a:lnTo>
                <a:lnTo>
                  <a:pt x="680276" y="293941"/>
                </a:lnTo>
                <a:cubicBezTo>
                  <a:pt x="663397" y="276822"/>
                  <a:pt x="629933" y="238582"/>
                  <a:pt x="618376" y="167818"/>
                </a:cubicBezTo>
                <a:cubicBezTo>
                  <a:pt x="611924" y="128346"/>
                  <a:pt x="601891" y="100013"/>
                  <a:pt x="588594" y="83629"/>
                </a:cubicBezTo>
                <a:cubicBezTo>
                  <a:pt x="575945" y="68008"/>
                  <a:pt x="554952" y="60096"/>
                  <a:pt x="526199" y="60096"/>
                </a:cubicBezTo>
                <a:cubicBezTo>
                  <a:pt x="500431" y="60096"/>
                  <a:pt x="471780" y="67462"/>
                  <a:pt x="441058" y="82004"/>
                </a:cubicBezTo>
                <a:cubicBezTo>
                  <a:pt x="438760" y="83083"/>
                  <a:pt x="436321" y="83629"/>
                  <a:pt x="433781" y="83629"/>
                </a:cubicBezTo>
                <a:cubicBezTo>
                  <a:pt x="427596" y="83629"/>
                  <a:pt x="422059" y="80276"/>
                  <a:pt x="419303" y="74879"/>
                </a:cubicBezTo>
                <a:lnTo>
                  <a:pt x="406705" y="50114"/>
                </a:lnTo>
                <a:cubicBezTo>
                  <a:pt x="402692" y="42253"/>
                  <a:pt x="405524" y="32499"/>
                  <a:pt x="413068" y="28359"/>
                </a:cubicBezTo>
                <a:cubicBezTo>
                  <a:pt x="447332" y="9537"/>
                  <a:pt x="488976" y="0"/>
                  <a:pt x="536804"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15" name="Shape 11">
            <a:extLst>
              <a:ext uri="{FF2B5EF4-FFF2-40B4-BE49-F238E27FC236}">
                <a16:creationId xmlns:a16="http://schemas.microsoft.com/office/drawing/2014/main" id="{46B0233E-57AF-420B-81BD-669BE4394FFF}"/>
              </a:ext>
            </a:extLst>
          </xdr:cNvPr>
          <xdr:cNvSpPr/>
        </xdr:nvSpPr>
        <xdr:spPr>
          <a:xfrm>
            <a:off x="2037568" y="4724181"/>
            <a:ext cx="649567" cy="540588"/>
          </a:xfrm>
          <a:custGeom>
            <a:avLst/>
            <a:gdLst/>
            <a:ahLst/>
            <a:cxnLst/>
            <a:rect l="0" t="0" r="0" b="0"/>
            <a:pathLst>
              <a:path w="649567" h="540588">
                <a:moveTo>
                  <a:pt x="361594" y="0"/>
                </a:moveTo>
                <a:lnTo>
                  <a:pt x="397269" y="0"/>
                </a:lnTo>
                <a:cubicBezTo>
                  <a:pt x="406285" y="0"/>
                  <a:pt x="413601" y="7341"/>
                  <a:pt x="413601" y="16358"/>
                </a:cubicBezTo>
                <a:lnTo>
                  <a:pt x="413601" y="480492"/>
                </a:lnTo>
                <a:lnTo>
                  <a:pt x="581190" y="480492"/>
                </a:lnTo>
                <a:lnTo>
                  <a:pt x="581190" y="16358"/>
                </a:lnTo>
                <a:cubicBezTo>
                  <a:pt x="581190" y="7341"/>
                  <a:pt x="588518" y="0"/>
                  <a:pt x="597535" y="0"/>
                </a:cubicBezTo>
                <a:lnTo>
                  <a:pt x="633209" y="0"/>
                </a:lnTo>
                <a:cubicBezTo>
                  <a:pt x="642226" y="0"/>
                  <a:pt x="649567" y="7341"/>
                  <a:pt x="649567" y="16358"/>
                </a:cubicBezTo>
                <a:lnTo>
                  <a:pt x="649567" y="527457"/>
                </a:lnTo>
                <a:cubicBezTo>
                  <a:pt x="649567" y="534696"/>
                  <a:pt x="643674" y="540588"/>
                  <a:pt x="636410" y="540588"/>
                </a:cubicBezTo>
                <a:lnTo>
                  <a:pt x="16332" y="540588"/>
                </a:lnTo>
                <a:cubicBezTo>
                  <a:pt x="7315" y="540588"/>
                  <a:pt x="0" y="533273"/>
                  <a:pt x="0" y="524256"/>
                </a:cubicBezTo>
                <a:lnTo>
                  <a:pt x="0" y="496824"/>
                </a:lnTo>
                <a:cubicBezTo>
                  <a:pt x="0" y="487807"/>
                  <a:pt x="7315" y="480492"/>
                  <a:pt x="16332" y="480492"/>
                </a:cubicBezTo>
                <a:lnTo>
                  <a:pt x="183451" y="480492"/>
                </a:lnTo>
                <a:lnTo>
                  <a:pt x="96355" y="115151"/>
                </a:lnTo>
                <a:cubicBezTo>
                  <a:pt x="95199" y="110249"/>
                  <a:pt x="96304" y="105156"/>
                  <a:pt x="99441" y="101207"/>
                </a:cubicBezTo>
                <a:cubicBezTo>
                  <a:pt x="102540" y="97269"/>
                  <a:pt x="107226" y="95022"/>
                  <a:pt x="112230" y="95022"/>
                </a:cubicBezTo>
                <a:lnTo>
                  <a:pt x="149657" y="95047"/>
                </a:lnTo>
                <a:cubicBezTo>
                  <a:pt x="157264" y="95072"/>
                  <a:pt x="163767" y="100228"/>
                  <a:pt x="165544" y="107595"/>
                </a:cubicBezTo>
                <a:lnTo>
                  <a:pt x="254419" y="480492"/>
                </a:lnTo>
                <a:lnTo>
                  <a:pt x="345237" y="480492"/>
                </a:lnTo>
                <a:lnTo>
                  <a:pt x="345237" y="16358"/>
                </a:lnTo>
                <a:cubicBezTo>
                  <a:pt x="345237" y="7341"/>
                  <a:pt x="352578" y="0"/>
                  <a:pt x="361594"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16" name="Shape 12">
            <a:extLst>
              <a:ext uri="{FF2B5EF4-FFF2-40B4-BE49-F238E27FC236}">
                <a16:creationId xmlns:a16="http://schemas.microsoft.com/office/drawing/2014/main" id="{61ACB8B9-493A-4EDA-8AC5-CA03D390E897}"/>
              </a:ext>
            </a:extLst>
          </xdr:cNvPr>
          <xdr:cNvSpPr/>
        </xdr:nvSpPr>
        <xdr:spPr>
          <a:xfrm>
            <a:off x="4232074" y="4724177"/>
            <a:ext cx="596328" cy="540588"/>
          </a:xfrm>
          <a:custGeom>
            <a:avLst/>
            <a:gdLst/>
            <a:ahLst/>
            <a:cxnLst/>
            <a:rect l="0" t="0" r="0" b="0"/>
            <a:pathLst>
              <a:path w="596328" h="540588">
                <a:moveTo>
                  <a:pt x="16332" y="0"/>
                </a:moveTo>
                <a:lnTo>
                  <a:pt x="52032" y="0"/>
                </a:lnTo>
                <a:cubicBezTo>
                  <a:pt x="61049" y="0"/>
                  <a:pt x="68364" y="7341"/>
                  <a:pt x="68364" y="16358"/>
                </a:cubicBezTo>
                <a:lnTo>
                  <a:pt x="68364" y="480504"/>
                </a:lnTo>
                <a:lnTo>
                  <a:pt x="462585" y="480504"/>
                </a:lnTo>
                <a:cubicBezTo>
                  <a:pt x="494094" y="480504"/>
                  <a:pt x="520827" y="476390"/>
                  <a:pt x="542188" y="468300"/>
                </a:cubicBezTo>
                <a:cubicBezTo>
                  <a:pt x="503187" y="440906"/>
                  <a:pt x="472567" y="406044"/>
                  <a:pt x="450443" y="364084"/>
                </a:cubicBezTo>
                <a:cubicBezTo>
                  <a:pt x="429298" y="323977"/>
                  <a:pt x="417792" y="280860"/>
                  <a:pt x="416242" y="235991"/>
                </a:cubicBezTo>
                <a:cubicBezTo>
                  <a:pt x="415963" y="228397"/>
                  <a:pt x="419760" y="221234"/>
                  <a:pt x="426123" y="217259"/>
                </a:cubicBezTo>
                <a:cubicBezTo>
                  <a:pt x="449034" y="202971"/>
                  <a:pt x="475818" y="191389"/>
                  <a:pt x="505777" y="182842"/>
                </a:cubicBezTo>
                <a:cubicBezTo>
                  <a:pt x="519462" y="178924"/>
                  <a:pt x="533974" y="175981"/>
                  <a:pt x="549205" y="174017"/>
                </a:cubicBezTo>
                <a:lnTo>
                  <a:pt x="596328" y="171107"/>
                </a:lnTo>
                <a:lnTo>
                  <a:pt x="596328" y="231178"/>
                </a:lnTo>
                <a:lnTo>
                  <a:pt x="590486" y="231178"/>
                </a:lnTo>
                <a:cubicBezTo>
                  <a:pt x="553847" y="231178"/>
                  <a:pt x="518909" y="239636"/>
                  <a:pt x="486613" y="256286"/>
                </a:cubicBezTo>
                <a:cubicBezTo>
                  <a:pt x="489102" y="293345"/>
                  <a:pt x="499123" y="326555"/>
                  <a:pt x="516420" y="355041"/>
                </a:cubicBezTo>
                <a:cubicBezTo>
                  <a:pt x="525215" y="369507"/>
                  <a:pt x="536432" y="383477"/>
                  <a:pt x="549972" y="396858"/>
                </a:cubicBezTo>
                <a:lnTo>
                  <a:pt x="596328" y="434229"/>
                </a:lnTo>
                <a:lnTo>
                  <a:pt x="596328" y="505840"/>
                </a:lnTo>
                <a:lnTo>
                  <a:pt x="594703" y="505193"/>
                </a:lnTo>
                <a:cubicBezTo>
                  <a:pt x="555180" y="528688"/>
                  <a:pt x="510134" y="540588"/>
                  <a:pt x="463296" y="540588"/>
                </a:cubicBezTo>
                <a:lnTo>
                  <a:pt x="13132" y="540588"/>
                </a:lnTo>
                <a:cubicBezTo>
                  <a:pt x="5880" y="540588"/>
                  <a:pt x="0" y="534708"/>
                  <a:pt x="0" y="527456"/>
                </a:cubicBezTo>
                <a:lnTo>
                  <a:pt x="0" y="16358"/>
                </a:lnTo>
                <a:cubicBezTo>
                  <a:pt x="0" y="7341"/>
                  <a:pt x="7315" y="0"/>
                  <a:pt x="16332"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17" name="Shape 13">
            <a:extLst>
              <a:ext uri="{FF2B5EF4-FFF2-40B4-BE49-F238E27FC236}">
                <a16:creationId xmlns:a16="http://schemas.microsoft.com/office/drawing/2014/main" id="{B6AEF730-67AD-41B8-AC9E-19311DAEEDFD}"/>
              </a:ext>
            </a:extLst>
          </xdr:cNvPr>
          <xdr:cNvSpPr/>
        </xdr:nvSpPr>
        <xdr:spPr>
          <a:xfrm>
            <a:off x="4828403" y="4724177"/>
            <a:ext cx="627939" cy="540588"/>
          </a:xfrm>
          <a:custGeom>
            <a:avLst/>
            <a:gdLst/>
            <a:ahLst/>
            <a:cxnLst/>
            <a:rect l="0" t="0" r="0" b="0"/>
            <a:pathLst>
              <a:path w="627939" h="540588">
                <a:moveTo>
                  <a:pt x="575920" y="0"/>
                </a:moveTo>
                <a:lnTo>
                  <a:pt x="611594" y="0"/>
                </a:lnTo>
                <a:cubicBezTo>
                  <a:pt x="620611" y="0"/>
                  <a:pt x="627939" y="7341"/>
                  <a:pt x="627939" y="16358"/>
                </a:cubicBezTo>
                <a:lnTo>
                  <a:pt x="627939" y="527456"/>
                </a:lnTo>
                <a:cubicBezTo>
                  <a:pt x="627939" y="534708"/>
                  <a:pt x="622046" y="540588"/>
                  <a:pt x="614794" y="540588"/>
                </a:cubicBezTo>
                <a:lnTo>
                  <a:pt x="131471" y="540588"/>
                </a:lnTo>
                <a:cubicBezTo>
                  <a:pt x="109430" y="540588"/>
                  <a:pt x="87218" y="537613"/>
                  <a:pt x="64984" y="531701"/>
                </a:cubicBezTo>
                <a:lnTo>
                  <a:pt x="0" y="505840"/>
                </a:lnTo>
                <a:lnTo>
                  <a:pt x="0" y="434229"/>
                </a:lnTo>
                <a:lnTo>
                  <a:pt x="1131" y="435140"/>
                </a:lnTo>
                <a:cubicBezTo>
                  <a:pt x="35052" y="410896"/>
                  <a:pt x="62306" y="383946"/>
                  <a:pt x="79845" y="355041"/>
                </a:cubicBezTo>
                <a:cubicBezTo>
                  <a:pt x="97193" y="326580"/>
                  <a:pt x="107226" y="293370"/>
                  <a:pt x="109715" y="256286"/>
                </a:cubicBezTo>
                <a:cubicBezTo>
                  <a:pt x="77381" y="239636"/>
                  <a:pt x="42444" y="231178"/>
                  <a:pt x="5804" y="231178"/>
                </a:cubicBezTo>
                <a:lnTo>
                  <a:pt x="0" y="231178"/>
                </a:lnTo>
                <a:lnTo>
                  <a:pt x="0" y="171107"/>
                </a:lnTo>
                <a:lnTo>
                  <a:pt x="610" y="171069"/>
                </a:lnTo>
                <a:cubicBezTo>
                  <a:pt x="32563" y="171069"/>
                  <a:pt x="62433" y="174904"/>
                  <a:pt x="89332" y="182473"/>
                </a:cubicBezTo>
                <a:cubicBezTo>
                  <a:pt x="119812" y="191097"/>
                  <a:pt x="147015" y="202793"/>
                  <a:pt x="170168" y="217259"/>
                </a:cubicBezTo>
                <a:cubicBezTo>
                  <a:pt x="176556" y="221234"/>
                  <a:pt x="180353" y="228397"/>
                  <a:pt x="180048" y="235991"/>
                </a:cubicBezTo>
                <a:cubicBezTo>
                  <a:pt x="178498" y="280898"/>
                  <a:pt x="166993" y="324002"/>
                  <a:pt x="145885" y="364084"/>
                </a:cubicBezTo>
                <a:cubicBezTo>
                  <a:pt x="123774" y="405917"/>
                  <a:pt x="93282" y="440715"/>
                  <a:pt x="55131" y="467512"/>
                </a:cubicBezTo>
                <a:cubicBezTo>
                  <a:pt x="79680" y="476136"/>
                  <a:pt x="104407" y="480504"/>
                  <a:pt x="128677" y="480504"/>
                </a:cubicBezTo>
                <a:lnTo>
                  <a:pt x="559588" y="480504"/>
                </a:lnTo>
                <a:lnTo>
                  <a:pt x="559588" y="16358"/>
                </a:lnTo>
                <a:cubicBezTo>
                  <a:pt x="559588" y="7341"/>
                  <a:pt x="566903" y="0"/>
                  <a:pt x="575920"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18" name="Shape 14">
            <a:extLst>
              <a:ext uri="{FF2B5EF4-FFF2-40B4-BE49-F238E27FC236}">
                <a16:creationId xmlns:a16="http://schemas.microsoft.com/office/drawing/2014/main" id="{18E667A5-9531-4B32-BCA2-0274E16631DC}"/>
              </a:ext>
            </a:extLst>
          </xdr:cNvPr>
          <xdr:cNvSpPr/>
        </xdr:nvSpPr>
        <xdr:spPr>
          <a:xfrm>
            <a:off x="5630558" y="4724175"/>
            <a:ext cx="68390" cy="540588"/>
          </a:xfrm>
          <a:custGeom>
            <a:avLst/>
            <a:gdLst/>
            <a:ahLst/>
            <a:cxnLst/>
            <a:rect l="0" t="0" r="0" b="0"/>
            <a:pathLst>
              <a:path w="68390" h="540588">
                <a:moveTo>
                  <a:pt x="16332" y="0"/>
                </a:moveTo>
                <a:lnTo>
                  <a:pt x="52057" y="0"/>
                </a:lnTo>
                <a:cubicBezTo>
                  <a:pt x="61075" y="0"/>
                  <a:pt x="68390" y="7341"/>
                  <a:pt x="68390" y="16358"/>
                </a:cubicBezTo>
                <a:lnTo>
                  <a:pt x="68390" y="524256"/>
                </a:lnTo>
                <a:cubicBezTo>
                  <a:pt x="68390" y="533273"/>
                  <a:pt x="61075" y="540588"/>
                  <a:pt x="52057" y="540588"/>
                </a:cubicBezTo>
                <a:lnTo>
                  <a:pt x="16332" y="540588"/>
                </a:lnTo>
                <a:cubicBezTo>
                  <a:pt x="7315" y="540588"/>
                  <a:pt x="0" y="533273"/>
                  <a:pt x="0" y="524256"/>
                </a:cubicBezTo>
                <a:lnTo>
                  <a:pt x="0" y="16358"/>
                </a:lnTo>
                <a:cubicBezTo>
                  <a:pt x="0" y="7341"/>
                  <a:pt x="7315" y="0"/>
                  <a:pt x="16332"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19" name="Shape 15">
            <a:extLst>
              <a:ext uri="{FF2B5EF4-FFF2-40B4-BE49-F238E27FC236}">
                <a16:creationId xmlns:a16="http://schemas.microsoft.com/office/drawing/2014/main" id="{CA870529-B81B-4D19-9CDE-B8297B7C7161}"/>
              </a:ext>
            </a:extLst>
          </xdr:cNvPr>
          <xdr:cNvSpPr/>
        </xdr:nvSpPr>
        <xdr:spPr>
          <a:xfrm>
            <a:off x="5996703" y="4920644"/>
            <a:ext cx="155289" cy="342242"/>
          </a:xfrm>
          <a:custGeom>
            <a:avLst/>
            <a:gdLst/>
            <a:ahLst/>
            <a:cxnLst/>
            <a:rect l="0" t="0" r="0" b="0"/>
            <a:pathLst>
              <a:path w="155289" h="342242">
                <a:moveTo>
                  <a:pt x="155289" y="0"/>
                </a:moveTo>
                <a:lnTo>
                  <a:pt x="155289" y="63473"/>
                </a:lnTo>
                <a:lnTo>
                  <a:pt x="144035" y="65086"/>
                </a:lnTo>
                <a:cubicBezTo>
                  <a:pt x="127784" y="70405"/>
                  <a:pt x="113925" y="78365"/>
                  <a:pt x="102577" y="88925"/>
                </a:cubicBezTo>
                <a:cubicBezTo>
                  <a:pt x="79883" y="110007"/>
                  <a:pt x="68376" y="139065"/>
                  <a:pt x="68376" y="175209"/>
                </a:cubicBezTo>
                <a:cubicBezTo>
                  <a:pt x="68376" y="211353"/>
                  <a:pt x="78308" y="238823"/>
                  <a:pt x="97841" y="256832"/>
                </a:cubicBezTo>
                <a:cubicBezTo>
                  <a:pt x="107651" y="265849"/>
                  <a:pt x="119640" y="272650"/>
                  <a:pt x="133711" y="277197"/>
                </a:cubicBezTo>
                <a:lnTo>
                  <a:pt x="155289" y="280247"/>
                </a:lnTo>
                <a:lnTo>
                  <a:pt x="155289" y="342242"/>
                </a:lnTo>
                <a:lnTo>
                  <a:pt x="142679" y="341397"/>
                </a:lnTo>
                <a:cubicBezTo>
                  <a:pt x="104183" y="335931"/>
                  <a:pt x="72612" y="322294"/>
                  <a:pt x="48514" y="300634"/>
                </a:cubicBezTo>
                <a:cubicBezTo>
                  <a:pt x="16319" y="271691"/>
                  <a:pt x="0" y="229654"/>
                  <a:pt x="0" y="175717"/>
                </a:cubicBezTo>
                <a:cubicBezTo>
                  <a:pt x="0" y="121767"/>
                  <a:pt x="18059" y="78003"/>
                  <a:pt x="53695" y="45631"/>
                </a:cubicBezTo>
                <a:cubicBezTo>
                  <a:pt x="80394" y="21399"/>
                  <a:pt x="114329" y="6140"/>
                  <a:pt x="154939" y="25"/>
                </a:cubicBezTo>
                <a:lnTo>
                  <a:pt x="155289"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20" name="Shape 16">
            <a:extLst>
              <a:ext uri="{FF2B5EF4-FFF2-40B4-BE49-F238E27FC236}">
                <a16:creationId xmlns:a16="http://schemas.microsoft.com/office/drawing/2014/main" id="{5CBA3268-F8B4-4891-9BDA-B89320DE8D30}"/>
              </a:ext>
            </a:extLst>
          </xdr:cNvPr>
          <xdr:cNvSpPr/>
        </xdr:nvSpPr>
        <xdr:spPr>
          <a:xfrm>
            <a:off x="6151992" y="4917609"/>
            <a:ext cx="1475334" cy="347167"/>
          </a:xfrm>
          <a:custGeom>
            <a:avLst/>
            <a:gdLst/>
            <a:ahLst/>
            <a:cxnLst/>
            <a:rect l="0" t="0" r="0" b="0"/>
            <a:pathLst>
              <a:path w="1475334" h="347167">
                <a:moveTo>
                  <a:pt x="42463" y="0"/>
                </a:moveTo>
                <a:lnTo>
                  <a:pt x="136417" y="0"/>
                </a:lnTo>
                <a:cubicBezTo>
                  <a:pt x="145307" y="0"/>
                  <a:pt x="152521" y="7226"/>
                  <a:pt x="152521" y="16116"/>
                </a:cubicBezTo>
                <a:lnTo>
                  <a:pt x="152521" y="287071"/>
                </a:lnTo>
                <a:lnTo>
                  <a:pt x="546868" y="287071"/>
                </a:lnTo>
                <a:lnTo>
                  <a:pt x="546868" y="16688"/>
                </a:lnTo>
                <a:cubicBezTo>
                  <a:pt x="546868" y="7671"/>
                  <a:pt x="554184" y="343"/>
                  <a:pt x="563201" y="343"/>
                </a:cubicBezTo>
                <a:lnTo>
                  <a:pt x="598875" y="343"/>
                </a:lnTo>
                <a:cubicBezTo>
                  <a:pt x="607892" y="343"/>
                  <a:pt x="615207" y="7671"/>
                  <a:pt x="615207" y="16688"/>
                </a:cubicBezTo>
                <a:lnTo>
                  <a:pt x="615207" y="287071"/>
                </a:lnTo>
                <a:lnTo>
                  <a:pt x="967759" y="287071"/>
                </a:lnTo>
                <a:lnTo>
                  <a:pt x="967759" y="16688"/>
                </a:lnTo>
                <a:cubicBezTo>
                  <a:pt x="967759" y="7671"/>
                  <a:pt x="975087" y="343"/>
                  <a:pt x="984104" y="343"/>
                </a:cubicBezTo>
                <a:lnTo>
                  <a:pt x="1019804" y="343"/>
                </a:lnTo>
                <a:cubicBezTo>
                  <a:pt x="1028821" y="343"/>
                  <a:pt x="1036136" y="7671"/>
                  <a:pt x="1036136" y="16688"/>
                </a:cubicBezTo>
                <a:lnTo>
                  <a:pt x="1036136" y="287071"/>
                </a:lnTo>
                <a:lnTo>
                  <a:pt x="1374819" y="287071"/>
                </a:lnTo>
                <a:cubicBezTo>
                  <a:pt x="1362475" y="277749"/>
                  <a:pt x="1352303" y="265240"/>
                  <a:pt x="1344517" y="249771"/>
                </a:cubicBezTo>
                <a:cubicBezTo>
                  <a:pt x="1336263" y="233477"/>
                  <a:pt x="1331627" y="213843"/>
                  <a:pt x="1330789" y="191402"/>
                </a:cubicBezTo>
                <a:cubicBezTo>
                  <a:pt x="1329824" y="165748"/>
                  <a:pt x="1334688" y="142075"/>
                  <a:pt x="1345178" y="121057"/>
                </a:cubicBezTo>
                <a:cubicBezTo>
                  <a:pt x="1358411" y="94640"/>
                  <a:pt x="1377893" y="74333"/>
                  <a:pt x="1403128" y="60719"/>
                </a:cubicBezTo>
                <a:cubicBezTo>
                  <a:pt x="1414215" y="54743"/>
                  <a:pt x="1425905" y="50238"/>
                  <a:pt x="1438113" y="47227"/>
                </a:cubicBezTo>
                <a:lnTo>
                  <a:pt x="1475334" y="42801"/>
                </a:lnTo>
                <a:lnTo>
                  <a:pt x="1475334" y="109999"/>
                </a:lnTo>
                <a:lnTo>
                  <a:pt x="1473423" y="109665"/>
                </a:lnTo>
                <a:cubicBezTo>
                  <a:pt x="1450143" y="109665"/>
                  <a:pt x="1431728" y="116764"/>
                  <a:pt x="1418698" y="130759"/>
                </a:cubicBezTo>
                <a:cubicBezTo>
                  <a:pt x="1405642" y="144780"/>
                  <a:pt x="1399013" y="165926"/>
                  <a:pt x="1399013" y="193561"/>
                </a:cubicBezTo>
                <a:cubicBezTo>
                  <a:pt x="1399013" y="221183"/>
                  <a:pt x="1408005" y="243904"/>
                  <a:pt x="1425746" y="261074"/>
                </a:cubicBezTo>
                <a:cubicBezTo>
                  <a:pt x="1434630" y="269698"/>
                  <a:pt x="1444955" y="276196"/>
                  <a:pt x="1456641" y="280540"/>
                </a:cubicBezTo>
                <a:lnTo>
                  <a:pt x="1475334" y="283666"/>
                </a:lnTo>
                <a:lnTo>
                  <a:pt x="1475334" y="347167"/>
                </a:lnTo>
                <a:lnTo>
                  <a:pt x="28175" y="347167"/>
                </a:lnTo>
                <a:lnTo>
                  <a:pt x="0" y="345278"/>
                </a:lnTo>
                <a:lnTo>
                  <a:pt x="0" y="283283"/>
                </a:lnTo>
                <a:lnTo>
                  <a:pt x="26791" y="287071"/>
                </a:lnTo>
                <a:lnTo>
                  <a:pt x="86913" y="287071"/>
                </a:lnTo>
                <a:lnTo>
                  <a:pt x="86913" y="60122"/>
                </a:lnTo>
                <a:lnTo>
                  <a:pt x="44558" y="60122"/>
                </a:lnTo>
                <a:lnTo>
                  <a:pt x="0" y="66508"/>
                </a:lnTo>
                <a:lnTo>
                  <a:pt x="0" y="3035"/>
                </a:lnTo>
                <a:lnTo>
                  <a:pt x="42463"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21" name="Shape 17">
            <a:extLst>
              <a:ext uri="{FF2B5EF4-FFF2-40B4-BE49-F238E27FC236}">
                <a16:creationId xmlns:a16="http://schemas.microsoft.com/office/drawing/2014/main" id="{081CE7A2-E1D4-479C-AE80-8FA8F796362F}"/>
              </a:ext>
            </a:extLst>
          </xdr:cNvPr>
          <xdr:cNvSpPr/>
        </xdr:nvSpPr>
        <xdr:spPr>
          <a:xfrm>
            <a:off x="7515152" y="4851919"/>
            <a:ext cx="112173" cy="72739"/>
          </a:xfrm>
          <a:custGeom>
            <a:avLst/>
            <a:gdLst/>
            <a:ahLst/>
            <a:cxnLst/>
            <a:rect l="0" t="0" r="0" b="0"/>
            <a:pathLst>
              <a:path w="112173" h="72739">
                <a:moveTo>
                  <a:pt x="112173" y="0"/>
                </a:moveTo>
                <a:lnTo>
                  <a:pt x="112173" y="60005"/>
                </a:lnTo>
                <a:lnTo>
                  <a:pt x="89777" y="61369"/>
                </a:lnTo>
                <a:cubicBezTo>
                  <a:pt x="70072" y="63757"/>
                  <a:pt x="49803" y="67379"/>
                  <a:pt x="28270" y="72319"/>
                </a:cubicBezTo>
                <a:cubicBezTo>
                  <a:pt x="27025" y="72599"/>
                  <a:pt x="25794" y="72739"/>
                  <a:pt x="24574" y="72739"/>
                </a:cubicBezTo>
                <a:cubicBezTo>
                  <a:pt x="17272" y="72739"/>
                  <a:pt x="10998" y="68103"/>
                  <a:pt x="8928" y="61258"/>
                </a:cubicBezTo>
                <a:lnTo>
                  <a:pt x="1283" y="36099"/>
                </a:lnTo>
                <a:cubicBezTo>
                  <a:pt x="0" y="31870"/>
                  <a:pt x="470" y="27209"/>
                  <a:pt x="2591" y="23310"/>
                </a:cubicBezTo>
                <a:cubicBezTo>
                  <a:pt x="4661" y="19475"/>
                  <a:pt x="8115" y="16719"/>
                  <a:pt x="12243" y="15525"/>
                </a:cubicBezTo>
                <a:cubicBezTo>
                  <a:pt x="32792" y="9626"/>
                  <a:pt x="54480" y="5181"/>
                  <a:pt x="77144" y="2211"/>
                </a:cubicBezTo>
                <a:lnTo>
                  <a:pt x="112173"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22" name="Shape 18">
            <a:extLst>
              <a:ext uri="{FF2B5EF4-FFF2-40B4-BE49-F238E27FC236}">
                <a16:creationId xmlns:a16="http://schemas.microsoft.com/office/drawing/2014/main" id="{7F89C0E1-C34A-47D2-BAB2-83B9EBC762A2}"/>
              </a:ext>
            </a:extLst>
          </xdr:cNvPr>
          <xdr:cNvSpPr/>
        </xdr:nvSpPr>
        <xdr:spPr>
          <a:xfrm>
            <a:off x="7627325" y="4724175"/>
            <a:ext cx="651821" cy="540601"/>
          </a:xfrm>
          <a:custGeom>
            <a:avLst/>
            <a:gdLst/>
            <a:ahLst/>
            <a:cxnLst/>
            <a:rect l="0" t="0" r="0" b="0"/>
            <a:pathLst>
              <a:path w="651821" h="540601">
                <a:moveTo>
                  <a:pt x="599789" y="0"/>
                </a:moveTo>
                <a:lnTo>
                  <a:pt x="635488" y="0"/>
                </a:lnTo>
                <a:cubicBezTo>
                  <a:pt x="644506" y="0"/>
                  <a:pt x="651821" y="7341"/>
                  <a:pt x="651821" y="16358"/>
                </a:cubicBezTo>
                <a:lnTo>
                  <a:pt x="651821" y="527456"/>
                </a:lnTo>
                <a:cubicBezTo>
                  <a:pt x="651821" y="534708"/>
                  <a:pt x="645928" y="540601"/>
                  <a:pt x="638663" y="540601"/>
                </a:cubicBezTo>
                <a:lnTo>
                  <a:pt x="0" y="540601"/>
                </a:lnTo>
                <a:lnTo>
                  <a:pt x="0" y="477099"/>
                </a:lnTo>
                <a:lnTo>
                  <a:pt x="20364" y="480504"/>
                </a:lnTo>
                <a:lnTo>
                  <a:pt x="76320" y="480504"/>
                </a:lnTo>
                <a:lnTo>
                  <a:pt x="76320" y="400748"/>
                </a:lnTo>
                <a:cubicBezTo>
                  <a:pt x="76320" y="351485"/>
                  <a:pt x="61919" y="321189"/>
                  <a:pt x="32515" y="309119"/>
                </a:cubicBezTo>
                <a:lnTo>
                  <a:pt x="0" y="303433"/>
                </a:lnTo>
                <a:lnTo>
                  <a:pt x="0" y="236234"/>
                </a:lnTo>
                <a:lnTo>
                  <a:pt x="870" y="236131"/>
                </a:lnTo>
                <a:cubicBezTo>
                  <a:pt x="94443" y="236131"/>
                  <a:pt x="141878" y="287922"/>
                  <a:pt x="141878" y="390080"/>
                </a:cubicBezTo>
                <a:lnTo>
                  <a:pt x="141878" y="480504"/>
                </a:lnTo>
                <a:lnTo>
                  <a:pt x="214852" y="480504"/>
                </a:lnTo>
                <a:lnTo>
                  <a:pt x="214852" y="369976"/>
                </a:lnTo>
                <a:cubicBezTo>
                  <a:pt x="214852" y="306921"/>
                  <a:pt x="200348" y="259918"/>
                  <a:pt x="171735" y="230251"/>
                </a:cubicBezTo>
                <a:cubicBezTo>
                  <a:pt x="143135" y="200609"/>
                  <a:pt x="97351" y="185572"/>
                  <a:pt x="35731" y="185572"/>
                </a:cubicBezTo>
                <a:lnTo>
                  <a:pt x="0" y="187749"/>
                </a:lnTo>
                <a:lnTo>
                  <a:pt x="0" y="127744"/>
                </a:lnTo>
                <a:lnTo>
                  <a:pt x="35731" y="125489"/>
                </a:lnTo>
                <a:cubicBezTo>
                  <a:pt x="113519" y="125489"/>
                  <a:pt x="174428" y="146571"/>
                  <a:pt x="216732" y="188214"/>
                </a:cubicBezTo>
                <a:cubicBezTo>
                  <a:pt x="259035" y="229882"/>
                  <a:pt x="280473" y="289128"/>
                  <a:pt x="280473" y="364376"/>
                </a:cubicBezTo>
                <a:lnTo>
                  <a:pt x="280473" y="480504"/>
                </a:lnTo>
                <a:lnTo>
                  <a:pt x="583457" y="480504"/>
                </a:lnTo>
                <a:lnTo>
                  <a:pt x="583457" y="16358"/>
                </a:lnTo>
                <a:cubicBezTo>
                  <a:pt x="583457" y="7341"/>
                  <a:pt x="590772" y="0"/>
                  <a:pt x="599789"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23" name="Shape 19">
            <a:extLst>
              <a:ext uri="{FF2B5EF4-FFF2-40B4-BE49-F238E27FC236}">
                <a16:creationId xmlns:a16="http://schemas.microsoft.com/office/drawing/2014/main" id="{431776F2-4A7E-41A8-AC10-6A66700245FE}"/>
              </a:ext>
            </a:extLst>
          </xdr:cNvPr>
          <xdr:cNvSpPr/>
        </xdr:nvSpPr>
        <xdr:spPr>
          <a:xfrm>
            <a:off x="8435065" y="4724175"/>
            <a:ext cx="68390" cy="540588"/>
          </a:xfrm>
          <a:custGeom>
            <a:avLst/>
            <a:gdLst/>
            <a:ahLst/>
            <a:cxnLst/>
            <a:rect l="0" t="0" r="0" b="0"/>
            <a:pathLst>
              <a:path w="68390" h="540588">
                <a:moveTo>
                  <a:pt x="16332" y="0"/>
                </a:moveTo>
                <a:lnTo>
                  <a:pt x="52057" y="0"/>
                </a:lnTo>
                <a:cubicBezTo>
                  <a:pt x="61075" y="0"/>
                  <a:pt x="68390" y="7341"/>
                  <a:pt x="68390" y="16358"/>
                </a:cubicBezTo>
                <a:lnTo>
                  <a:pt x="68390" y="524256"/>
                </a:lnTo>
                <a:cubicBezTo>
                  <a:pt x="68390" y="533273"/>
                  <a:pt x="61075" y="540588"/>
                  <a:pt x="52057" y="540588"/>
                </a:cubicBezTo>
                <a:lnTo>
                  <a:pt x="16332" y="540588"/>
                </a:lnTo>
                <a:cubicBezTo>
                  <a:pt x="7315" y="540588"/>
                  <a:pt x="0" y="533273"/>
                  <a:pt x="0" y="524256"/>
                </a:cubicBezTo>
                <a:lnTo>
                  <a:pt x="0" y="16358"/>
                </a:lnTo>
                <a:cubicBezTo>
                  <a:pt x="0" y="7341"/>
                  <a:pt x="7315" y="0"/>
                  <a:pt x="16332"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24" name="Shape 20">
            <a:extLst>
              <a:ext uri="{FF2B5EF4-FFF2-40B4-BE49-F238E27FC236}">
                <a16:creationId xmlns:a16="http://schemas.microsoft.com/office/drawing/2014/main" id="{8BB8E832-553E-4FF4-80F4-0FAA16FB5563}"/>
              </a:ext>
            </a:extLst>
          </xdr:cNvPr>
          <xdr:cNvSpPr/>
        </xdr:nvSpPr>
        <xdr:spPr>
          <a:xfrm>
            <a:off x="2978925" y="4920646"/>
            <a:ext cx="155302" cy="342239"/>
          </a:xfrm>
          <a:custGeom>
            <a:avLst/>
            <a:gdLst/>
            <a:ahLst/>
            <a:cxnLst/>
            <a:rect l="0" t="0" r="0" b="0"/>
            <a:pathLst>
              <a:path w="155302" h="342239">
                <a:moveTo>
                  <a:pt x="155302" y="0"/>
                </a:moveTo>
                <a:lnTo>
                  <a:pt x="155302" y="63471"/>
                </a:lnTo>
                <a:lnTo>
                  <a:pt x="144040" y="65085"/>
                </a:lnTo>
                <a:cubicBezTo>
                  <a:pt x="127791" y="70404"/>
                  <a:pt x="113932" y="78364"/>
                  <a:pt x="102578" y="88924"/>
                </a:cubicBezTo>
                <a:cubicBezTo>
                  <a:pt x="79908" y="110006"/>
                  <a:pt x="68402" y="139038"/>
                  <a:pt x="68402" y="175208"/>
                </a:cubicBezTo>
                <a:cubicBezTo>
                  <a:pt x="68402" y="211352"/>
                  <a:pt x="78308" y="238822"/>
                  <a:pt x="97841" y="256831"/>
                </a:cubicBezTo>
                <a:cubicBezTo>
                  <a:pt x="107652" y="265848"/>
                  <a:pt x="119640" y="272648"/>
                  <a:pt x="133712" y="277195"/>
                </a:cubicBezTo>
                <a:lnTo>
                  <a:pt x="155302" y="280248"/>
                </a:lnTo>
                <a:lnTo>
                  <a:pt x="155302" y="342239"/>
                </a:lnTo>
                <a:lnTo>
                  <a:pt x="142679" y="341392"/>
                </a:lnTo>
                <a:cubicBezTo>
                  <a:pt x="104183" y="335921"/>
                  <a:pt x="72612" y="322274"/>
                  <a:pt x="48514" y="300633"/>
                </a:cubicBezTo>
                <a:cubicBezTo>
                  <a:pt x="16320" y="271690"/>
                  <a:pt x="0" y="229653"/>
                  <a:pt x="0" y="175716"/>
                </a:cubicBezTo>
                <a:cubicBezTo>
                  <a:pt x="0" y="121766"/>
                  <a:pt x="18059" y="78002"/>
                  <a:pt x="53721" y="45630"/>
                </a:cubicBezTo>
                <a:cubicBezTo>
                  <a:pt x="80401" y="21408"/>
                  <a:pt x="114331" y="6144"/>
                  <a:pt x="154939" y="26"/>
                </a:cubicBezTo>
                <a:lnTo>
                  <a:pt x="155302"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25" name="Shape 21">
            <a:extLst>
              <a:ext uri="{FF2B5EF4-FFF2-40B4-BE49-F238E27FC236}">
                <a16:creationId xmlns:a16="http://schemas.microsoft.com/office/drawing/2014/main" id="{219EDD5A-FD00-4F74-AF11-FEFEBFFA1DD1}"/>
              </a:ext>
            </a:extLst>
          </xdr:cNvPr>
          <xdr:cNvSpPr/>
        </xdr:nvSpPr>
        <xdr:spPr>
          <a:xfrm>
            <a:off x="3134227" y="4917609"/>
            <a:ext cx="806050" cy="347167"/>
          </a:xfrm>
          <a:custGeom>
            <a:avLst/>
            <a:gdLst/>
            <a:ahLst/>
            <a:cxnLst/>
            <a:rect l="0" t="0" r="0" b="0"/>
            <a:pathLst>
              <a:path w="806050" h="347167">
                <a:moveTo>
                  <a:pt x="42450" y="0"/>
                </a:moveTo>
                <a:lnTo>
                  <a:pt x="136176" y="0"/>
                </a:lnTo>
                <a:cubicBezTo>
                  <a:pt x="145193" y="0"/>
                  <a:pt x="152508" y="7328"/>
                  <a:pt x="152508" y="16345"/>
                </a:cubicBezTo>
                <a:lnTo>
                  <a:pt x="152508" y="287071"/>
                </a:lnTo>
                <a:lnTo>
                  <a:pt x="577336" y="287071"/>
                </a:lnTo>
                <a:cubicBezTo>
                  <a:pt x="608590" y="287071"/>
                  <a:pt x="637546" y="275069"/>
                  <a:pt x="637546" y="188049"/>
                </a:cubicBezTo>
                <a:cubicBezTo>
                  <a:pt x="637546" y="88914"/>
                  <a:pt x="690539" y="20496"/>
                  <a:pt x="775552" y="4940"/>
                </a:cubicBezTo>
                <a:lnTo>
                  <a:pt x="806050" y="2263"/>
                </a:lnTo>
                <a:lnTo>
                  <a:pt x="806050" y="58662"/>
                </a:lnTo>
                <a:lnTo>
                  <a:pt x="766916" y="66672"/>
                </a:lnTo>
                <a:cubicBezTo>
                  <a:pt x="729814" y="83572"/>
                  <a:pt x="708082" y="124517"/>
                  <a:pt x="708082" y="181686"/>
                </a:cubicBezTo>
                <a:cubicBezTo>
                  <a:pt x="708082" y="237827"/>
                  <a:pt x="727306" y="269035"/>
                  <a:pt x="772247" y="281131"/>
                </a:cubicBezTo>
                <a:lnTo>
                  <a:pt x="806050" y="284866"/>
                </a:lnTo>
                <a:lnTo>
                  <a:pt x="806050" y="346524"/>
                </a:lnTo>
                <a:lnTo>
                  <a:pt x="764121" y="344153"/>
                </a:lnTo>
                <a:cubicBezTo>
                  <a:pt x="716915" y="338042"/>
                  <a:pt x="687369" y="322402"/>
                  <a:pt x="669652" y="295046"/>
                </a:cubicBezTo>
                <a:cubicBezTo>
                  <a:pt x="654133" y="328701"/>
                  <a:pt x="623284" y="346177"/>
                  <a:pt x="577920" y="347015"/>
                </a:cubicBezTo>
                <a:cubicBezTo>
                  <a:pt x="577971" y="347040"/>
                  <a:pt x="577819" y="347040"/>
                  <a:pt x="28162" y="347167"/>
                </a:cubicBezTo>
                <a:lnTo>
                  <a:pt x="0" y="345276"/>
                </a:lnTo>
                <a:lnTo>
                  <a:pt x="0" y="283285"/>
                </a:lnTo>
                <a:lnTo>
                  <a:pt x="26778" y="287071"/>
                </a:lnTo>
                <a:lnTo>
                  <a:pt x="86900" y="287071"/>
                </a:lnTo>
                <a:lnTo>
                  <a:pt x="86900" y="60122"/>
                </a:lnTo>
                <a:lnTo>
                  <a:pt x="44545" y="60122"/>
                </a:lnTo>
                <a:lnTo>
                  <a:pt x="0" y="66507"/>
                </a:lnTo>
                <a:lnTo>
                  <a:pt x="0" y="3037"/>
                </a:lnTo>
                <a:lnTo>
                  <a:pt x="42450"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26" name="Shape 22">
            <a:extLst>
              <a:ext uri="{FF2B5EF4-FFF2-40B4-BE49-F238E27FC236}">
                <a16:creationId xmlns:a16="http://schemas.microsoft.com/office/drawing/2014/main" id="{5438E4FF-9159-4F05-8C7D-56AF0FD3BCCF}"/>
              </a:ext>
            </a:extLst>
          </xdr:cNvPr>
          <xdr:cNvSpPr/>
        </xdr:nvSpPr>
        <xdr:spPr>
          <a:xfrm>
            <a:off x="3940277" y="4919184"/>
            <a:ext cx="167094" cy="345592"/>
          </a:xfrm>
          <a:custGeom>
            <a:avLst/>
            <a:gdLst/>
            <a:ahLst/>
            <a:cxnLst/>
            <a:rect l="0" t="0" r="0" b="0"/>
            <a:pathLst>
              <a:path w="167094" h="345592">
                <a:moveTo>
                  <a:pt x="7836" y="0"/>
                </a:moveTo>
                <a:cubicBezTo>
                  <a:pt x="113512" y="0"/>
                  <a:pt x="167094" y="57048"/>
                  <a:pt x="167094" y="169545"/>
                </a:cubicBezTo>
                <a:lnTo>
                  <a:pt x="167094" y="332524"/>
                </a:lnTo>
                <a:cubicBezTo>
                  <a:pt x="167094" y="339725"/>
                  <a:pt x="161239" y="345592"/>
                  <a:pt x="154038" y="345592"/>
                </a:cubicBezTo>
                <a:lnTo>
                  <a:pt x="11379" y="345592"/>
                </a:lnTo>
                <a:lnTo>
                  <a:pt x="0" y="344949"/>
                </a:lnTo>
                <a:lnTo>
                  <a:pt x="0" y="283292"/>
                </a:lnTo>
                <a:lnTo>
                  <a:pt x="19951" y="285496"/>
                </a:lnTo>
                <a:lnTo>
                  <a:pt x="97968" y="285496"/>
                </a:lnTo>
                <a:lnTo>
                  <a:pt x="97968" y="180111"/>
                </a:lnTo>
                <a:cubicBezTo>
                  <a:pt x="97968" y="94640"/>
                  <a:pt x="68618" y="56502"/>
                  <a:pt x="2857" y="56502"/>
                </a:cubicBezTo>
                <a:lnTo>
                  <a:pt x="0" y="57087"/>
                </a:lnTo>
                <a:lnTo>
                  <a:pt x="0" y="688"/>
                </a:lnTo>
                <a:lnTo>
                  <a:pt x="7836"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27" name="Shape 23">
            <a:extLst>
              <a:ext uri="{FF2B5EF4-FFF2-40B4-BE49-F238E27FC236}">
                <a16:creationId xmlns:a16="http://schemas.microsoft.com/office/drawing/2014/main" id="{1A977654-5BEB-4902-95A4-1C6BE2E23F85}"/>
              </a:ext>
            </a:extLst>
          </xdr:cNvPr>
          <xdr:cNvSpPr/>
        </xdr:nvSpPr>
        <xdr:spPr>
          <a:xfrm>
            <a:off x="7183328" y="5330260"/>
            <a:ext cx="70117" cy="89510"/>
          </a:xfrm>
          <a:custGeom>
            <a:avLst/>
            <a:gdLst/>
            <a:ahLst/>
            <a:cxnLst/>
            <a:rect l="0" t="0" r="0" b="0"/>
            <a:pathLst>
              <a:path w="70117" h="89510">
                <a:moveTo>
                  <a:pt x="18034" y="0"/>
                </a:moveTo>
                <a:lnTo>
                  <a:pt x="52083" y="0"/>
                </a:lnTo>
                <a:cubicBezTo>
                  <a:pt x="56935" y="0"/>
                  <a:pt x="61202" y="1803"/>
                  <a:pt x="64770" y="5397"/>
                </a:cubicBezTo>
                <a:cubicBezTo>
                  <a:pt x="68326" y="8915"/>
                  <a:pt x="70117" y="13183"/>
                  <a:pt x="70117" y="18059"/>
                </a:cubicBezTo>
                <a:lnTo>
                  <a:pt x="70117" y="71450"/>
                </a:lnTo>
                <a:cubicBezTo>
                  <a:pt x="70117" y="76327"/>
                  <a:pt x="68326" y="80594"/>
                  <a:pt x="64745" y="84138"/>
                </a:cubicBezTo>
                <a:cubicBezTo>
                  <a:pt x="61202" y="87719"/>
                  <a:pt x="56935" y="89510"/>
                  <a:pt x="52083" y="89510"/>
                </a:cubicBezTo>
                <a:lnTo>
                  <a:pt x="18034" y="89510"/>
                </a:lnTo>
                <a:cubicBezTo>
                  <a:pt x="13157" y="89510"/>
                  <a:pt x="8890" y="87719"/>
                  <a:pt x="5373" y="84112"/>
                </a:cubicBezTo>
                <a:cubicBezTo>
                  <a:pt x="1791" y="80569"/>
                  <a:pt x="0" y="76302"/>
                  <a:pt x="0" y="71450"/>
                </a:cubicBezTo>
                <a:lnTo>
                  <a:pt x="0" y="18059"/>
                </a:lnTo>
                <a:cubicBezTo>
                  <a:pt x="0" y="13208"/>
                  <a:pt x="1791" y="8941"/>
                  <a:pt x="5397" y="5372"/>
                </a:cubicBezTo>
                <a:cubicBezTo>
                  <a:pt x="8890" y="1803"/>
                  <a:pt x="13157" y="0"/>
                  <a:pt x="18034"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28" name="Shape 24">
            <a:extLst>
              <a:ext uri="{FF2B5EF4-FFF2-40B4-BE49-F238E27FC236}">
                <a16:creationId xmlns:a16="http://schemas.microsoft.com/office/drawing/2014/main" id="{4D8765CA-53DC-4056-973E-3534B788FD81}"/>
              </a:ext>
            </a:extLst>
          </xdr:cNvPr>
          <xdr:cNvSpPr/>
        </xdr:nvSpPr>
        <xdr:spPr>
          <a:xfrm>
            <a:off x="7054740" y="5330260"/>
            <a:ext cx="70117" cy="89510"/>
          </a:xfrm>
          <a:custGeom>
            <a:avLst/>
            <a:gdLst/>
            <a:ahLst/>
            <a:cxnLst/>
            <a:rect l="0" t="0" r="0" b="0"/>
            <a:pathLst>
              <a:path w="70117" h="89510">
                <a:moveTo>
                  <a:pt x="18034" y="0"/>
                </a:moveTo>
                <a:lnTo>
                  <a:pt x="52083" y="0"/>
                </a:lnTo>
                <a:cubicBezTo>
                  <a:pt x="56959" y="0"/>
                  <a:pt x="61226" y="1803"/>
                  <a:pt x="64745" y="5397"/>
                </a:cubicBezTo>
                <a:cubicBezTo>
                  <a:pt x="68314" y="8941"/>
                  <a:pt x="70117" y="13208"/>
                  <a:pt x="70117" y="18059"/>
                </a:cubicBezTo>
                <a:lnTo>
                  <a:pt x="70117" y="71450"/>
                </a:lnTo>
                <a:cubicBezTo>
                  <a:pt x="70117" y="76302"/>
                  <a:pt x="68314" y="80569"/>
                  <a:pt x="64719" y="84138"/>
                </a:cubicBezTo>
                <a:cubicBezTo>
                  <a:pt x="61226" y="87719"/>
                  <a:pt x="56959" y="89510"/>
                  <a:pt x="52083" y="89510"/>
                </a:cubicBezTo>
                <a:lnTo>
                  <a:pt x="18034" y="89510"/>
                </a:lnTo>
                <a:cubicBezTo>
                  <a:pt x="13183" y="89510"/>
                  <a:pt x="8916" y="87719"/>
                  <a:pt x="5347" y="84112"/>
                </a:cubicBezTo>
                <a:cubicBezTo>
                  <a:pt x="1791" y="80594"/>
                  <a:pt x="0" y="76327"/>
                  <a:pt x="0" y="71450"/>
                </a:cubicBezTo>
                <a:lnTo>
                  <a:pt x="0" y="18059"/>
                </a:lnTo>
                <a:cubicBezTo>
                  <a:pt x="0" y="13183"/>
                  <a:pt x="1791" y="8915"/>
                  <a:pt x="5373" y="5372"/>
                </a:cubicBezTo>
                <a:cubicBezTo>
                  <a:pt x="8916" y="1803"/>
                  <a:pt x="13183" y="0"/>
                  <a:pt x="18034"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29" name="Shape 25">
            <a:extLst>
              <a:ext uri="{FF2B5EF4-FFF2-40B4-BE49-F238E27FC236}">
                <a16:creationId xmlns:a16="http://schemas.microsoft.com/office/drawing/2014/main" id="{33A95716-ECB3-420E-BD5A-AB1E8B26ECF0}"/>
              </a:ext>
            </a:extLst>
          </xdr:cNvPr>
          <xdr:cNvSpPr/>
        </xdr:nvSpPr>
        <xdr:spPr>
          <a:xfrm>
            <a:off x="6230602" y="4779910"/>
            <a:ext cx="70117" cy="89510"/>
          </a:xfrm>
          <a:custGeom>
            <a:avLst/>
            <a:gdLst/>
            <a:ahLst/>
            <a:cxnLst/>
            <a:rect l="0" t="0" r="0" b="0"/>
            <a:pathLst>
              <a:path w="70117" h="89510">
                <a:moveTo>
                  <a:pt x="18034" y="0"/>
                </a:moveTo>
                <a:lnTo>
                  <a:pt x="52083" y="0"/>
                </a:lnTo>
                <a:cubicBezTo>
                  <a:pt x="56959" y="0"/>
                  <a:pt x="61226" y="1791"/>
                  <a:pt x="64744" y="5398"/>
                </a:cubicBezTo>
                <a:cubicBezTo>
                  <a:pt x="68326" y="8941"/>
                  <a:pt x="70117" y="13208"/>
                  <a:pt x="70117" y="18059"/>
                </a:cubicBezTo>
                <a:lnTo>
                  <a:pt x="70117" y="71450"/>
                </a:lnTo>
                <a:cubicBezTo>
                  <a:pt x="70117" y="76302"/>
                  <a:pt x="68326" y="80569"/>
                  <a:pt x="64719" y="84138"/>
                </a:cubicBezTo>
                <a:cubicBezTo>
                  <a:pt x="61226" y="87706"/>
                  <a:pt x="56959" y="89510"/>
                  <a:pt x="52083" y="89510"/>
                </a:cubicBezTo>
                <a:lnTo>
                  <a:pt x="18034" y="89510"/>
                </a:lnTo>
                <a:cubicBezTo>
                  <a:pt x="13182" y="89510"/>
                  <a:pt x="8915" y="87706"/>
                  <a:pt x="5346" y="84112"/>
                </a:cubicBezTo>
                <a:cubicBezTo>
                  <a:pt x="1791" y="80594"/>
                  <a:pt x="0" y="76327"/>
                  <a:pt x="0" y="71450"/>
                </a:cubicBezTo>
                <a:lnTo>
                  <a:pt x="0" y="18059"/>
                </a:lnTo>
                <a:cubicBezTo>
                  <a:pt x="0" y="13183"/>
                  <a:pt x="1791" y="8915"/>
                  <a:pt x="5372" y="5372"/>
                </a:cubicBezTo>
                <a:cubicBezTo>
                  <a:pt x="8915" y="1791"/>
                  <a:pt x="13182" y="0"/>
                  <a:pt x="18034"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30" name="Shape 26">
            <a:extLst>
              <a:ext uri="{FF2B5EF4-FFF2-40B4-BE49-F238E27FC236}">
                <a16:creationId xmlns:a16="http://schemas.microsoft.com/office/drawing/2014/main" id="{041A166B-0DFD-4579-98B7-504DDECB48FF}"/>
              </a:ext>
            </a:extLst>
          </xdr:cNvPr>
          <xdr:cNvSpPr/>
        </xdr:nvSpPr>
        <xdr:spPr>
          <a:xfrm>
            <a:off x="6101989" y="4779910"/>
            <a:ext cx="70117" cy="89510"/>
          </a:xfrm>
          <a:custGeom>
            <a:avLst/>
            <a:gdLst/>
            <a:ahLst/>
            <a:cxnLst/>
            <a:rect l="0" t="0" r="0" b="0"/>
            <a:pathLst>
              <a:path w="70117" h="89510">
                <a:moveTo>
                  <a:pt x="18034" y="0"/>
                </a:moveTo>
                <a:lnTo>
                  <a:pt x="52083" y="0"/>
                </a:lnTo>
                <a:cubicBezTo>
                  <a:pt x="56934" y="0"/>
                  <a:pt x="61201" y="1791"/>
                  <a:pt x="64770" y="5398"/>
                </a:cubicBezTo>
                <a:cubicBezTo>
                  <a:pt x="68326" y="8941"/>
                  <a:pt x="70117" y="13208"/>
                  <a:pt x="70117" y="18059"/>
                </a:cubicBezTo>
                <a:lnTo>
                  <a:pt x="70117" y="71450"/>
                </a:lnTo>
                <a:cubicBezTo>
                  <a:pt x="70117" y="76302"/>
                  <a:pt x="68326" y="80569"/>
                  <a:pt x="64744" y="84112"/>
                </a:cubicBezTo>
                <a:cubicBezTo>
                  <a:pt x="61201" y="87706"/>
                  <a:pt x="56934" y="89510"/>
                  <a:pt x="52083" y="89510"/>
                </a:cubicBezTo>
                <a:lnTo>
                  <a:pt x="18034" y="89510"/>
                </a:lnTo>
                <a:cubicBezTo>
                  <a:pt x="13182" y="89510"/>
                  <a:pt x="8915" y="87706"/>
                  <a:pt x="5346" y="84112"/>
                </a:cubicBezTo>
                <a:cubicBezTo>
                  <a:pt x="1791" y="80569"/>
                  <a:pt x="0" y="76302"/>
                  <a:pt x="0" y="71450"/>
                </a:cubicBezTo>
                <a:lnTo>
                  <a:pt x="0" y="18059"/>
                </a:lnTo>
                <a:cubicBezTo>
                  <a:pt x="0" y="13208"/>
                  <a:pt x="1791" y="8941"/>
                  <a:pt x="5372" y="5398"/>
                </a:cubicBezTo>
                <a:cubicBezTo>
                  <a:pt x="8915" y="1791"/>
                  <a:pt x="13182" y="0"/>
                  <a:pt x="18034"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31" name="Shape 27">
            <a:extLst>
              <a:ext uri="{FF2B5EF4-FFF2-40B4-BE49-F238E27FC236}">
                <a16:creationId xmlns:a16="http://schemas.microsoft.com/office/drawing/2014/main" id="{A6071B6A-4DCE-4B55-BB07-9EC431BBDA73}"/>
              </a:ext>
            </a:extLst>
          </xdr:cNvPr>
          <xdr:cNvSpPr/>
        </xdr:nvSpPr>
        <xdr:spPr>
          <a:xfrm>
            <a:off x="3220339" y="4779910"/>
            <a:ext cx="70117" cy="89510"/>
          </a:xfrm>
          <a:custGeom>
            <a:avLst/>
            <a:gdLst/>
            <a:ahLst/>
            <a:cxnLst/>
            <a:rect l="0" t="0" r="0" b="0"/>
            <a:pathLst>
              <a:path w="70117" h="89510">
                <a:moveTo>
                  <a:pt x="18034" y="0"/>
                </a:moveTo>
                <a:lnTo>
                  <a:pt x="52083" y="0"/>
                </a:lnTo>
                <a:cubicBezTo>
                  <a:pt x="56960" y="0"/>
                  <a:pt x="61227" y="1791"/>
                  <a:pt x="64745" y="5398"/>
                </a:cubicBezTo>
                <a:cubicBezTo>
                  <a:pt x="68326" y="8941"/>
                  <a:pt x="70117" y="13208"/>
                  <a:pt x="70117" y="18059"/>
                </a:cubicBezTo>
                <a:lnTo>
                  <a:pt x="70117" y="71450"/>
                </a:lnTo>
                <a:cubicBezTo>
                  <a:pt x="70117" y="76302"/>
                  <a:pt x="68326" y="80569"/>
                  <a:pt x="64719" y="84138"/>
                </a:cubicBezTo>
                <a:cubicBezTo>
                  <a:pt x="61227" y="87706"/>
                  <a:pt x="56960" y="89510"/>
                  <a:pt x="52083" y="89510"/>
                </a:cubicBezTo>
                <a:lnTo>
                  <a:pt x="18034" y="89510"/>
                </a:lnTo>
                <a:cubicBezTo>
                  <a:pt x="13183" y="89510"/>
                  <a:pt x="8916" y="87706"/>
                  <a:pt x="5347" y="84112"/>
                </a:cubicBezTo>
                <a:cubicBezTo>
                  <a:pt x="1803" y="80594"/>
                  <a:pt x="0" y="76327"/>
                  <a:pt x="0" y="71450"/>
                </a:cubicBezTo>
                <a:lnTo>
                  <a:pt x="0" y="18059"/>
                </a:lnTo>
                <a:cubicBezTo>
                  <a:pt x="0" y="13183"/>
                  <a:pt x="1803" y="8915"/>
                  <a:pt x="5372" y="5372"/>
                </a:cubicBezTo>
                <a:cubicBezTo>
                  <a:pt x="8916" y="1791"/>
                  <a:pt x="13183" y="0"/>
                  <a:pt x="18034"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32" name="Shape 28">
            <a:extLst>
              <a:ext uri="{FF2B5EF4-FFF2-40B4-BE49-F238E27FC236}">
                <a16:creationId xmlns:a16="http://schemas.microsoft.com/office/drawing/2014/main" id="{90F4C8CA-1991-43F0-ACD1-4A2C01F56B0A}"/>
              </a:ext>
            </a:extLst>
          </xdr:cNvPr>
          <xdr:cNvSpPr/>
        </xdr:nvSpPr>
        <xdr:spPr>
          <a:xfrm>
            <a:off x="3091726" y="4779910"/>
            <a:ext cx="70117" cy="89510"/>
          </a:xfrm>
          <a:custGeom>
            <a:avLst/>
            <a:gdLst/>
            <a:ahLst/>
            <a:cxnLst/>
            <a:rect l="0" t="0" r="0" b="0"/>
            <a:pathLst>
              <a:path w="70117" h="89510">
                <a:moveTo>
                  <a:pt x="18034" y="0"/>
                </a:moveTo>
                <a:lnTo>
                  <a:pt x="52083" y="0"/>
                </a:lnTo>
                <a:cubicBezTo>
                  <a:pt x="56934" y="0"/>
                  <a:pt x="61201" y="1791"/>
                  <a:pt x="64770" y="5398"/>
                </a:cubicBezTo>
                <a:cubicBezTo>
                  <a:pt x="68326" y="8941"/>
                  <a:pt x="70117" y="13208"/>
                  <a:pt x="70117" y="18059"/>
                </a:cubicBezTo>
                <a:lnTo>
                  <a:pt x="70117" y="71450"/>
                </a:lnTo>
                <a:cubicBezTo>
                  <a:pt x="70117" y="76302"/>
                  <a:pt x="68326" y="80569"/>
                  <a:pt x="64745" y="84112"/>
                </a:cubicBezTo>
                <a:cubicBezTo>
                  <a:pt x="61201" y="87706"/>
                  <a:pt x="56934" y="89510"/>
                  <a:pt x="52083" y="89510"/>
                </a:cubicBezTo>
                <a:lnTo>
                  <a:pt x="18034" y="89510"/>
                </a:lnTo>
                <a:cubicBezTo>
                  <a:pt x="13183" y="89510"/>
                  <a:pt x="8916" y="87706"/>
                  <a:pt x="5347" y="84112"/>
                </a:cubicBezTo>
                <a:cubicBezTo>
                  <a:pt x="1791" y="80569"/>
                  <a:pt x="0" y="76302"/>
                  <a:pt x="0" y="71450"/>
                </a:cubicBezTo>
                <a:lnTo>
                  <a:pt x="0" y="18059"/>
                </a:lnTo>
                <a:cubicBezTo>
                  <a:pt x="0" y="13208"/>
                  <a:pt x="1791" y="8941"/>
                  <a:pt x="5372" y="5398"/>
                </a:cubicBezTo>
                <a:cubicBezTo>
                  <a:pt x="8916" y="1791"/>
                  <a:pt x="13183" y="0"/>
                  <a:pt x="18034"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33" name="Shape 29">
            <a:extLst>
              <a:ext uri="{FF2B5EF4-FFF2-40B4-BE49-F238E27FC236}">
                <a16:creationId xmlns:a16="http://schemas.microsoft.com/office/drawing/2014/main" id="{B15AA304-C6E2-41B9-A91E-C18C807BC789}"/>
              </a:ext>
            </a:extLst>
          </xdr:cNvPr>
          <xdr:cNvSpPr/>
        </xdr:nvSpPr>
        <xdr:spPr>
          <a:xfrm>
            <a:off x="431" y="5643064"/>
            <a:ext cx="317246" cy="501523"/>
          </a:xfrm>
          <a:custGeom>
            <a:avLst/>
            <a:gdLst/>
            <a:ahLst/>
            <a:cxnLst/>
            <a:rect l="0" t="0" r="0" b="0"/>
            <a:pathLst>
              <a:path w="317246" h="501523">
                <a:moveTo>
                  <a:pt x="178308" y="0"/>
                </a:moveTo>
                <a:cubicBezTo>
                  <a:pt x="208826" y="0"/>
                  <a:pt x="234404" y="991"/>
                  <a:pt x="254292" y="2959"/>
                </a:cubicBezTo>
                <a:cubicBezTo>
                  <a:pt x="273926" y="4877"/>
                  <a:pt x="290411" y="6998"/>
                  <a:pt x="303314" y="9220"/>
                </a:cubicBezTo>
                <a:cubicBezTo>
                  <a:pt x="306578" y="9665"/>
                  <a:pt x="309524" y="10643"/>
                  <a:pt x="312064" y="12154"/>
                </a:cubicBezTo>
                <a:cubicBezTo>
                  <a:pt x="314134" y="13386"/>
                  <a:pt x="316573" y="16015"/>
                  <a:pt x="316573" y="21514"/>
                </a:cubicBezTo>
                <a:lnTo>
                  <a:pt x="316573" y="54331"/>
                </a:lnTo>
                <a:cubicBezTo>
                  <a:pt x="316573" y="57074"/>
                  <a:pt x="315519" y="63398"/>
                  <a:pt x="305511" y="63398"/>
                </a:cubicBezTo>
                <a:lnTo>
                  <a:pt x="302895" y="63398"/>
                </a:lnTo>
                <a:cubicBezTo>
                  <a:pt x="293065" y="62535"/>
                  <a:pt x="283781" y="61773"/>
                  <a:pt x="274841" y="61113"/>
                </a:cubicBezTo>
                <a:cubicBezTo>
                  <a:pt x="265913" y="60439"/>
                  <a:pt x="256680" y="60020"/>
                  <a:pt x="247117" y="59804"/>
                </a:cubicBezTo>
                <a:lnTo>
                  <a:pt x="215951" y="59131"/>
                </a:lnTo>
                <a:cubicBezTo>
                  <a:pt x="204838" y="58941"/>
                  <a:pt x="192278" y="58788"/>
                  <a:pt x="178308" y="58788"/>
                </a:cubicBezTo>
                <a:cubicBezTo>
                  <a:pt x="163373" y="58788"/>
                  <a:pt x="148857" y="61087"/>
                  <a:pt x="135141" y="65570"/>
                </a:cubicBezTo>
                <a:cubicBezTo>
                  <a:pt x="121641" y="70003"/>
                  <a:pt x="109537" y="77915"/>
                  <a:pt x="99136" y="89129"/>
                </a:cubicBezTo>
                <a:cubicBezTo>
                  <a:pt x="88722" y="100356"/>
                  <a:pt x="80315" y="115710"/>
                  <a:pt x="74104" y="134684"/>
                </a:cubicBezTo>
                <a:cubicBezTo>
                  <a:pt x="67869" y="153772"/>
                  <a:pt x="64694" y="178067"/>
                  <a:pt x="64694" y="206896"/>
                </a:cubicBezTo>
                <a:lnTo>
                  <a:pt x="64694" y="294628"/>
                </a:lnTo>
                <a:cubicBezTo>
                  <a:pt x="64694" y="321297"/>
                  <a:pt x="67551" y="344310"/>
                  <a:pt x="73152" y="363004"/>
                </a:cubicBezTo>
                <a:cubicBezTo>
                  <a:pt x="78715" y="381584"/>
                  <a:pt x="86500" y="397028"/>
                  <a:pt x="96279" y="408928"/>
                </a:cubicBezTo>
                <a:cubicBezTo>
                  <a:pt x="106020" y="420751"/>
                  <a:pt x="117500" y="429451"/>
                  <a:pt x="130404" y="434721"/>
                </a:cubicBezTo>
                <a:cubicBezTo>
                  <a:pt x="143345" y="440030"/>
                  <a:pt x="157455" y="442709"/>
                  <a:pt x="172390" y="442709"/>
                </a:cubicBezTo>
                <a:cubicBezTo>
                  <a:pt x="192418" y="442709"/>
                  <a:pt x="209194" y="442290"/>
                  <a:pt x="222733" y="441401"/>
                </a:cubicBezTo>
                <a:cubicBezTo>
                  <a:pt x="234975" y="440614"/>
                  <a:pt x="244932" y="439852"/>
                  <a:pt x="252514" y="439039"/>
                </a:cubicBezTo>
                <a:lnTo>
                  <a:pt x="252514" y="253708"/>
                </a:lnTo>
                <a:cubicBezTo>
                  <a:pt x="252514" y="249619"/>
                  <a:pt x="253797" y="245973"/>
                  <a:pt x="256388" y="242913"/>
                </a:cubicBezTo>
                <a:cubicBezTo>
                  <a:pt x="259042" y="239713"/>
                  <a:pt x="262572" y="238087"/>
                  <a:pt x="266827" y="238087"/>
                </a:cubicBezTo>
                <a:lnTo>
                  <a:pt x="302260" y="238087"/>
                </a:lnTo>
                <a:cubicBezTo>
                  <a:pt x="306476" y="238087"/>
                  <a:pt x="310070" y="239687"/>
                  <a:pt x="312979" y="242837"/>
                </a:cubicBezTo>
                <a:cubicBezTo>
                  <a:pt x="315811" y="245949"/>
                  <a:pt x="317246" y="249593"/>
                  <a:pt x="317246" y="253708"/>
                </a:cubicBezTo>
                <a:lnTo>
                  <a:pt x="317246" y="474472"/>
                </a:lnTo>
                <a:cubicBezTo>
                  <a:pt x="317246" y="484124"/>
                  <a:pt x="312433" y="490042"/>
                  <a:pt x="303314" y="491541"/>
                </a:cubicBezTo>
                <a:cubicBezTo>
                  <a:pt x="287325" y="494182"/>
                  <a:pt x="269075" y="496519"/>
                  <a:pt x="249047" y="498539"/>
                </a:cubicBezTo>
                <a:cubicBezTo>
                  <a:pt x="228981" y="500532"/>
                  <a:pt x="203187" y="501523"/>
                  <a:pt x="172390" y="501523"/>
                </a:cubicBezTo>
                <a:cubicBezTo>
                  <a:pt x="151625" y="501523"/>
                  <a:pt x="130696" y="497853"/>
                  <a:pt x="110223" y="490563"/>
                </a:cubicBezTo>
                <a:cubicBezTo>
                  <a:pt x="89598" y="483260"/>
                  <a:pt x="70955" y="471360"/>
                  <a:pt x="54839" y="455206"/>
                </a:cubicBezTo>
                <a:cubicBezTo>
                  <a:pt x="38697" y="439090"/>
                  <a:pt x="25400" y="417602"/>
                  <a:pt x="15240" y="391363"/>
                </a:cubicBezTo>
                <a:cubicBezTo>
                  <a:pt x="5118" y="365227"/>
                  <a:pt x="0" y="332804"/>
                  <a:pt x="0" y="295021"/>
                </a:cubicBezTo>
                <a:lnTo>
                  <a:pt x="0" y="207163"/>
                </a:lnTo>
                <a:cubicBezTo>
                  <a:pt x="0" y="167297"/>
                  <a:pt x="5347" y="133668"/>
                  <a:pt x="15913" y="107188"/>
                </a:cubicBezTo>
                <a:cubicBezTo>
                  <a:pt x="26505" y="80721"/>
                  <a:pt x="40373" y="59208"/>
                  <a:pt x="57201" y="43320"/>
                </a:cubicBezTo>
                <a:cubicBezTo>
                  <a:pt x="73977" y="27407"/>
                  <a:pt x="93281" y="16066"/>
                  <a:pt x="114592" y="9614"/>
                </a:cubicBezTo>
                <a:cubicBezTo>
                  <a:pt x="135750" y="3239"/>
                  <a:pt x="157188" y="0"/>
                  <a:pt x="178308"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34" name="Shape 30">
            <a:extLst>
              <a:ext uri="{FF2B5EF4-FFF2-40B4-BE49-F238E27FC236}">
                <a16:creationId xmlns:a16="http://schemas.microsoft.com/office/drawing/2014/main" id="{9BFDE59B-3F91-4C80-851E-8F8E09782D0D}"/>
              </a:ext>
            </a:extLst>
          </xdr:cNvPr>
          <xdr:cNvSpPr/>
        </xdr:nvSpPr>
        <xdr:spPr>
          <a:xfrm>
            <a:off x="389471" y="5769696"/>
            <a:ext cx="147136" cy="374309"/>
          </a:xfrm>
          <a:custGeom>
            <a:avLst/>
            <a:gdLst/>
            <a:ahLst/>
            <a:cxnLst/>
            <a:rect l="0" t="0" r="0" b="0"/>
            <a:pathLst>
              <a:path w="147136" h="374309">
                <a:moveTo>
                  <a:pt x="147136" y="0"/>
                </a:moveTo>
                <a:lnTo>
                  <a:pt x="147136" y="55648"/>
                </a:lnTo>
                <a:lnTo>
                  <a:pt x="111555" y="61547"/>
                </a:lnTo>
                <a:cubicBezTo>
                  <a:pt x="100965" y="65578"/>
                  <a:pt x="91999" y="71607"/>
                  <a:pt x="84734" y="79602"/>
                </a:cubicBezTo>
                <a:cubicBezTo>
                  <a:pt x="70142" y="95667"/>
                  <a:pt x="62751" y="121360"/>
                  <a:pt x="62751" y="155954"/>
                </a:cubicBezTo>
                <a:lnTo>
                  <a:pt x="62751" y="159333"/>
                </a:lnTo>
                <a:lnTo>
                  <a:pt x="147136" y="159333"/>
                </a:lnTo>
                <a:lnTo>
                  <a:pt x="147136" y="208316"/>
                </a:lnTo>
                <a:lnTo>
                  <a:pt x="62751" y="208316"/>
                </a:lnTo>
                <a:lnTo>
                  <a:pt x="62751" y="214959"/>
                </a:lnTo>
                <a:cubicBezTo>
                  <a:pt x="62751" y="253084"/>
                  <a:pt x="70244" y="280300"/>
                  <a:pt x="85027" y="295858"/>
                </a:cubicBezTo>
                <a:cubicBezTo>
                  <a:pt x="92380" y="303656"/>
                  <a:pt x="101638" y="309530"/>
                  <a:pt x="112725" y="313454"/>
                </a:cubicBezTo>
                <a:lnTo>
                  <a:pt x="147136" y="318703"/>
                </a:lnTo>
                <a:lnTo>
                  <a:pt x="147136" y="374309"/>
                </a:lnTo>
                <a:lnTo>
                  <a:pt x="95644" y="367283"/>
                </a:lnTo>
                <a:cubicBezTo>
                  <a:pt x="77457" y="362177"/>
                  <a:pt x="61125" y="353414"/>
                  <a:pt x="47104" y="341159"/>
                </a:cubicBezTo>
                <a:cubicBezTo>
                  <a:pt x="33109" y="328941"/>
                  <a:pt x="21628" y="312406"/>
                  <a:pt x="13005" y="292035"/>
                </a:cubicBezTo>
                <a:cubicBezTo>
                  <a:pt x="4356" y="271677"/>
                  <a:pt x="0" y="245744"/>
                  <a:pt x="0" y="214959"/>
                </a:cubicBezTo>
                <a:lnTo>
                  <a:pt x="0" y="155954"/>
                </a:lnTo>
                <a:cubicBezTo>
                  <a:pt x="0" y="108329"/>
                  <a:pt x="12764" y="70013"/>
                  <a:pt x="37935" y="42073"/>
                </a:cubicBezTo>
                <a:cubicBezTo>
                  <a:pt x="56899" y="21099"/>
                  <a:pt x="82443" y="7891"/>
                  <a:pt x="114111" y="2597"/>
                </a:cubicBezTo>
                <a:lnTo>
                  <a:pt x="147136"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35" name="Shape 31">
            <a:extLst>
              <a:ext uri="{FF2B5EF4-FFF2-40B4-BE49-F238E27FC236}">
                <a16:creationId xmlns:a16="http://schemas.microsoft.com/office/drawing/2014/main" id="{C55E0E92-8488-416B-9556-28A82975D609}"/>
              </a:ext>
            </a:extLst>
          </xdr:cNvPr>
          <xdr:cNvSpPr/>
        </xdr:nvSpPr>
        <xdr:spPr>
          <a:xfrm>
            <a:off x="536607" y="6081860"/>
            <a:ext cx="137306" cy="62726"/>
          </a:xfrm>
          <a:custGeom>
            <a:avLst/>
            <a:gdLst/>
            <a:ahLst/>
            <a:cxnLst/>
            <a:rect l="0" t="0" r="0" b="0"/>
            <a:pathLst>
              <a:path w="137306" h="62726">
                <a:moveTo>
                  <a:pt x="124301" y="0"/>
                </a:moveTo>
                <a:cubicBezTo>
                  <a:pt x="127362" y="0"/>
                  <a:pt x="130219" y="762"/>
                  <a:pt x="132798" y="2286"/>
                </a:cubicBezTo>
                <a:cubicBezTo>
                  <a:pt x="135807" y="4115"/>
                  <a:pt x="137306" y="7265"/>
                  <a:pt x="137306" y="11697"/>
                </a:cubicBezTo>
                <a:lnTo>
                  <a:pt x="137306" y="33998"/>
                </a:lnTo>
                <a:cubicBezTo>
                  <a:pt x="137306" y="38875"/>
                  <a:pt x="136277" y="42799"/>
                  <a:pt x="134233" y="45631"/>
                </a:cubicBezTo>
                <a:cubicBezTo>
                  <a:pt x="132061" y="48616"/>
                  <a:pt x="128099" y="50559"/>
                  <a:pt x="122091" y="51562"/>
                </a:cubicBezTo>
                <a:cubicBezTo>
                  <a:pt x="103626" y="54991"/>
                  <a:pt x="84715" y="57772"/>
                  <a:pt x="65856" y="59792"/>
                </a:cubicBezTo>
                <a:cubicBezTo>
                  <a:pt x="47212" y="61747"/>
                  <a:pt x="26486" y="62726"/>
                  <a:pt x="4261" y="62726"/>
                </a:cubicBezTo>
                <a:lnTo>
                  <a:pt x="0" y="62144"/>
                </a:lnTo>
                <a:lnTo>
                  <a:pt x="0" y="6538"/>
                </a:lnTo>
                <a:lnTo>
                  <a:pt x="4261" y="7189"/>
                </a:lnTo>
                <a:cubicBezTo>
                  <a:pt x="23501" y="7189"/>
                  <a:pt x="44075" y="6528"/>
                  <a:pt x="65437" y="5245"/>
                </a:cubicBezTo>
                <a:cubicBezTo>
                  <a:pt x="86925" y="3911"/>
                  <a:pt x="105505" y="2172"/>
                  <a:pt x="120656" y="26"/>
                </a:cubicBezTo>
                <a:lnTo>
                  <a:pt x="124301"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36" name="Shape 32">
            <a:extLst>
              <a:ext uri="{FF2B5EF4-FFF2-40B4-BE49-F238E27FC236}">
                <a16:creationId xmlns:a16="http://schemas.microsoft.com/office/drawing/2014/main" id="{11BCA6F6-CC72-45E3-B4B0-4B80E20F2057}"/>
              </a:ext>
            </a:extLst>
          </xdr:cNvPr>
          <xdr:cNvSpPr/>
        </xdr:nvSpPr>
        <xdr:spPr>
          <a:xfrm>
            <a:off x="536607" y="5769643"/>
            <a:ext cx="147149" cy="208369"/>
          </a:xfrm>
          <a:custGeom>
            <a:avLst/>
            <a:gdLst/>
            <a:ahLst/>
            <a:cxnLst/>
            <a:rect l="0" t="0" r="0" b="0"/>
            <a:pathLst>
              <a:path w="147149" h="208369">
                <a:moveTo>
                  <a:pt x="667" y="0"/>
                </a:moveTo>
                <a:cubicBezTo>
                  <a:pt x="24835" y="0"/>
                  <a:pt x="46298" y="3696"/>
                  <a:pt x="64433" y="11011"/>
                </a:cubicBezTo>
                <a:cubicBezTo>
                  <a:pt x="82544" y="18301"/>
                  <a:pt x="97911" y="28892"/>
                  <a:pt x="110192" y="42469"/>
                </a:cubicBezTo>
                <a:cubicBezTo>
                  <a:pt x="122384" y="56096"/>
                  <a:pt x="131693" y="72733"/>
                  <a:pt x="137852" y="91922"/>
                </a:cubicBezTo>
                <a:cubicBezTo>
                  <a:pt x="144037" y="111087"/>
                  <a:pt x="147149" y="132652"/>
                  <a:pt x="147149" y="156007"/>
                </a:cubicBezTo>
                <a:lnTo>
                  <a:pt x="147149" y="191415"/>
                </a:lnTo>
                <a:cubicBezTo>
                  <a:pt x="147149" y="206172"/>
                  <a:pt x="137776" y="208369"/>
                  <a:pt x="132213" y="208369"/>
                </a:cubicBezTo>
                <a:lnTo>
                  <a:pt x="0" y="208369"/>
                </a:lnTo>
                <a:lnTo>
                  <a:pt x="0" y="159385"/>
                </a:lnTo>
                <a:lnTo>
                  <a:pt x="84385" y="159385"/>
                </a:lnTo>
                <a:lnTo>
                  <a:pt x="84385" y="156007"/>
                </a:lnTo>
                <a:cubicBezTo>
                  <a:pt x="84385" y="119634"/>
                  <a:pt x="77413" y="93523"/>
                  <a:pt x="63722" y="78346"/>
                </a:cubicBezTo>
                <a:cubicBezTo>
                  <a:pt x="50070" y="63220"/>
                  <a:pt x="28950" y="55537"/>
                  <a:pt x="984" y="55537"/>
                </a:cubicBezTo>
                <a:lnTo>
                  <a:pt x="0" y="55700"/>
                </a:lnTo>
                <a:lnTo>
                  <a:pt x="0" y="52"/>
                </a:lnTo>
                <a:lnTo>
                  <a:pt x="667"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37" name="Shape 33">
            <a:extLst>
              <a:ext uri="{FF2B5EF4-FFF2-40B4-BE49-F238E27FC236}">
                <a16:creationId xmlns:a16="http://schemas.microsoft.com/office/drawing/2014/main" id="{378EB1F2-6FA4-4E9B-B981-4F830FC47EED}"/>
              </a:ext>
            </a:extLst>
          </xdr:cNvPr>
          <xdr:cNvSpPr/>
        </xdr:nvSpPr>
        <xdr:spPr>
          <a:xfrm>
            <a:off x="751330" y="5769638"/>
            <a:ext cx="281153" cy="370370"/>
          </a:xfrm>
          <a:custGeom>
            <a:avLst/>
            <a:gdLst/>
            <a:ahLst/>
            <a:cxnLst/>
            <a:rect l="0" t="0" r="0" b="0"/>
            <a:pathLst>
              <a:path w="281153" h="370370">
                <a:moveTo>
                  <a:pt x="164516" y="0"/>
                </a:moveTo>
                <a:cubicBezTo>
                  <a:pt x="204927" y="0"/>
                  <a:pt x="234836" y="12243"/>
                  <a:pt x="253416" y="36411"/>
                </a:cubicBezTo>
                <a:cubicBezTo>
                  <a:pt x="271844" y="60389"/>
                  <a:pt x="281153" y="94882"/>
                  <a:pt x="281153" y="138938"/>
                </a:cubicBezTo>
                <a:lnTo>
                  <a:pt x="281153" y="354723"/>
                </a:lnTo>
                <a:cubicBezTo>
                  <a:pt x="281153" y="358940"/>
                  <a:pt x="279578" y="362636"/>
                  <a:pt x="276479" y="365709"/>
                </a:cubicBezTo>
                <a:cubicBezTo>
                  <a:pt x="273342" y="368808"/>
                  <a:pt x="269646" y="370370"/>
                  <a:pt x="265506" y="370370"/>
                </a:cubicBezTo>
                <a:lnTo>
                  <a:pt x="234023" y="370370"/>
                </a:lnTo>
                <a:cubicBezTo>
                  <a:pt x="229832" y="370370"/>
                  <a:pt x="226136" y="368795"/>
                  <a:pt x="223063" y="365684"/>
                </a:cubicBezTo>
                <a:cubicBezTo>
                  <a:pt x="219977" y="362648"/>
                  <a:pt x="218402" y="358978"/>
                  <a:pt x="218402" y="354774"/>
                </a:cubicBezTo>
                <a:lnTo>
                  <a:pt x="218402" y="139433"/>
                </a:lnTo>
                <a:cubicBezTo>
                  <a:pt x="218402" y="123075"/>
                  <a:pt x="216967" y="109296"/>
                  <a:pt x="214211" y="98476"/>
                </a:cubicBezTo>
                <a:cubicBezTo>
                  <a:pt x="211480" y="87808"/>
                  <a:pt x="207264" y="79235"/>
                  <a:pt x="201650" y="73051"/>
                </a:cubicBezTo>
                <a:cubicBezTo>
                  <a:pt x="196075" y="66866"/>
                  <a:pt x="188836" y="62382"/>
                  <a:pt x="180162" y="59703"/>
                </a:cubicBezTo>
                <a:cubicBezTo>
                  <a:pt x="171247" y="56934"/>
                  <a:pt x="160693" y="55537"/>
                  <a:pt x="148768" y="55537"/>
                </a:cubicBezTo>
                <a:cubicBezTo>
                  <a:pt x="135128" y="55537"/>
                  <a:pt x="120828" y="57924"/>
                  <a:pt x="106274" y="62636"/>
                </a:cubicBezTo>
                <a:cubicBezTo>
                  <a:pt x="92100" y="67183"/>
                  <a:pt x="77470" y="73076"/>
                  <a:pt x="62738" y="80125"/>
                </a:cubicBezTo>
                <a:lnTo>
                  <a:pt x="62738" y="354774"/>
                </a:lnTo>
                <a:cubicBezTo>
                  <a:pt x="62738" y="358953"/>
                  <a:pt x="61176" y="362636"/>
                  <a:pt x="58077" y="365709"/>
                </a:cubicBezTo>
                <a:cubicBezTo>
                  <a:pt x="54978" y="368795"/>
                  <a:pt x="51283" y="370370"/>
                  <a:pt x="47117" y="370370"/>
                </a:cubicBezTo>
                <a:lnTo>
                  <a:pt x="14986" y="370370"/>
                </a:lnTo>
                <a:cubicBezTo>
                  <a:pt x="10795" y="370370"/>
                  <a:pt x="7175" y="368770"/>
                  <a:pt x="4267" y="365633"/>
                </a:cubicBezTo>
                <a:cubicBezTo>
                  <a:pt x="1435" y="362559"/>
                  <a:pt x="0" y="358889"/>
                  <a:pt x="0" y="354723"/>
                </a:cubicBezTo>
                <a:lnTo>
                  <a:pt x="0" y="20231"/>
                </a:lnTo>
                <a:cubicBezTo>
                  <a:pt x="0" y="16066"/>
                  <a:pt x="1435" y="12421"/>
                  <a:pt x="4267" y="9334"/>
                </a:cubicBezTo>
                <a:cubicBezTo>
                  <a:pt x="7175" y="6185"/>
                  <a:pt x="10795" y="4610"/>
                  <a:pt x="14986" y="4610"/>
                </a:cubicBezTo>
                <a:lnTo>
                  <a:pt x="47752" y="4610"/>
                </a:lnTo>
                <a:cubicBezTo>
                  <a:pt x="51968" y="4610"/>
                  <a:pt x="55588" y="6210"/>
                  <a:pt x="58496" y="9411"/>
                </a:cubicBezTo>
                <a:cubicBezTo>
                  <a:pt x="61303" y="12560"/>
                  <a:pt x="62738" y="16256"/>
                  <a:pt x="62738" y="20447"/>
                </a:cubicBezTo>
                <a:lnTo>
                  <a:pt x="62738" y="28829"/>
                </a:lnTo>
                <a:cubicBezTo>
                  <a:pt x="79807" y="19634"/>
                  <a:pt x="95898" y="12535"/>
                  <a:pt x="110604" y="7785"/>
                </a:cubicBezTo>
                <a:cubicBezTo>
                  <a:pt x="126619" y="2616"/>
                  <a:pt x="144755" y="0"/>
                  <a:pt x="164516"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38" name="Shape 34">
            <a:extLst>
              <a:ext uri="{FF2B5EF4-FFF2-40B4-BE49-F238E27FC236}">
                <a16:creationId xmlns:a16="http://schemas.microsoft.com/office/drawing/2014/main" id="{14FEB930-000F-4E34-8122-51972986106F}"/>
              </a:ext>
            </a:extLst>
          </xdr:cNvPr>
          <xdr:cNvSpPr/>
        </xdr:nvSpPr>
        <xdr:spPr>
          <a:xfrm>
            <a:off x="1100958" y="5769696"/>
            <a:ext cx="147136" cy="374309"/>
          </a:xfrm>
          <a:custGeom>
            <a:avLst/>
            <a:gdLst/>
            <a:ahLst/>
            <a:cxnLst/>
            <a:rect l="0" t="0" r="0" b="0"/>
            <a:pathLst>
              <a:path w="147136" h="374309">
                <a:moveTo>
                  <a:pt x="147136" y="0"/>
                </a:moveTo>
                <a:lnTo>
                  <a:pt x="147136" y="55647"/>
                </a:lnTo>
                <a:lnTo>
                  <a:pt x="111536" y="61547"/>
                </a:lnTo>
                <a:cubicBezTo>
                  <a:pt x="100946" y="65578"/>
                  <a:pt x="91986" y="71607"/>
                  <a:pt x="84734" y="79602"/>
                </a:cubicBezTo>
                <a:cubicBezTo>
                  <a:pt x="70142" y="95667"/>
                  <a:pt x="62751" y="121360"/>
                  <a:pt x="62751" y="155954"/>
                </a:cubicBezTo>
                <a:lnTo>
                  <a:pt x="62751" y="159333"/>
                </a:lnTo>
                <a:lnTo>
                  <a:pt x="147136" y="159333"/>
                </a:lnTo>
                <a:lnTo>
                  <a:pt x="147136" y="208316"/>
                </a:lnTo>
                <a:lnTo>
                  <a:pt x="62751" y="208316"/>
                </a:lnTo>
                <a:lnTo>
                  <a:pt x="62751" y="214959"/>
                </a:lnTo>
                <a:cubicBezTo>
                  <a:pt x="62751" y="253084"/>
                  <a:pt x="70244" y="280300"/>
                  <a:pt x="85001" y="295883"/>
                </a:cubicBezTo>
                <a:cubicBezTo>
                  <a:pt x="92367" y="303669"/>
                  <a:pt x="101638" y="309536"/>
                  <a:pt x="112731" y="313457"/>
                </a:cubicBezTo>
                <a:lnTo>
                  <a:pt x="147136" y="318703"/>
                </a:lnTo>
                <a:lnTo>
                  <a:pt x="147136" y="374309"/>
                </a:lnTo>
                <a:lnTo>
                  <a:pt x="95618" y="367283"/>
                </a:lnTo>
                <a:cubicBezTo>
                  <a:pt x="77457" y="362177"/>
                  <a:pt x="61125" y="353414"/>
                  <a:pt x="47104" y="341159"/>
                </a:cubicBezTo>
                <a:cubicBezTo>
                  <a:pt x="33134" y="328966"/>
                  <a:pt x="21653" y="312457"/>
                  <a:pt x="12979" y="292035"/>
                </a:cubicBezTo>
                <a:cubicBezTo>
                  <a:pt x="4356" y="271702"/>
                  <a:pt x="0" y="245782"/>
                  <a:pt x="0" y="214959"/>
                </a:cubicBezTo>
                <a:lnTo>
                  <a:pt x="0" y="155954"/>
                </a:lnTo>
                <a:cubicBezTo>
                  <a:pt x="0" y="108329"/>
                  <a:pt x="12763" y="70013"/>
                  <a:pt x="37935" y="42073"/>
                </a:cubicBezTo>
                <a:cubicBezTo>
                  <a:pt x="56880" y="21099"/>
                  <a:pt x="82419" y="7891"/>
                  <a:pt x="114096" y="2597"/>
                </a:cubicBezTo>
                <a:lnTo>
                  <a:pt x="147136"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39" name="Shape 35">
            <a:extLst>
              <a:ext uri="{FF2B5EF4-FFF2-40B4-BE49-F238E27FC236}">
                <a16:creationId xmlns:a16="http://schemas.microsoft.com/office/drawing/2014/main" id="{CE1B95EF-0C50-43ED-8785-FD9C2B74C60D}"/>
              </a:ext>
            </a:extLst>
          </xdr:cNvPr>
          <xdr:cNvSpPr/>
        </xdr:nvSpPr>
        <xdr:spPr>
          <a:xfrm>
            <a:off x="1248094" y="6081860"/>
            <a:ext cx="137319" cy="62726"/>
          </a:xfrm>
          <a:custGeom>
            <a:avLst/>
            <a:gdLst/>
            <a:ahLst/>
            <a:cxnLst/>
            <a:rect l="0" t="0" r="0" b="0"/>
            <a:pathLst>
              <a:path w="137319" h="62726">
                <a:moveTo>
                  <a:pt x="124301" y="0"/>
                </a:moveTo>
                <a:cubicBezTo>
                  <a:pt x="127362" y="0"/>
                  <a:pt x="130219" y="762"/>
                  <a:pt x="132798" y="2286"/>
                </a:cubicBezTo>
                <a:cubicBezTo>
                  <a:pt x="134893" y="3569"/>
                  <a:pt x="137319" y="6210"/>
                  <a:pt x="137319" y="11697"/>
                </a:cubicBezTo>
                <a:lnTo>
                  <a:pt x="137319" y="33998"/>
                </a:lnTo>
                <a:cubicBezTo>
                  <a:pt x="137319" y="38850"/>
                  <a:pt x="136277" y="42774"/>
                  <a:pt x="134207" y="45631"/>
                </a:cubicBezTo>
                <a:cubicBezTo>
                  <a:pt x="132036" y="48616"/>
                  <a:pt x="128073" y="50559"/>
                  <a:pt x="122091" y="51562"/>
                </a:cubicBezTo>
                <a:cubicBezTo>
                  <a:pt x="103676" y="54991"/>
                  <a:pt x="84728" y="57747"/>
                  <a:pt x="65856" y="59792"/>
                </a:cubicBezTo>
                <a:cubicBezTo>
                  <a:pt x="47212" y="61747"/>
                  <a:pt x="26486" y="62726"/>
                  <a:pt x="4261" y="62726"/>
                </a:cubicBezTo>
                <a:lnTo>
                  <a:pt x="0" y="62144"/>
                </a:lnTo>
                <a:lnTo>
                  <a:pt x="0" y="6539"/>
                </a:lnTo>
                <a:lnTo>
                  <a:pt x="4261" y="7189"/>
                </a:lnTo>
                <a:cubicBezTo>
                  <a:pt x="23501" y="7189"/>
                  <a:pt x="44075" y="6528"/>
                  <a:pt x="65437" y="5245"/>
                </a:cubicBezTo>
                <a:cubicBezTo>
                  <a:pt x="86900" y="3911"/>
                  <a:pt x="105480" y="2172"/>
                  <a:pt x="120656" y="26"/>
                </a:cubicBezTo>
                <a:lnTo>
                  <a:pt x="124301"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40" name="Shape 36">
            <a:extLst>
              <a:ext uri="{FF2B5EF4-FFF2-40B4-BE49-F238E27FC236}">
                <a16:creationId xmlns:a16="http://schemas.microsoft.com/office/drawing/2014/main" id="{C508A722-86FD-438B-BF57-B4E0EB8B82FA}"/>
              </a:ext>
            </a:extLst>
          </xdr:cNvPr>
          <xdr:cNvSpPr/>
        </xdr:nvSpPr>
        <xdr:spPr>
          <a:xfrm>
            <a:off x="1248094" y="5769643"/>
            <a:ext cx="147123" cy="208369"/>
          </a:xfrm>
          <a:custGeom>
            <a:avLst/>
            <a:gdLst/>
            <a:ahLst/>
            <a:cxnLst/>
            <a:rect l="0" t="0" r="0" b="0"/>
            <a:pathLst>
              <a:path w="147123" h="208369">
                <a:moveTo>
                  <a:pt x="667" y="0"/>
                </a:moveTo>
                <a:cubicBezTo>
                  <a:pt x="24835" y="0"/>
                  <a:pt x="46298" y="3696"/>
                  <a:pt x="64408" y="11011"/>
                </a:cubicBezTo>
                <a:cubicBezTo>
                  <a:pt x="82518" y="18301"/>
                  <a:pt x="97911" y="28867"/>
                  <a:pt x="110192" y="42469"/>
                </a:cubicBezTo>
                <a:cubicBezTo>
                  <a:pt x="122409" y="56096"/>
                  <a:pt x="131693" y="72733"/>
                  <a:pt x="137852" y="91922"/>
                </a:cubicBezTo>
                <a:cubicBezTo>
                  <a:pt x="144012" y="111010"/>
                  <a:pt x="147123" y="132576"/>
                  <a:pt x="147123" y="156007"/>
                </a:cubicBezTo>
                <a:lnTo>
                  <a:pt x="147123" y="191415"/>
                </a:lnTo>
                <a:cubicBezTo>
                  <a:pt x="147123" y="206172"/>
                  <a:pt x="137751" y="208369"/>
                  <a:pt x="132188" y="208369"/>
                </a:cubicBezTo>
                <a:lnTo>
                  <a:pt x="0" y="208369"/>
                </a:lnTo>
                <a:lnTo>
                  <a:pt x="0" y="159385"/>
                </a:lnTo>
                <a:lnTo>
                  <a:pt x="84385" y="159385"/>
                </a:lnTo>
                <a:lnTo>
                  <a:pt x="84385" y="156007"/>
                </a:lnTo>
                <a:cubicBezTo>
                  <a:pt x="84385" y="119685"/>
                  <a:pt x="77413" y="93548"/>
                  <a:pt x="63722" y="78346"/>
                </a:cubicBezTo>
                <a:cubicBezTo>
                  <a:pt x="50070" y="63220"/>
                  <a:pt x="28950" y="55537"/>
                  <a:pt x="984" y="55537"/>
                </a:cubicBezTo>
                <a:lnTo>
                  <a:pt x="0" y="55700"/>
                </a:lnTo>
                <a:lnTo>
                  <a:pt x="0" y="52"/>
                </a:lnTo>
                <a:lnTo>
                  <a:pt x="667"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41" name="Shape 37">
            <a:extLst>
              <a:ext uri="{FF2B5EF4-FFF2-40B4-BE49-F238E27FC236}">
                <a16:creationId xmlns:a16="http://schemas.microsoft.com/office/drawing/2014/main" id="{8B3C8404-107A-41FF-B574-BD04F846CE58}"/>
              </a:ext>
            </a:extLst>
          </xdr:cNvPr>
          <xdr:cNvSpPr/>
        </xdr:nvSpPr>
        <xdr:spPr>
          <a:xfrm>
            <a:off x="1462799" y="5769638"/>
            <a:ext cx="167043" cy="370370"/>
          </a:xfrm>
          <a:custGeom>
            <a:avLst/>
            <a:gdLst/>
            <a:ahLst/>
            <a:cxnLst/>
            <a:rect l="0" t="0" r="0" b="0"/>
            <a:pathLst>
              <a:path w="167043" h="370370">
                <a:moveTo>
                  <a:pt x="150736" y="0"/>
                </a:moveTo>
                <a:cubicBezTo>
                  <a:pt x="161252" y="0"/>
                  <a:pt x="167043" y="5143"/>
                  <a:pt x="167043" y="14491"/>
                </a:cubicBezTo>
                <a:lnTo>
                  <a:pt x="167043" y="41732"/>
                </a:lnTo>
                <a:cubicBezTo>
                  <a:pt x="167043" y="46889"/>
                  <a:pt x="164922" y="55537"/>
                  <a:pt x="150736" y="55537"/>
                </a:cubicBezTo>
                <a:cubicBezTo>
                  <a:pt x="135801" y="55537"/>
                  <a:pt x="121145" y="57607"/>
                  <a:pt x="107201" y="61671"/>
                </a:cubicBezTo>
                <a:cubicBezTo>
                  <a:pt x="93256" y="65736"/>
                  <a:pt x="77902" y="72809"/>
                  <a:pt x="61544" y="82690"/>
                </a:cubicBezTo>
                <a:lnTo>
                  <a:pt x="62751" y="354774"/>
                </a:lnTo>
                <a:cubicBezTo>
                  <a:pt x="62751" y="358940"/>
                  <a:pt x="61176" y="362636"/>
                  <a:pt x="58077" y="365709"/>
                </a:cubicBezTo>
                <a:cubicBezTo>
                  <a:pt x="55016" y="368795"/>
                  <a:pt x="51321" y="370370"/>
                  <a:pt x="47130" y="370370"/>
                </a:cubicBezTo>
                <a:lnTo>
                  <a:pt x="14973" y="370370"/>
                </a:lnTo>
                <a:cubicBezTo>
                  <a:pt x="10770" y="370370"/>
                  <a:pt x="7163" y="368770"/>
                  <a:pt x="4255" y="365608"/>
                </a:cubicBezTo>
                <a:cubicBezTo>
                  <a:pt x="1422" y="362534"/>
                  <a:pt x="0" y="358889"/>
                  <a:pt x="0" y="354723"/>
                </a:cubicBezTo>
                <a:lnTo>
                  <a:pt x="0" y="20231"/>
                </a:lnTo>
                <a:cubicBezTo>
                  <a:pt x="0" y="16091"/>
                  <a:pt x="1422" y="12446"/>
                  <a:pt x="4280" y="9334"/>
                </a:cubicBezTo>
                <a:cubicBezTo>
                  <a:pt x="7163" y="6210"/>
                  <a:pt x="10770" y="4610"/>
                  <a:pt x="14973" y="4610"/>
                </a:cubicBezTo>
                <a:lnTo>
                  <a:pt x="45796" y="4610"/>
                </a:lnTo>
                <a:cubicBezTo>
                  <a:pt x="50013" y="4610"/>
                  <a:pt x="53632" y="6210"/>
                  <a:pt x="56540" y="9411"/>
                </a:cubicBezTo>
                <a:cubicBezTo>
                  <a:pt x="59373" y="12586"/>
                  <a:pt x="60808" y="16282"/>
                  <a:pt x="60808" y="20447"/>
                </a:cubicBezTo>
                <a:lnTo>
                  <a:pt x="60808" y="29642"/>
                </a:lnTo>
                <a:cubicBezTo>
                  <a:pt x="76111" y="19444"/>
                  <a:pt x="90957" y="11976"/>
                  <a:pt x="105029" y="7442"/>
                </a:cubicBezTo>
                <a:cubicBezTo>
                  <a:pt x="120307" y="2489"/>
                  <a:pt x="135687" y="0"/>
                  <a:pt x="150736"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42" name="Shape 38">
            <a:extLst>
              <a:ext uri="{FF2B5EF4-FFF2-40B4-BE49-F238E27FC236}">
                <a16:creationId xmlns:a16="http://schemas.microsoft.com/office/drawing/2014/main" id="{5C9F731D-C0D6-4E31-815D-555D93C70A42}"/>
              </a:ext>
            </a:extLst>
          </xdr:cNvPr>
          <xdr:cNvSpPr/>
        </xdr:nvSpPr>
        <xdr:spPr>
          <a:xfrm>
            <a:off x="1668581" y="5920247"/>
            <a:ext cx="134658" cy="224345"/>
          </a:xfrm>
          <a:custGeom>
            <a:avLst/>
            <a:gdLst/>
            <a:ahLst/>
            <a:cxnLst/>
            <a:rect l="0" t="0" r="0" b="0"/>
            <a:pathLst>
              <a:path w="134658" h="224345">
                <a:moveTo>
                  <a:pt x="134658" y="0"/>
                </a:moveTo>
                <a:lnTo>
                  <a:pt x="134658" y="46162"/>
                </a:lnTo>
                <a:lnTo>
                  <a:pt x="133888" y="46189"/>
                </a:lnTo>
                <a:cubicBezTo>
                  <a:pt x="125743" y="46787"/>
                  <a:pt x="118364" y="47682"/>
                  <a:pt x="111811" y="48870"/>
                </a:cubicBezTo>
                <a:cubicBezTo>
                  <a:pt x="99123" y="51206"/>
                  <a:pt x="89065" y="54826"/>
                  <a:pt x="81940" y="59627"/>
                </a:cubicBezTo>
                <a:cubicBezTo>
                  <a:pt x="74917" y="64389"/>
                  <a:pt x="70066" y="70421"/>
                  <a:pt x="67158" y="78105"/>
                </a:cubicBezTo>
                <a:cubicBezTo>
                  <a:pt x="64224" y="85827"/>
                  <a:pt x="62751" y="95580"/>
                  <a:pt x="62751" y="107061"/>
                </a:cubicBezTo>
                <a:lnTo>
                  <a:pt x="62751" y="114922"/>
                </a:lnTo>
                <a:cubicBezTo>
                  <a:pt x="62751" y="137617"/>
                  <a:pt x="67704" y="152933"/>
                  <a:pt x="77483" y="160477"/>
                </a:cubicBezTo>
                <a:cubicBezTo>
                  <a:pt x="87490" y="168160"/>
                  <a:pt x="101981" y="172085"/>
                  <a:pt x="120548" y="172085"/>
                </a:cubicBezTo>
                <a:lnTo>
                  <a:pt x="134658" y="169972"/>
                </a:lnTo>
                <a:lnTo>
                  <a:pt x="134658" y="219920"/>
                </a:lnTo>
                <a:lnTo>
                  <a:pt x="109410" y="224345"/>
                </a:lnTo>
                <a:cubicBezTo>
                  <a:pt x="95301" y="224345"/>
                  <a:pt x="81521" y="222669"/>
                  <a:pt x="68440" y="219342"/>
                </a:cubicBezTo>
                <a:cubicBezTo>
                  <a:pt x="55258" y="215989"/>
                  <a:pt x="43434" y="209982"/>
                  <a:pt x="33338" y="201447"/>
                </a:cubicBezTo>
                <a:cubicBezTo>
                  <a:pt x="23279" y="192977"/>
                  <a:pt x="15100" y="181622"/>
                  <a:pt x="9017" y="167742"/>
                </a:cubicBezTo>
                <a:cubicBezTo>
                  <a:pt x="3022" y="153950"/>
                  <a:pt x="0" y="136410"/>
                  <a:pt x="0" y="115583"/>
                </a:cubicBezTo>
                <a:lnTo>
                  <a:pt x="0" y="107696"/>
                </a:lnTo>
                <a:cubicBezTo>
                  <a:pt x="0" y="89916"/>
                  <a:pt x="2807" y="74016"/>
                  <a:pt x="8369" y="60516"/>
                </a:cubicBezTo>
                <a:cubicBezTo>
                  <a:pt x="13970" y="46825"/>
                  <a:pt x="23304" y="35192"/>
                  <a:pt x="36093" y="25971"/>
                </a:cubicBezTo>
                <a:cubicBezTo>
                  <a:pt x="48806" y="16840"/>
                  <a:pt x="65557" y="9957"/>
                  <a:pt x="85915" y="5550"/>
                </a:cubicBezTo>
                <a:cubicBezTo>
                  <a:pt x="96012" y="3359"/>
                  <a:pt x="107337" y="1708"/>
                  <a:pt x="119807" y="605"/>
                </a:cubicBezTo>
                <a:lnTo>
                  <a:pt x="134658"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43" name="Shape 39">
            <a:extLst>
              <a:ext uri="{FF2B5EF4-FFF2-40B4-BE49-F238E27FC236}">
                <a16:creationId xmlns:a16="http://schemas.microsoft.com/office/drawing/2014/main" id="{8ECFBC11-9C71-4F67-8CD5-1CB5B114A228}"/>
              </a:ext>
            </a:extLst>
          </xdr:cNvPr>
          <xdr:cNvSpPr/>
        </xdr:nvSpPr>
        <xdr:spPr>
          <a:xfrm>
            <a:off x="1689548" y="5769834"/>
            <a:ext cx="113690" cy="59278"/>
          </a:xfrm>
          <a:custGeom>
            <a:avLst/>
            <a:gdLst/>
            <a:ahLst/>
            <a:cxnLst/>
            <a:rect l="0" t="0" r="0" b="0"/>
            <a:pathLst>
              <a:path w="113690" h="59278">
                <a:moveTo>
                  <a:pt x="113690" y="0"/>
                </a:moveTo>
                <a:lnTo>
                  <a:pt x="113690" y="54159"/>
                </a:lnTo>
                <a:lnTo>
                  <a:pt x="61722" y="55684"/>
                </a:lnTo>
                <a:cubicBezTo>
                  <a:pt x="45555" y="56763"/>
                  <a:pt x="30937" y="57970"/>
                  <a:pt x="17831" y="59278"/>
                </a:cubicBezTo>
                <a:lnTo>
                  <a:pt x="14313" y="59278"/>
                </a:lnTo>
                <a:cubicBezTo>
                  <a:pt x="10858" y="59278"/>
                  <a:pt x="7709" y="58516"/>
                  <a:pt x="4902" y="57017"/>
                </a:cubicBezTo>
                <a:cubicBezTo>
                  <a:pt x="1651" y="55239"/>
                  <a:pt x="0" y="51620"/>
                  <a:pt x="0" y="46299"/>
                </a:cubicBezTo>
                <a:lnTo>
                  <a:pt x="0" y="23337"/>
                </a:lnTo>
                <a:cubicBezTo>
                  <a:pt x="0" y="17546"/>
                  <a:pt x="2756" y="10256"/>
                  <a:pt x="15964" y="8376"/>
                </a:cubicBezTo>
                <a:cubicBezTo>
                  <a:pt x="29464" y="6192"/>
                  <a:pt x="44272" y="4185"/>
                  <a:pt x="60287" y="2446"/>
                </a:cubicBezTo>
                <a:lnTo>
                  <a:pt x="113690"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44" name="Shape 40">
            <a:extLst>
              <a:ext uri="{FF2B5EF4-FFF2-40B4-BE49-F238E27FC236}">
                <a16:creationId xmlns:a16="http://schemas.microsoft.com/office/drawing/2014/main" id="{647270F3-7007-4899-B714-AFFD7197D605}"/>
              </a:ext>
            </a:extLst>
          </xdr:cNvPr>
          <xdr:cNvSpPr/>
        </xdr:nvSpPr>
        <xdr:spPr>
          <a:xfrm>
            <a:off x="1803239" y="5769638"/>
            <a:ext cx="134658" cy="370529"/>
          </a:xfrm>
          <a:custGeom>
            <a:avLst/>
            <a:gdLst/>
            <a:ahLst/>
            <a:cxnLst/>
            <a:rect l="0" t="0" r="0" b="0"/>
            <a:pathLst>
              <a:path w="134658" h="370529">
                <a:moveTo>
                  <a:pt x="4280" y="0"/>
                </a:moveTo>
                <a:cubicBezTo>
                  <a:pt x="50229" y="0"/>
                  <a:pt x="83833" y="11316"/>
                  <a:pt x="104178" y="33630"/>
                </a:cubicBezTo>
                <a:cubicBezTo>
                  <a:pt x="124409" y="55905"/>
                  <a:pt x="134658" y="86932"/>
                  <a:pt x="134658" y="125832"/>
                </a:cubicBezTo>
                <a:lnTo>
                  <a:pt x="134658" y="354724"/>
                </a:lnTo>
                <a:cubicBezTo>
                  <a:pt x="134658" y="358889"/>
                  <a:pt x="133083" y="362585"/>
                  <a:pt x="129985" y="365684"/>
                </a:cubicBezTo>
                <a:cubicBezTo>
                  <a:pt x="126873" y="368795"/>
                  <a:pt x="123203" y="370370"/>
                  <a:pt x="119037" y="370370"/>
                </a:cubicBezTo>
                <a:lnTo>
                  <a:pt x="88887" y="370370"/>
                </a:lnTo>
                <a:cubicBezTo>
                  <a:pt x="84722" y="370370"/>
                  <a:pt x="81026" y="368795"/>
                  <a:pt x="77914" y="365684"/>
                </a:cubicBezTo>
                <a:cubicBezTo>
                  <a:pt x="74816" y="362585"/>
                  <a:pt x="73241" y="358889"/>
                  <a:pt x="73241" y="354724"/>
                </a:cubicBezTo>
                <a:lnTo>
                  <a:pt x="73241" y="344665"/>
                </a:lnTo>
                <a:cubicBezTo>
                  <a:pt x="58649" y="352920"/>
                  <a:pt x="43472" y="359943"/>
                  <a:pt x="28080" y="365608"/>
                </a:cubicBezTo>
                <a:lnTo>
                  <a:pt x="0" y="370529"/>
                </a:lnTo>
                <a:lnTo>
                  <a:pt x="0" y="320581"/>
                </a:lnTo>
                <a:lnTo>
                  <a:pt x="29058" y="316230"/>
                </a:lnTo>
                <a:cubicBezTo>
                  <a:pt x="42443" y="312077"/>
                  <a:pt x="56832" y="305765"/>
                  <a:pt x="71907" y="297511"/>
                </a:cubicBezTo>
                <a:lnTo>
                  <a:pt x="71907" y="195897"/>
                </a:lnTo>
                <a:lnTo>
                  <a:pt x="25908" y="195897"/>
                </a:lnTo>
                <a:lnTo>
                  <a:pt x="0" y="196772"/>
                </a:lnTo>
                <a:lnTo>
                  <a:pt x="0" y="150609"/>
                </a:lnTo>
                <a:lnTo>
                  <a:pt x="25908" y="149555"/>
                </a:lnTo>
                <a:lnTo>
                  <a:pt x="71907" y="149555"/>
                </a:lnTo>
                <a:lnTo>
                  <a:pt x="71907" y="125832"/>
                </a:lnTo>
                <a:cubicBezTo>
                  <a:pt x="71907" y="99047"/>
                  <a:pt x="66827" y="80226"/>
                  <a:pt x="56858" y="69876"/>
                </a:cubicBezTo>
                <a:cubicBezTo>
                  <a:pt x="46901" y="59499"/>
                  <a:pt x="29210" y="54229"/>
                  <a:pt x="4280" y="54229"/>
                </a:cubicBezTo>
                <a:lnTo>
                  <a:pt x="0" y="54355"/>
                </a:lnTo>
                <a:lnTo>
                  <a:pt x="0" y="196"/>
                </a:lnTo>
                <a:lnTo>
                  <a:pt x="4280"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45" name="Shape 41">
            <a:extLst>
              <a:ext uri="{FF2B5EF4-FFF2-40B4-BE49-F238E27FC236}">
                <a16:creationId xmlns:a16="http://schemas.microsoft.com/office/drawing/2014/main" id="{120B5DA8-8AC7-4BBB-B30B-215BFA24E25F}"/>
              </a:ext>
            </a:extLst>
          </xdr:cNvPr>
          <xdr:cNvSpPr/>
        </xdr:nvSpPr>
        <xdr:spPr>
          <a:xfrm>
            <a:off x="2020518" y="5641764"/>
            <a:ext cx="62725" cy="498246"/>
          </a:xfrm>
          <a:custGeom>
            <a:avLst/>
            <a:gdLst/>
            <a:ahLst/>
            <a:cxnLst/>
            <a:rect l="0" t="0" r="0" b="0"/>
            <a:pathLst>
              <a:path w="62725" h="498246">
                <a:moveTo>
                  <a:pt x="14288" y="0"/>
                </a:moveTo>
                <a:lnTo>
                  <a:pt x="48387" y="0"/>
                </a:lnTo>
                <a:cubicBezTo>
                  <a:pt x="52629" y="0"/>
                  <a:pt x="56147" y="1473"/>
                  <a:pt x="58814" y="4407"/>
                </a:cubicBezTo>
                <a:cubicBezTo>
                  <a:pt x="61417" y="7315"/>
                  <a:pt x="62725" y="10871"/>
                  <a:pt x="62725" y="14986"/>
                </a:cubicBezTo>
                <a:lnTo>
                  <a:pt x="62725" y="482600"/>
                </a:lnTo>
                <a:cubicBezTo>
                  <a:pt x="62725" y="486690"/>
                  <a:pt x="61443" y="490309"/>
                  <a:pt x="58877" y="493382"/>
                </a:cubicBezTo>
                <a:cubicBezTo>
                  <a:pt x="56172" y="496621"/>
                  <a:pt x="52654" y="498246"/>
                  <a:pt x="48387" y="498246"/>
                </a:cubicBezTo>
                <a:lnTo>
                  <a:pt x="14288" y="498246"/>
                </a:lnTo>
                <a:cubicBezTo>
                  <a:pt x="10071" y="498246"/>
                  <a:pt x="6553" y="496621"/>
                  <a:pt x="3861" y="493408"/>
                </a:cubicBezTo>
                <a:cubicBezTo>
                  <a:pt x="1308" y="490385"/>
                  <a:pt x="0" y="486753"/>
                  <a:pt x="0" y="482600"/>
                </a:cubicBezTo>
                <a:lnTo>
                  <a:pt x="0" y="14986"/>
                </a:lnTo>
                <a:cubicBezTo>
                  <a:pt x="0" y="10820"/>
                  <a:pt x="1308" y="7239"/>
                  <a:pt x="3937" y="4407"/>
                </a:cubicBezTo>
                <a:cubicBezTo>
                  <a:pt x="6578" y="1473"/>
                  <a:pt x="10071" y="0"/>
                  <a:pt x="14288"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46" name="Shape 42">
            <a:extLst>
              <a:ext uri="{FF2B5EF4-FFF2-40B4-BE49-F238E27FC236}">
                <a16:creationId xmlns:a16="http://schemas.microsoft.com/office/drawing/2014/main" id="{116FD9F3-B87A-4B92-89B5-A6D5ED357C9E}"/>
              </a:ext>
            </a:extLst>
          </xdr:cNvPr>
          <xdr:cNvSpPr/>
        </xdr:nvSpPr>
        <xdr:spPr>
          <a:xfrm>
            <a:off x="2310392" y="5643109"/>
            <a:ext cx="191065" cy="496901"/>
          </a:xfrm>
          <a:custGeom>
            <a:avLst/>
            <a:gdLst/>
            <a:ahLst/>
            <a:cxnLst/>
            <a:rect l="0" t="0" r="0" b="0"/>
            <a:pathLst>
              <a:path w="191065" h="496901">
                <a:moveTo>
                  <a:pt x="191065" y="0"/>
                </a:moveTo>
                <a:lnTo>
                  <a:pt x="191065" y="56900"/>
                </a:lnTo>
                <a:lnTo>
                  <a:pt x="185715" y="58436"/>
                </a:lnTo>
                <a:cubicBezTo>
                  <a:pt x="183788" y="59808"/>
                  <a:pt x="181978" y="62294"/>
                  <a:pt x="180746" y="66751"/>
                </a:cubicBezTo>
                <a:lnTo>
                  <a:pt x="121907" y="279362"/>
                </a:lnTo>
                <a:lnTo>
                  <a:pt x="191065" y="279362"/>
                </a:lnTo>
                <a:lnTo>
                  <a:pt x="191065" y="336207"/>
                </a:lnTo>
                <a:lnTo>
                  <a:pt x="108064" y="336207"/>
                </a:lnTo>
                <a:lnTo>
                  <a:pt x="66624" y="485216"/>
                </a:lnTo>
                <a:cubicBezTo>
                  <a:pt x="65532" y="488391"/>
                  <a:pt x="63754" y="491058"/>
                  <a:pt x="61252" y="493293"/>
                </a:cubicBezTo>
                <a:cubicBezTo>
                  <a:pt x="58610" y="495694"/>
                  <a:pt x="55600" y="496901"/>
                  <a:pt x="52350" y="496901"/>
                </a:cubicBezTo>
                <a:lnTo>
                  <a:pt x="13665" y="496901"/>
                </a:lnTo>
                <a:cubicBezTo>
                  <a:pt x="4851" y="496901"/>
                  <a:pt x="0" y="492290"/>
                  <a:pt x="0" y="483883"/>
                </a:cubicBezTo>
                <a:cubicBezTo>
                  <a:pt x="0" y="481152"/>
                  <a:pt x="292" y="479375"/>
                  <a:pt x="927" y="478117"/>
                </a:cubicBezTo>
                <a:lnTo>
                  <a:pt x="122110" y="51626"/>
                </a:lnTo>
                <a:cubicBezTo>
                  <a:pt x="124765" y="41351"/>
                  <a:pt x="128753" y="32779"/>
                  <a:pt x="134010" y="26150"/>
                </a:cubicBezTo>
                <a:cubicBezTo>
                  <a:pt x="139255" y="19545"/>
                  <a:pt x="145097" y="14275"/>
                  <a:pt x="151397" y="10478"/>
                </a:cubicBezTo>
                <a:cubicBezTo>
                  <a:pt x="157734" y="6642"/>
                  <a:pt x="164478" y="3874"/>
                  <a:pt x="171476" y="2299"/>
                </a:cubicBezTo>
                <a:lnTo>
                  <a:pt x="191065"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47" name="Shape 43">
            <a:extLst>
              <a:ext uri="{FF2B5EF4-FFF2-40B4-BE49-F238E27FC236}">
                <a16:creationId xmlns:a16="http://schemas.microsoft.com/office/drawing/2014/main" id="{B07E54F5-2B0C-4F93-A898-1419E807EE11}"/>
              </a:ext>
            </a:extLst>
          </xdr:cNvPr>
          <xdr:cNvSpPr/>
        </xdr:nvSpPr>
        <xdr:spPr>
          <a:xfrm>
            <a:off x="2501457" y="5643071"/>
            <a:ext cx="191103" cy="496939"/>
          </a:xfrm>
          <a:custGeom>
            <a:avLst/>
            <a:gdLst/>
            <a:ahLst/>
            <a:cxnLst/>
            <a:rect l="0" t="0" r="0" b="0"/>
            <a:pathLst>
              <a:path w="191103" h="496939">
                <a:moveTo>
                  <a:pt x="324" y="0"/>
                </a:moveTo>
                <a:cubicBezTo>
                  <a:pt x="6674" y="0"/>
                  <a:pt x="13227" y="660"/>
                  <a:pt x="19831" y="2019"/>
                </a:cubicBezTo>
                <a:cubicBezTo>
                  <a:pt x="26588" y="3353"/>
                  <a:pt x="33268" y="5982"/>
                  <a:pt x="39669" y="9855"/>
                </a:cubicBezTo>
                <a:cubicBezTo>
                  <a:pt x="45930" y="13627"/>
                  <a:pt x="51797" y="18898"/>
                  <a:pt x="57093" y="25527"/>
                </a:cubicBezTo>
                <a:cubicBezTo>
                  <a:pt x="62312" y="32157"/>
                  <a:pt x="66326" y="40729"/>
                  <a:pt x="69018" y="51079"/>
                </a:cubicBezTo>
                <a:lnTo>
                  <a:pt x="190354" y="478651"/>
                </a:lnTo>
                <a:cubicBezTo>
                  <a:pt x="190798" y="479489"/>
                  <a:pt x="191103" y="481292"/>
                  <a:pt x="191103" y="483921"/>
                </a:cubicBezTo>
                <a:cubicBezTo>
                  <a:pt x="191103" y="492328"/>
                  <a:pt x="186239" y="496939"/>
                  <a:pt x="177425" y="496939"/>
                </a:cubicBezTo>
                <a:lnTo>
                  <a:pt x="138741" y="496939"/>
                </a:lnTo>
                <a:cubicBezTo>
                  <a:pt x="134893" y="496939"/>
                  <a:pt x="131845" y="495656"/>
                  <a:pt x="129623" y="493116"/>
                </a:cubicBezTo>
                <a:cubicBezTo>
                  <a:pt x="127629" y="490893"/>
                  <a:pt x="126155" y="488290"/>
                  <a:pt x="125190" y="485381"/>
                </a:cubicBezTo>
                <a:lnTo>
                  <a:pt x="83064" y="336245"/>
                </a:lnTo>
                <a:lnTo>
                  <a:pt x="0" y="336245"/>
                </a:lnTo>
                <a:lnTo>
                  <a:pt x="0" y="279400"/>
                </a:lnTo>
                <a:lnTo>
                  <a:pt x="69158" y="279400"/>
                </a:lnTo>
                <a:lnTo>
                  <a:pt x="10344" y="66789"/>
                </a:lnTo>
                <a:cubicBezTo>
                  <a:pt x="7881" y="57874"/>
                  <a:pt x="3448" y="56845"/>
                  <a:pt x="324" y="56845"/>
                </a:cubicBezTo>
                <a:lnTo>
                  <a:pt x="0" y="56938"/>
                </a:lnTo>
                <a:lnTo>
                  <a:pt x="0" y="38"/>
                </a:lnTo>
                <a:lnTo>
                  <a:pt x="324"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48" name="Shape 44">
            <a:extLst>
              <a:ext uri="{FF2B5EF4-FFF2-40B4-BE49-F238E27FC236}">
                <a16:creationId xmlns:a16="http://schemas.microsoft.com/office/drawing/2014/main" id="{C517B859-DD33-489C-9A64-A27F225DF1E9}"/>
              </a:ext>
            </a:extLst>
          </xdr:cNvPr>
          <xdr:cNvSpPr/>
        </xdr:nvSpPr>
        <xdr:spPr>
          <a:xfrm>
            <a:off x="2741737" y="5774245"/>
            <a:ext cx="281178" cy="370345"/>
          </a:xfrm>
          <a:custGeom>
            <a:avLst/>
            <a:gdLst/>
            <a:ahLst/>
            <a:cxnLst/>
            <a:rect l="0" t="0" r="0" b="0"/>
            <a:pathLst>
              <a:path w="281178" h="370345">
                <a:moveTo>
                  <a:pt x="15646" y="0"/>
                </a:moveTo>
                <a:lnTo>
                  <a:pt x="47130" y="0"/>
                </a:lnTo>
                <a:cubicBezTo>
                  <a:pt x="51295" y="0"/>
                  <a:pt x="54966" y="1575"/>
                  <a:pt x="58064" y="4686"/>
                </a:cubicBezTo>
                <a:cubicBezTo>
                  <a:pt x="61176" y="7785"/>
                  <a:pt x="62750" y="11456"/>
                  <a:pt x="62750" y="15596"/>
                </a:cubicBezTo>
                <a:lnTo>
                  <a:pt x="62750" y="230937"/>
                </a:lnTo>
                <a:cubicBezTo>
                  <a:pt x="62750" y="247218"/>
                  <a:pt x="64186" y="260998"/>
                  <a:pt x="66942" y="271882"/>
                </a:cubicBezTo>
                <a:cubicBezTo>
                  <a:pt x="69672" y="282549"/>
                  <a:pt x="73914" y="291109"/>
                  <a:pt x="79477" y="297332"/>
                </a:cubicBezTo>
                <a:cubicBezTo>
                  <a:pt x="85077" y="303492"/>
                  <a:pt x="92215" y="308001"/>
                  <a:pt x="100698" y="310667"/>
                </a:cubicBezTo>
                <a:cubicBezTo>
                  <a:pt x="109322" y="313398"/>
                  <a:pt x="119990" y="314808"/>
                  <a:pt x="132385" y="314808"/>
                </a:cubicBezTo>
                <a:cubicBezTo>
                  <a:pt x="146050" y="314808"/>
                  <a:pt x="160375" y="312420"/>
                  <a:pt x="174930" y="307759"/>
                </a:cubicBezTo>
                <a:cubicBezTo>
                  <a:pt x="189052" y="303175"/>
                  <a:pt x="203657" y="297294"/>
                  <a:pt x="218415" y="290246"/>
                </a:cubicBezTo>
                <a:lnTo>
                  <a:pt x="218415" y="15596"/>
                </a:lnTo>
                <a:cubicBezTo>
                  <a:pt x="218415" y="11430"/>
                  <a:pt x="219989" y="7734"/>
                  <a:pt x="223101" y="4661"/>
                </a:cubicBezTo>
                <a:cubicBezTo>
                  <a:pt x="226200" y="1575"/>
                  <a:pt x="229870" y="0"/>
                  <a:pt x="234035" y="0"/>
                </a:cubicBezTo>
                <a:lnTo>
                  <a:pt x="266192" y="0"/>
                </a:lnTo>
                <a:cubicBezTo>
                  <a:pt x="270383" y="0"/>
                  <a:pt x="274002" y="1600"/>
                  <a:pt x="276911" y="4725"/>
                </a:cubicBezTo>
                <a:cubicBezTo>
                  <a:pt x="279743" y="7887"/>
                  <a:pt x="281178" y="11531"/>
                  <a:pt x="281178" y="15621"/>
                </a:cubicBezTo>
                <a:lnTo>
                  <a:pt x="281178" y="350114"/>
                </a:lnTo>
                <a:cubicBezTo>
                  <a:pt x="281178" y="354229"/>
                  <a:pt x="279743" y="357874"/>
                  <a:pt x="276936" y="361011"/>
                </a:cubicBezTo>
                <a:cubicBezTo>
                  <a:pt x="274002" y="364186"/>
                  <a:pt x="270383" y="365760"/>
                  <a:pt x="266192" y="365760"/>
                </a:cubicBezTo>
                <a:lnTo>
                  <a:pt x="233375" y="365760"/>
                </a:lnTo>
                <a:cubicBezTo>
                  <a:pt x="229108" y="365760"/>
                  <a:pt x="225514" y="364134"/>
                  <a:pt x="222656" y="360934"/>
                </a:cubicBezTo>
                <a:cubicBezTo>
                  <a:pt x="219850" y="357822"/>
                  <a:pt x="218415" y="354102"/>
                  <a:pt x="218415" y="349910"/>
                </a:cubicBezTo>
                <a:lnTo>
                  <a:pt x="218415" y="341516"/>
                </a:lnTo>
                <a:cubicBezTo>
                  <a:pt x="201447" y="350710"/>
                  <a:pt x="185357" y="357797"/>
                  <a:pt x="170548" y="362585"/>
                </a:cubicBezTo>
                <a:cubicBezTo>
                  <a:pt x="154559" y="367729"/>
                  <a:pt x="136423" y="370345"/>
                  <a:pt x="116637" y="370345"/>
                </a:cubicBezTo>
                <a:cubicBezTo>
                  <a:pt x="76200" y="370345"/>
                  <a:pt x="46291" y="358102"/>
                  <a:pt x="27737" y="333946"/>
                </a:cubicBezTo>
                <a:cubicBezTo>
                  <a:pt x="9334" y="310007"/>
                  <a:pt x="0" y="275514"/>
                  <a:pt x="0" y="231432"/>
                </a:cubicBezTo>
                <a:lnTo>
                  <a:pt x="0" y="15621"/>
                </a:lnTo>
                <a:cubicBezTo>
                  <a:pt x="0" y="11456"/>
                  <a:pt x="1575" y="7785"/>
                  <a:pt x="4673" y="4686"/>
                </a:cubicBezTo>
                <a:cubicBezTo>
                  <a:pt x="7810" y="1550"/>
                  <a:pt x="11506" y="0"/>
                  <a:pt x="15646"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49" name="Shape 45">
            <a:extLst>
              <a:ext uri="{FF2B5EF4-FFF2-40B4-BE49-F238E27FC236}">
                <a16:creationId xmlns:a16="http://schemas.microsoft.com/office/drawing/2014/main" id="{34D53395-C184-470F-B37F-CA1BD1E888D9}"/>
              </a:ext>
            </a:extLst>
          </xdr:cNvPr>
          <xdr:cNvSpPr/>
        </xdr:nvSpPr>
        <xdr:spPr>
          <a:xfrm>
            <a:off x="3113578" y="5691632"/>
            <a:ext cx="148666" cy="452958"/>
          </a:xfrm>
          <a:custGeom>
            <a:avLst/>
            <a:gdLst/>
            <a:ahLst/>
            <a:cxnLst/>
            <a:rect l="0" t="0" r="0" b="0"/>
            <a:pathLst>
              <a:path w="148666" h="452958">
                <a:moveTo>
                  <a:pt x="48247" y="0"/>
                </a:moveTo>
                <a:cubicBezTo>
                  <a:pt x="53784" y="0"/>
                  <a:pt x="56667" y="1232"/>
                  <a:pt x="59081" y="3670"/>
                </a:cubicBezTo>
                <a:cubicBezTo>
                  <a:pt x="61494" y="6058"/>
                  <a:pt x="62725" y="9436"/>
                  <a:pt x="62725" y="13652"/>
                </a:cubicBezTo>
                <a:lnTo>
                  <a:pt x="62725" y="82614"/>
                </a:lnTo>
                <a:lnTo>
                  <a:pt x="131077" y="82614"/>
                </a:lnTo>
                <a:cubicBezTo>
                  <a:pt x="135242" y="82614"/>
                  <a:pt x="138912" y="84188"/>
                  <a:pt x="142011" y="87300"/>
                </a:cubicBezTo>
                <a:cubicBezTo>
                  <a:pt x="145123" y="90348"/>
                  <a:pt x="146698" y="94043"/>
                  <a:pt x="146698" y="98234"/>
                </a:cubicBezTo>
                <a:lnTo>
                  <a:pt x="146698" y="120561"/>
                </a:lnTo>
                <a:cubicBezTo>
                  <a:pt x="146698" y="124752"/>
                  <a:pt x="145123" y="128448"/>
                  <a:pt x="142011" y="131521"/>
                </a:cubicBezTo>
                <a:cubicBezTo>
                  <a:pt x="138963" y="134607"/>
                  <a:pt x="135268" y="136182"/>
                  <a:pt x="131077" y="136182"/>
                </a:cubicBezTo>
                <a:lnTo>
                  <a:pt x="62725" y="136182"/>
                </a:lnTo>
                <a:lnTo>
                  <a:pt x="62725" y="362013"/>
                </a:lnTo>
                <a:cubicBezTo>
                  <a:pt x="62725" y="383248"/>
                  <a:pt x="66573" y="391236"/>
                  <a:pt x="69799" y="394170"/>
                </a:cubicBezTo>
                <a:cubicBezTo>
                  <a:pt x="74562" y="398501"/>
                  <a:pt x="83236" y="400698"/>
                  <a:pt x="95644" y="400698"/>
                </a:cubicBezTo>
                <a:lnTo>
                  <a:pt x="132359" y="400698"/>
                </a:lnTo>
                <a:cubicBezTo>
                  <a:pt x="145834" y="400698"/>
                  <a:pt x="148666" y="407124"/>
                  <a:pt x="148666" y="412547"/>
                </a:cubicBezTo>
                <a:lnTo>
                  <a:pt x="148666" y="435851"/>
                </a:lnTo>
                <a:cubicBezTo>
                  <a:pt x="148666" y="441084"/>
                  <a:pt x="146253" y="447713"/>
                  <a:pt x="134772" y="449656"/>
                </a:cubicBezTo>
                <a:cubicBezTo>
                  <a:pt x="128092" y="450545"/>
                  <a:pt x="120828" y="451307"/>
                  <a:pt x="112941" y="451967"/>
                </a:cubicBezTo>
                <a:cubicBezTo>
                  <a:pt x="104965" y="452641"/>
                  <a:pt x="97917" y="452958"/>
                  <a:pt x="91707" y="452958"/>
                </a:cubicBezTo>
                <a:cubicBezTo>
                  <a:pt x="76352" y="452958"/>
                  <a:pt x="62827" y="451752"/>
                  <a:pt x="51524" y="449313"/>
                </a:cubicBezTo>
                <a:cubicBezTo>
                  <a:pt x="39941" y="446799"/>
                  <a:pt x="30277" y="442062"/>
                  <a:pt x="22796" y="435267"/>
                </a:cubicBezTo>
                <a:cubicBezTo>
                  <a:pt x="15278" y="428435"/>
                  <a:pt x="9538" y="419024"/>
                  <a:pt x="5690" y="407276"/>
                </a:cubicBezTo>
                <a:cubicBezTo>
                  <a:pt x="1892" y="395694"/>
                  <a:pt x="0" y="380645"/>
                  <a:pt x="0" y="362560"/>
                </a:cubicBezTo>
                <a:lnTo>
                  <a:pt x="0" y="20841"/>
                </a:lnTo>
                <a:cubicBezTo>
                  <a:pt x="0" y="12167"/>
                  <a:pt x="4800" y="6756"/>
                  <a:pt x="13919" y="5219"/>
                </a:cubicBezTo>
                <a:cubicBezTo>
                  <a:pt x="13919" y="5219"/>
                  <a:pt x="48196" y="0"/>
                  <a:pt x="48247"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50" name="Shape 46">
            <a:extLst>
              <a:ext uri="{FF2B5EF4-FFF2-40B4-BE49-F238E27FC236}">
                <a16:creationId xmlns:a16="http://schemas.microsoft.com/office/drawing/2014/main" id="{B9D7A68E-644A-4581-8A80-AAE072F67585}"/>
              </a:ext>
            </a:extLst>
          </xdr:cNvPr>
          <xdr:cNvSpPr/>
        </xdr:nvSpPr>
        <xdr:spPr>
          <a:xfrm>
            <a:off x="3317147" y="5641760"/>
            <a:ext cx="281165" cy="498247"/>
          </a:xfrm>
          <a:custGeom>
            <a:avLst/>
            <a:gdLst/>
            <a:ahLst/>
            <a:cxnLst/>
            <a:rect l="0" t="0" r="0" b="0"/>
            <a:pathLst>
              <a:path w="281165" h="498247">
                <a:moveTo>
                  <a:pt x="14974" y="0"/>
                </a:moveTo>
                <a:lnTo>
                  <a:pt x="47765" y="0"/>
                </a:lnTo>
                <a:cubicBezTo>
                  <a:pt x="52007" y="0"/>
                  <a:pt x="55601" y="1600"/>
                  <a:pt x="58509" y="4763"/>
                </a:cubicBezTo>
                <a:cubicBezTo>
                  <a:pt x="61316" y="7836"/>
                  <a:pt x="62751" y="11506"/>
                  <a:pt x="62751" y="15621"/>
                </a:cubicBezTo>
                <a:lnTo>
                  <a:pt x="62751" y="146901"/>
                </a:lnTo>
                <a:cubicBezTo>
                  <a:pt x="77775" y="140589"/>
                  <a:pt x="94094" y="135865"/>
                  <a:pt x="111290" y="132829"/>
                </a:cubicBezTo>
                <a:cubicBezTo>
                  <a:pt x="129959" y="129527"/>
                  <a:pt x="146571" y="127876"/>
                  <a:pt x="160592" y="127876"/>
                </a:cubicBezTo>
                <a:cubicBezTo>
                  <a:pt x="178283" y="127876"/>
                  <a:pt x="194691" y="130569"/>
                  <a:pt x="209321" y="135915"/>
                </a:cubicBezTo>
                <a:cubicBezTo>
                  <a:pt x="224053" y="141262"/>
                  <a:pt x="236944" y="149632"/>
                  <a:pt x="247663" y="160795"/>
                </a:cubicBezTo>
                <a:cubicBezTo>
                  <a:pt x="258356" y="171933"/>
                  <a:pt x="266738" y="186487"/>
                  <a:pt x="272517" y="204064"/>
                </a:cubicBezTo>
                <a:cubicBezTo>
                  <a:pt x="278270" y="221552"/>
                  <a:pt x="281165" y="242672"/>
                  <a:pt x="281165" y="266814"/>
                </a:cubicBezTo>
                <a:lnTo>
                  <a:pt x="281165" y="482600"/>
                </a:lnTo>
                <a:cubicBezTo>
                  <a:pt x="281165" y="486766"/>
                  <a:pt x="279591" y="490461"/>
                  <a:pt x="276492" y="493560"/>
                </a:cubicBezTo>
                <a:cubicBezTo>
                  <a:pt x="273355" y="496697"/>
                  <a:pt x="269659" y="498247"/>
                  <a:pt x="265532" y="498247"/>
                </a:cubicBezTo>
                <a:lnTo>
                  <a:pt x="234036" y="498247"/>
                </a:lnTo>
                <a:cubicBezTo>
                  <a:pt x="229870" y="498247"/>
                  <a:pt x="226200" y="496672"/>
                  <a:pt x="223101" y="493560"/>
                </a:cubicBezTo>
                <a:cubicBezTo>
                  <a:pt x="219990" y="490512"/>
                  <a:pt x="218415" y="486816"/>
                  <a:pt x="218415" y="482600"/>
                </a:cubicBezTo>
                <a:lnTo>
                  <a:pt x="218415" y="266814"/>
                </a:lnTo>
                <a:cubicBezTo>
                  <a:pt x="218415" y="234861"/>
                  <a:pt x="212255" y="212763"/>
                  <a:pt x="200165" y="201104"/>
                </a:cubicBezTo>
                <a:cubicBezTo>
                  <a:pt x="188011" y="189369"/>
                  <a:pt x="171386" y="183413"/>
                  <a:pt x="150737" y="183413"/>
                </a:cubicBezTo>
                <a:cubicBezTo>
                  <a:pt x="145580" y="183413"/>
                  <a:pt x="139421" y="183757"/>
                  <a:pt x="132283" y="184429"/>
                </a:cubicBezTo>
                <a:cubicBezTo>
                  <a:pt x="125133" y="185039"/>
                  <a:pt x="117450" y="186144"/>
                  <a:pt x="109246" y="187680"/>
                </a:cubicBezTo>
                <a:cubicBezTo>
                  <a:pt x="100990" y="189154"/>
                  <a:pt x="92659" y="191122"/>
                  <a:pt x="84214" y="193510"/>
                </a:cubicBezTo>
                <a:cubicBezTo>
                  <a:pt x="76403" y="195707"/>
                  <a:pt x="69253" y="198196"/>
                  <a:pt x="62751" y="200927"/>
                </a:cubicBezTo>
                <a:lnTo>
                  <a:pt x="62751" y="482600"/>
                </a:lnTo>
                <a:cubicBezTo>
                  <a:pt x="62751" y="486816"/>
                  <a:pt x="61176" y="490512"/>
                  <a:pt x="58065" y="493586"/>
                </a:cubicBezTo>
                <a:cubicBezTo>
                  <a:pt x="54966" y="496672"/>
                  <a:pt x="51295" y="498247"/>
                  <a:pt x="47130" y="498247"/>
                </a:cubicBezTo>
                <a:lnTo>
                  <a:pt x="14974" y="498247"/>
                </a:lnTo>
                <a:cubicBezTo>
                  <a:pt x="10782" y="498247"/>
                  <a:pt x="7188" y="496646"/>
                  <a:pt x="4280" y="493510"/>
                </a:cubicBezTo>
                <a:cubicBezTo>
                  <a:pt x="1422" y="490411"/>
                  <a:pt x="0" y="486766"/>
                  <a:pt x="0" y="482600"/>
                </a:cubicBezTo>
                <a:lnTo>
                  <a:pt x="0" y="15621"/>
                </a:lnTo>
                <a:cubicBezTo>
                  <a:pt x="0" y="11481"/>
                  <a:pt x="1422" y="7836"/>
                  <a:pt x="4280" y="4737"/>
                </a:cubicBezTo>
                <a:cubicBezTo>
                  <a:pt x="7163" y="1600"/>
                  <a:pt x="10757" y="0"/>
                  <a:pt x="14974"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51" name="Shape 47">
            <a:extLst>
              <a:ext uri="{FF2B5EF4-FFF2-40B4-BE49-F238E27FC236}">
                <a16:creationId xmlns:a16="http://schemas.microsoft.com/office/drawing/2014/main" id="{770B1CA4-CA4A-44E9-B036-1B42808F1DE4}"/>
              </a:ext>
            </a:extLst>
          </xdr:cNvPr>
          <xdr:cNvSpPr/>
        </xdr:nvSpPr>
        <xdr:spPr>
          <a:xfrm>
            <a:off x="3665870" y="5769634"/>
            <a:ext cx="148456" cy="374955"/>
          </a:xfrm>
          <a:custGeom>
            <a:avLst/>
            <a:gdLst/>
            <a:ahLst/>
            <a:cxnLst/>
            <a:rect l="0" t="0" r="0" b="0"/>
            <a:pathLst>
              <a:path w="148456" h="374955">
                <a:moveTo>
                  <a:pt x="148133" y="0"/>
                </a:moveTo>
                <a:lnTo>
                  <a:pt x="148456" y="28"/>
                </a:lnTo>
                <a:lnTo>
                  <a:pt x="148456" y="55597"/>
                </a:lnTo>
                <a:lnTo>
                  <a:pt x="148133" y="55537"/>
                </a:lnTo>
                <a:cubicBezTo>
                  <a:pt x="118542" y="55537"/>
                  <a:pt x="96710" y="65024"/>
                  <a:pt x="83287" y="83706"/>
                </a:cubicBezTo>
                <a:cubicBezTo>
                  <a:pt x="69660" y="102629"/>
                  <a:pt x="62738" y="129159"/>
                  <a:pt x="62738" y="162573"/>
                </a:cubicBezTo>
                <a:lnTo>
                  <a:pt x="62738" y="212407"/>
                </a:lnTo>
                <a:cubicBezTo>
                  <a:pt x="62738" y="245377"/>
                  <a:pt x="69533" y="271818"/>
                  <a:pt x="82969" y="290982"/>
                </a:cubicBezTo>
                <a:cubicBezTo>
                  <a:pt x="96164" y="309855"/>
                  <a:pt x="118097" y="319418"/>
                  <a:pt x="148133" y="319418"/>
                </a:cubicBezTo>
                <a:lnTo>
                  <a:pt x="148456" y="319358"/>
                </a:lnTo>
                <a:lnTo>
                  <a:pt x="148456" y="374928"/>
                </a:lnTo>
                <a:lnTo>
                  <a:pt x="148133" y="374955"/>
                </a:lnTo>
                <a:cubicBezTo>
                  <a:pt x="123838" y="374955"/>
                  <a:pt x="102210" y="371031"/>
                  <a:pt x="83845" y="363296"/>
                </a:cubicBezTo>
                <a:cubicBezTo>
                  <a:pt x="65418" y="355536"/>
                  <a:pt x="49771" y="344374"/>
                  <a:pt x="37363" y="330136"/>
                </a:cubicBezTo>
                <a:cubicBezTo>
                  <a:pt x="24943" y="316014"/>
                  <a:pt x="15507" y="298717"/>
                  <a:pt x="9296" y="278740"/>
                </a:cubicBezTo>
                <a:cubicBezTo>
                  <a:pt x="3137" y="258928"/>
                  <a:pt x="0" y="236627"/>
                  <a:pt x="0" y="212407"/>
                </a:cubicBezTo>
                <a:lnTo>
                  <a:pt x="0" y="162573"/>
                </a:lnTo>
                <a:cubicBezTo>
                  <a:pt x="0" y="138329"/>
                  <a:pt x="3137" y="116027"/>
                  <a:pt x="9296" y="96215"/>
                </a:cubicBezTo>
                <a:cubicBezTo>
                  <a:pt x="15507" y="76264"/>
                  <a:pt x="24943" y="58966"/>
                  <a:pt x="37363" y="44818"/>
                </a:cubicBezTo>
                <a:cubicBezTo>
                  <a:pt x="49771" y="30632"/>
                  <a:pt x="65418" y="19469"/>
                  <a:pt x="83845" y="11684"/>
                </a:cubicBezTo>
                <a:cubicBezTo>
                  <a:pt x="102260" y="3924"/>
                  <a:pt x="123889" y="0"/>
                  <a:pt x="148133"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52" name="Shape 48">
            <a:extLst>
              <a:ext uri="{FF2B5EF4-FFF2-40B4-BE49-F238E27FC236}">
                <a16:creationId xmlns:a16="http://schemas.microsoft.com/office/drawing/2014/main" id="{DDE8D074-B717-4D75-B303-E56D59C332D8}"/>
              </a:ext>
            </a:extLst>
          </xdr:cNvPr>
          <xdr:cNvSpPr/>
        </xdr:nvSpPr>
        <xdr:spPr>
          <a:xfrm>
            <a:off x="3814327" y="5769662"/>
            <a:ext cx="148444" cy="374900"/>
          </a:xfrm>
          <a:custGeom>
            <a:avLst/>
            <a:gdLst/>
            <a:ahLst/>
            <a:cxnLst/>
            <a:rect l="0" t="0" r="0" b="0"/>
            <a:pathLst>
              <a:path w="148444" h="374900">
                <a:moveTo>
                  <a:pt x="0" y="0"/>
                </a:moveTo>
                <a:lnTo>
                  <a:pt x="34058" y="2901"/>
                </a:lnTo>
                <a:cubicBezTo>
                  <a:pt x="44844" y="4849"/>
                  <a:pt x="54928" y="7764"/>
                  <a:pt x="64231" y="11631"/>
                </a:cubicBezTo>
                <a:cubicBezTo>
                  <a:pt x="82900" y="19441"/>
                  <a:pt x="98673" y="30605"/>
                  <a:pt x="111094" y="44816"/>
                </a:cubicBezTo>
                <a:cubicBezTo>
                  <a:pt x="123539" y="58989"/>
                  <a:pt x="132976" y="76286"/>
                  <a:pt x="139161" y="96213"/>
                </a:cubicBezTo>
                <a:cubicBezTo>
                  <a:pt x="145320" y="116000"/>
                  <a:pt x="148444" y="138301"/>
                  <a:pt x="148444" y="162546"/>
                </a:cubicBezTo>
                <a:lnTo>
                  <a:pt x="148444" y="212380"/>
                </a:lnTo>
                <a:cubicBezTo>
                  <a:pt x="148444" y="236599"/>
                  <a:pt x="145320" y="258900"/>
                  <a:pt x="139161" y="278712"/>
                </a:cubicBezTo>
                <a:cubicBezTo>
                  <a:pt x="132950" y="298639"/>
                  <a:pt x="123514" y="315936"/>
                  <a:pt x="111094" y="330135"/>
                </a:cubicBezTo>
                <a:cubicBezTo>
                  <a:pt x="98673" y="344346"/>
                  <a:pt x="82900" y="355509"/>
                  <a:pt x="64231" y="363294"/>
                </a:cubicBezTo>
                <a:cubicBezTo>
                  <a:pt x="54940" y="367149"/>
                  <a:pt x="44869" y="370057"/>
                  <a:pt x="34087" y="372002"/>
                </a:cubicBezTo>
                <a:lnTo>
                  <a:pt x="0" y="374900"/>
                </a:lnTo>
                <a:lnTo>
                  <a:pt x="0" y="319331"/>
                </a:lnTo>
                <a:lnTo>
                  <a:pt x="38278" y="312315"/>
                </a:lnTo>
                <a:cubicBezTo>
                  <a:pt x="49165" y="307611"/>
                  <a:pt x="58046" y="300575"/>
                  <a:pt x="64840" y="291247"/>
                </a:cubicBezTo>
                <a:cubicBezTo>
                  <a:pt x="78696" y="272336"/>
                  <a:pt x="85719" y="245794"/>
                  <a:pt x="85719" y="212380"/>
                </a:cubicBezTo>
                <a:lnTo>
                  <a:pt x="85719" y="162546"/>
                </a:lnTo>
                <a:cubicBezTo>
                  <a:pt x="85719" y="129602"/>
                  <a:pt x="78785" y="103160"/>
                  <a:pt x="65170" y="83970"/>
                </a:cubicBezTo>
                <a:cubicBezTo>
                  <a:pt x="58452" y="74534"/>
                  <a:pt x="49587" y="67419"/>
                  <a:pt x="38648" y="62662"/>
                </a:cubicBezTo>
                <a:lnTo>
                  <a:pt x="0" y="55569"/>
                </a:lnTo>
                <a:lnTo>
                  <a:pt x="0"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53" name="Shape 49">
            <a:extLst>
              <a:ext uri="{FF2B5EF4-FFF2-40B4-BE49-F238E27FC236}">
                <a16:creationId xmlns:a16="http://schemas.microsoft.com/office/drawing/2014/main" id="{15390131-1439-4371-AADB-3EFDC7996DCE}"/>
              </a:ext>
            </a:extLst>
          </xdr:cNvPr>
          <xdr:cNvSpPr/>
        </xdr:nvSpPr>
        <xdr:spPr>
          <a:xfrm>
            <a:off x="4031268" y="5769638"/>
            <a:ext cx="167043" cy="370370"/>
          </a:xfrm>
          <a:custGeom>
            <a:avLst/>
            <a:gdLst/>
            <a:ahLst/>
            <a:cxnLst/>
            <a:rect l="0" t="0" r="0" b="0"/>
            <a:pathLst>
              <a:path w="167043" h="370370">
                <a:moveTo>
                  <a:pt x="150736" y="0"/>
                </a:moveTo>
                <a:cubicBezTo>
                  <a:pt x="161252" y="0"/>
                  <a:pt x="167043" y="5143"/>
                  <a:pt x="167043" y="14491"/>
                </a:cubicBezTo>
                <a:lnTo>
                  <a:pt x="167043" y="41732"/>
                </a:lnTo>
                <a:cubicBezTo>
                  <a:pt x="167043" y="46889"/>
                  <a:pt x="164922" y="55537"/>
                  <a:pt x="150736" y="55537"/>
                </a:cubicBezTo>
                <a:cubicBezTo>
                  <a:pt x="135801" y="55537"/>
                  <a:pt x="121145" y="57607"/>
                  <a:pt x="107200" y="61671"/>
                </a:cubicBezTo>
                <a:cubicBezTo>
                  <a:pt x="93256" y="65736"/>
                  <a:pt x="77902" y="72809"/>
                  <a:pt x="61544" y="82690"/>
                </a:cubicBezTo>
                <a:lnTo>
                  <a:pt x="62750" y="354774"/>
                </a:lnTo>
                <a:cubicBezTo>
                  <a:pt x="62750" y="358940"/>
                  <a:pt x="61176" y="362636"/>
                  <a:pt x="58077" y="365709"/>
                </a:cubicBezTo>
                <a:cubicBezTo>
                  <a:pt x="55016" y="368795"/>
                  <a:pt x="51321" y="370370"/>
                  <a:pt x="47130" y="370370"/>
                </a:cubicBezTo>
                <a:lnTo>
                  <a:pt x="14973" y="370370"/>
                </a:lnTo>
                <a:cubicBezTo>
                  <a:pt x="10769" y="370370"/>
                  <a:pt x="7163" y="368770"/>
                  <a:pt x="4254" y="365608"/>
                </a:cubicBezTo>
                <a:cubicBezTo>
                  <a:pt x="1422" y="362534"/>
                  <a:pt x="0" y="358889"/>
                  <a:pt x="0" y="354723"/>
                </a:cubicBezTo>
                <a:lnTo>
                  <a:pt x="0" y="20231"/>
                </a:lnTo>
                <a:cubicBezTo>
                  <a:pt x="0" y="16091"/>
                  <a:pt x="1422" y="12446"/>
                  <a:pt x="4280" y="9334"/>
                </a:cubicBezTo>
                <a:cubicBezTo>
                  <a:pt x="7163" y="6210"/>
                  <a:pt x="10769" y="4610"/>
                  <a:pt x="14973" y="4610"/>
                </a:cubicBezTo>
                <a:lnTo>
                  <a:pt x="45796" y="4610"/>
                </a:lnTo>
                <a:cubicBezTo>
                  <a:pt x="50012" y="4610"/>
                  <a:pt x="53632" y="6210"/>
                  <a:pt x="56540" y="9411"/>
                </a:cubicBezTo>
                <a:cubicBezTo>
                  <a:pt x="59372" y="12586"/>
                  <a:pt x="60808" y="16282"/>
                  <a:pt x="60808" y="20447"/>
                </a:cubicBezTo>
                <a:lnTo>
                  <a:pt x="60808" y="29642"/>
                </a:lnTo>
                <a:cubicBezTo>
                  <a:pt x="76111" y="19444"/>
                  <a:pt x="90957" y="11976"/>
                  <a:pt x="105029" y="7442"/>
                </a:cubicBezTo>
                <a:cubicBezTo>
                  <a:pt x="120307" y="2489"/>
                  <a:pt x="135687" y="0"/>
                  <a:pt x="150736"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54" name="Shape 50">
            <a:extLst>
              <a:ext uri="{FF2B5EF4-FFF2-40B4-BE49-F238E27FC236}">
                <a16:creationId xmlns:a16="http://schemas.microsoft.com/office/drawing/2014/main" id="{11A273FF-6DF6-4561-9396-246B2DA62AFA}"/>
              </a:ext>
            </a:extLst>
          </xdr:cNvPr>
          <xdr:cNvSpPr/>
        </xdr:nvSpPr>
        <xdr:spPr>
          <a:xfrm>
            <a:off x="4257748" y="5774245"/>
            <a:ext cx="62751" cy="365760"/>
          </a:xfrm>
          <a:custGeom>
            <a:avLst/>
            <a:gdLst/>
            <a:ahLst/>
            <a:cxnLst/>
            <a:rect l="0" t="0" r="0" b="0"/>
            <a:pathLst>
              <a:path w="62751" h="365760">
                <a:moveTo>
                  <a:pt x="15646" y="0"/>
                </a:moveTo>
                <a:lnTo>
                  <a:pt x="47130" y="0"/>
                </a:lnTo>
                <a:cubicBezTo>
                  <a:pt x="51295" y="0"/>
                  <a:pt x="54966" y="1575"/>
                  <a:pt x="58064" y="4686"/>
                </a:cubicBezTo>
                <a:cubicBezTo>
                  <a:pt x="61176" y="7734"/>
                  <a:pt x="62751" y="11430"/>
                  <a:pt x="62751" y="15621"/>
                </a:cubicBezTo>
                <a:lnTo>
                  <a:pt x="62751" y="350114"/>
                </a:lnTo>
                <a:cubicBezTo>
                  <a:pt x="62751" y="354330"/>
                  <a:pt x="61176" y="358025"/>
                  <a:pt x="58064" y="361099"/>
                </a:cubicBezTo>
                <a:cubicBezTo>
                  <a:pt x="54966" y="364186"/>
                  <a:pt x="51295" y="365760"/>
                  <a:pt x="47130" y="365760"/>
                </a:cubicBezTo>
                <a:lnTo>
                  <a:pt x="15646" y="365760"/>
                </a:lnTo>
                <a:cubicBezTo>
                  <a:pt x="11506" y="365760"/>
                  <a:pt x="7810" y="364210"/>
                  <a:pt x="4674" y="361099"/>
                </a:cubicBezTo>
                <a:cubicBezTo>
                  <a:pt x="1575" y="358025"/>
                  <a:pt x="0" y="354330"/>
                  <a:pt x="0" y="350114"/>
                </a:cubicBezTo>
                <a:lnTo>
                  <a:pt x="0" y="15621"/>
                </a:lnTo>
                <a:cubicBezTo>
                  <a:pt x="0" y="11430"/>
                  <a:pt x="1575" y="7734"/>
                  <a:pt x="4674" y="4661"/>
                </a:cubicBezTo>
                <a:cubicBezTo>
                  <a:pt x="7810" y="1550"/>
                  <a:pt x="11506" y="0"/>
                  <a:pt x="15646"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55" name="Shape 51">
            <a:extLst>
              <a:ext uri="{FF2B5EF4-FFF2-40B4-BE49-F238E27FC236}">
                <a16:creationId xmlns:a16="http://schemas.microsoft.com/office/drawing/2014/main" id="{6A7C697A-4687-410F-B592-4126F4BE6B85}"/>
              </a:ext>
            </a:extLst>
          </xdr:cNvPr>
          <xdr:cNvSpPr/>
        </xdr:nvSpPr>
        <xdr:spPr>
          <a:xfrm>
            <a:off x="4257099" y="5637822"/>
            <a:ext cx="64707" cy="83719"/>
          </a:xfrm>
          <a:custGeom>
            <a:avLst/>
            <a:gdLst/>
            <a:ahLst/>
            <a:cxnLst/>
            <a:rect l="0" t="0" r="0" b="0"/>
            <a:pathLst>
              <a:path w="64707" h="83719">
                <a:moveTo>
                  <a:pt x="15621" y="0"/>
                </a:moveTo>
                <a:lnTo>
                  <a:pt x="49060" y="0"/>
                </a:lnTo>
                <a:cubicBezTo>
                  <a:pt x="53226" y="0"/>
                  <a:pt x="56921" y="1575"/>
                  <a:pt x="60020" y="4686"/>
                </a:cubicBezTo>
                <a:cubicBezTo>
                  <a:pt x="63132" y="7734"/>
                  <a:pt x="64707" y="11430"/>
                  <a:pt x="64707" y="15621"/>
                </a:cubicBezTo>
                <a:lnTo>
                  <a:pt x="64707" y="68097"/>
                </a:lnTo>
                <a:cubicBezTo>
                  <a:pt x="64707" y="72263"/>
                  <a:pt x="63132" y="75959"/>
                  <a:pt x="60020" y="79070"/>
                </a:cubicBezTo>
                <a:cubicBezTo>
                  <a:pt x="56947" y="82169"/>
                  <a:pt x="53251" y="83719"/>
                  <a:pt x="49060" y="83719"/>
                </a:cubicBezTo>
                <a:lnTo>
                  <a:pt x="15621" y="83719"/>
                </a:lnTo>
                <a:cubicBezTo>
                  <a:pt x="11456" y="83719"/>
                  <a:pt x="7772" y="82169"/>
                  <a:pt x="4661" y="79096"/>
                </a:cubicBezTo>
                <a:cubicBezTo>
                  <a:pt x="1562" y="75959"/>
                  <a:pt x="0" y="72263"/>
                  <a:pt x="0" y="68097"/>
                </a:cubicBezTo>
                <a:lnTo>
                  <a:pt x="0" y="15621"/>
                </a:lnTo>
                <a:cubicBezTo>
                  <a:pt x="0" y="11456"/>
                  <a:pt x="1562" y="7760"/>
                  <a:pt x="4661" y="4686"/>
                </a:cubicBezTo>
                <a:cubicBezTo>
                  <a:pt x="7785" y="1550"/>
                  <a:pt x="11481" y="0"/>
                  <a:pt x="15621"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56" name="Shape 52">
            <a:extLst>
              <a:ext uri="{FF2B5EF4-FFF2-40B4-BE49-F238E27FC236}">
                <a16:creationId xmlns:a16="http://schemas.microsoft.com/office/drawing/2014/main" id="{FD28B786-1166-49EB-8491-6F9E642084CB}"/>
              </a:ext>
            </a:extLst>
          </xdr:cNvPr>
          <xdr:cNvSpPr/>
        </xdr:nvSpPr>
        <xdr:spPr>
          <a:xfrm>
            <a:off x="4412350" y="5691632"/>
            <a:ext cx="148641" cy="452958"/>
          </a:xfrm>
          <a:custGeom>
            <a:avLst/>
            <a:gdLst/>
            <a:ahLst/>
            <a:cxnLst/>
            <a:rect l="0" t="0" r="0" b="0"/>
            <a:pathLst>
              <a:path w="148641" h="452958">
                <a:moveTo>
                  <a:pt x="48222" y="0"/>
                </a:moveTo>
                <a:cubicBezTo>
                  <a:pt x="53810" y="0"/>
                  <a:pt x="56693" y="1257"/>
                  <a:pt x="59055" y="3670"/>
                </a:cubicBezTo>
                <a:cubicBezTo>
                  <a:pt x="61494" y="6083"/>
                  <a:pt x="62725" y="9436"/>
                  <a:pt x="62725" y="13652"/>
                </a:cubicBezTo>
                <a:lnTo>
                  <a:pt x="62725" y="82614"/>
                </a:lnTo>
                <a:lnTo>
                  <a:pt x="131051" y="82614"/>
                </a:lnTo>
                <a:cubicBezTo>
                  <a:pt x="135217" y="82614"/>
                  <a:pt x="138887" y="84188"/>
                  <a:pt x="141999" y="87300"/>
                </a:cubicBezTo>
                <a:cubicBezTo>
                  <a:pt x="145097" y="90348"/>
                  <a:pt x="146672" y="94043"/>
                  <a:pt x="146672" y="98234"/>
                </a:cubicBezTo>
                <a:lnTo>
                  <a:pt x="146672" y="120561"/>
                </a:lnTo>
                <a:cubicBezTo>
                  <a:pt x="146672" y="124752"/>
                  <a:pt x="145097" y="128448"/>
                  <a:pt x="141999" y="131521"/>
                </a:cubicBezTo>
                <a:cubicBezTo>
                  <a:pt x="138938" y="134607"/>
                  <a:pt x="135242" y="136182"/>
                  <a:pt x="131051" y="136182"/>
                </a:cubicBezTo>
                <a:lnTo>
                  <a:pt x="62725" y="136182"/>
                </a:lnTo>
                <a:lnTo>
                  <a:pt x="62725" y="362013"/>
                </a:lnTo>
                <a:cubicBezTo>
                  <a:pt x="62725" y="383248"/>
                  <a:pt x="66573" y="391236"/>
                  <a:pt x="69774" y="394195"/>
                </a:cubicBezTo>
                <a:cubicBezTo>
                  <a:pt x="74536" y="398501"/>
                  <a:pt x="83210" y="400698"/>
                  <a:pt x="95618" y="400698"/>
                </a:cubicBezTo>
                <a:lnTo>
                  <a:pt x="132359" y="400698"/>
                </a:lnTo>
                <a:cubicBezTo>
                  <a:pt x="145834" y="400698"/>
                  <a:pt x="148641" y="407124"/>
                  <a:pt x="148641" y="412547"/>
                </a:cubicBezTo>
                <a:lnTo>
                  <a:pt x="148641" y="435851"/>
                </a:lnTo>
                <a:cubicBezTo>
                  <a:pt x="148641" y="441084"/>
                  <a:pt x="146228" y="447713"/>
                  <a:pt x="134747" y="449656"/>
                </a:cubicBezTo>
                <a:cubicBezTo>
                  <a:pt x="128067" y="450545"/>
                  <a:pt x="120802" y="451307"/>
                  <a:pt x="112916" y="451967"/>
                </a:cubicBezTo>
                <a:cubicBezTo>
                  <a:pt x="104940" y="452641"/>
                  <a:pt x="97892" y="452958"/>
                  <a:pt x="91707" y="452958"/>
                </a:cubicBezTo>
                <a:cubicBezTo>
                  <a:pt x="76327" y="452958"/>
                  <a:pt x="62802" y="451752"/>
                  <a:pt x="51524" y="449313"/>
                </a:cubicBezTo>
                <a:cubicBezTo>
                  <a:pt x="39916" y="446799"/>
                  <a:pt x="30251" y="442062"/>
                  <a:pt x="22771" y="435267"/>
                </a:cubicBezTo>
                <a:cubicBezTo>
                  <a:pt x="15227" y="428397"/>
                  <a:pt x="9487" y="418986"/>
                  <a:pt x="5690" y="407276"/>
                </a:cubicBezTo>
                <a:cubicBezTo>
                  <a:pt x="1892" y="395770"/>
                  <a:pt x="0" y="380721"/>
                  <a:pt x="0" y="362560"/>
                </a:cubicBezTo>
                <a:lnTo>
                  <a:pt x="0" y="20841"/>
                </a:lnTo>
                <a:cubicBezTo>
                  <a:pt x="0" y="12167"/>
                  <a:pt x="4800" y="6782"/>
                  <a:pt x="13894" y="5219"/>
                </a:cubicBezTo>
                <a:cubicBezTo>
                  <a:pt x="13894" y="5219"/>
                  <a:pt x="48171" y="0"/>
                  <a:pt x="48222"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57" name="Shape 53">
            <a:extLst>
              <a:ext uri="{FF2B5EF4-FFF2-40B4-BE49-F238E27FC236}">
                <a16:creationId xmlns:a16="http://schemas.microsoft.com/office/drawing/2014/main" id="{E4608478-213C-4709-B7BB-53877986D6A5}"/>
              </a:ext>
            </a:extLst>
          </xdr:cNvPr>
          <xdr:cNvSpPr/>
        </xdr:nvSpPr>
        <xdr:spPr>
          <a:xfrm>
            <a:off x="4606006" y="5774245"/>
            <a:ext cx="304114" cy="495630"/>
          </a:xfrm>
          <a:custGeom>
            <a:avLst/>
            <a:gdLst/>
            <a:ahLst/>
            <a:cxnLst/>
            <a:rect l="0" t="0" r="0" b="0"/>
            <a:pathLst>
              <a:path w="304114" h="495630">
                <a:moveTo>
                  <a:pt x="14313" y="0"/>
                </a:moveTo>
                <a:lnTo>
                  <a:pt x="50419" y="0"/>
                </a:lnTo>
                <a:cubicBezTo>
                  <a:pt x="53772" y="0"/>
                  <a:pt x="56718" y="1384"/>
                  <a:pt x="59157" y="4115"/>
                </a:cubicBezTo>
                <a:cubicBezTo>
                  <a:pt x="61354" y="6553"/>
                  <a:pt x="62954" y="9284"/>
                  <a:pt x="63945" y="12192"/>
                </a:cubicBezTo>
                <a:lnTo>
                  <a:pt x="141377" y="296990"/>
                </a:lnTo>
                <a:cubicBezTo>
                  <a:pt x="143447" y="304800"/>
                  <a:pt x="145352" y="307048"/>
                  <a:pt x="146279" y="307708"/>
                </a:cubicBezTo>
                <a:cubicBezTo>
                  <a:pt x="148031" y="308940"/>
                  <a:pt x="149708" y="309563"/>
                  <a:pt x="151410" y="309563"/>
                </a:cubicBezTo>
                <a:lnTo>
                  <a:pt x="159931" y="309563"/>
                </a:lnTo>
                <a:lnTo>
                  <a:pt x="239471" y="11709"/>
                </a:lnTo>
                <a:cubicBezTo>
                  <a:pt x="240551" y="8496"/>
                  <a:pt x="242329" y="5842"/>
                  <a:pt x="244844" y="3594"/>
                </a:cubicBezTo>
                <a:cubicBezTo>
                  <a:pt x="247447" y="1207"/>
                  <a:pt x="250673" y="0"/>
                  <a:pt x="254369" y="0"/>
                </a:cubicBezTo>
                <a:lnTo>
                  <a:pt x="291084" y="0"/>
                </a:lnTo>
                <a:cubicBezTo>
                  <a:pt x="299491" y="0"/>
                  <a:pt x="304114" y="4826"/>
                  <a:pt x="304114" y="13653"/>
                </a:cubicBezTo>
                <a:cubicBezTo>
                  <a:pt x="304114" y="16282"/>
                  <a:pt x="303822" y="18110"/>
                  <a:pt x="303200" y="19393"/>
                </a:cubicBezTo>
                <a:lnTo>
                  <a:pt x="195136" y="396710"/>
                </a:lnTo>
                <a:cubicBezTo>
                  <a:pt x="189865" y="414744"/>
                  <a:pt x="184201" y="430085"/>
                  <a:pt x="178270" y="442379"/>
                </a:cubicBezTo>
                <a:cubicBezTo>
                  <a:pt x="172225" y="454876"/>
                  <a:pt x="164389" y="465227"/>
                  <a:pt x="155004" y="473087"/>
                </a:cubicBezTo>
                <a:cubicBezTo>
                  <a:pt x="145567" y="480923"/>
                  <a:pt x="134087" y="486714"/>
                  <a:pt x="120904" y="490283"/>
                </a:cubicBezTo>
                <a:cubicBezTo>
                  <a:pt x="107874" y="493826"/>
                  <a:pt x="91656" y="495630"/>
                  <a:pt x="72708" y="495630"/>
                </a:cubicBezTo>
                <a:cubicBezTo>
                  <a:pt x="63424" y="495630"/>
                  <a:pt x="53620" y="495059"/>
                  <a:pt x="43218" y="493979"/>
                </a:cubicBezTo>
                <a:cubicBezTo>
                  <a:pt x="32601" y="492823"/>
                  <a:pt x="24029" y="491414"/>
                  <a:pt x="16980" y="489636"/>
                </a:cubicBezTo>
                <a:cubicBezTo>
                  <a:pt x="12992" y="488785"/>
                  <a:pt x="9487" y="487591"/>
                  <a:pt x="6629" y="486194"/>
                </a:cubicBezTo>
                <a:cubicBezTo>
                  <a:pt x="4191" y="484962"/>
                  <a:pt x="1308" y="482321"/>
                  <a:pt x="1308" y="476707"/>
                </a:cubicBezTo>
                <a:lnTo>
                  <a:pt x="1308" y="452463"/>
                </a:lnTo>
                <a:cubicBezTo>
                  <a:pt x="1308" y="447586"/>
                  <a:pt x="3251" y="439433"/>
                  <a:pt x="16294" y="439433"/>
                </a:cubicBezTo>
                <a:cubicBezTo>
                  <a:pt x="25972" y="440322"/>
                  <a:pt x="35662" y="441172"/>
                  <a:pt x="47625" y="442061"/>
                </a:cubicBezTo>
                <a:cubicBezTo>
                  <a:pt x="59576" y="442925"/>
                  <a:pt x="69241" y="443370"/>
                  <a:pt x="76632" y="443370"/>
                </a:cubicBezTo>
                <a:cubicBezTo>
                  <a:pt x="85598" y="443370"/>
                  <a:pt x="93587" y="442608"/>
                  <a:pt x="100356" y="441134"/>
                </a:cubicBezTo>
                <a:cubicBezTo>
                  <a:pt x="107036" y="439648"/>
                  <a:pt x="112599" y="437032"/>
                  <a:pt x="117335" y="433121"/>
                </a:cubicBezTo>
                <a:cubicBezTo>
                  <a:pt x="122111" y="429158"/>
                  <a:pt x="126302" y="423685"/>
                  <a:pt x="129794" y="416864"/>
                </a:cubicBezTo>
                <a:cubicBezTo>
                  <a:pt x="133401" y="409842"/>
                  <a:pt x="136551" y="400647"/>
                  <a:pt x="139116" y="389560"/>
                </a:cubicBezTo>
                <a:lnTo>
                  <a:pt x="144933" y="365760"/>
                </a:lnTo>
                <a:lnTo>
                  <a:pt x="138938" y="365760"/>
                </a:lnTo>
                <a:cubicBezTo>
                  <a:pt x="133960" y="365760"/>
                  <a:pt x="129108" y="365316"/>
                  <a:pt x="124384" y="364401"/>
                </a:cubicBezTo>
                <a:cubicBezTo>
                  <a:pt x="119406" y="363474"/>
                  <a:pt x="114643" y="361328"/>
                  <a:pt x="110236" y="358051"/>
                </a:cubicBezTo>
                <a:cubicBezTo>
                  <a:pt x="105778" y="354774"/>
                  <a:pt x="101689" y="349898"/>
                  <a:pt x="98070" y="343484"/>
                </a:cubicBezTo>
                <a:cubicBezTo>
                  <a:pt x="94463" y="337223"/>
                  <a:pt x="91072" y="328879"/>
                  <a:pt x="87986" y="318719"/>
                </a:cubicBezTo>
                <a:lnTo>
                  <a:pt x="762" y="18974"/>
                </a:lnTo>
                <a:cubicBezTo>
                  <a:pt x="305" y="18110"/>
                  <a:pt x="0" y="16282"/>
                  <a:pt x="0" y="13653"/>
                </a:cubicBezTo>
                <a:cubicBezTo>
                  <a:pt x="0" y="4826"/>
                  <a:pt x="5080" y="0"/>
                  <a:pt x="14313"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58" name="Shape 54">
            <a:extLst>
              <a:ext uri="{FF2B5EF4-FFF2-40B4-BE49-F238E27FC236}">
                <a16:creationId xmlns:a16="http://schemas.microsoft.com/office/drawing/2014/main" id="{355D7F0F-376B-4FC3-A46E-5B918C46A055}"/>
              </a:ext>
            </a:extLst>
          </xdr:cNvPr>
          <xdr:cNvSpPr/>
        </xdr:nvSpPr>
        <xdr:spPr>
          <a:xfrm>
            <a:off x="5083723" y="5635855"/>
            <a:ext cx="222148" cy="504152"/>
          </a:xfrm>
          <a:custGeom>
            <a:avLst/>
            <a:gdLst/>
            <a:ahLst/>
            <a:cxnLst/>
            <a:rect l="0" t="0" r="0" b="0"/>
            <a:pathLst>
              <a:path w="222148" h="504152">
                <a:moveTo>
                  <a:pt x="170409" y="0"/>
                </a:moveTo>
                <a:cubicBezTo>
                  <a:pt x="179324" y="0"/>
                  <a:pt x="186665" y="445"/>
                  <a:pt x="192431" y="1321"/>
                </a:cubicBezTo>
                <a:cubicBezTo>
                  <a:pt x="198146" y="2210"/>
                  <a:pt x="203251" y="3099"/>
                  <a:pt x="207658" y="3988"/>
                </a:cubicBezTo>
                <a:cubicBezTo>
                  <a:pt x="217310" y="6528"/>
                  <a:pt x="222148" y="10884"/>
                  <a:pt x="222148" y="16942"/>
                </a:cubicBezTo>
                <a:lnTo>
                  <a:pt x="222148" y="38583"/>
                </a:lnTo>
                <a:cubicBezTo>
                  <a:pt x="222148" y="43193"/>
                  <a:pt x="220294" y="50927"/>
                  <a:pt x="207810" y="50927"/>
                </a:cubicBezTo>
                <a:lnTo>
                  <a:pt x="176314" y="50927"/>
                </a:lnTo>
                <a:cubicBezTo>
                  <a:pt x="161836" y="50927"/>
                  <a:pt x="151854" y="53759"/>
                  <a:pt x="146672" y="59322"/>
                </a:cubicBezTo>
                <a:cubicBezTo>
                  <a:pt x="141478" y="64948"/>
                  <a:pt x="138824" y="76505"/>
                  <a:pt x="138824" y="93675"/>
                </a:cubicBezTo>
                <a:lnTo>
                  <a:pt x="138824" y="138392"/>
                </a:lnTo>
                <a:lnTo>
                  <a:pt x="205168" y="138392"/>
                </a:lnTo>
                <a:cubicBezTo>
                  <a:pt x="209309" y="138392"/>
                  <a:pt x="212852" y="139700"/>
                  <a:pt x="215735" y="142303"/>
                </a:cubicBezTo>
                <a:cubicBezTo>
                  <a:pt x="218669" y="145021"/>
                  <a:pt x="220155" y="148488"/>
                  <a:pt x="220155" y="152705"/>
                </a:cubicBezTo>
                <a:lnTo>
                  <a:pt x="220155" y="178283"/>
                </a:lnTo>
                <a:cubicBezTo>
                  <a:pt x="220155" y="187097"/>
                  <a:pt x="214833" y="191961"/>
                  <a:pt x="205168" y="191961"/>
                </a:cubicBezTo>
                <a:lnTo>
                  <a:pt x="138824" y="191961"/>
                </a:lnTo>
                <a:lnTo>
                  <a:pt x="138824" y="488505"/>
                </a:lnTo>
                <a:cubicBezTo>
                  <a:pt x="138824" y="492671"/>
                  <a:pt x="137389" y="496341"/>
                  <a:pt x="134557" y="499415"/>
                </a:cubicBezTo>
                <a:cubicBezTo>
                  <a:pt x="131725" y="502526"/>
                  <a:pt x="128029" y="504152"/>
                  <a:pt x="123863" y="504152"/>
                </a:cubicBezTo>
                <a:lnTo>
                  <a:pt x="91707" y="504152"/>
                </a:lnTo>
                <a:cubicBezTo>
                  <a:pt x="87541" y="504152"/>
                  <a:pt x="83871" y="502577"/>
                  <a:pt x="80772" y="499465"/>
                </a:cubicBezTo>
                <a:cubicBezTo>
                  <a:pt x="77661" y="496417"/>
                  <a:pt x="76086" y="492721"/>
                  <a:pt x="76086" y="488505"/>
                </a:cubicBezTo>
                <a:lnTo>
                  <a:pt x="76086" y="191681"/>
                </a:lnTo>
                <a:lnTo>
                  <a:pt x="14668" y="184734"/>
                </a:lnTo>
                <a:cubicBezTo>
                  <a:pt x="2540" y="183477"/>
                  <a:pt x="0" y="176263"/>
                  <a:pt x="0" y="170421"/>
                </a:cubicBezTo>
                <a:lnTo>
                  <a:pt x="0" y="152705"/>
                </a:lnTo>
                <a:cubicBezTo>
                  <a:pt x="0" y="148488"/>
                  <a:pt x="1486" y="144996"/>
                  <a:pt x="4445" y="142303"/>
                </a:cubicBezTo>
                <a:cubicBezTo>
                  <a:pt x="7277" y="139700"/>
                  <a:pt x="10821" y="138392"/>
                  <a:pt x="14961" y="138392"/>
                </a:cubicBezTo>
                <a:lnTo>
                  <a:pt x="76086" y="138392"/>
                </a:lnTo>
                <a:lnTo>
                  <a:pt x="76086" y="93675"/>
                </a:lnTo>
                <a:cubicBezTo>
                  <a:pt x="76086" y="75959"/>
                  <a:pt x="78232" y="60909"/>
                  <a:pt x="82448" y="48907"/>
                </a:cubicBezTo>
                <a:cubicBezTo>
                  <a:pt x="86728" y="36728"/>
                  <a:pt x="93040" y="26898"/>
                  <a:pt x="101194" y="19634"/>
                </a:cubicBezTo>
                <a:cubicBezTo>
                  <a:pt x="109322" y="12395"/>
                  <a:pt x="119406" y="7239"/>
                  <a:pt x="131102" y="4331"/>
                </a:cubicBezTo>
                <a:cubicBezTo>
                  <a:pt x="142634" y="1448"/>
                  <a:pt x="155867" y="0"/>
                  <a:pt x="170409"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59" name="Shape 55">
            <a:extLst>
              <a:ext uri="{FF2B5EF4-FFF2-40B4-BE49-F238E27FC236}">
                <a16:creationId xmlns:a16="http://schemas.microsoft.com/office/drawing/2014/main" id="{76BF0607-56BB-415E-8053-48C125BBB721}"/>
              </a:ext>
            </a:extLst>
          </xdr:cNvPr>
          <xdr:cNvSpPr/>
        </xdr:nvSpPr>
        <xdr:spPr>
          <a:xfrm>
            <a:off x="5340874" y="5769634"/>
            <a:ext cx="148469" cy="374955"/>
          </a:xfrm>
          <a:custGeom>
            <a:avLst/>
            <a:gdLst/>
            <a:ahLst/>
            <a:cxnLst/>
            <a:rect l="0" t="0" r="0" b="0"/>
            <a:pathLst>
              <a:path w="148469" h="374955">
                <a:moveTo>
                  <a:pt x="148133" y="0"/>
                </a:moveTo>
                <a:lnTo>
                  <a:pt x="148469" y="29"/>
                </a:lnTo>
                <a:lnTo>
                  <a:pt x="148469" y="55599"/>
                </a:lnTo>
                <a:lnTo>
                  <a:pt x="148133" y="55537"/>
                </a:lnTo>
                <a:cubicBezTo>
                  <a:pt x="118542" y="55537"/>
                  <a:pt x="96710" y="65024"/>
                  <a:pt x="83286" y="83706"/>
                </a:cubicBezTo>
                <a:cubicBezTo>
                  <a:pt x="69685" y="102603"/>
                  <a:pt x="62764" y="129134"/>
                  <a:pt x="62764" y="162573"/>
                </a:cubicBezTo>
                <a:lnTo>
                  <a:pt x="62764" y="212407"/>
                </a:lnTo>
                <a:cubicBezTo>
                  <a:pt x="62764" y="245402"/>
                  <a:pt x="69558" y="271844"/>
                  <a:pt x="82994" y="290982"/>
                </a:cubicBezTo>
                <a:cubicBezTo>
                  <a:pt x="96165" y="309855"/>
                  <a:pt x="118097" y="319418"/>
                  <a:pt x="148133" y="319418"/>
                </a:cubicBezTo>
                <a:lnTo>
                  <a:pt x="148469" y="319356"/>
                </a:lnTo>
                <a:lnTo>
                  <a:pt x="148469" y="374926"/>
                </a:lnTo>
                <a:lnTo>
                  <a:pt x="148133" y="374955"/>
                </a:lnTo>
                <a:cubicBezTo>
                  <a:pt x="123837" y="374955"/>
                  <a:pt x="102209" y="371031"/>
                  <a:pt x="83871" y="363296"/>
                </a:cubicBezTo>
                <a:cubicBezTo>
                  <a:pt x="65418" y="355511"/>
                  <a:pt x="49771" y="344348"/>
                  <a:pt x="37364" y="330136"/>
                </a:cubicBezTo>
                <a:cubicBezTo>
                  <a:pt x="24968" y="316014"/>
                  <a:pt x="15532" y="298717"/>
                  <a:pt x="9296" y="278765"/>
                </a:cubicBezTo>
                <a:cubicBezTo>
                  <a:pt x="3137" y="258852"/>
                  <a:pt x="0" y="236538"/>
                  <a:pt x="0" y="212407"/>
                </a:cubicBezTo>
                <a:lnTo>
                  <a:pt x="0" y="162573"/>
                </a:lnTo>
                <a:cubicBezTo>
                  <a:pt x="0" y="138417"/>
                  <a:pt x="3137" y="116104"/>
                  <a:pt x="9296" y="96241"/>
                </a:cubicBezTo>
                <a:cubicBezTo>
                  <a:pt x="15532" y="76264"/>
                  <a:pt x="24968" y="58992"/>
                  <a:pt x="37364" y="44818"/>
                </a:cubicBezTo>
                <a:cubicBezTo>
                  <a:pt x="49771" y="30658"/>
                  <a:pt x="65418" y="19495"/>
                  <a:pt x="83871" y="11684"/>
                </a:cubicBezTo>
                <a:cubicBezTo>
                  <a:pt x="102260" y="3924"/>
                  <a:pt x="123863" y="0"/>
                  <a:pt x="148133"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60" name="Shape 56">
            <a:extLst>
              <a:ext uri="{FF2B5EF4-FFF2-40B4-BE49-F238E27FC236}">
                <a16:creationId xmlns:a16="http://schemas.microsoft.com/office/drawing/2014/main" id="{78947A75-4CD0-49B0-B089-C265E3A9B258}"/>
              </a:ext>
            </a:extLst>
          </xdr:cNvPr>
          <xdr:cNvSpPr/>
        </xdr:nvSpPr>
        <xdr:spPr>
          <a:xfrm>
            <a:off x="5489343" y="5769663"/>
            <a:ext cx="148457" cy="374897"/>
          </a:xfrm>
          <a:custGeom>
            <a:avLst/>
            <a:gdLst/>
            <a:ahLst/>
            <a:cxnLst/>
            <a:rect l="0" t="0" r="0" b="0"/>
            <a:pathLst>
              <a:path w="148457" h="374897">
                <a:moveTo>
                  <a:pt x="0" y="0"/>
                </a:moveTo>
                <a:lnTo>
                  <a:pt x="34068" y="2900"/>
                </a:lnTo>
                <a:cubicBezTo>
                  <a:pt x="44856" y="4848"/>
                  <a:pt x="54941" y="7763"/>
                  <a:pt x="64243" y="11630"/>
                </a:cubicBezTo>
                <a:cubicBezTo>
                  <a:pt x="82938" y="19466"/>
                  <a:pt x="98711" y="30629"/>
                  <a:pt x="111081" y="44815"/>
                </a:cubicBezTo>
                <a:cubicBezTo>
                  <a:pt x="123501" y="58988"/>
                  <a:pt x="132962" y="76285"/>
                  <a:pt x="139173" y="96212"/>
                </a:cubicBezTo>
                <a:cubicBezTo>
                  <a:pt x="145332" y="116075"/>
                  <a:pt x="148457" y="138388"/>
                  <a:pt x="148457" y="162544"/>
                </a:cubicBezTo>
                <a:lnTo>
                  <a:pt x="148457" y="212379"/>
                </a:lnTo>
                <a:cubicBezTo>
                  <a:pt x="148457" y="236509"/>
                  <a:pt x="145332" y="258823"/>
                  <a:pt x="139173" y="278711"/>
                </a:cubicBezTo>
                <a:cubicBezTo>
                  <a:pt x="132938" y="298662"/>
                  <a:pt x="123501" y="315960"/>
                  <a:pt x="111081" y="330133"/>
                </a:cubicBezTo>
                <a:cubicBezTo>
                  <a:pt x="98711" y="344319"/>
                  <a:pt x="82938" y="355482"/>
                  <a:pt x="64243" y="363268"/>
                </a:cubicBezTo>
                <a:cubicBezTo>
                  <a:pt x="54953" y="367135"/>
                  <a:pt x="44876" y="370050"/>
                  <a:pt x="34087" y="371997"/>
                </a:cubicBezTo>
                <a:lnTo>
                  <a:pt x="0" y="374897"/>
                </a:lnTo>
                <a:lnTo>
                  <a:pt x="0" y="319327"/>
                </a:lnTo>
                <a:lnTo>
                  <a:pt x="38265" y="312314"/>
                </a:lnTo>
                <a:cubicBezTo>
                  <a:pt x="49152" y="307610"/>
                  <a:pt x="58032" y="300574"/>
                  <a:pt x="64827" y="291246"/>
                </a:cubicBezTo>
                <a:cubicBezTo>
                  <a:pt x="78683" y="272335"/>
                  <a:pt x="85706" y="245793"/>
                  <a:pt x="85706" y="212379"/>
                </a:cubicBezTo>
                <a:lnTo>
                  <a:pt x="85706" y="162544"/>
                </a:lnTo>
                <a:cubicBezTo>
                  <a:pt x="85706" y="129575"/>
                  <a:pt x="78772" y="103133"/>
                  <a:pt x="65183" y="83969"/>
                </a:cubicBezTo>
                <a:cubicBezTo>
                  <a:pt x="58465" y="74533"/>
                  <a:pt x="49594" y="67418"/>
                  <a:pt x="38648" y="62661"/>
                </a:cubicBezTo>
                <a:lnTo>
                  <a:pt x="0" y="55570"/>
                </a:lnTo>
                <a:lnTo>
                  <a:pt x="0"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61" name="Shape 57">
            <a:extLst>
              <a:ext uri="{FF2B5EF4-FFF2-40B4-BE49-F238E27FC236}">
                <a16:creationId xmlns:a16="http://schemas.microsoft.com/office/drawing/2014/main" id="{1E52E728-28F1-41E8-9BC3-DB54E841D0DA}"/>
              </a:ext>
            </a:extLst>
          </xdr:cNvPr>
          <xdr:cNvSpPr/>
        </xdr:nvSpPr>
        <xdr:spPr>
          <a:xfrm>
            <a:off x="5706296" y="5769638"/>
            <a:ext cx="167018" cy="370370"/>
          </a:xfrm>
          <a:custGeom>
            <a:avLst/>
            <a:gdLst/>
            <a:ahLst/>
            <a:cxnLst/>
            <a:rect l="0" t="0" r="0" b="0"/>
            <a:pathLst>
              <a:path w="167018" h="370370">
                <a:moveTo>
                  <a:pt x="150737" y="0"/>
                </a:moveTo>
                <a:cubicBezTo>
                  <a:pt x="161252" y="0"/>
                  <a:pt x="167018" y="5143"/>
                  <a:pt x="167018" y="14491"/>
                </a:cubicBezTo>
                <a:lnTo>
                  <a:pt x="167018" y="41732"/>
                </a:lnTo>
                <a:cubicBezTo>
                  <a:pt x="167018" y="46889"/>
                  <a:pt x="164910" y="55537"/>
                  <a:pt x="150737" y="55537"/>
                </a:cubicBezTo>
                <a:cubicBezTo>
                  <a:pt x="135776" y="55537"/>
                  <a:pt x="121121" y="57607"/>
                  <a:pt x="107176" y="61671"/>
                </a:cubicBezTo>
                <a:cubicBezTo>
                  <a:pt x="93231" y="65736"/>
                  <a:pt x="77877" y="72809"/>
                  <a:pt x="61519" y="82690"/>
                </a:cubicBezTo>
                <a:lnTo>
                  <a:pt x="62726" y="354774"/>
                </a:lnTo>
                <a:cubicBezTo>
                  <a:pt x="62726" y="358953"/>
                  <a:pt x="61176" y="362636"/>
                  <a:pt x="58065" y="365709"/>
                </a:cubicBezTo>
                <a:cubicBezTo>
                  <a:pt x="54966" y="368795"/>
                  <a:pt x="51271" y="370370"/>
                  <a:pt x="47105" y="370370"/>
                </a:cubicBezTo>
                <a:lnTo>
                  <a:pt x="14974" y="370370"/>
                </a:lnTo>
                <a:cubicBezTo>
                  <a:pt x="10795" y="370370"/>
                  <a:pt x="7163" y="368770"/>
                  <a:pt x="4255" y="365633"/>
                </a:cubicBezTo>
                <a:cubicBezTo>
                  <a:pt x="1422" y="362559"/>
                  <a:pt x="0" y="358889"/>
                  <a:pt x="0" y="354723"/>
                </a:cubicBezTo>
                <a:lnTo>
                  <a:pt x="0" y="20231"/>
                </a:lnTo>
                <a:cubicBezTo>
                  <a:pt x="0" y="16066"/>
                  <a:pt x="1422" y="12421"/>
                  <a:pt x="4255" y="9334"/>
                </a:cubicBezTo>
                <a:cubicBezTo>
                  <a:pt x="7163" y="6185"/>
                  <a:pt x="10795" y="4610"/>
                  <a:pt x="14974" y="4610"/>
                </a:cubicBezTo>
                <a:lnTo>
                  <a:pt x="45796" y="4610"/>
                </a:lnTo>
                <a:cubicBezTo>
                  <a:pt x="50012" y="4610"/>
                  <a:pt x="53632" y="6210"/>
                  <a:pt x="56541" y="9411"/>
                </a:cubicBezTo>
                <a:cubicBezTo>
                  <a:pt x="59373" y="12586"/>
                  <a:pt x="60782" y="16307"/>
                  <a:pt x="60782" y="20447"/>
                </a:cubicBezTo>
                <a:lnTo>
                  <a:pt x="60782" y="29642"/>
                </a:lnTo>
                <a:cubicBezTo>
                  <a:pt x="76086" y="19444"/>
                  <a:pt x="90945" y="11976"/>
                  <a:pt x="105004" y="7442"/>
                </a:cubicBezTo>
                <a:cubicBezTo>
                  <a:pt x="120307" y="2489"/>
                  <a:pt x="135687" y="0"/>
                  <a:pt x="150737"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62" name="Shape 58">
            <a:extLst>
              <a:ext uri="{FF2B5EF4-FFF2-40B4-BE49-F238E27FC236}">
                <a16:creationId xmlns:a16="http://schemas.microsoft.com/office/drawing/2014/main" id="{624A2E38-B701-48DE-A564-9CB37F63A2FB}"/>
              </a:ext>
            </a:extLst>
          </xdr:cNvPr>
          <xdr:cNvSpPr/>
        </xdr:nvSpPr>
        <xdr:spPr>
          <a:xfrm>
            <a:off x="6055440" y="5643067"/>
            <a:ext cx="300177" cy="501523"/>
          </a:xfrm>
          <a:custGeom>
            <a:avLst/>
            <a:gdLst/>
            <a:ahLst/>
            <a:cxnLst/>
            <a:rect l="0" t="0" r="0" b="0"/>
            <a:pathLst>
              <a:path w="300177" h="501523">
                <a:moveTo>
                  <a:pt x="159931" y="0"/>
                </a:moveTo>
                <a:cubicBezTo>
                  <a:pt x="169570" y="0"/>
                  <a:pt x="179794" y="229"/>
                  <a:pt x="190538" y="648"/>
                </a:cubicBezTo>
                <a:cubicBezTo>
                  <a:pt x="201282" y="1105"/>
                  <a:pt x="211772" y="1651"/>
                  <a:pt x="222072" y="2299"/>
                </a:cubicBezTo>
                <a:cubicBezTo>
                  <a:pt x="232397" y="2959"/>
                  <a:pt x="242151" y="3823"/>
                  <a:pt x="251397" y="4902"/>
                </a:cubicBezTo>
                <a:cubicBezTo>
                  <a:pt x="260604" y="6020"/>
                  <a:pt x="268275" y="7023"/>
                  <a:pt x="274409" y="7887"/>
                </a:cubicBezTo>
                <a:cubicBezTo>
                  <a:pt x="285420" y="9855"/>
                  <a:pt x="287706" y="16383"/>
                  <a:pt x="287706" y="21514"/>
                </a:cubicBezTo>
                <a:lnTo>
                  <a:pt x="287706" y="49746"/>
                </a:lnTo>
                <a:cubicBezTo>
                  <a:pt x="287706" y="58128"/>
                  <a:pt x="282880" y="62738"/>
                  <a:pt x="274066" y="62738"/>
                </a:cubicBezTo>
                <a:cubicBezTo>
                  <a:pt x="258166" y="61875"/>
                  <a:pt x="240602" y="61011"/>
                  <a:pt x="219825" y="60122"/>
                </a:cubicBezTo>
                <a:cubicBezTo>
                  <a:pt x="199086" y="59258"/>
                  <a:pt x="179134" y="58788"/>
                  <a:pt x="159931" y="58788"/>
                </a:cubicBezTo>
                <a:cubicBezTo>
                  <a:pt x="126480" y="58788"/>
                  <a:pt x="102083" y="63107"/>
                  <a:pt x="87402" y="71603"/>
                </a:cubicBezTo>
                <a:cubicBezTo>
                  <a:pt x="73203" y="79832"/>
                  <a:pt x="66015" y="95644"/>
                  <a:pt x="66015" y="118618"/>
                </a:cubicBezTo>
                <a:cubicBezTo>
                  <a:pt x="66015" y="133147"/>
                  <a:pt x="71501" y="146012"/>
                  <a:pt x="82297" y="156832"/>
                </a:cubicBezTo>
                <a:cubicBezTo>
                  <a:pt x="93459" y="168008"/>
                  <a:pt x="111570" y="181115"/>
                  <a:pt x="136131" y="195809"/>
                </a:cubicBezTo>
                <a:lnTo>
                  <a:pt x="196279" y="231877"/>
                </a:lnTo>
                <a:cubicBezTo>
                  <a:pt x="214999" y="243231"/>
                  <a:pt x="231140" y="254317"/>
                  <a:pt x="244297" y="264871"/>
                </a:cubicBezTo>
                <a:cubicBezTo>
                  <a:pt x="257556" y="275488"/>
                  <a:pt x="268466" y="286233"/>
                  <a:pt x="276746" y="296774"/>
                </a:cubicBezTo>
                <a:cubicBezTo>
                  <a:pt x="285217" y="307492"/>
                  <a:pt x="291288" y="318796"/>
                  <a:pt x="294831" y="330378"/>
                </a:cubicBezTo>
                <a:cubicBezTo>
                  <a:pt x="298374" y="341910"/>
                  <a:pt x="300177" y="354521"/>
                  <a:pt x="300177" y="367830"/>
                </a:cubicBezTo>
                <a:cubicBezTo>
                  <a:pt x="300177" y="383692"/>
                  <a:pt x="297739" y="399834"/>
                  <a:pt x="292888" y="415798"/>
                </a:cubicBezTo>
                <a:cubicBezTo>
                  <a:pt x="287960" y="431889"/>
                  <a:pt x="279235" y="446456"/>
                  <a:pt x="267018" y="459118"/>
                </a:cubicBezTo>
                <a:cubicBezTo>
                  <a:pt x="254750" y="471831"/>
                  <a:pt x="237744" y="482181"/>
                  <a:pt x="216535" y="489915"/>
                </a:cubicBezTo>
                <a:cubicBezTo>
                  <a:pt x="195390" y="497624"/>
                  <a:pt x="168187" y="501523"/>
                  <a:pt x="135661" y="501523"/>
                </a:cubicBezTo>
                <a:cubicBezTo>
                  <a:pt x="112573" y="501523"/>
                  <a:pt x="91961" y="500533"/>
                  <a:pt x="74384" y="498589"/>
                </a:cubicBezTo>
                <a:cubicBezTo>
                  <a:pt x="56871" y="496596"/>
                  <a:pt x="40881" y="494525"/>
                  <a:pt x="26391" y="492303"/>
                </a:cubicBezTo>
                <a:cubicBezTo>
                  <a:pt x="19889" y="491325"/>
                  <a:pt x="16015" y="489763"/>
                  <a:pt x="14275" y="487401"/>
                </a:cubicBezTo>
                <a:cubicBezTo>
                  <a:pt x="12624" y="485203"/>
                  <a:pt x="11811" y="482054"/>
                  <a:pt x="11811" y="478015"/>
                </a:cubicBezTo>
                <a:lnTo>
                  <a:pt x="11811" y="451777"/>
                </a:lnTo>
                <a:cubicBezTo>
                  <a:pt x="11811" y="447485"/>
                  <a:pt x="13208" y="444183"/>
                  <a:pt x="16015" y="441948"/>
                </a:cubicBezTo>
                <a:cubicBezTo>
                  <a:pt x="18707" y="439852"/>
                  <a:pt x="21882" y="438785"/>
                  <a:pt x="25477" y="438785"/>
                </a:cubicBezTo>
                <a:cubicBezTo>
                  <a:pt x="35116" y="439674"/>
                  <a:pt x="43473" y="440347"/>
                  <a:pt x="52781" y="440741"/>
                </a:cubicBezTo>
                <a:cubicBezTo>
                  <a:pt x="62192" y="441211"/>
                  <a:pt x="71781" y="441528"/>
                  <a:pt x="81611" y="441719"/>
                </a:cubicBezTo>
                <a:lnTo>
                  <a:pt x="110465" y="442392"/>
                </a:lnTo>
                <a:cubicBezTo>
                  <a:pt x="119876" y="442607"/>
                  <a:pt x="128245" y="442710"/>
                  <a:pt x="135661" y="442710"/>
                </a:cubicBezTo>
                <a:cubicBezTo>
                  <a:pt x="155029" y="442710"/>
                  <a:pt x="171221" y="440855"/>
                  <a:pt x="183833" y="437236"/>
                </a:cubicBezTo>
                <a:cubicBezTo>
                  <a:pt x="196330" y="433617"/>
                  <a:pt x="206235" y="428511"/>
                  <a:pt x="213322" y="422059"/>
                </a:cubicBezTo>
                <a:cubicBezTo>
                  <a:pt x="220421" y="415608"/>
                  <a:pt x="225476" y="407670"/>
                  <a:pt x="228359" y="398551"/>
                </a:cubicBezTo>
                <a:cubicBezTo>
                  <a:pt x="231331" y="389217"/>
                  <a:pt x="232842" y="378866"/>
                  <a:pt x="232842" y="367830"/>
                </a:cubicBezTo>
                <a:cubicBezTo>
                  <a:pt x="232842" y="359854"/>
                  <a:pt x="231560" y="352553"/>
                  <a:pt x="229070" y="346126"/>
                </a:cubicBezTo>
                <a:cubicBezTo>
                  <a:pt x="226581" y="339725"/>
                  <a:pt x="222339" y="333235"/>
                  <a:pt x="216484" y="326936"/>
                </a:cubicBezTo>
                <a:cubicBezTo>
                  <a:pt x="210490" y="320523"/>
                  <a:pt x="202438" y="313677"/>
                  <a:pt x="192557" y="306578"/>
                </a:cubicBezTo>
                <a:cubicBezTo>
                  <a:pt x="182550" y="299415"/>
                  <a:pt x="170129" y="291249"/>
                  <a:pt x="155334" y="282092"/>
                </a:cubicBezTo>
                <a:lnTo>
                  <a:pt x="91732" y="243408"/>
                </a:lnTo>
                <a:cubicBezTo>
                  <a:pt x="61430" y="224955"/>
                  <a:pt x="38367" y="206134"/>
                  <a:pt x="23190" y="187427"/>
                </a:cubicBezTo>
                <a:cubicBezTo>
                  <a:pt x="7798" y="168478"/>
                  <a:pt x="0" y="145339"/>
                  <a:pt x="0" y="118618"/>
                </a:cubicBezTo>
                <a:cubicBezTo>
                  <a:pt x="0" y="78105"/>
                  <a:pt x="14148" y="47854"/>
                  <a:pt x="42088" y="28651"/>
                </a:cubicBezTo>
                <a:cubicBezTo>
                  <a:pt x="69710" y="9639"/>
                  <a:pt x="109347" y="0"/>
                  <a:pt x="159931"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63" name="Shape 59">
            <a:extLst>
              <a:ext uri="{FF2B5EF4-FFF2-40B4-BE49-F238E27FC236}">
                <a16:creationId xmlns:a16="http://schemas.microsoft.com/office/drawing/2014/main" id="{1DAC2F00-F94F-4E7B-B8CB-E9C746635BC5}"/>
              </a:ext>
            </a:extLst>
          </xdr:cNvPr>
          <xdr:cNvSpPr/>
        </xdr:nvSpPr>
        <xdr:spPr>
          <a:xfrm>
            <a:off x="6420884" y="5691632"/>
            <a:ext cx="148666" cy="452958"/>
          </a:xfrm>
          <a:custGeom>
            <a:avLst/>
            <a:gdLst/>
            <a:ahLst/>
            <a:cxnLst/>
            <a:rect l="0" t="0" r="0" b="0"/>
            <a:pathLst>
              <a:path w="148666" h="452958">
                <a:moveTo>
                  <a:pt x="48247" y="0"/>
                </a:moveTo>
                <a:cubicBezTo>
                  <a:pt x="53784" y="0"/>
                  <a:pt x="56667" y="1232"/>
                  <a:pt x="59080" y="3670"/>
                </a:cubicBezTo>
                <a:cubicBezTo>
                  <a:pt x="61493" y="6058"/>
                  <a:pt x="62726" y="9436"/>
                  <a:pt x="62726" y="13652"/>
                </a:cubicBezTo>
                <a:lnTo>
                  <a:pt x="62726" y="82614"/>
                </a:lnTo>
                <a:lnTo>
                  <a:pt x="131077" y="82614"/>
                </a:lnTo>
                <a:cubicBezTo>
                  <a:pt x="135242" y="82614"/>
                  <a:pt x="138912" y="84188"/>
                  <a:pt x="142011" y="87300"/>
                </a:cubicBezTo>
                <a:cubicBezTo>
                  <a:pt x="145123" y="90348"/>
                  <a:pt x="146698" y="94043"/>
                  <a:pt x="146698" y="98234"/>
                </a:cubicBezTo>
                <a:lnTo>
                  <a:pt x="146698" y="120561"/>
                </a:lnTo>
                <a:cubicBezTo>
                  <a:pt x="146698" y="124752"/>
                  <a:pt x="145123" y="128448"/>
                  <a:pt x="142011" y="131521"/>
                </a:cubicBezTo>
                <a:cubicBezTo>
                  <a:pt x="138964" y="134607"/>
                  <a:pt x="135268" y="136182"/>
                  <a:pt x="131077" y="136182"/>
                </a:cubicBezTo>
                <a:lnTo>
                  <a:pt x="62726" y="136182"/>
                </a:lnTo>
                <a:lnTo>
                  <a:pt x="62726" y="362013"/>
                </a:lnTo>
                <a:cubicBezTo>
                  <a:pt x="62726" y="383248"/>
                  <a:pt x="66573" y="391236"/>
                  <a:pt x="69799" y="394170"/>
                </a:cubicBezTo>
                <a:cubicBezTo>
                  <a:pt x="74561" y="398501"/>
                  <a:pt x="83236" y="400698"/>
                  <a:pt x="95644" y="400698"/>
                </a:cubicBezTo>
                <a:lnTo>
                  <a:pt x="132359" y="400698"/>
                </a:lnTo>
                <a:cubicBezTo>
                  <a:pt x="145834" y="400698"/>
                  <a:pt x="148666" y="407124"/>
                  <a:pt x="148666" y="412547"/>
                </a:cubicBezTo>
                <a:lnTo>
                  <a:pt x="148666" y="435851"/>
                </a:lnTo>
                <a:cubicBezTo>
                  <a:pt x="148666" y="441084"/>
                  <a:pt x="146253" y="447713"/>
                  <a:pt x="134772" y="449656"/>
                </a:cubicBezTo>
                <a:cubicBezTo>
                  <a:pt x="128092" y="450545"/>
                  <a:pt x="120828" y="451307"/>
                  <a:pt x="112941" y="451967"/>
                </a:cubicBezTo>
                <a:cubicBezTo>
                  <a:pt x="104966" y="452641"/>
                  <a:pt x="97917" y="452958"/>
                  <a:pt x="91707" y="452958"/>
                </a:cubicBezTo>
                <a:cubicBezTo>
                  <a:pt x="76353" y="452958"/>
                  <a:pt x="62827" y="451752"/>
                  <a:pt x="51524" y="449313"/>
                </a:cubicBezTo>
                <a:cubicBezTo>
                  <a:pt x="39942" y="446799"/>
                  <a:pt x="30276" y="442062"/>
                  <a:pt x="22796" y="435267"/>
                </a:cubicBezTo>
                <a:cubicBezTo>
                  <a:pt x="15278" y="428435"/>
                  <a:pt x="9537" y="419024"/>
                  <a:pt x="5690" y="407276"/>
                </a:cubicBezTo>
                <a:cubicBezTo>
                  <a:pt x="1892" y="395694"/>
                  <a:pt x="0" y="380645"/>
                  <a:pt x="0" y="362560"/>
                </a:cubicBezTo>
                <a:lnTo>
                  <a:pt x="0" y="20841"/>
                </a:lnTo>
                <a:cubicBezTo>
                  <a:pt x="0" y="12167"/>
                  <a:pt x="4800" y="6756"/>
                  <a:pt x="13919" y="5219"/>
                </a:cubicBezTo>
                <a:cubicBezTo>
                  <a:pt x="13919" y="5219"/>
                  <a:pt x="48196" y="0"/>
                  <a:pt x="48247"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64" name="Shape 60">
            <a:extLst>
              <a:ext uri="{FF2B5EF4-FFF2-40B4-BE49-F238E27FC236}">
                <a16:creationId xmlns:a16="http://schemas.microsoft.com/office/drawing/2014/main" id="{9EF784EA-6ECB-4A99-A7CD-B96CB3A756D6}"/>
              </a:ext>
            </a:extLst>
          </xdr:cNvPr>
          <xdr:cNvSpPr/>
        </xdr:nvSpPr>
        <xdr:spPr>
          <a:xfrm>
            <a:off x="6621176" y="5920247"/>
            <a:ext cx="134671" cy="224345"/>
          </a:xfrm>
          <a:custGeom>
            <a:avLst/>
            <a:gdLst/>
            <a:ahLst/>
            <a:cxnLst/>
            <a:rect l="0" t="0" r="0" b="0"/>
            <a:pathLst>
              <a:path w="134671" h="224345">
                <a:moveTo>
                  <a:pt x="134671" y="0"/>
                </a:moveTo>
                <a:lnTo>
                  <a:pt x="134671" y="46162"/>
                </a:lnTo>
                <a:lnTo>
                  <a:pt x="133900" y="46189"/>
                </a:lnTo>
                <a:cubicBezTo>
                  <a:pt x="125761" y="46787"/>
                  <a:pt x="118389" y="47682"/>
                  <a:pt x="111836" y="48870"/>
                </a:cubicBezTo>
                <a:cubicBezTo>
                  <a:pt x="99136" y="51206"/>
                  <a:pt x="89090" y="54826"/>
                  <a:pt x="81966" y="59627"/>
                </a:cubicBezTo>
                <a:cubicBezTo>
                  <a:pt x="74993" y="64338"/>
                  <a:pt x="70015" y="70548"/>
                  <a:pt x="67183" y="78105"/>
                </a:cubicBezTo>
                <a:cubicBezTo>
                  <a:pt x="64249" y="85877"/>
                  <a:pt x="62750" y="95606"/>
                  <a:pt x="62750" y="107061"/>
                </a:cubicBezTo>
                <a:lnTo>
                  <a:pt x="62750" y="114922"/>
                </a:lnTo>
                <a:cubicBezTo>
                  <a:pt x="62750" y="137617"/>
                  <a:pt x="67729" y="152933"/>
                  <a:pt x="77482" y="160477"/>
                </a:cubicBezTo>
                <a:cubicBezTo>
                  <a:pt x="87516" y="168160"/>
                  <a:pt x="102006" y="172085"/>
                  <a:pt x="120573" y="172085"/>
                </a:cubicBezTo>
                <a:lnTo>
                  <a:pt x="134671" y="169974"/>
                </a:lnTo>
                <a:lnTo>
                  <a:pt x="134671" y="219922"/>
                </a:lnTo>
                <a:lnTo>
                  <a:pt x="109436" y="224345"/>
                </a:lnTo>
                <a:cubicBezTo>
                  <a:pt x="95300" y="224345"/>
                  <a:pt x="81521" y="222669"/>
                  <a:pt x="68466" y="219342"/>
                </a:cubicBezTo>
                <a:cubicBezTo>
                  <a:pt x="55283" y="216014"/>
                  <a:pt x="43484" y="209982"/>
                  <a:pt x="33362" y="201447"/>
                </a:cubicBezTo>
                <a:cubicBezTo>
                  <a:pt x="23254" y="192925"/>
                  <a:pt x="15074" y="181597"/>
                  <a:pt x="9042" y="167742"/>
                </a:cubicBezTo>
                <a:cubicBezTo>
                  <a:pt x="3022" y="153924"/>
                  <a:pt x="0" y="136360"/>
                  <a:pt x="0" y="115583"/>
                </a:cubicBezTo>
                <a:lnTo>
                  <a:pt x="0" y="107696"/>
                </a:lnTo>
                <a:cubicBezTo>
                  <a:pt x="0" y="89967"/>
                  <a:pt x="2807" y="74092"/>
                  <a:pt x="8369" y="60516"/>
                </a:cubicBezTo>
                <a:cubicBezTo>
                  <a:pt x="14021" y="46825"/>
                  <a:pt x="23330" y="35192"/>
                  <a:pt x="36119" y="25971"/>
                </a:cubicBezTo>
                <a:cubicBezTo>
                  <a:pt x="48831" y="16840"/>
                  <a:pt x="65583" y="9957"/>
                  <a:pt x="85940" y="5550"/>
                </a:cubicBezTo>
                <a:cubicBezTo>
                  <a:pt x="96038" y="3359"/>
                  <a:pt x="107362" y="1708"/>
                  <a:pt x="119829" y="605"/>
                </a:cubicBezTo>
                <a:lnTo>
                  <a:pt x="134671"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65" name="Shape 61">
            <a:extLst>
              <a:ext uri="{FF2B5EF4-FFF2-40B4-BE49-F238E27FC236}">
                <a16:creationId xmlns:a16="http://schemas.microsoft.com/office/drawing/2014/main" id="{F8681AEC-5718-43AE-BE91-67FF2983E7E1}"/>
              </a:ext>
            </a:extLst>
          </xdr:cNvPr>
          <xdr:cNvSpPr/>
        </xdr:nvSpPr>
        <xdr:spPr>
          <a:xfrm>
            <a:off x="6642168" y="5769833"/>
            <a:ext cx="113678" cy="59279"/>
          </a:xfrm>
          <a:custGeom>
            <a:avLst/>
            <a:gdLst/>
            <a:ahLst/>
            <a:cxnLst/>
            <a:rect l="0" t="0" r="0" b="0"/>
            <a:pathLst>
              <a:path w="113678" h="59279">
                <a:moveTo>
                  <a:pt x="113678" y="0"/>
                </a:moveTo>
                <a:lnTo>
                  <a:pt x="113678" y="54159"/>
                </a:lnTo>
                <a:lnTo>
                  <a:pt x="61709" y="55685"/>
                </a:lnTo>
                <a:cubicBezTo>
                  <a:pt x="45555" y="56764"/>
                  <a:pt x="30938" y="57971"/>
                  <a:pt x="17831" y="59279"/>
                </a:cubicBezTo>
                <a:lnTo>
                  <a:pt x="14313" y="59279"/>
                </a:lnTo>
                <a:cubicBezTo>
                  <a:pt x="10859" y="59279"/>
                  <a:pt x="7709" y="58517"/>
                  <a:pt x="4903" y="57018"/>
                </a:cubicBezTo>
                <a:cubicBezTo>
                  <a:pt x="1651" y="55240"/>
                  <a:pt x="0" y="51646"/>
                  <a:pt x="0" y="46300"/>
                </a:cubicBezTo>
                <a:lnTo>
                  <a:pt x="0" y="23338"/>
                </a:lnTo>
                <a:cubicBezTo>
                  <a:pt x="0" y="17547"/>
                  <a:pt x="2756" y="10257"/>
                  <a:pt x="15939" y="8377"/>
                </a:cubicBezTo>
                <a:cubicBezTo>
                  <a:pt x="29464" y="6193"/>
                  <a:pt x="44272" y="4186"/>
                  <a:pt x="60287" y="2446"/>
                </a:cubicBezTo>
                <a:lnTo>
                  <a:pt x="113678"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66" name="Shape 62">
            <a:extLst>
              <a:ext uri="{FF2B5EF4-FFF2-40B4-BE49-F238E27FC236}">
                <a16:creationId xmlns:a16="http://schemas.microsoft.com/office/drawing/2014/main" id="{9356DB54-505D-4386-A8EE-C0F142D40463}"/>
              </a:ext>
            </a:extLst>
          </xdr:cNvPr>
          <xdr:cNvSpPr/>
        </xdr:nvSpPr>
        <xdr:spPr>
          <a:xfrm>
            <a:off x="6755847" y="5769638"/>
            <a:ext cx="134671" cy="370532"/>
          </a:xfrm>
          <a:custGeom>
            <a:avLst/>
            <a:gdLst/>
            <a:ahLst/>
            <a:cxnLst/>
            <a:rect l="0" t="0" r="0" b="0"/>
            <a:pathLst>
              <a:path w="134671" h="370532">
                <a:moveTo>
                  <a:pt x="4267" y="0"/>
                </a:moveTo>
                <a:cubicBezTo>
                  <a:pt x="50241" y="0"/>
                  <a:pt x="83845" y="11316"/>
                  <a:pt x="104191" y="33630"/>
                </a:cubicBezTo>
                <a:cubicBezTo>
                  <a:pt x="124422" y="55905"/>
                  <a:pt x="134671" y="86932"/>
                  <a:pt x="134671" y="125832"/>
                </a:cubicBezTo>
                <a:lnTo>
                  <a:pt x="134671" y="354724"/>
                </a:lnTo>
                <a:cubicBezTo>
                  <a:pt x="134671" y="358889"/>
                  <a:pt x="133096" y="362585"/>
                  <a:pt x="129997" y="365684"/>
                </a:cubicBezTo>
                <a:cubicBezTo>
                  <a:pt x="126885" y="368795"/>
                  <a:pt x="123215" y="370370"/>
                  <a:pt x="119049" y="370370"/>
                </a:cubicBezTo>
                <a:lnTo>
                  <a:pt x="88874" y="370370"/>
                </a:lnTo>
                <a:cubicBezTo>
                  <a:pt x="84734" y="370370"/>
                  <a:pt x="81038" y="368821"/>
                  <a:pt x="77901" y="365709"/>
                </a:cubicBezTo>
                <a:cubicBezTo>
                  <a:pt x="74802" y="362610"/>
                  <a:pt x="73253" y="358915"/>
                  <a:pt x="73253" y="354724"/>
                </a:cubicBezTo>
                <a:lnTo>
                  <a:pt x="73253" y="344665"/>
                </a:lnTo>
                <a:cubicBezTo>
                  <a:pt x="58661" y="352920"/>
                  <a:pt x="43484" y="359943"/>
                  <a:pt x="28092" y="365608"/>
                </a:cubicBezTo>
                <a:lnTo>
                  <a:pt x="0" y="370532"/>
                </a:lnTo>
                <a:lnTo>
                  <a:pt x="0" y="320584"/>
                </a:lnTo>
                <a:lnTo>
                  <a:pt x="29070" y="316230"/>
                </a:lnTo>
                <a:cubicBezTo>
                  <a:pt x="42456" y="312077"/>
                  <a:pt x="56845" y="305765"/>
                  <a:pt x="71920" y="297511"/>
                </a:cubicBezTo>
                <a:lnTo>
                  <a:pt x="71920" y="195897"/>
                </a:lnTo>
                <a:lnTo>
                  <a:pt x="25895" y="195897"/>
                </a:lnTo>
                <a:lnTo>
                  <a:pt x="0" y="196772"/>
                </a:lnTo>
                <a:lnTo>
                  <a:pt x="0" y="150609"/>
                </a:lnTo>
                <a:lnTo>
                  <a:pt x="25895" y="149555"/>
                </a:lnTo>
                <a:lnTo>
                  <a:pt x="71920" y="149555"/>
                </a:lnTo>
                <a:lnTo>
                  <a:pt x="71920" y="125832"/>
                </a:lnTo>
                <a:cubicBezTo>
                  <a:pt x="71920" y="99047"/>
                  <a:pt x="66840" y="80226"/>
                  <a:pt x="56870" y="69876"/>
                </a:cubicBezTo>
                <a:cubicBezTo>
                  <a:pt x="46888" y="59499"/>
                  <a:pt x="29197" y="54229"/>
                  <a:pt x="4267" y="54229"/>
                </a:cubicBezTo>
                <a:lnTo>
                  <a:pt x="0" y="54355"/>
                </a:lnTo>
                <a:lnTo>
                  <a:pt x="0" y="195"/>
                </a:lnTo>
                <a:lnTo>
                  <a:pt x="4267"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67" name="Shape 63">
            <a:extLst>
              <a:ext uri="{FF2B5EF4-FFF2-40B4-BE49-F238E27FC236}">
                <a16:creationId xmlns:a16="http://schemas.microsoft.com/office/drawing/2014/main" id="{3E3E3D66-0D30-42C5-84FA-874A5DFB8891}"/>
              </a:ext>
            </a:extLst>
          </xdr:cNvPr>
          <xdr:cNvSpPr/>
        </xdr:nvSpPr>
        <xdr:spPr>
          <a:xfrm>
            <a:off x="6970891" y="5691632"/>
            <a:ext cx="148641" cy="452958"/>
          </a:xfrm>
          <a:custGeom>
            <a:avLst/>
            <a:gdLst/>
            <a:ahLst/>
            <a:cxnLst/>
            <a:rect l="0" t="0" r="0" b="0"/>
            <a:pathLst>
              <a:path w="148641" h="452958">
                <a:moveTo>
                  <a:pt x="48222" y="0"/>
                </a:moveTo>
                <a:cubicBezTo>
                  <a:pt x="53810" y="0"/>
                  <a:pt x="56693" y="1257"/>
                  <a:pt x="59055" y="3670"/>
                </a:cubicBezTo>
                <a:cubicBezTo>
                  <a:pt x="61493" y="6083"/>
                  <a:pt x="62726" y="9436"/>
                  <a:pt x="62726" y="13652"/>
                </a:cubicBezTo>
                <a:lnTo>
                  <a:pt x="62726" y="82614"/>
                </a:lnTo>
                <a:lnTo>
                  <a:pt x="131051" y="82614"/>
                </a:lnTo>
                <a:cubicBezTo>
                  <a:pt x="135217" y="82614"/>
                  <a:pt x="138887" y="84188"/>
                  <a:pt x="141998" y="87300"/>
                </a:cubicBezTo>
                <a:cubicBezTo>
                  <a:pt x="145097" y="90348"/>
                  <a:pt x="146672" y="94043"/>
                  <a:pt x="146672" y="98234"/>
                </a:cubicBezTo>
                <a:lnTo>
                  <a:pt x="146672" y="120561"/>
                </a:lnTo>
                <a:cubicBezTo>
                  <a:pt x="146672" y="124752"/>
                  <a:pt x="145097" y="128448"/>
                  <a:pt x="141998" y="131521"/>
                </a:cubicBezTo>
                <a:cubicBezTo>
                  <a:pt x="138938" y="134607"/>
                  <a:pt x="135242" y="136182"/>
                  <a:pt x="131051" y="136182"/>
                </a:cubicBezTo>
                <a:lnTo>
                  <a:pt x="62726" y="136182"/>
                </a:lnTo>
                <a:lnTo>
                  <a:pt x="62726" y="362013"/>
                </a:lnTo>
                <a:cubicBezTo>
                  <a:pt x="62726" y="383248"/>
                  <a:pt x="66573" y="391236"/>
                  <a:pt x="69774" y="394195"/>
                </a:cubicBezTo>
                <a:cubicBezTo>
                  <a:pt x="74537" y="398501"/>
                  <a:pt x="83210" y="400698"/>
                  <a:pt x="95618" y="400698"/>
                </a:cubicBezTo>
                <a:lnTo>
                  <a:pt x="132359" y="400698"/>
                </a:lnTo>
                <a:cubicBezTo>
                  <a:pt x="145834" y="400698"/>
                  <a:pt x="148641" y="407124"/>
                  <a:pt x="148641" y="412547"/>
                </a:cubicBezTo>
                <a:lnTo>
                  <a:pt x="148641" y="435851"/>
                </a:lnTo>
                <a:cubicBezTo>
                  <a:pt x="148641" y="441084"/>
                  <a:pt x="146228" y="447713"/>
                  <a:pt x="134747" y="449656"/>
                </a:cubicBezTo>
                <a:cubicBezTo>
                  <a:pt x="128067" y="450545"/>
                  <a:pt x="120803" y="451307"/>
                  <a:pt x="112916" y="451967"/>
                </a:cubicBezTo>
                <a:cubicBezTo>
                  <a:pt x="104940" y="452641"/>
                  <a:pt x="97892" y="452958"/>
                  <a:pt x="91707" y="452958"/>
                </a:cubicBezTo>
                <a:cubicBezTo>
                  <a:pt x="76327" y="452958"/>
                  <a:pt x="62802" y="451752"/>
                  <a:pt x="51524" y="449313"/>
                </a:cubicBezTo>
                <a:cubicBezTo>
                  <a:pt x="39916" y="446799"/>
                  <a:pt x="30252" y="442062"/>
                  <a:pt x="22771" y="435267"/>
                </a:cubicBezTo>
                <a:cubicBezTo>
                  <a:pt x="15227" y="428397"/>
                  <a:pt x="9487" y="418986"/>
                  <a:pt x="5690" y="407276"/>
                </a:cubicBezTo>
                <a:cubicBezTo>
                  <a:pt x="1892" y="395770"/>
                  <a:pt x="0" y="380721"/>
                  <a:pt x="0" y="362560"/>
                </a:cubicBezTo>
                <a:lnTo>
                  <a:pt x="0" y="20841"/>
                </a:lnTo>
                <a:cubicBezTo>
                  <a:pt x="0" y="12167"/>
                  <a:pt x="4800" y="6782"/>
                  <a:pt x="13894" y="5219"/>
                </a:cubicBezTo>
                <a:cubicBezTo>
                  <a:pt x="13894" y="5219"/>
                  <a:pt x="48171" y="0"/>
                  <a:pt x="48222"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68" name="Shape 64">
            <a:extLst>
              <a:ext uri="{FF2B5EF4-FFF2-40B4-BE49-F238E27FC236}">
                <a16:creationId xmlns:a16="http://schemas.microsoft.com/office/drawing/2014/main" id="{0899F16F-A1DC-4D7A-AB9A-0F8A82D1C567}"/>
              </a:ext>
            </a:extLst>
          </xdr:cNvPr>
          <xdr:cNvSpPr/>
        </xdr:nvSpPr>
        <xdr:spPr>
          <a:xfrm>
            <a:off x="7177331" y="5637822"/>
            <a:ext cx="64706" cy="83719"/>
          </a:xfrm>
          <a:custGeom>
            <a:avLst/>
            <a:gdLst/>
            <a:ahLst/>
            <a:cxnLst/>
            <a:rect l="0" t="0" r="0" b="0"/>
            <a:pathLst>
              <a:path w="64706" h="83719">
                <a:moveTo>
                  <a:pt x="15621" y="0"/>
                </a:moveTo>
                <a:lnTo>
                  <a:pt x="49085" y="0"/>
                </a:lnTo>
                <a:cubicBezTo>
                  <a:pt x="53225" y="0"/>
                  <a:pt x="56921" y="1550"/>
                  <a:pt x="60045" y="4661"/>
                </a:cubicBezTo>
                <a:cubicBezTo>
                  <a:pt x="63157" y="7760"/>
                  <a:pt x="64706" y="11456"/>
                  <a:pt x="64706" y="15621"/>
                </a:cubicBezTo>
                <a:lnTo>
                  <a:pt x="64706" y="68097"/>
                </a:lnTo>
                <a:cubicBezTo>
                  <a:pt x="64706" y="72263"/>
                  <a:pt x="63157" y="75959"/>
                  <a:pt x="60071" y="79070"/>
                </a:cubicBezTo>
                <a:cubicBezTo>
                  <a:pt x="56947" y="82169"/>
                  <a:pt x="53251" y="83719"/>
                  <a:pt x="49085" y="83719"/>
                </a:cubicBezTo>
                <a:lnTo>
                  <a:pt x="15621" y="83719"/>
                </a:lnTo>
                <a:cubicBezTo>
                  <a:pt x="11468" y="83719"/>
                  <a:pt x="7772" y="82169"/>
                  <a:pt x="4661" y="79096"/>
                </a:cubicBezTo>
                <a:cubicBezTo>
                  <a:pt x="1562" y="75959"/>
                  <a:pt x="0" y="72263"/>
                  <a:pt x="0" y="68097"/>
                </a:cubicBezTo>
                <a:lnTo>
                  <a:pt x="0" y="15621"/>
                </a:lnTo>
                <a:cubicBezTo>
                  <a:pt x="0" y="11456"/>
                  <a:pt x="1562" y="7760"/>
                  <a:pt x="4661" y="4686"/>
                </a:cubicBezTo>
                <a:cubicBezTo>
                  <a:pt x="7785" y="1550"/>
                  <a:pt x="11481" y="0"/>
                  <a:pt x="15621"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69" name="Shape 65">
            <a:extLst>
              <a:ext uri="{FF2B5EF4-FFF2-40B4-BE49-F238E27FC236}">
                <a16:creationId xmlns:a16="http://schemas.microsoft.com/office/drawing/2014/main" id="{33093206-718F-45EB-9F1E-9D53C9F9A621}"/>
              </a:ext>
            </a:extLst>
          </xdr:cNvPr>
          <xdr:cNvSpPr/>
        </xdr:nvSpPr>
        <xdr:spPr>
          <a:xfrm>
            <a:off x="7177984" y="5774245"/>
            <a:ext cx="62750" cy="365760"/>
          </a:xfrm>
          <a:custGeom>
            <a:avLst/>
            <a:gdLst/>
            <a:ahLst/>
            <a:cxnLst/>
            <a:rect l="0" t="0" r="0" b="0"/>
            <a:pathLst>
              <a:path w="62750" h="365760">
                <a:moveTo>
                  <a:pt x="15646" y="0"/>
                </a:moveTo>
                <a:lnTo>
                  <a:pt x="47130" y="0"/>
                </a:lnTo>
                <a:cubicBezTo>
                  <a:pt x="51295" y="0"/>
                  <a:pt x="54966" y="1575"/>
                  <a:pt x="58065" y="4686"/>
                </a:cubicBezTo>
                <a:cubicBezTo>
                  <a:pt x="61176" y="7734"/>
                  <a:pt x="62750" y="11430"/>
                  <a:pt x="62750" y="15621"/>
                </a:cubicBezTo>
                <a:lnTo>
                  <a:pt x="62750" y="350114"/>
                </a:lnTo>
                <a:cubicBezTo>
                  <a:pt x="62750" y="354330"/>
                  <a:pt x="61176" y="358025"/>
                  <a:pt x="58065" y="361099"/>
                </a:cubicBezTo>
                <a:cubicBezTo>
                  <a:pt x="54966" y="364186"/>
                  <a:pt x="51295" y="365760"/>
                  <a:pt x="47130" y="365760"/>
                </a:cubicBezTo>
                <a:lnTo>
                  <a:pt x="15646" y="365760"/>
                </a:lnTo>
                <a:cubicBezTo>
                  <a:pt x="11506" y="365760"/>
                  <a:pt x="7810" y="364210"/>
                  <a:pt x="4673" y="361099"/>
                </a:cubicBezTo>
                <a:cubicBezTo>
                  <a:pt x="1575" y="357975"/>
                  <a:pt x="0" y="354279"/>
                  <a:pt x="0" y="350114"/>
                </a:cubicBezTo>
                <a:lnTo>
                  <a:pt x="0" y="15621"/>
                </a:lnTo>
                <a:cubicBezTo>
                  <a:pt x="0" y="11456"/>
                  <a:pt x="1575" y="7785"/>
                  <a:pt x="4673" y="4686"/>
                </a:cubicBezTo>
                <a:cubicBezTo>
                  <a:pt x="7810" y="1550"/>
                  <a:pt x="11506" y="0"/>
                  <a:pt x="15646"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70" name="Shape 66">
            <a:extLst>
              <a:ext uri="{FF2B5EF4-FFF2-40B4-BE49-F238E27FC236}">
                <a16:creationId xmlns:a16="http://schemas.microsoft.com/office/drawing/2014/main" id="{EC038031-A8A7-43C6-A26B-5AAE4050E075}"/>
              </a:ext>
            </a:extLst>
          </xdr:cNvPr>
          <xdr:cNvSpPr/>
        </xdr:nvSpPr>
        <xdr:spPr>
          <a:xfrm>
            <a:off x="7307900" y="5769643"/>
            <a:ext cx="245072" cy="374942"/>
          </a:xfrm>
          <a:custGeom>
            <a:avLst/>
            <a:gdLst/>
            <a:ahLst/>
            <a:cxnLst/>
            <a:rect l="0" t="0" r="0" b="0"/>
            <a:pathLst>
              <a:path w="245072" h="374942">
                <a:moveTo>
                  <a:pt x="121222" y="0"/>
                </a:moveTo>
                <a:cubicBezTo>
                  <a:pt x="139675" y="0"/>
                  <a:pt x="157735" y="762"/>
                  <a:pt x="174905" y="2311"/>
                </a:cubicBezTo>
                <a:cubicBezTo>
                  <a:pt x="191960" y="3810"/>
                  <a:pt x="208471" y="5931"/>
                  <a:pt x="223965" y="8572"/>
                </a:cubicBezTo>
                <a:cubicBezTo>
                  <a:pt x="236004" y="10464"/>
                  <a:pt x="238519" y="18110"/>
                  <a:pt x="238519" y="24168"/>
                </a:cubicBezTo>
                <a:lnTo>
                  <a:pt x="238519" y="45822"/>
                </a:lnTo>
                <a:cubicBezTo>
                  <a:pt x="238519" y="54648"/>
                  <a:pt x="233693" y="59474"/>
                  <a:pt x="224879" y="59474"/>
                </a:cubicBezTo>
                <a:cubicBezTo>
                  <a:pt x="211328" y="58610"/>
                  <a:pt x="196139" y="57505"/>
                  <a:pt x="177127" y="56197"/>
                </a:cubicBezTo>
                <a:cubicBezTo>
                  <a:pt x="158128" y="54889"/>
                  <a:pt x="139332" y="54229"/>
                  <a:pt x="121222" y="54229"/>
                </a:cubicBezTo>
                <a:cubicBezTo>
                  <a:pt x="103328" y="54229"/>
                  <a:pt x="88773" y="56388"/>
                  <a:pt x="77877" y="60604"/>
                </a:cubicBezTo>
                <a:cubicBezTo>
                  <a:pt x="67704" y="64617"/>
                  <a:pt x="62751" y="74155"/>
                  <a:pt x="62751" y="89751"/>
                </a:cubicBezTo>
                <a:cubicBezTo>
                  <a:pt x="62751" y="99187"/>
                  <a:pt x="66155" y="107074"/>
                  <a:pt x="73127" y="113855"/>
                </a:cubicBezTo>
                <a:cubicBezTo>
                  <a:pt x="80467" y="120942"/>
                  <a:pt x="91758" y="128879"/>
                  <a:pt x="106731" y="137401"/>
                </a:cubicBezTo>
                <a:lnTo>
                  <a:pt x="171704" y="176136"/>
                </a:lnTo>
                <a:cubicBezTo>
                  <a:pt x="198984" y="192367"/>
                  <a:pt x="218225" y="208509"/>
                  <a:pt x="228892" y="224079"/>
                </a:cubicBezTo>
                <a:cubicBezTo>
                  <a:pt x="239637" y="239700"/>
                  <a:pt x="245072" y="257620"/>
                  <a:pt x="245072" y="277330"/>
                </a:cubicBezTo>
                <a:cubicBezTo>
                  <a:pt x="245072" y="294259"/>
                  <a:pt x="242024" y="309080"/>
                  <a:pt x="235992" y="321412"/>
                </a:cubicBezTo>
                <a:cubicBezTo>
                  <a:pt x="229895" y="333794"/>
                  <a:pt x="221221" y="344043"/>
                  <a:pt x="210236" y="351853"/>
                </a:cubicBezTo>
                <a:cubicBezTo>
                  <a:pt x="199301" y="359664"/>
                  <a:pt x="185966" y="365532"/>
                  <a:pt x="170676" y="369303"/>
                </a:cubicBezTo>
                <a:cubicBezTo>
                  <a:pt x="155423" y="373050"/>
                  <a:pt x="138316" y="374942"/>
                  <a:pt x="119914" y="374942"/>
                </a:cubicBezTo>
                <a:cubicBezTo>
                  <a:pt x="113754" y="374942"/>
                  <a:pt x="106464" y="374828"/>
                  <a:pt x="97892" y="374625"/>
                </a:cubicBezTo>
                <a:cubicBezTo>
                  <a:pt x="89294" y="374409"/>
                  <a:pt x="80264" y="373863"/>
                  <a:pt x="70803" y="372974"/>
                </a:cubicBezTo>
                <a:cubicBezTo>
                  <a:pt x="61392" y="372109"/>
                  <a:pt x="51867" y="371132"/>
                  <a:pt x="42228" y="370014"/>
                </a:cubicBezTo>
                <a:cubicBezTo>
                  <a:pt x="32424" y="368910"/>
                  <a:pt x="23482" y="367207"/>
                  <a:pt x="15622" y="365011"/>
                </a:cubicBezTo>
                <a:cubicBezTo>
                  <a:pt x="2705" y="361963"/>
                  <a:pt x="0" y="354889"/>
                  <a:pt x="0" y="349491"/>
                </a:cubicBezTo>
                <a:lnTo>
                  <a:pt x="0" y="326529"/>
                </a:lnTo>
                <a:cubicBezTo>
                  <a:pt x="0" y="322656"/>
                  <a:pt x="1422" y="319558"/>
                  <a:pt x="4255" y="317335"/>
                </a:cubicBezTo>
                <a:cubicBezTo>
                  <a:pt x="6845" y="315227"/>
                  <a:pt x="10249" y="314160"/>
                  <a:pt x="14313" y="314160"/>
                </a:cubicBezTo>
                <a:lnTo>
                  <a:pt x="16955" y="314160"/>
                </a:lnTo>
                <a:cubicBezTo>
                  <a:pt x="25083" y="315049"/>
                  <a:pt x="33681" y="315912"/>
                  <a:pt x="43117" y="316801"/>
                </a:cubicBezTo>
                <a:cubicBezTo>
                  <a:pt x="52477" y="317665"/>
                  <a:pt x="61964" y="318427"/>
                  <a:pt x="71552" y="319087"/>
                </a:cubicBezTo>
                <a:cubicBezTo>
                  <a:pt x="81153" y="319761"/>
                  <a:pt x="90119" y="320294"/>
                  <a:pt x="98400" y="320738"/>
                </a:cubicBezTo>
                <a:cubicBezTo>
                  <a:pt x="106655" y="321158"/>
                  <a:pt x="113805" y="321412"/>
                  <a:pt x="119914" y="321412"/>
                </a:cubicBezTo>
                <a:cubicBezTo>
                  <a:pt x="140729" y="321412"/>
                  <a:pt x="156655" y="318198"/>
                  <a:pt x="167170" y="311899"/>
                </a:cubicBezTo>
                <a:cubicBezTo>
                  <a:pt x="177368" y="305790"/>
                  <a:pt x="182321" y="294475"/>
                  <a:pt x="182321" y="277330"/>
                </a:cubicBezTo>
                <a:cubicBezTo>
                  <a:pt x="182321" y="267869"/>
                  <a:pt x="179121" y="259854"/>
                  <a:pt x="172517" y="252831"/>
                </a:cubicBezTo>
                <a:cubicBezTo>
                  <a:pt x="165722" y="245592"/>
                  <a:pt x="152883" y="236258"/>
                  <a:pt x="134354" y="225070"/>
                </a:cubicBezTo>
                <a:lnTo>
                  <a:pt x="68149" y="185725"/>
                </a:lnTo>
                <a:cubicBezTo>
                  <a:pt x="47803" y="173329"/>
                  <a:pt x="31268" y="159575"/>
                  <a:pt x="18948" y="144818"/>
                </a:cubicBezTo>
                <a:cubicBezTo>
                  <a:pt x="6376" y="129794"/>
                  <a:pt x="0" y="111290"/>
                  <a:pt x="0" y="89751"/>
                </a:cubicBezTo>
                <a:cubicBezTo>
                  <a:pt x="0" y="72364"/>
                  <a:pt x="3175" y="57722"/>
                  <a:pt x="9487" y="46240"/>
                </a:cubicBezTo>
                <a:cubicBezTo>
                  <a:pt x="15761" y="34785"/>
                  <a:pt x="24435" y="25451"/>
                  <a:pt x="35230" y="18428"/>
                </a:cubicBezTo>
                <a:cubicBezTo>
                  <a:pt x="46075" y="11481"/>
                  <a:pt x="58979" y="6604"/>
                  <a:pt x="73571" y="3962"/>
                </a:cubicBezTo>
                <a:cubicBezTo>
                  <a:pt x="88176" y="1320"/>
                  <a:pt x="104191" y="0"/>
                  <a:pt x="121222"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71" name="Shape 67">
            <a:extLst>
              <a:ext uri="{FF2B5EF4-FFF2-40B4-BE49-F238E27FC236}">
                <a16:creationId xmlns:a16="http://schemas.microsoft.com/office/drawing/2014/main" id="{6E24738F-5628-443E-BA7A-CE3C2E742653}"/>
              </a:ext>
            </a:extLst>
          </xdr:cNvPr>
          <xdr:cNvSpPr/>
        </xdr:nvSpPr>
        <xdr:spPr>
          <a:xfrm>
            <a:off x="7620485" y="5691632"/>
            <a:ext cx="148641" cy="452958"/>
          </a:xfrm>
          <a:custGeom>
            <a:avLst/>
            <a:gdLst/>
            <a:ahLst/>
            <a:cxnLst/>
            <a:rect l="0" t="0" r="0" b="0"/>
            <a:pathLst>
              <a:path w="148641" h="452958">
                <a:moveTo>
                  <a:pt x="48222" y="0"/>
                </a:moveTo>
                <a:cubicBezTo>
                  <a:pt x="53810" y="0"/>
                  <a:pt x="56693" y="1257"/>
                  <a:pt x="59055" y="3670"/>
                </a:cubicBezTo>
                <a:cubicBezTo>
                  <a:pt x="61493" y="6083"/>
                  <a:pt x="62726" y="9436"/>
                  <a:pt x="62726" y="13652"/>
                </a:cubicBezTo>
                <a:lnTo>
                  <a:pt x="62726" y="82614"/>
                </a:lnTo>
                <a:lnTo>
                  <a:pt x="131051" y="82614"/>
                </a:lnTo>
                <a:cubicBezTo>
                  <a:pt x="135217" y="82614"/>
                  <a:pt x="138887" y="84188"/>
                  <a:pt x="141998" y="87300"/>
                </a:cubicBezTo>
                <a:cubicBezTo>
                  <a:pt x="145097" y="90322"/>
                  <a:pt x="146672" y="94018"/>
                  <a:pt x="146672" y="98234"/>
                </a:cubicBezTo>
                <a:lnTo>
                  <a:pt x="146672" y="120561"/>
                </a:lnTo>
                <a:cubicBezTo>
                  <a:pt x="146672" y="124765"/>
                  <a:pt x="145097" y="128461"/>
                  <a:pt x="141998" y="131521"/>
                </a:cubicBezTo>
                <a:cubicBezTo>
                  <a:pt x="138938" y="134607"/>
                  <a:pt x="135242" y="136182"/>
                  <a:pt x="131051" y="136182"/>
                </a:cubicBezTo>
                <a:lnTo>
                  <a:pt x="62726" y="136182"/>
                </a:lnTo>
                <a:lnTo>
                  <a:pt x="62726" y="362013"/>
                </a:lnTo>
                <a:cubicBezTo>
                  <a:pt x="62726" y="383248"/>
                  <a:pt x="66573" y="391236"/>
                  <a:pt x="69774" y="394195"/>
                </a:cubicBezTo>
                <a:cubicBezTo>
                  <a:pt x="74537" y="398501"/>
                  <a:pt x="83236" y="400698"/>
                  <a:pt x="95618" y="400698"/>
                </a:cubicBezTo>
                <a:lnTo>
                  <a:pt x="132359" y="400698"/>
                </a:lnTo>
                <a:cubicBezTo>
                  <a:pt x="145834" y="400698"/>
                  <a:pt x="148641" y="407124"/>
                  <a:pt x="148641" y="412547"/>
                </a:cubicBezTo>
                <a:lnTo>
                  <a:pt x="148641" y="435851"/>
                </a:lnTo>
                <a:cubicBezTo>
                  <a:pt x="148641" y="441084"/>
                  <a:pt x="146228" y="447713"/>
                  <a:pt x="134747" y="449656"/>
                </a:cubicBezTo>
                <a:cubicBezTo>
                  <a:pt x="128067" y="450545"/>
                  <a:pt x="120828" y="451307"/>
                  <a:pt x="112916" y="451967"/>
                </a:cubicBezTo>
                <a:cubicBezTo>
                  <a:pt x="104966" y="452641"/>
                  <a:pt x="97892" y="452958"/>
                  <a:pt x="91707" y="452958"/>
                </a:cubicBezTo>
                <a:cubicBezTo>
                  <a:pt x="76327" y="452958"/>
                  <a:pt x="62802" y="451752"/>
                  <a:pt x="51524" y="449313"/>
                </a:cubicBezTo>
                <a:cubicBezTo>
                  <a:pt x="39916" y="446799"/>
                  <a:pt x="30252" y="442062"/>
                  <a:pt x="22771" y="435267"/>
                </a:cubicBezTo>
                <a:cubicBezTo>
                  <a:pt x="15227" y="428397"/>
                  <a:pt x="9487" y="418986"/>
                  <a:pt x="5690" y="407276"/>
                </a:cubicBezTo>
                <a:cubicBezTo>
                  <a:pt x="1892" y="395770"/>
                  <a:pt x="0" y="380721"/>
                  <a:pt x="0" y="362560"/>
                </a:cubicBezTo>
                <a:lnTo>
                  <a:pt x="0" y="20841"/>
                </a:lnTo>
                <a:cubicBezTo>
                  <a:pt x="0" y="12167"/>
                  <a:pt x="4800" y="6782"/>
                  <a:pt x="13894" y="5219"/>
                </a:cubicBezTo>
                <a:cubicBezTo>
                  <a:pt x="13894" y="5219"/>
                  <a:pt x="48171" y="0"/>
                  <a:pt x="48222"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72" name="Shape 68">
            <a:extLst>
              <a:ext uri="{FF2B5EF4-FFF2-40B4-BE49-F238E27FC236}">
                <a16:creationId xmlns:a16="http://schemas.microsoft.com/office/drawing/2014/main" id="{869C0D03-9A0F-489F-8522-09394FF230BB}"/>
              </a:ext>
            </a:extLst>
          </xdr:cNvPr>
          <xdr:cNvSpPr/>
        </xdr:nvSpPr>
        <xdr:spPr>
          <a:xfrm>
            <a:off x="7828144" y="5774788"/>
            <a:ext cx="62750" cy="365760"/>
          </a:xfrm>
          <a:custGeom>
            <a:avLst/>
            <a:gdLst/>
            <a:ahLst/>
            <a:cxnLst/>
            <a:rect l="0" t="0" r="0" b="0"/>
            <a:pathLst>
              <a:path w="62750" h="365760">
                <a:moveTo>
                  <a:pt x="15646" y="0"/>
                </a:moveTo>
                <a:lnTo>
                  <a:pt x="47130" y="0"/>
                </a:lnTo>
                <a:cubicBezTo>
                  <a:pt x="51295" y="0"/>
                  <a:pt x="54966" y="1575"/>
                  <a:pt x="58065" y="4686"/>
                </a:cubicBezTo>
                <a:cubicBezTo>
                  <a:pt x="61176" y="7734"/>
                  <a:pt x="62750" y="11430"/>
                  <a:pt x="62750" y="15621"/>
                </a:cubicBezTo>
                <a:lnTo>
                  <a:pt x="62750" y="350114"/>
                </a:lnTo>
                <a:cubicBezTo>
                  <a:pt x="62750" y="354330"/>
                  <a:pt x="61176" y="358025"/>
                  <a:pt x="58065" y="361099"/>
                </a:cubicBezTo>
                <a:cubicBezTo>
                  <a:pt x="54966" y="364186"/>
                  <a:pt x="51295" y="365760"/>
                  <a:pt x="47130" y="365760"/>
                </a:cubicBezTo>
                <a:lnTo>
                  <a:pt x="15646" y="365760"/>
                </a:lnTo>
                <a:cubicBezTo>
                  <a:pt x="11506" y="365760"/>
                  <a:pt x="7810" y="364210"/>
                  <a:pt x="4673" y="361099"/>
                </a:cubicBezTo>
                <a:cubicBezTo>
                  <a:pt x="1575" y="357975"/>
                  <a:pt x="0" y="354279"/>
                  <a:pt x="0" y="350114"/>
                </a:cubicBezTo>
                <a:lnTo>
                  <a:pt x="0" y="15621"/>
                </a:lnTo>
                <a:cubicBezTo>
                  <a:pt x="0" y="11456"/>
                  <a:pt x="1575" y="7785"/>
                  <a:pt x="4673" y="4686"/>
                </a:cubicBezTo>
                <a:cubicBezTo>
                  <a:pt x="7810" y="1550"/>
                  <a:pt x="11506" y="0"/>
                  <a:pt x="15646"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73" name="Shape 69">
            <a:extLst>
              <a:ext uri="{FF2B5EF4-FFF2-40B4-BE49-F238E27FC236}">
                <a16:creationId xmlns:a16="http://schemas.microsoft.com/office/drawing/2014/main" id="{0962B67C-8440-4A9F-BF26-F8F1B79046B9}"/>
              </a:ext>
            </a:extLst>
          </xdr:cNvPr>
          <xdr:cNvSpPr/>
        </xdr:nvSpPr>
        <xdr:spPr>
          <a:xfrm>
            <a:off x="7827495" y="5638365"/>
            <a:ext cx="64706" cy="83719"/>
          </a:xfrm>
          <a:custGeom>
            <a:avLst/>
            <a:gdLst/>
            <a:ahLst/>
            <a:cxnLst/>
            <a:rect l="0" t="0" r="0" b="0"/>
            <a:pathLst>
              <a:path w="64706" h="83719">
                <a:moveTo>
                  <a:pt x="15621" y="0"/>
                </a:moveTo>
                <a:lnTo>
                  <a:pt x="49085" y="0"/>
                </a:lnTo>
                <a:cubicBezTo>
                  <a:pt x="53251" y="0"/>
                  <a:pt x="56947" y="1575"/>
                  <a:pt x="60045" y="4686"/>
                </a:cubicBezTo>
                <a:cubicBezTo>
                  <a:pt x="63157" y="7760"/>
                  <a:pt x="64706" y="11456"/>
                  <a:pt x="64706" y="15621"/>
                </a:cubicBezTo>
                <a:lnTo>
                  <a:pt x="64706" y="68097"/>
                </a:lnTo>
                <a:cubicBezTo>
                  <a:pt x="64706" y="72263"/>
                  <a:pt x="63157" y="75959"/>
                  <a:pt x="60045" y="79045"/>
                </a:cubicBezTo>
                <a:cubicBezTo>
                  <a:pt x="56997" y="82143"/>
                  <a:pt x="53301" y="83719"/>
                  <a:pt x="49085" y="83719"/>
                </a:cubicBezTo>
                <a:lnTo>
                  <a:pt x="15621" y="83719"/>
                </a:lnTo>
                <a:cubicBezTo>
                  <a:pt x="11468" y="83719"/>
                  <a:pt x="7772" y="82143"/>
                  <a:pt x="4661" y="79045"/>
                </a:cubicBezTo>
                <a:cubicBezTo>
                  <a:pt x="1562" y="75959"/>
                  <a:pt x="0" y="72263"/>
                  <a:pt x="0" y="68097"/>
                </a:cubicBezTo>
                <a:lnTo>
                  <a:pt x="0" y="15621"/>
                </a:lnTo>
                <a:cubicBezTo>
                  <a:pt x="0" y="11456"/>
                  <a:pt x="1562" y="7760"/>
                  <a:pt x="4661" y="4686"/>
                </a:cubicBezTo>
                <a:cubicBezTo>
                  <a:pt x="7798" y="1550"/>
                  <a:pt x="11481" y="0"/>
                  <a:pt x="15621"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74" name="Shape 70">
            <a:extLst>
              <a:ext uri="{FF2B5EF4-FFF2-40B4-BE49-F238E27FC236}">
                <a16:creationId xmlns:a16="http://schemas.microsoft.com/office/drawing/2014/main" id="{AFA371F9-A3D5-4314-8B59-808249CD1199}"/>
              </a:ext>
            </a:extLst>
          </xdr:cNvPr>
          <xdr:cNvSpPr/>
        </xdr:nvSpPr>
        <xdr:spPr>
          <a:xfrm>
            <a:off x="7962989" y="5770184"/>
            <a:ext cx="239852" cy="374942"/>
          </a:xfrm>
          <a:custGeom>
            <a:avLst/>
            <a:gdLst/>
            <a:ahLst/>
            <a:cxnLst/>
            <a:rect l="0" t="0" r="0" b="0"/>
            <a:pathLst>
              <a:path w="239852" h="374942">
                <a:moveTo>
                  <a:pt x="142240" y="0"/>
                </a:moveTo>
                <a:cubicBezTo>
                  <a:pt x="157531" y="0"/>
                  <a:pt x="172491" y="660"/>
                  <a:pt x="186728" y="1994"/>
                </a:cubicBezTo>
                <a:cubicBezTo>
                  <a:pt x="200634" y="3251"/>
                  <a:pt x="213411" y="5016"/>
                  <a:pt x="224701" y="7264"/>
                </a:cubicBezTo>
                <a:cubicBezTo>
                  <a:pt x="230467" y="8229"/>
                  <a:pt x="234353" y="9880"/>
                  <a:pt x="236575" y="12293"/>
                </a:cubicBezTo>
                <a:cubicBezTo>
                  <a:pt x="238798" y="14834"/>
                  <a:pt x="239852" y="18694"/>
                  <a:pt x="239852" y="24168"/>
                </a:cubicBezTo>
                <a:lnTo>
                  <a:pt x="239852" y="47765"/>
                </a:lnTo>
                <a:cubicBezTo>
                  <a:pt x="239852" y="53162"/>
                  <a:pt x="237490" y="55969"/>
                  <a:pt x="235496" y="57378"/>
                </a:cubicBezTo>
                <a:cubicBezTo>
                  <a:pt x="232880" y="59208"/>
                  <a:pt x="229756" y="60135"/>
                  <a:pt x="226175" y="60135"/>
                </a:cubicBezTo>
                <a:lnTo>
                  <a:pt x="223545" y="60135"/>
                </a:lnTo>
                <a:cubicBezTo>
                  <a:pt x="208877" y="58394"/>
                  <a:pt x="195821" y="57163"/>
                  <a:pt x="184099" y="56540"/>
                </a:cubicBezTo>
                <a:cubicBezTo>
                  <a:pt x="172301" y="55880"/>
                  <a:pt x="158318" y="55537"/>
                  <a:pt x="142240" y="55537"/>
                </a:cubicBezTo>
                <a:cubicBezTo>
                  <a:pt x="116929" y="55537"/>
                  <a:pt x="97168" y="64173"/>
                  <a:pt x="83541" y="81178"/>
                </a:cubicBezTo>
                <a:cubicBezTo>
                  <a:pt x="69748" y="98298"/>
                  <a:pt x="62750" y="125476"/>
                  <a:pt x="62750" y="161900"/>
                </a:cubicBezTo>
                <a:lnTo>
                  <a:pt x="62750" y="213068"/>
                </a:lnTo>
                <a:cubicBezTo>
                  <a:pt x="62750" y="249504"/>
                  <a:pt x="69647" y="276682"/>
                  <a:pt x="83197" y="293789"/>
                </a:cubicBezTo>
                <a:cubicBezTo>
                  <a:pt x="96634" y="310781"/>
                  <a:pt x="116484" y="319405"/>
                  <a:pt x="142240" y="319405"/>
                </a:cubicBezTo>
                <a:cubicBezTo>
                  <a:pt x="158318" y="319405"/>
                  <a:pt x="172301" y="319087"/>
                  <a:pt x="184074" y="318427"/>
                </a:cubicBezTo>
                <a:cubicBezTo>
                  <a:pt x="195796" y="317779"/>
                  <a:pt x="208877" y="316573"/>
                  <a:pt x="223253" y="314833"/>
                </a:cubicBezTo>
                <a:lnTo>
                  <a:pt x="226175" y="314833"/>
                </a:lnTo>
                <a:cubicBezTo>
                  <a:pt x="229705" y="314833"/>
                  <a:pt x="232829" y="315735"/>
                  <a:pt x="235496" y="317589"/>
                </a:cubicBezTo>
                <a:cubicBezTo>
                  <a:pt x="237490" y="318961"/>
                  <a:pt x="239852" y="321780"/>
                  <a:pt x="239852" y="327190"/>
                </a:cubicBezTo>
                <a:lnTo>
                  <a:pt x="239852" y="350774"/>
                </a:lnTo>
                <a:cubicBezTo>
                  <a:pt x="239852" y="355778"/>
                  <a:pt x="238823" y="359524"/>
                  <a:pt x="236677" y="362204"/>
                </a:cubicBezTo>
                <a:cubicBezTo>
                  <a:pt x="234480" y="364922"/>
                  <a:pt x="230543" y="366712"/>
                  <a:pt x="224625" y="367728"/>
                </a:cubicBezTo>
                <a:cubicBezTo>
                  <a:pt x="213640" y="369900"/>
                  <a:pt x="200876" y="371665"/>
                  <a:pt x="186703" y="372974"/>
                </a:cubicBezTo>
                <a:cubicBezTo>
                  <a:pt x="172669" y="374281"/>
                  <a:pt x="157708" y="374942"/>
                  <a:pt x="142240" y="374942"/>
                </a:cubicBezTo>
                <a:cubicBezTo>
                  <a:pt x="119647" y="374942"/>
                  <a:pt x="99340" y="371030"/>
                  <a:pt x="81826" y="363270"/>
                </a:cubicBezTo>
                <a:cubicBezTo>
                  <a:pt x="64326" y="355511"/>
                  <a:pt x="49250" y="344487"/>
                  <a:pt x="37033" y="330466"/>
                </a:cubicBezTo>
                <a:cubicBezTo>
                  <a:pt x="24829" y="316522"/>
                  <a:pt x="15519" y="299326"/>
                  <a:pt x="9284" y="279375"/>
                </a:cubicBezTo>
                <a:cubicBezTo>
                  <a:pt x="3124" y="259512"/>
                  <a:pt x="0" y="237211"/>
                  <a:pt x="0" y="213068"/>
                </a:cubicBezTo>
                <a:lnTo>
                  <a:pt x="0" y="161900"/>
                </a:lnTo>
                <a:cubicBezTo>
                  <a:pt x="0" y="137770"/>
                  <a:pt x="3124" y="115455"/>
                  <a:pt x="9284" y="95567"/>
                </a:cubicBezTo>
                <a:cubicBezTo>
                  <a:pt x="15519" y="75616"/>
                  <a:pt x="24740" y="58420"/>
                  <a:pt x="36678" y="44488"/>
                </a:cubicBezTo>
                <a:cubicBezTo>
                  <a:pt x="48628" y="30543"/>
                  <a:pt x="63715" y="19507"/>
                  <a:pt x="81521" y="11671"/>
                </a:cubicBezTo>
                <a:cubicBezTo>
                  <a:pt x="99289" y="3911"/>
                  <a:pt x="119710" y="0"/>
                  <a:pt x="142240"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75" name="Shape 71">
            <a:extLst>
              <a:ext uri="{FF2B5EF4-FFF2-40B4-BE49-F238E27FC236}">
                <a16:creationId xmlns:a16="http://schemas.microsoft.com/office/drawing/2014/main" id="{6BE4963D-CA50-4DC6-B367-25636E1946B8}"/>
              </a:ext>
            </a:extLst>
          </xdr:cNvPr>
          <xdr:cNvSpPr/>
        </xdr:nvSpPr>
        <xdr:spPr>
          <a:xfrm>
            <a:off x="8258381" y="5770186"/>
            <a:ext cx="245072" cy="374942"/>
          </a:xfrm>
          <a:custGeom>
            <a:avLst/>
            <a:gdLst/>
            <a:ahLst/>
            <a:cxnLst/>
            <a:rect l="0" t="0" r="0" b="0"/>
            <a:pathLst>
              <a:path w="245072" h="374942">
                <a:moveTo>
                  <a:pt x="121222" y="0"/>
                </a:moveTo>
                <a:cubicBezTo>
                  <a:pt x="139675" y="0"/>
                  <a:pt x="157735" y="762"/>
                  <a:pt x="174905" y="2311"/>
                </a:cubicBezTo>
                <a:cubicBezTo>
                  <a:pt x="191960" y="3810"/>
                  <a:pt x="208471" y="5931"/>
                  <a:pt x="223965" y="8572"/>
                </a:cubicBezTo>
                <a:cubicBezTo>
                  <a:pt x="236017" y="10464"/>
                  <a:pt x="238519" y="18110"/>
                  <a:pt x="238519" y="24168"/>
                </a:cubicBezTo>
                <a:lnTo>
                  <a:pt x="238519" y="45822"/>
                </a:lnTo>
                <a:cubicBezTo>
                  <a:pt x="238519" y="54648"/>
                  <a:pt x="233693" y="59474"/>
                  <a:pt x="224879" y="59474"/>
                </a:cubicBezTo>
                <a:cubicBezTo>
                  <a:pt x="211303" y="58610"/>
                  <a:pt x="196152" y="57505"/>
                  <a:pt x="177127" y="56197"/>
                </a:cubicBezTo>
                <a:cubicBezTo>
                  <a:pt x="158128" y="54889"/>
                  <a:pt x="139332" y="54229"/>
                  <a:pt x="121222" y="54229"/>
                </a:cubicBezTo>
                <a:cubicBezTo>
                  <a:pt x="103328" y="54229"/>
                  <a:pt x="88773" y="56388"/>
                  <a:pt x="77877" y="60604"/>
                </a:cubicBezTo>
                <a:cubicBezTo>
                  <a:pt x="67704" y="64617"/>
                  <a:pt x="62751" y="74155"/>
                  <a:pt x="62751" y="89751"/>
                </a:cubicBezTo>
                <a:cubicBezTo>
                  <a:pt x="62751" y="99187"/>
                  <a:pt x="66155" y="107074"/>
                  <a:pt x="73127" y="113855"/>
                </a:cubicBezTo>
                <a:cubicBezTo>
                  <a:pt x="80391" y="120891"/>
                  <a:pt x="91707" y="128803"/>
                  <a:pt x="106731" y="137401"/>
                </a:cubicBezTo>
                <a:lnTo>
                  <a:pt x="171704" y="176136"/>
                </a:lnTo>
                <a:cubicBezTo>
                  <a:pt x="198984" y="192367"/>
                  <a:pt x="218225" y="208509"/>
                  <a:pt x="228892" y="224079"/>
                </a:cubicBezTo>
                <a:cubicBezTo>
                  <a:pt x="239637" y="239700"/>
                  <a:pt x="245072" y="257620"/>
                  <a:pt x="245072" y="277330"/>
                </a:cubicBezTo>
                <a:cubicBezTo>
                  <a:pt x="245072" y="294259"/>
                  <a:pt x="242024" y="309080"/>
                  <a:pt x="235992" y="321399"/>
                </a:cubicBezTo>
                <a:cubicBezTo>
                  <a:pt x="229895" y="333794"/>
                  <a:pt x="221221" y="344043"/>
                  <a:pt x="210236" y="351853"/>
                </a:cubicBezTo>
                <a:cubicBezTo>
                  <a:pt x="199301" y="359664"/>
                  <a:pt x="185966" y="365532"/>
                  <a:pt x="170676" y="369303"/>
                </a:cubicBezTo>
                <a:cubicBezTo>
                  <a:pt x="155423" y="373050"/>
                  <a:pt x="138316" y="374942"/>
                  <a:pt x="119914" y="374942"/>
                </a:cubicBezTo>
                <a:cubicBezTo>
                  <a:pt x="113754" y="374942"/>
                  <a:pt x="106464" y="374828"/>
                  <a:pt x="97892" y="374625"/>
                </a:cubicBezTo>
                <a:cubicBezTo>
                  <a:pt x="89294" y="374409"/>
                  <a:pt x="80277" y="373863"/>
                  <a:pt x="70816" y="372974"/>
                </a:cubicBezTo>
                <a:cubicBezTo>
                  <a:pt x="61392" y="372109"/>
                  <a:pt x="51867" y="371132"/>
                  <a:pt x="42228" y="370014"/>
                </a:cubicBezTo>
                <a:cubicBezTo>
                  <a:pt x="32424" y="368910"/>
                  <a:pt x="23482" y="367207"/>
                  <a:pt x="15622" y="365011"/>
                </a:cubicBezTo>
                <a:cubicBezTo>
                  <a:pt x="2705" y="361963"/>
                  <a:pt x="0" y="354889"/>
                  <a:pt x="0" y="349491"/>
                </a:cubicBezTo>
                <a:lnTo>
                  <a:pt x="0" y="326529"/>
                </a:lnTo>
                <a:cubicBezTo>
                  <a:pt x="0" y="322656"/>
                  <a:pt x="1422" y="319558"/>
                  <a:pt x="4255" y="317335"/>
                </a:cubicBezTo>
                <a:cubicBezTo>
                  <a:pt x="6845" y="315227"/>
                  <a:pt x="10249" y="314160"/>
                  <a:pt x="14313" y="314160"/>
                </a:cubicBezTo>
                <a:lnTo>
                  <a:pt x="16955" y="314160"/>
                </a:lnTo>
                <a:cubicBezTo>
                  <a:pt x="25083" y="315049"/>
                  <a:pt x="33681" y="315912"/>
                  <a:pt x="43117" y="316801"/>
                </a:cubicBezTo>
                <a:cubicBezTo>
                  <a:pt x="52477" y="317665"/>
                  <a:pt x="61964" y="318427"/>
                  <a:pt x="71552" y="319087"/>
                </a:cubicBezTo>
                <a:cubicBezTo>
                  <a:pt x="81153" y="319761"/>
                  <a:pt x="90132" y="320294"/>
                  <a:pt x="98400" y="320738"/>
                </a:cubicBezTo>
                <a:cubicBezTo>
                  <a:pt x="106655" y="321158"/>
                  <a:pt x="113805" y="321399"/>
                  <a:pt x="119914" y="321399"/>
                </a:cubicBezTo>
                <a:cubicBezTo>
                  <a:pt x="140729" y="321399"/>
                  <a:pt x="156629" y="318198"/>
                  <a:pt x="167145" y="311899"/>
                </a:cubicBezTo>
                <a:cubicBezTo>
                  <a:pt x="177343" y="305778"/>
                  <a:pt x="182321" y="294475"/>
                  <a:pt x="182321" y="277330"/>
                </a:cubicBezTo>
                <a:cubicBezTo>
                  <a:pt x="182321" y="267869"/>
                  <a:pt x="179121" y="259854"/>
                  <a:pt x="172517" y="252831"/>
                </a:cubicBezTo>
                <a:cubicBezTo>
                  <a:pt x="165722" y="245592"/>
                  <a:pt x="152883" y="236258"/>
                  <a:pt x="134354" y="225070"/>
                </a:cubicBezTo>
                <a:lnTo>
                  <a:pt x="68149" y="185725"/>
                </a:lnTo>
                <a:cubicBezTo>
                  <a:pt x="47803" y="173329"/>
                  <a:pt x="31268" y="159575"/>
                  <a:pt x="18948" y="144818"/>
                </a:cubicBezTo>
                <a:cubicBezTo>
                  <a:pt x="6376" y="129794"/>
                  <a:pt x="0" y="111290"/>
                  <a:pt x="0" y="89751"/>
                </a:cubicBezTo>
                <a:cubicBezTo>
                  <a:pt x="0" y="72364"/>
                  <a:pt x="3175" y="57722"/>
                  <a:pt x="9487" y="46240"/>
                </a:cubicBezTo>
                <a:cubicBezTo>
                  <a:pt x="15748" y="34785"/>
                  <a:pt x="24409" y="25451"/>
                  <a:pt x="35230" y="18428"/>
                </a:cubicBezTo>
                <a:cubicBezTo>
                  <a:pt x="46075" y="11481"/>
                  <a:pt x="58979" y="6604"/>
                  <a:pt x="73571" y="3962"/>
                </a:cubicBezTo>
                <a:cubicBezTo>
                  <a:pt x="88176" y="1320"/>
                  <a:pt x="104191" y="0"/>
                  <a:pt x="121222"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76" name="Shape 72">
            <a:extLst>
              <a:ext uri="{FF2B5EF4-FFF2-40B4-BE49-F238E27FC236}">
                <a16:creationId xmlns:a16="http://schemas.microsoft.com/office/drawing/2014/main" id="{FC625F36-4E53-4484-8871-268771C96AD9}"/>
              </a:ext>
            </a:extLst>
          </xdr:cNvPr>
          <xdr:cNvSpPr/>
        </xdr:nvSpPr>
        <xdr:spPr>
          <a:xfrm>
            <a:off x="3631156" y="3868246"/>
            <a:ext cx="127724" cy="445427"/>
          </a:xfrm>
          <a:custGeom>
            <a:avLst/>
            <a:gdLst/>
            <a:ahLst/>
            <a:cxnLst/>
            <a:rect l="0" t="0" r="0" b="0"/>
            <a:pathLst>
              <a:path w="127724" h="445427">
                <a:moveTo>
                  <a:pt x="63894" y="0"/>
                </a:moveTo>
                <a:cubicBezTo>
                  <a:pt x="99085" y="0"/>
                  <a:pt x="127724" y="28639"/>
                  <a:pt x="127724" y="63830"/>
                </a:cubicBezTo>
                <a:lnTo>
                  <a:pt x="127724" y="381584"/>
                </a:lnTo>
                <a:cubicBezTo>
                  <a:pt x="127724" y="416776"/>
                  <a:pt x="99085" y="445427"/>
                  <a:pt x="63894" y="445427"/>
                </a:cubicBezTo>
                <a:cubicBezTo>
                  <a:pt x="28651" y="445427"/>
                  <a:pt x="0" y="416776"/>
                  <a:pt x="0" y="381584"/>
                </a:cubicBezTo>
                <a:lnTo>
                  <a:pt x="0" y="63830"/>
                </a:lnTo>
                <a:cubicBezTo>
                  <a:pt x="0" y="28639"/>
                  <a:pt x="28651" y="0"/>
                  <a:pt x="63894"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77" name="Shape 73">
            <a:extLst>
              <a:ext uri="{FF2B5EF4-FFF2-40B4-BE49-F238E27FC236}">
                <a16:creationId xmlns:a16="http://schemas.microsoft.com/office/drawing/2014/main" id="{B953AF2C-11BD-4379-9EE5-EAD61F78FA19}"/>
              </a:ext>
            </a:extLst>
          </xdr:cNvPr>
          <xdr:cNvSpPr/>
        </xdr:nvSpPr>
        <xdr:spPr>
          <a:xfrm>
            <a:off x="3383559" y="4101992"/>
            <a:ext cx="108763" cy="330962"/>
          </a:xfrm>
          <a:custGeom>
            <a:avLst/>
            <a:gdLst/>
            <a:ahLst/>
            <a:cxnLst/>
            <a:rect l="0" t="0" r="0" b="0"/>
            <a:pathLst>
              <a:path w="108763" h="330962">
                <a:moveTo>
                  <a:pt x="54369" y="0"/>
                </a:moveTo>
                <a:cubicBezTo>
                  <a:pt x="84366" y="0"/>
                  <a:pt x="108763" y="24409"/>
                  <a:pt x="108763" y="54407"/>
                </a:cubicBezTo>
                <a:lnTo>
                  <a:pt x="108763" y="276593"/>
                </a:lnTo>
                <a:cubicBezTo>
                  <a:pt x="108763" y="306578"/>
                  <a:pt x="84366" y="330962"/>
                  <a:pt x="54369" y="330962"/>
                </a:cubicBezTo>
                <a:cubicBezTo>
                  <a:pt x="24397" y="330962"/>
                  <a:pt x="0" y="306578"/>
                  <a:pt x="0" y="276593"/>
                </a:cubicBezTo>
                <a:lnTo>
                  <a:pt x="0" y="54407"/>
                </a:lnTo>
                <a:cubicBezTo>
                  <a:pt x="0" y="24409"/>
                  <a:pt x="24397" y="0"/>
                  <a:pt x="54369"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78" name="Shape 74">
            <a:extLst>
              <a:ext uri="{FF2B5EF4-FFF2-40B4-BE49-F238E27FC236}">
                <a16:creationId xmlns:a16="http://schemas.microsoft.com/office/drawing/2014/main" id="{7518E4DA-B6B9-4918-BC6A-EC97395031B0}"/>
              </a:ext>
            </a:extLst>
          </xdr:cNvPr>
          <xdr:cNvSpPr/>
        </xdr:nvSpPr>
        <xdr:spPr>
          <a:xfrm>
            <a:off x="3889043" y="3370736"/>
            <a:ext cx="152959" cy="825779"/>
          </a:xfrm>
          <a:custGeom>
            <a:avLst/>
            <a:gdLst/>
            <a:ahLst/>
            <a:cxnLst/>
            <a:rect l="0" t="0" r="0" b="0"/>
            <a:pathLst>
              <a:path w="152959" h="825779">
                <a:moveTo>
                  <a:pt x="76441" y="0"/>
                </a:moveTo>
                <a:cubicBezTo>
                  <a:pt x="118631" y="0"/>
                  <a:pt x="152959" y="34290"/>
                  <a:pt x="152959" y="76441"/>
                </a:cubicBezTo>
                <a:lnTo>
                  <a:pt x="152959" y="749338"/>
                </a:lnTo>
                <a:cubicBezTo>
                  <a:pt x="152959" y="791489"/>
                  <a:pt x="118631" y="825779"/>
                  <a:pt x="76441" y="825779"/>
                </a:cubicBezTo>
                <a:cubicBezTo>
                  <a:pt x="34303" y="825779"/>
                  <a:pt x="0" y="791489"/>
                  <a:pt x="0" y="749338"/>
                </a:cubicBezTo>
                <a:lnTo>
                  <a:pt x="0" y="76441"/>
                </a:lnTo>
                <a:cubicBezTo>
                  <a:pt x="0" y="34290"/>
                  <a:pt x="34303" y="0"/>
                  <a:pt x="76441"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79" name="Shape 75">
            <a:extLst>
              <a:ext uri="{FF2B5EF4-FFF2-40B4-BE49-F238E27FC236}">
                <a16:creationId xmlns:a16="http://schemas.microsoft.com/office/drawing/2014/main" id="{B055C3F8-59A7-4452-B6DD-BB0DCC4794B7}"/>
              </a:ext>
            </a:extLst>
          </xdr:cNvPr>
          <xdr:cNvSpPr/>
        </xdr:nvSpPr>
        <xdr:spPr>
          <a:xfrm>
            <a:off x="3374111" y="3124746"/>
            <a:ext cx="127660" cy="451028"/>
          </a:xfrm>
          <a:custGeom>
            <a:avLst/>
            <a:gdLst/>
            <a:ahLst/>
            <a:cxnLst/>
            <a:rect l="0" t="0" r="0" b="0"/>
            <a:pathLst>
              <a:path w="127660" h="451028">
                <a:moveTo>
                  <a:pt x="63830" y="0"/>
                </a:moveTo>
                <a:cubicBezTo>
                  <a:pt x="99022" y="0"/>
                  <a:pt x="127660" y="28639"/>
                  <a:pt x="127660" y="63830"/>
                </a:cubicBezTo>
                <a:lnTo>
                  <a:pt x="127660" y="387160"/>
                </a:lnTo>
                <a:cubicBezTo>
                  <a:pt x="127660" y="422377"/>
                  <a:pt x="99022" y="451028"/>
                  <a:pt x="63830" y="451028"/>
                </a:cubicBezTo>
                <a:cubicBezTo>
                  <a:pt x="28639" y="451028"/>
                  <a:pt x="0" y="422377"/>
                  <a:pt x="0" y="387160"/>
                </a:cubicBezTo>
                <a:lnTo>
                  <a:pt x="0" y="63830"/>
                </a:lnTo>
                <a:cubicBezTo>
                  <a:pt x="0" y="28639"/>
                  <a:pt x="28639" y="0"/>
                  <a:pt x="63830"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80" name="Shape 76">
            <a:extLst>
              <a:ext uri="{FF2B5EF4-FFF2-40B4-BE49-F238E27FC236}">
                <a16:creationId xmlns:a16="http://schemas.microsoft.com/office/drawing/2014/main" id="{DF3CF997-8656-4E20-916F-E0AD89FE684D}"/>
              </a:ext>
            </a:extLst>
          </xdr:cNvPr>
          <xdr:cNvSpPr/>
        </xdr:nvSpPr>
        <xdr:spPr>
          <a:xfrm>
            <a:off x="3625018" y="3244168"/>
            <a:ext cx="140259" cy="530301"/>
          </a:xfrm>
          <a:custGeom>
            <a:avLst/>
            <a:gdLst/>
            <a:ahLst/>
            <a:cxnLst/>
            <a:rect l="0" t="0" r="0" b="0"/>
            <a:pathLst>
              <a:path w="140259" h="530301">
                <a:moveTo>
                  <a:pt x="70129" y="0"/>
                </a:moveTo>
                <a:cubicBezTo>
                  <a:pt x="108801" y="0"/>
                  <a:pt x="140259" y="31483"/>
                  <a:pt x="140259" y="70180"/>
                </a:cubicBezTo>
                <a:lnTo>
                  <a:pt x="140259" y="460108"/>
                </a:lnTo>
                <a:cubicBezTo>
                  <a:pt x="140259" y="498818"/>
                  <a:pt x="108801" y="530301"/>
                  <a:pt x="70129" y="530301"/>
                </a:cubicBezTo>
                <a:cubicBezTo>
                  <a:pt x="66751" y="530301"/>
                  <a:pt x="63284" y="530034"/>
                  <a:pt x="57760" y="529069"/>
                </a:cubicBezTo>
                <a:cubicBezTo>
                  <a:pt x="56210" y="528777"/>
                  <a:pt x="54673" y="528384"/>
                  <a:pt x="51816" y="527596"/>
                </a:cubicBezTo>
                <a:cubicBezTo>
                  <a:pt x="49009" y="526821"/>
                  <a:pt x="47206" y="526288"/>
                  <a:pt x="45580" y="525640"/>
                </a:cubicBezTo>
                <a:cubicBezTo>
                  <a:pt x="18428" y="515468"/>
                  <a:pt x="0" y="489077"/>
                  <a:pt x="0" y="460108"/>
                </a:cubicBezTo>
                <a:lnTo>
                  <a:pt x="0" y="70129"/>
                </a:lnTo>
                <a:cubicBezTo>
                  <a:pt x="0" y="41834"/>
                  <a:pt x="16828" y="16472"/>
                  <a:pt x="42900" y="5524"/>
                </a:cubicBezTo>
                <a:cubicBezTo>
                  <a:pt x="47015" y="3721"/>
                  <a:pt x="51054" y="2464"/>
                  <a:pt x="55461" y="1613"/>
                </a:cubicBezTo>
                <a:cubicBezTo>
                  <a:pt x="60173" y="572"/>
                  <a:pt x="65227" y="0"/>
                  <a:pt x="70129"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81" name="Shape 77">
            <a:extLst>
              <a:ext uri="{FF2B5EF4-FFF2-40B4-BE49-F238E27FC236}">
                <a16:creationId xmlns:a16="http://schemas.microsoft.com/office/drawing/2014/main" id="{31745780-7676-45BE-85B5-3E1215294C58}"/>
              </a:ext>
            </a:extLst>
          </xdr:cNvPr>
          <xdr:cNvSpPr/>
        </xdr:nvSpPr>
        <xdr:spPr>
          <a:xfrm>
            <a:off x="3135555" y="3010549"/>
            <a:ext cx="115087" cy="375183"/>
          </a:xfrm>
          <a:custGeom>
            <a:avLst/>
            <a:gdLst/>
            <a:ahLst/>
            <a:cxnLst/>
            <a:rect l="0" t="0" r="0" b="0"/>
            <a:pathLst>
              <a:path w="115087" h="375183">
                <a:moveTo>
                  <a:pt x="57518" y="0"/>
                </a:moveTo>
                <a:cubicBezTo>
                  <a:pt x="89255" y="0"/>
                  <a:pt x="115087" y="25807"/>
                  <a:pt x="115087" y="57518"/>
                </a:cubicBezTo>
                <a:lnTo>
                  <a:pt x="115087" y="317665"/>
                </a:lnTo>
                <a:cubicBezTo>
                  <a:pt x="115087" y="349377"/>
                  <a:pt x="89255" y="375183"/>
                  <a:pt x="57518" y="375183"/>
                </a:cubicBezTo>
                <a:cubicBezTo>
                  <a:pt x="25806" y="375183"/>
                  <a:pt x="0" y="349377"/>
                  <a:pt x="0" y="317665"/>
                </a:cubicBezTo>
                <a:lnTo>
                  <a:pt x="0" y="57518"/>
                </a:lnTo>
                <a:cubicBezTo>
                  <a:pt x="0" y="25807"/>
                  <a:pt x="25806" y="0"/>
                  <a:pt x="57518"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82" name="Shape 78">
            <a:extLst>
              <a:ext uri="{FF2B5EF4-FFF2-40B4-BE49-F238E27FC236}">
                <a16:creationId xmlns:a16="http://schemas.microsoft.com/office/drawing/2014/main" id="{CFD75FBF-1837-4DE5-AEE9-9F14868B14DC}"/>
              </a:ext>
            </a:extLst>
          </xdr:cNvPr>
          <xdr:cNvSpPr/>
        </xdr:nvSpPr>
        <xdr:spPr>
          <a:xfrm>
            <a:off x="2908333" y="2902375"/>
            <a:ext cx="102464" cy="302425"/>
          </a:xfrm>
          <a:custGeom>
            <a:avLst/>
            <a:gdLst/>
            <a:ahLst/>
            <a:cxnLst/>
            <a:rect l="0" t="0" r="0" b="0"/>
            <a:pathLst>
              <a:path w="102464" h="302425">
                <a:moveTo>
                  <a:pt x="51207" y="0"/>
                </a:moveTo>
                <a:cubicBezTo>
                  <a:pt x="79477" y="0"/>
                  <a:pt x="102464" y="22987"/>
                  <a:pt x="102464" y="51257"/>
                </a:cubicBezTo>
                <a:lnTo>
                  <a:pt x="102464" y="251193"/>
                </a:lnTo>
                <a:cubicBezTo>
                  <a:pt x="102464" y="279451"/>
                  <a:pt x="79477" y="302425"/>
                  <a:pt x="51207" y="302425"/>
                </a:cubicBezTo>
                <a:cubicBezTo>
                  <a:pt x="22962" y="302425"/>
                  <a:pt x="0" y="279451"/>
                  <a:pt x="0" y="251193"/>
                </a:cubicBezTo>
                <a:lnTo>
                  <a:pt x="0" y="51257"/>
                </a:lnTo>
                <a:cubicBezTo>
                  <a:pt x="0" y="22987"/>
                  <a:pt x="22962" y="0"/>
                  <a:pt x="51207"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83" name="Shape 79">
            <a:extLst>
              <a:ext uri="{FF2B5EF4-FFF2-40B4-BE49-F238E27FC236}">
                <a16:creationId xmlns:a16="http://schemas.microsoft.com/office/drawing/2014/main" id="{2488B00A-B944-445F-B194-DDAF404AAF39}"/>
              </a:ext>
            </a:extLst>
          </xdr:cNvPr>
          <xdr:cNvSpPr/>
        </xdr:nvSpPr>
        <xdr:spPr>
          <a:xfrm>
            <a:off x="2702282" y="2801376"/>
            <a:ext cx="83566" cy="237896"/>
          </a:xfrm>
          <a:custGeom>
            <a:avLst/>
            <a:gdLst/>
            <a:ahLst/>
            <a:cxnLst/>
            <a:rect l="0" t="0" r="0" b="0"/>
            <a:pathLst>
              <a:path w="83566" h="237896">
                <a:moveTo>
                  <a:pt x="41770" y="0"/>
                </a:moveTo>
                <a:cubicBezTo>
                  <a:pt x="64808" y="0"/>
                  <a:pt x="83566" y="18733"/>
                  <a:pt x="83566" y="41745"/>
                </a:cubicBezTo>
                <a:lnTo>
                  <a:pt x="83566" y="196101"/>
                </a:lnTo>
                <a:cubicBezTo>
                  <a:pt x="83566" y="219139"/>
                  <a:pt x="64808" y="237896"/>
                  <a:pt x="41770" y="237896"/>
                </a:cubicBezTo>
                <a:cubicBezTo>
                  <a:pt x="18733" y="237896"/>
                  <a:pt x="0" y="219139"/>
                  <a:pt x="0" y="196101"/>
                </a:cubicBezTo>
                <a:lnTo>
                  <a:pt x="0" y="41745"/>
                </a:lnTo>
                <a:cubicBezTo>
                  <a:pt x="0" y="18733"/>
                  <a:pt x="18733" y="0"/>
                  <a:pt x="41770"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84" name="Shape 80">
            <a:extLst>
              <a:ext uri="{FF2B5EF4-FFF2-40B4-BE49-F238E27FC236}">
                <a16:creationId xmlns:a16="http://schemas.microsoft.com/office/drawing/2014/main" id="{0F55C724-7E2D-4DC7-AE0B-1459EBB60261}"/>
              </a:ext>
            </a:extLst>
          </xdr:cNvPr>
          <xdr:cNvSpPr/>
        </xdr:nvSpPr>
        <xdr:spPr>
          <a:xfrm>
            <a:off x="4175247" y="3503573"/>
            <a:ext cx="152959" cy="598424"/>
          </a:xfrm>
          <a:custGeom>
            <a:avLst/>
            <a:gdLst/>
            <a:ahLst/>
            <a:cxnLst/>
            <a:rect l="0" t="0" r="0" b="0"/>
            <a:pathLst>
              <a:path w="152959" h="598424">
                <a:moveTo>
                  <a:pt x="76517" y="0"/>
                </a:moveTo>
                <a:cubicBezTo>
                  <a:pt x="118656" y="0"/>
                  <a:pt x="152959" y="34290"/>
                  <a:pt x="152959" y="76441"/>
                </a:cubicBezTo>
                <a:lnTo>
                  <a:pt x="152959" y="521970"/>
                </a:lnTo>
                <a:cubicBezTo>
                  <a:pt x="152959" y="564121"/>
                  <a:pt x="118656" y="598424"/>
                  <a:pt x="76517" y="598424"/>
                </a:cubicBezTo>
                <a:cubicBezTo>
                  <a:pt x="34328" y="598424"/>
                  <a:pt x="0" y="564121"/>
                  <a:pt x="0" y="521970"/>
                </a:cubicBezTo>
                <a:lnTo>
                  <a:pt x="0" y="76441"/>
                </a:lnTo>
                <a:cubicBezTo>
                  <a:pt x="0" y="34290"/>
                  <a:pt x="34328" y="0"/>
                  <a:pt x="76517"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85" name="Shape 81">
            <a:extLst>
              <a:ext uri="{FF2B5EF4-FFF2-40B4-BE49-F238E27FC236}">
                <a16:creationId xmlns:a16="http://schemas.microsoft.com/office/drawing/2014/main" id="{4BC93BBA-AC16-482D-857F-BB6BB5E38135}"/>
              </a:ext>
            </a:extLst>
          </xdr:cNvPr>
          <xdr:cNvSpPr/>
        </xdr:nvSpPr>
        <xdr:spPr>
          <a:xfrm>
            <a:off x="4744575" y="3868246"/>
            <a:ext cx="127737" cy="445427"/>
          </a:xfrm>
          <a:custGeom>
            <a:avLst/>
            <a:gdLst/>
            <a:ahLst/>
            <a:cxnLst/>
            <a:rect l="0" t="0" r="0" b="0"/>
            <a:pathLst>
              <a:path w="127737" h="445427">
                <a:moveTo>
                  <a:pt x="63830" y="0"/>
                </a:moveTo>
                <a:cubicBezTo>
                  <a:pt x="99073" y="0"/>
                  <a:pt x="127737" y="28639"/>
                  <a:pt x="127737" y="63830"/>
                </a:cubicBezTo>
                <a:lnTo>
                  <a:pt x="127737" y="381584"/>
                </a:lnTo>
                <a:cubicBezTo>
                  <a:pt x="127737" y="416776"/>
                  <a:pt x="99073" y="445427"/>
                  <a:pt x="63830" y="445427"/>
                </a:cubicBezTo>
                <a:cubicBezTo>
                  <a:pt x="28639" y="445427"/>
                  <a:pt x="0" y="416776"/>
                  <a:pt x="0" y="381584"/>
                </a:cubicBezTo>
                <a:lnTo>
                  <a:pt x="0" y="63830"/>
                </a:lnTo>
                <a:cubicBezTo>
                  <a:pt x="0" y="28639"/>
                  <a:pt x="28639" y="0"/>
                  <a:pt x="63830"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86" name="Shape 82">
            <a:extLst>
              <a:ext uri="{FF2B5EF4-FFF2-40B4-BE49-F238E27FC236}">
                <a16:creationId xmlns:a16="http://schemas.microsoft.com/office/drawing/2014/main" id="{1BB3465B-44FF-4AD1-B65E-AF5AEBBCA8A3}"/>
              </a:ext>
            </a:extLst>
          </xdr:cNvPr>
          <xdr:cNvSpPr/>
        </xdr:nvSpPr>
        <xdr:spPr>
          <a:xfrm>
            <a:off x="5011134" y="4101992"/>
            <a:ext cx="108763" cy="330962"/>
          </a:xfrm>
          <a:custGeom>
            <a:avLst/>
            <a:gdLst/>
            <a:ahLst/>
            <a:cxnLst/>
            <a:rect l="0" t="0" r="0" b="0"/>
            <a:pathLst>
              <a:path w="108763" h="330962">
                <a:moveTo>
                  <a:pt x="54394" y="0"/>
                </a:moveTo>
                <a:cubicBezTo>
                  <a:pt x="84366" y="0"/>
                  <a:pt x="108763" y="24409"/>
                  <a:pt x="108763" y="54407"/>
                </a:cubicBezTo>
                <a:lnTo>
                  <a:pt x="108763" y="276593"/>
                </a:lnTo>
                <a:cubicBezTo>
                  <a:pt x="108763" y="306578"/>
                  <a:pt x="84366" y="330962"/>
                  <a:pt x="54394" y="330962"/>
                </a:cubicBezTo>
                <a:cubicBezTo>
                  <a:pt x="24409" y="330962"/>
                  <a:pt x="0" y="306578"/>
                  <a:pt x="0" y="276593"/>
                </a:cubicBezTo>
                <a:lnTo>
                  <a:pt x="0" y="54407"/>
                </a:lnTo>
                <a:cubicBezTo>
                  <a:pt x="0" y="24409"/>
                  <a:pt x="24409" y="0"/>
                  <a:pt x="54394"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87" name="Shape 83">
            <a:extLst>
              <a:ext uri="{FF2B5EF4-FFF2-40B4-BE49-F238E27FC236}">
                <a16:creationId xmlns:a16="http://schemas.microsoft.com/office/drawing/2014/main" id="{B579B350-055D-4F6F-B554-BAF19592BE22}"/>
              </a:ext>
            </a:extLst>
          </xdr:cNvPr>
          <xdr:cNvSpPr/>
        </xdr:nvSpPr>
        <xdr:spPr>
          <a:xfrm>
            <a:off x="4461454" y="3370736"/>
            <a:ext cx="152959" cy="825779"/>
          </a:xfrm>
          <a:custGeom>
            <a:avLst/>
            <a:gdLst/>
            <a:ahLst/>
            <a:cxnLst/>
            <a:rect l="0" t="0" r="0" b="0"/>
            <a:pathLst>
              <a:path w="152959" h="825779">
                <a:moveTo>
                  <a:pt x="76517" y="0"/>
                </a:moveTo>
                <a:cubicBezTo>
                  <a:pt x="118656" y="0"/>
                  <a:pt x="152959" y="34290"/>
                  <a:pt x="152959" y="76441"/>
                </a:cubicBezTo>
                <a:lnTo>
                  <a:pt x="152959" y="749338"/>
                </a:lnTo>
                <a:cubicBezTo>
                  <a:pt x="152959" y="791489"/>
                  <a:pt x="118656" y="825779"/>
                  <a:pt x="76517" y="825779"/>
                </a:cubicBezTo>
                <a:cubicBezTo>
                  <a:pt x="34328" y="825779"/>
                  <a:pt x="0" y="791489"/>
                  <a:pt x="0" y="749338"/>
                </a:cubicBezTo>
                <a:lnTo>
                  <a:pt x="0" y="76441"/>
                </a:lnTo>
                <a:cubicBezTo>
                  <a:pt x="0" y="34290"/>
                  <a:pt x="34328" y="0"/>
                  <a:pt x="76517"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88" name="Shape 84">
            <a:extLst>
              <a:ext uri="{FF2B5EF4-FFF2-40B4-BE49-F238E27FC236}">
                <a16:creationId xmlns:a16="http://schemas.microsoft.com/office/drawing/2014/main" id="{6268348B-5FD8-438A-8BC9-61186919B958}"/>
              </a:ext>
            </a:extLst>
          </xdr:cNvPr>
          <xdr:cNvSpPr/>
        </xdr:nvSpPr>
        <xdr:spPr>
          <a:xfrm>
            <a:off x="5001684" y="3124746"/>
            <a:ext cx="127660" cy="451028"/>
          </a:xfrm>
          <a:custGeom>
            <a:avLst/>
            <a:gdLst/>
            <a:ahLst/>
            <a:cxnLst/>
            <a:rect l="0" t="0" r="0" b="0"/>
            <a:pathLst>
              <a:path w="127660" h="451028">
                <a:moveTo>
                  <a:pt x="63830" y="0"/>
                </a:moveTo>
                <a:cubicBezTo>
                  <a:pt x="99022" y="0"/>
                  <a:pt x="127660" y="28639"/>
                  <a:pt x="127660" y="63830"/>
                </a:cubicBezTo>
                <a:lnTo>
                  <a:pt x="127660" y="387160"/>
                </a:lnTo>
                <a:cubicBezTo>
                  <a:pt x="127660" y="422377"/>
                  <a:pt x="99022" y="451028"/>
                  <a:pt x="63830" y="451028"/>
                </a:cubicBezTo>
                <a:cubicBezTo>
                  <a:pt x="28639" y="451028"/>
                  <a:pt x="0" y="422377"/>
                  <a:pt x="0" y="387160"/>
                </a:cubicBezTo>
                <a:lnTo>
                  <a:pt x="0" y="63830"/>
                </a:lnTo>
                <a:cubicBezTo>
                  <a:pt x="0" y="28639"/>
                  <a:pt x="28639" y="0"/>
                  <a:pt x="63830"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89" name="Shape 85">
            <a:extLst>
              <a:ext uri="{FF2B5EF4-FFF2-40B4-BE49-F238E27FC236}">
                <a16:creationId xmlns:a16="http://schemas.microsoft.com/office/drawing/2014/main" id="{51BC5676-D9F4-43EA-805C-5002E0AEFC20}"/>
              </a:ext>
            </a:extLst>
          </xdr:cNvPr>
          <xdr:cNvSpPr/>
        </xdr:nvSpPr>
        <xdr:spPr>
          <a:xfrm>
            <a:off x="4738178" y="3244168"/>
            <a:ext cx="140259" cy="530301"/>
          </a:xfrm>
          <a:custGeom>
            <a:avLst/>
            <a:gdLst/>
            <a:ahLst/>
            <a:cxnLst/>
            <a:rect l="0" t="0" r="0" b="0"/>
            <a:pathLst>
              <a:path w="140259" h="530301">
                <a:moveTo>
                  <a:pt x="70129" y="0"/>
                </a:moveTo>
                <a:cubicBezTo>
                  <a:pt x="75031" y="0"/>
                  <a:pt x="80086" y="572"/>
                  <a:pt x="84798" y="1613"/>
                </a:cubicBezTo>
                <a:cubicBezTo>
                  <a:pt x="89205" y="2464"/>
                  <a:pt x="93244" y="3721"/>
                  <a:pt x="97358" y="5524"/>
                </a:cubicBezTo>
                <a:cubicBezTo>
                  <a:pt x="123431" y="16472"/>
                  <a:pt x="140259" y="41834"/>
                  <a:pt x="140259" y="70129"/>
                </a:cubicBezTo>
                <a:lnTo>
                  <a:pt x="140259" y="460108"/>
                </a:lnTo>
                <a:cubicBezTo>
                  <a:pt x="140259" y="489077"/>
                  <a:pt x="121831" y="515468"/>
                  <a:pt x="94679" y="525640"/>
                </a:cubicBezTo>
                <a:cubicBezTo>
                  <a:pt x="93053" y="526288"/>
                  <a:pt x="91249" y="526821"/>
                  <a:pt x="88443" y="527596"/>
                </a:cubicBezTo>
                <a:cubicBezTo>
                  <a:pt x="85585" y="528384"/>
                  <a:pt x="84049" y="528777"/>
                  <a:pt x="82499" y="529069"/>
                </a:cubicBezTo>
                <a:cubicBezTo>
                  <a:pt x="76975" y="530034"/>
                  <a:pt x="73508" y="530301"/>
                  <a:pt x="70129" y="530301"/>
                </a:cubicBezTo>
                <a:cubicBezTo>
                  <a:pt x="31458" y="530301"/>
                  <a:pt x="0" y="498818"/>
                  <a:pt x="0" y="460108"/>
                </a:cubicBezTo>
                <a:lnTo>
                  <a:pt x="0" y="70180"/>
                </a:lnTo>
                <a:cubicBezTo>
                  <a:pt x="0" y="31483"/>
                  <a:pt x="31458" y="0"/>
                  <a:pt x="70129"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90" name="Shape 86">
            <a:extLst>
              <a:ext uri="{FF2B5EF4-FFF2-40B4-BE49-F238E27FC236}">
                <a16:creationId xmlns:a16="http://schemas.microsoft.com/office/drawing/2014/main" id="{1B459717-0AA3-43A8-A10E-63250DE1BD05}"/>
              </a:ext>
            </a:extLst>
          </xdr:cNvPr>
          <xdr:cNvSpPr/>
        </xdr:nvSpPr>
        <xdr:spPr>
          <a:xfrm>
            <a:off x="5252813" y="3010549"/>
            <a:ext cx="115087" cy="375183"/>
          </a:xfrm>
          <a:custGeom>
            <a:avLst/>
            <a:gdLst/>
            <a:ahLst/>
            <a:cxnLst/>
            <a:rect l="0" t="0" r="0" b="0"/>
            <a:pathLst>
              <a:path w="115087" h="375183">
                <a:moveTo>
                  <a:pt x="57569" y="0"/>
                </a:moveTo>
                <a:cubicBezTo>
                  <a:pt x="89281" y="0"/>
                  <a:pt x="115087" y="25807"/>
                  <a:pt x="115087" y="57518"/>
                </a:cubicBezTo>
                <a:lnTo>
                  <a:pt x="115087" y="317665"/>
                </a:lnTo>
                <a:cubicBezTo>
                  <a:pt x="115087" y="349377"/>
                  <a:pt x="89281" y="375183"/>
                  <a:pt x="57569" y="375183"/>
                </a:cubicBezTo>
                <a:cubicBezTo>
                  <a:pt x="25832" y="375183"/>
                  <a:pt x="0" y="349377"/>
                  <a:pt x="0" y="317665"/>
                </a:cubicBezTo>
                <a:lnTo>
                  <a:pt x="0" y="57518"/>
                </a:lnTo>
                <a:cubicBezTo>
                  <a:pt x="0" y="25807"/>
                  <a:pt x="25832" y="0"/>
                  <a:pt x="57569"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91" name="Shape 87">
            <a:extLst>
              <a:ext uri="{FF2B5EF4-FFF2-40B4-BE49-F238E27FC236}">
                <a16:creationId xmlns:a16="http://schemas.microsoft.com/office/drawing/2014/main" id="{DCD0AF64-1F39-4598-AA5A-354B5196103D}"/>
              </a:ext>
            </a:extLst>
          </xdr:cNvPr>
          <xdr:cNvSpPr/>
        </xdr:nvSpPr>
        <xdr:spPr>
          <a:xfrm>
            <a:off x="5492658" y="2902375"/>
            <a:ext cx="102464" cy="302425"/>
          </a:xfrm>
          <a:custGeom>
            <a:avLst/>
            <a:gdLst/>
            <a:ahLst/>
            <a:cxnLst/>
            <a:rect l="0" t="0" r="0" b="0"/>
            <a:pathLst>
              <a:path w="102464" h="302425">
                <a:moveTo>
                  <a:pt x="51257" y="0"/>
                </a:moveTo>
                <a:cubicBezTo>
                  <a:pt x="79502" y="0"/>
                  <a:pt x="102464" y="22987"/>
                  <a:pt x="102464" y="51257"/>
                </a:cubicBezTo>
                <a:lnTo>
                  <a:pt x="102464" y="251193"/>
                </a:lnTo>
                <a:cubicBezTo>
                  <a:pt x="102464" y="279451"/>
                  <a:pt x="79502" y="302425"/>
                  <a:pt x="51257" y="302425"/>
                </a:cubicBezTo>
                <a:cubicBezTo>
                  <a:pt x="22987" y="302425"/>
                  <a:pt x="0" y="279451"/>
                  <a:pt x="0" y="251193"/>
                </a:cubicBezTo>
                <a:lnTo>
                  <a:pt x="0" y="51257"/>
                </a:lnTo>
                <a:cubicBezTo>
                  <a:pt x="0" y="22987"/>
                  <a:pt x="22987" y="0"/>
                  <a:pt x="51257"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92" name="Shape 88">
            <a:extLst>
              <a:ext uri="{FF2B5EF4-FFF2-40B4-BE49-F238E27FC236}">
                <a16:creationId xmlns:a16="http://schemas.microsoft.com/office/drawing/2014/main" id="{17390B23-7E9A-4129-9D95-05C32351B84F}"/>
              </a:ext>
            </a:extLst>
          </xdr:cNvPr>
          <xdr:cNvSpPr/>
        </xdr:nvSpPr>
        <xdr:spPr>
          <a:xfrm>
            <a:off x="5717606" y="2801376"/>
            <a:ext cx="83566" cy="237896"/>
          </a:xfrm>
          <a:custGeom>
            <a:avLst/>
            <a:gdLst/>
            <a:ahLst/>
            <a:cxnLst/>
            <a:rect l="0" t="0" r="0" b="0"/>
            <a:pathLst>
              <a:path w="83566" h="237896">
                <a:moveTo>
                  <a:pt x="41796" y="0"/>
                </a:moveTo>
                <a:cubicBezTo>
                  <a:pt x="64834" y="0"/>
                  <a:pt x="83566" y="18733"/>
                  <a:pt x="83566" y="41745"/>
                </a:cubicBezTo>
                <a:lnTo>
                  <a:pt x="83566" y="196101"/>
                </a:lnTo>
                <a:cubicBezTo>
                  <a:pt x="83566" y="219139"/>
                  <a:pt x="64834" y="237896"/>
                  <a:pt x="41796" y="237896"/>
                </a:cubicBezTo>
                <a:cubicBezTo>
                  <a:pt x="18758" y="237896"/>
                  <a:pt x="0" y="219139"/>
                  <a:pt x="0" y="196101"/>
                </a:cubicBezTo>
                <a:lnTo>
                  <a:pt x="0" y="41745"/>
                </a:lnTo>
                <a:cubicBezTo>
                  <a:pt x="0" y="18733"/>
                  <a:pt x="18758" y="0"/>
                  <a:pt x="41796"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pic>
        <xdr:nvPicPr>
          <xdr:cNvPr id="193" name="Picture 602">
            <a:extLst>
              <a:ext uri="{FF2B5EF4-FFF2-40B4-BE49-F238E27FC236}">
                <a16:creationId xmlns:a16="http://schemas.microsoft.com/office/drawing/2014/main" id="{6324C5FF-C7C3-4ED0-9400-56EC57FCC4C8}"/>
              </a:ext>
            </a:extLst>
          </xdr:cNvPr>
          <xdr:cNvPicPr/>
        </xdr:nvPicPr>
        <xdr:blipFill>
          <a:blip xmlns:r="http://schemas.openxmlformats.org/officeDocument/2006/relationships" r:embed="rId1"/>
          <a:stretch>
            <a:fillRect/>
          </a:stretch>
        </xdr:blipFill>
        <xdr:spPr>
          <a:xfrm>
            <a:off x="3371046" y="159626"/>
            <a:ext cx="128016" cy="347472"/>
          </a:xfrm>
          <a:prstGeom prst="rect">
            <a:avLst/>
          </a:prstGeom>
        </xdr:spPr>
      </xdr:pic>
      <xdr:pic>
        <xdr:nvPicPr>
          <xdr:cNvPr id="194" name="Picture 603">
            <a:extLst>
              <a:ext uri="{FF2B5EF4-FFF2-40B4-BE49-F238E27FC236}">
                <a16:creationId xmlns:a16="http://schemas.microsoft.com/office/drawing/2014/main" id="{3E616974-D366-4825-8972-FBCE2D8C3D3C}"/>
              </a:ext>
            </a:extLst>
          </xdr:cNvPr>
          <xdr:cNvPicPr/>
        </xdr:nvPicPr>
        <xdr:blipFill>
          <a:blip xmlns:r="http://schemas.openxmlformats.org/officeDocument/2006/relationships" r:embed="rId2"/>
          <a:stretch>
            <a:fillRect/>
          </a:stretch>
        </xdr:blipFill>
        <xdr:spPr>
          <a:xfrm>
            <a:off x="3371046" y="2204834"/>
            <a:ext cx="128016" cy="347472"/>
          </a:xfrm>
          <a:prstGeom prst="rect">
            <a:avLst/>
          </a:prstGeom>
        </xdr:spPr>
      </xdr:pic>
      <xdr:pic>
        <xdr:nvPicPr>
          <xdr:cNvPr id="195" name="Picture 604">
            <a:extLst>
              <a:ext uri="{FF2B5EF4-FFF2-40B4-BE49-F238E27FC236}">
                <a16:creationId xmlns:a16="http://schemas.microsoft.com/office/drawing/2014/main" id="{D23FCEFB-DE60-41EF-BAA6-C9B52C383244}"/>
              </a:ext>
            </a:extLst>
          </xdr:cNvPr>
          <xdr:cNvPicPr/>
        </xdr:nvPicPr>
        <xdr:blipFill>
          <a:blip xmlns:r="http://schemas.openxmlformats.org/officeDocument/2006/relationships" r:embed="rId3"/>
          <a:stretch>
            <a:fillRect/>
          </a:stretch>
        </xdr:blipFill>
        <xdr:spPr>
          <a:xfrm>
            <a:off x="4997662" y="159626"/>
            <a:ext cx="131064" cy="347472"/>
          </a:xfrm>
          <a:prstGeom prst="rect">
            <a:avLst/>
          </a:prstGeom>
        </xdr:spPr>
      </xdr:pic>
      <xdr:pic>
        <xdr:nvPicPr>
          <xdr:cNvPr id="196" name="Picture 605">
            <a:extLst>
              <a:ext uri="{FF2B5EF4-FFF2-40B4-BE49-F238E27FC236}">
                <a16:creationId xmlns:a16="http://schemas.microsoft.com/office/drawing/2014/main" id="{273F14FB-D05A-4A9B-969E-A15B20041A96}"/>
              </a:ext>
            </a:extLst>
          </xdr:cNvPr>
          <xdr:cNvPicPr/>
        </xdr:nvPicPr>
        <xdr:blipFill>
          <a:blip xmlns:r="http://schemas.openxmlformats.org/officeDocument/2006/relationships" r:embed="rId4"/>
          <a:stretch>
            <a:fillRect/>
          </a:stretch>
        </xdr:blipFill>
        <xdr:spPr>
          <a:xfrm>
            <a:off x="4997662" y="2204834"/>
            <a:ext cx="131064" cy="347472"/>
          </a:xfrm>
          <a:prstGeom prst="rect">
            <a:avLst/>
          </a:prstGeom>
        </xdr:spPr>
      </xdr:pic>
      <xdr:pic>
        <xdr:nvPicPr>
          <xdr:cNvPr id="197" name="Picture 586">
            <a:extLst>
              <a:ext uri="{FF2B5EF4-FFF2-40B4-BE49-F238E27FC236}">
                <a16:creationId xmlns:a16="http://schemas.microsoft.com/office/drawing/2014/main" id="{08E57467-CD44-4AF4-9F14-F7B75E8E934F}"/>
              </a:ext>
            </a:extLst>
          </xdr:cNvPr>
          <xdr:cNvPicPr/>
        </xdr:nvPicPr>
        <xdr:blipFill>
          <a:blip xmlns:r="http://schemas.openxmlformats.org/officeDocument/2006/relationships" r:embed="rId5"/>
          <a:stretch>
            <a:fillRect/>
          </a:stretch>
        </xdr:blipFill>
        <xdr:spPr>
          <a:xfrm>
            <a:off x="3883110" y="534530"/>
            <a:ext cx="158496" cy="1639824"/>
          </a:xfrm>
          <a:prstGeom prst="rect">
            <a:avLst/>
          </a:prstGeom>
        </xdr:spPr>
      </xdr:pic>
      <xdr:pic>
        <xdr:nvPicPr>
          <xdr:cNvPr id="198" name="Picture 606">
            <a:extLst>
              <a:ext uri="{FF2B5EF4-FFF2-40B4-BE49-F238E27FC236}">
                <a16:creationId xmlns:a16="http://schemas.microsoft.com/office/drawing/2014/main" id="{995521E2-B364-48CD-AAF4-25A1F986F564}"/>
              </a:ext>
            </a:extLst>
          </xdr:cNvPr>
          <xdr:cNvPicPr/>
        </xdr:nvPicPr>
        <xdr:blipFill>
          <a:blip xmlns:r="http://schemas.openxmlformats.org/officeDocument/2006/relationships" r:embed="rId6"/>
          <a:stretch>
            <a:fillRect/>
          </a:stretch>
        </xdr:blipFill>
        <xdr:spPr>
          <a:xfrm>
            <a:off x="3371046" y="816978"/>
            <a:ext cx="128016" cy="460248"/>
          </a:xfrm>
          <a:prstGeom prst="rect">
            <a:avLst/>
          </a:prstGeom>
        </xdr:spPr>
      </xdr:pic>
      <xdr:pic>
        <xdr:nvPicPr>
          <xdr:cNvPr id="199" name="Picture 587">
            <a:extLst>
              <a:ext uri="{FF2B5EF4-FFF2-40B4-BE49-F238E27FC236}">
                <a16:creationId xmlns:a16="http://schemas.microsoft.com/office/drawing/2014/main" id="{D0F37864-AF11-47CA-A0E0-34CB175FF15D}"/>
              </a:ext>
            </a:extLst>
          </xdr:cNvPr>
          <xdr:cNvPicPr/>
        </xdr:nvPicPr>
        <xdr:blipFill>
          <a:blip xmlns:r="http://schemas.openxmlformats.org/officeDocument/2006/relationships" r:embed="rId7"/>
          <a:stretch>
            <a:fillRect/>
          </a:stretch>
        </xdr:blipFill>
        <xdr:spPr>
          <a:xfrm>
            <a:off x="3621998" y="337426"/>
            <a:ext cx="143256" cy="2036064"/>
          </a:xfrm>
          <a:prstGeom prst="rect">
            <a:avLst/>
          </a:prstGeom>
        </xdr:spPr>
      </xdr:pic>
      <xdr:pic>
        <xdr:nvPicPr>
          <xdr:cNvPr id="200" name="Picture 588">
            <a:extLst>
              <a:ext uri="{FF2B5EF4-FFF2-40B4-BE49-F238E27FC236}">
                <a16:creationId xmlns:a16="http://schemas.microsoft.com/office/drawing/2014/main" id="{8548404D-ACB4-4282-A6C9-73044D26B49D}"/>
              </a:ext>
            </a:extLst>
          </xdr:cNvPr>
          <xdr:cNvPicPr/>
        </xdr:nvPicPr>
        <xdr:blipFill>
          <a:blip xmlns:r="http://schemas.openxmlformats.org/officeDocument/2006/relationships" r:embed="rId8"/>
          <a:stretch>
            <a:fillRect/>
          </a:stretch>
        </xdr:blipFill>
        <xdr:spPr>
          <a:xfrm>
            <a:off x="3130254" y="749922"/>
            <a:ext cx="118872" cy="396240"/>
          </a:xfrm>
          <a:prstGeom prst="rect">
            <a:avLst/>
          </a:prstGeom>
        </xdr:spPr>
      </xdr:pic>
      <xdr:pic>
        <xdr:nvPicPr>
          <xdr:cNvPr id="201" name="Picture 589">
            <a:extLst>
              <a:ext uri="{FF2B5EF4-FFF2-40B4-BE49-F238E27FC236}">
                <a16:creationId xmlns:a16="http://schemas.microsoft.com/office/drawing/2014/main" id="{F20D331A-ED7E-4693-8741-A8469572447B}"/>
              </a:ext>
            </a:extLst>
          </xdr:cNvPr>
          <xdr:cNvPicPr/>
        </xdr:nvPicPr>
        <xdr:blipFill>
          <a:blip xmlns:r="http://schemas.openxmlformats.org/officeDocument/2006/relationships" r:embed="rId9"/>
          <a:stretch>
            <a:fillRect/>
          </a:stretch>
        </xdr:blipFill>
        <xdr:spPr>
          <a:xfrm>
            <a:off x="2904702" y="677786"/>
            <a:ext cx="106680" cy="313944"/>
          </a:xfrm>
          <a:prstGeom prst="rect">
            <a:avLst/>
          </a:prstGeom>
        </xdr:spPr>
      </xdr:pic>
      <xdr:pic>
        <xdr:nvPicPr>
          <xdr:cNvPr id="202" name="Picture 590">
            <a:extLst>
              <a:ext uri="{FF2B5EF4-FFF2-40B4-BE49-F238E27FC236}">
                <a16:creationId xmlns:a16="http://schemas.microsoft.com/office/drawing/2014/main" id="{E7D1D1DB-759D-4C72-85D8-DC02DAA895D1}"/>
              </a:ext>
            </a:extLst>
          </xdr:cNvPr>
          <xdr:cNvPicPr/>
        </xdr:nvPicPr>
        <xdr:blipFill>
          <a:blip xmlns:r="http://schemas.openxmlformats.org/officeDocument/2006/relationships" r:embed="rId10"/>
          <a:stretch>
            <a:fillRect/>
          </a:stretch>
        </xdr:blipFill>
        <xdr:spPr>
          <a:xfrm>
            <a:off x="3883110" y="534530"/>
            <a:ext cx="158496" cy="1639824"/>
          </a:xfrm>
          <a:prstGeom prst="rect">
            <a:avLst/>
          </a:prstGeom>
        </xdr:spPr>
      </xdr:pic>
      <xdr:pic>
        <xdr:nvPicPr>
          <xdr:cNvPr id="203" name="Picture 591">
            <a:extLst>
              <a:ext uri="{FF2B5EF4-FFF2-40B4-BE49-F238E27FC236}">
                <a16:creationId xmlns:a16="http://schemas.microsoft.com/office/drawing/2014/main" id="{BAFA21D2-6F53-431B-B591-28E93A722A9D}"/>
              </a:ext>
            </a:extLst>
          </xdr:cNvPr>
          <xdr:cNvPicPr/>
        </xdr:nvPicPr>
        <xdr:blipFill>
          <a:blip xmlns:r="http://schemas.openxmlformats.org/officeDocument/2006/relationships" r:embed="rId11"/>
          <a:stretch>
            <a:fillRect/>
          </a:stretch>
        </xdr:blipFill>
        <xdr:spPr>
          <a:xfrm>
            <a:off x="3371046" y="1432674"/>
            <a:ext cx="128016" cy="460248"/>
          </a:xfrm>
          <a:prstGeom prst="rect">
            <a:avLst/>
          </a:prstGeom>
        </xdr:spPr>
      </xdr:pic>
      <xdr:pic>
        <xdr:nvPicPr>
          <xdr:cNvPr id="204" name="Picture 592">
            <a:extLst>
              <a:ext uri="{FF2B5EF4-FFF2-40B4-BE49-F238E27FC236}">
                <a16:creationId xmlns:a16="http://schemas.microsoft.com/office/drawing/2014/main" id="{64151065-BEFD-4BA1-8020-0AE99BB42708}"/>
              </a:ext>
            </a:extLst>
          </xdr:cNvPr>
          <xdr:cNvPicPr/>
        </xdr:nvPicPr>
        <xdr:blipFill>
          <a:blip xmlns:r="http://schemas.openxmlformats.org/officeDocument/2006/relationships" r:embed="rId12"/>
          <a:stretch>
            <a:fillRect/>
          </a:stretch>
        </xdr:blipFill>
        <xdr:spPr>
          <a:xfrm>
            <a:off x="3130254" y="1565770"/>
            <a:ext cx="118872" cy="396240"/>
          </a:xfrm>
          <a:prstGeom prst="rect">
            <a:avLst/>
          </a:prstGeom>
        </xdr:spPr>
      </xdr:pic>
      <xdr:pic>
        <xdr:nvPicPr>
          <xdr:cNvPr id="205" name="Picture 593">
            <a:extLst>
              <a:ext uri="{FF2B5EF4-FFF2-40B4-BE49-F238E27FC236}">
                <a16:creationId xmlns:a16="http://schemas.microsoft.com/office/drawing/2014/main" id="{14ADDD58-C481-4E9E-8393-AB4AA2090391}"/>
              </a:ext>
            </a:extLst>
          </xdr:cNvPr>
          <xdr:cNvPicPr/>
        </xdr:nvPicPr>
        <xdr:blipFill>
          <a:blip xmlns:r="http://schemas.openxmlformats.org/officeDocument/2006/relationships" r:embed="rId13"/>
          <a:stretch>
            <a:fillRect/>
          </a:stretch>
        </xdr:blipFill>
        <xdr:spPr>
          <a:xfrm>
            <a:off x="2904702" y="1718170"/>
            <a:ext cx="106680" cy="313944"/>
          </a:xfrm>
          <a:prstGeom prst="rect">
            <a:avLst/>
          </a:prstGeom>
        </xdr:spPr>
      </xdr:pic>
      <xdr:pic>
        <xdr:nvPicPr>
          <xdr:cNvPr id="206" name="Picture 594">
            <a:extLst>
              <a:ext uri="{FF2B5EF4-FFF2-40B4-BE49-F238E27FC236}">
                <a16:creationId xmlns:a16="http://schemas.microsoft.com/office/drawing/2014/main" id="{D6C3B8CC-08F6-42A2-83BF-40CD93B14F49}"/>
              </a:ext>
            </a:extLst>
          </xdr:cNvPr>
          <xdr:cNvPicPr/>
        </xdr:nvPicPr>
        <xdr:blipFill>
          <a:blip xmlns:r="http://schemas.openxmlformats.org/officeDocument/2006/relationships" r:embed="rId14"/>
          <a:stretch>
            <a:fillRect/>
          </a:stretch>
        </xdr:blipFill>
        <xdr:spPr>
          <a:xfrm>
            <a:off x="4457150" y="534530"/>
            <a:ext cx="158496" cy="1639824"/>
          </a:xfrm>
          <a:prstGeom prst="rect">
            <a:avLst/>
          </a:prstGeom>
        </xdr:spPr>
      </xdr:pic>
      <xdr:pic>
        <xdr:nvPicPr>
          <xdr:cNvPr id="207" name="Picture 607">
            <a:extLst>
              <a:ext uri="{FF2B5EF4-FFF2-40B4-BE49-F238E27FC236}">
                <a16:creationId xmlns:a16="http://schemas.microsoft.com/office/drawing/2014/main" id="{17826114-445D-4F4E-A683-A89181739AEF}"/>
              </a:ext>
            </a:extLst>
          </xdr:cNvPr>
          <xdr:cNvPicPr/>
        </xdr:nvPicPr>
        <xdr:blipFill>
          <a:blip xmlns:r="http://schemas.openxmlformats.org/officeDocument/2006/relationships" r:embed="rId15"/>
          <a:stretch>
            <a:fillRect/>
          </a:stretch>
        </xdr:blipFill>
        <xdr:spPr>
          <a:xfrm>
            <a:off x="4997662" y="816978"/>
            <a:ext cx="131064" cy="460248"/>
          </a:xfrm>
          <a:prstGeom prst="rect">
            <a:avLst/>
          </a:prstGeom>
        </xdr:spPr>
      </xdr:pic>
      <xdr:pic>
        <xdr:nvPicPr>
          <xdr:cNvPr id="208" name="Picture 595">
            <a:extLst>
              <a:ext uri="{FF2B5EF4-FFF2-40B4-BE49-F238E27FC236}">
                <a16:creationId xmlns:a16="http://schemas.microsoft.com/office/drawing/2014/main" id="{7A025149-18A3-4AF2-B9D4-02F7C4AB87E5}"/>
              </a:ext>
            </a:extLst>
          </xdr:cNvPr>
          <xdr:cNvPicPr/>
        </xdr:nvPicPr>
        <xdr:blipFill>
          <a:blip xmlns:r="http://schemas.openxmlformats.org/officeDocument/2006/relationships" r:embed="rId16"/>
          <a:stretch>
            <a:fillRect/>
          </a:stretch>
        </xdr:blipFill>
        <xdr:spPr>
          <a:xfrm>
            <a:off x="4733502" y="337426"/>
            <a:ext cx="146304" cy="2036064"/>
          </a:xfrm>
          <a:prstGeom prst="rect">
            <a:avLst/>
          </a:prstGeom>
        </xdr:spPr>
      </xdr:pic>
      <xdr:pic>
        <xdr:nvPicPr>
          <xdr:cNvPr id="209" name="Picture 596">
            <a:extLst>
              <a:ext uri="{FF2B5EF4-FFF2-40B4-BE49-F238E27FC236}">
                <a16:creationId xmlns:a16="http://schemas.microsoft.com/office/drawing/2014/main" id="{D63F71B5-9D13-48FA-8824-0F3AB026B152}"/>
              </a:ext>
            </a:extLst>
          </xdr:cNvPr>
          <xdr:cNvPicPr/>
        </xdr:nvPicPr>
        <xdr:blipFill>
          <a:blip xmlns:r="http://schemas.openxmlformats.org/officeDocument/2006/relationships" r:embed="rId17"/>
          <a:stretch>
            <a:fillRect/>
          </a:stretch>
        </xdr:blipFill>
        <xdr:spPr>
          <a:xfrm>
            <a:off x="5247598" y="749922"/>
            <a:ext cx="121920" cy="396240"/>
          </a:xfrm>
          <a:prstGeom prst="rect">
            <a:avLst/>
          </a:prstGeom>
        </xdr:spPr>
      </xdr:pic>
      <xdr:pic>
        <xdr:nvPicPr>
          <xdr:cNvPr id="210" name="Picture 597">
            <a:extLst>
              <a:ext uri="{FF2B5EF4-FFF2-40B4-BE49-F238E27FC236}">
                <a16:creationId xmlns:a16="http://schemas.microsoft.com/office/drawing/2014/main" id="{C56EE54E-AC92-4720-9995-D64339F823A6}"/>
              </a:ext>
            </a:extLst>
          </xdr:cNvPr>
          <xdr:cNvPicPr/>
        </xdr:nvPicPr>
        <xdr:blipFill>
          <a:blip xmlns:r="http://schemas.openxmlformats.org/officeDocument/2006/relationships" r:embed="rId18"/>
          <a:stretch>
            <a:fillRect/>
          </a:stretch>
        </xdr:blipFill>
        <xdr:spPr>
          <a:xfrm>
            <a:off x="5486358" y="677786"/>
            <a:ext cx="106680" cy="313944"/>
          </a:xfrm>
          <a:prstGeom prst="rect">
            <a:avLst/>
          </a:prstGeom>
        </xdr:spPr>
      </xdr:pic>
      <xdr:pic>
        <xdr:nvPicPr>
          <xdr:cNvPr id="211" name="Picture 598">
            <a:extLst>
              <a:ext uri="{FF2B5EF4-FFF2-40B4-BE49-F238E27FC236}">
                <a16:creationId xmlns:a16="http://schemas.microsoft.com/office/drawing/2014/main" id="{E2C0A931-2A21-4D13-88F7-C535A293F3A4}"/>
              </a:ext>
            </a:extLst>
          </xdr:cNvPr>
          <xdr:cNvPicPr/>
        </xdr:nvPicPr>
        <xdr:blipFill>
          <a:blip xmlns:r="http://schemas.openxmlformats.org/officeDocument/2006/relationships" r:embed="rId19"/>
          <a:stretch>
            <a:fillRect/>
          </a:stretch>
        </xdr:blipFill>
        <xdr:spPr>
          <a:xfrm>
            <a:off x="4457150" y="534530"/>
            <a:ext cx="158496" cy="1639824"/>
          </a:xfrm>
          <a:prstGeom prst="rect">
            <a:avLst/>
          </a:prstGeom>
        </xdr:spPr>
      </xdr:pic>
      <xdr:pic>
        <xdr:nvPicPr>
          <xdr:cNvPr id="212" name="Picture 599">
            <a:extLst>
              <a:ext uri="{FF2B5EF4-FFF2-40B4-BE49-F238E27FC236}">
                <a16:creationId xmlns:a16="http://schemas.microsoft.com/office/drawing/2014/main" id="{61AE8F7C-3F3F-48C9-AE21-698820269044}"/>
              </a:ext>
            </a:extLst>
          </xdr:cNvPr>
          <xdr:cNvPicPr/>
        </xdr:nvPicPr>
        <xdr:blipFill>
          <a:blip xmlns:r="http://schemas.openxmlformats.org/officeDocument/2006/relationships" r:embed="rId20"/>
          <a:stretch>
            <a:fillRect/>
          </a:stretch>
        </xdr:blipFill>
        <xdr:spPr>
          <a:xfrm>
            <a:off x="4997662" y="1432674"/>
            <a:ext cx="131064" cy="460248"/>
          </a:xfrm>
          <a:prstGeom prst="rect">
            <a:avLst/>
          </a:prstGeom>
        </xdr:spPr>
      </xdr:pic>
      <xdr:pic>
        <xdr:nvPicPr>
          <xdr:cNvPr id="213" name="Picture 600">
            <a:extLst>
              <a:ext uri="{FF2B5EF4-FFF2-40B4-BE49-F238E27FC236}">
                <a16:creationId xmlns:a16="http://schemas.microsoft.com/office/drawing/2014/main" id="{5B2D0B2E-0869-4260-82A8-408C8D3B02E3}"/>
              </a:ext>
            </a:extLst>
          </xdr:cNvPr>
          <xdr:cNvPicPr/>
        </xdr:nvPicPr>
        <xdr:blipFill>
          <a:blip xmlns:r="http://schemas.openxmlformats.org/officeDocument/2006/relationships" r:embed="rId21"/>
          <a:stretch>
            <a:fillRect/>
          </a:stretch>
        </xdr:blipFill>
        <xdr:spPr>
          <a:xfrm>
            <a:off x="5247598" y="1565770"/>
            <a:ext cx="121920" cy="396240"/>
          </a:xfrm>
          <a:prstGeom prst="rect">
            <a:avLst/>
          </a:prstGeom>
        </xdr:spPr>
      </xdr:pic>
      <xdr:pic>
        <xdr:nvPicPr>
          <xdr:cNvPr id="214" name="Picture 601">
            <a:extLst>
              <a:ext uri="{FF2B5EF4-FFF2-40B4-BE49-F238E27FC236}">
                <a16:creationId xmlns:a16="http://schemas.microsoft.com/office/drawing/2014/main" id="{CF243CED-CED3-486F-9DD1-E934A8AA3B4A}"/>
              </a:ext>
            </a:extLst>
          </xdr:cNvPr>
          <xdr:cNvPicPr/>
        </xdr:nvPicPr>
        <xdr:blipFill>
          <a:blip xmlns:r="http://schemas.openxmlformats.org/officeDocument/2006/relationships" r:embed="rId22"/>
          <a:stretch>
            <a:fillRect/>
          </a:stretch>
        </xdr:blipFill>
        <xdr:spPr>
          <a:xfrm>
            <a:off x="5486358" y="1718170"/>
            <a:ext cx="106680" cy="313944"/>
          </a:xfrm>
          <a:prstGeom prst="rect">
            <a:avLst/>
          </a:prstGeom>
        </xdr:spPr>
      </xdr:pic>
      <xdr:pic>
        <xdr:nvPicPr>
          <xdr:cNvPr id="215" name="Picture 585">
            <a:extLst>
              <a:ext uri="{FF2B5EF4-FFF2-40B4-BE49-F238E27FC236}">
                <a16:creationId xmlns:a16="http://schemas.microsoft.com/office/drawing/2014/main" id="{5866BA28-21BA-4B55-AE55-E1675D4E3265}"/>
              </a:ext>
            </a:extLst>
          </xdr:cNvPr>
          <xdr:cNvPicPr/>
        </xdr:nvPicPr>
        <xdr:blipFill>
          <a:blip xmlns:r="http://schemas.openxmlformats.org/officeDocument/2006/relationships" r:embed="rId23"/>
          <a:stretch>
            <a:fillRect/>
          </a:stretch>
        </xdr:blipFill>
        <xdr:spPr>
          <a:xfrm>
            <a:off x="4168606" y="-4965"/>
            <a:ext cx="158496" cy="3307080"/>
          </a:xfrm>
          <a:prstGeom prst="rect">
            <a:avLst/>
          </a:prstGeom>
        </xdr:spPr>
      </xdr:pic>
    </xdr:grp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133350</xdr:colOff>
      <xdr:row>0</xdr:row>
      <xdr:rowOff>266700</xdr:rowOff>
    </xdr:from>
    <xdr:to>
      <xdr:col>1</xdr:col>
      <xdr:colOff>189379</xdr:colOff>
      <xdr:row>5</xdr:row>
      <xdr:rowOff>6163</xdr:rowOff>
    </xdr:to>
    <xdr:grpSp>
      <xdr:nvGrpSpPr>
        <xdr:cNvPr id="109" name="Group 584">
          <a:extLst>
            <a:ext uri="{FF2B5EF4-FFF2-40B4-BE49-F238E27FC236}">
              <a16:creationId xmlns:a16="http://schemas.microsoft.com/office/drawing/2014/main" id="{D1593AD1-954A-465F-9958-B658A49176E1}"/>
            </a:ext>
          </a:extLst>
        </xdr:cNvPr>
        <xdr:cNvGrpSpPr/>
      </xdr:nvGrpSpPr>
      <xdr:grpSpPr>
        <a:xfrm>
          <a:off x="133350" y="266700"/>
          <a:ext cx="1437154" cy="1120588"/>
          <a:chOff x="0" y="-4965"/>
          <a:chExt cx="8503455" cy="6274840"/>
        </a:xfrm>
      </xdr:grpSpPr>
      <xdr:sp macro="" textlink="">
        <xdr:nvSpPr>
          <xdr:cNvPr id="110" name="Shape 6">
            <a:extLst>
              <a:ext uri="{FF2B5EF4-FFF2-40B4-BE49-F238E27FC236}">
                <a16:creationId xmlns:a16="http://schemas.microsoft.com/office/drawing/2014/main" id="{351C6FBD-9023-4160-B386-16592CC29B15}"/>
              </a:ext>
            </a:extLst>
          </xdr:cNvPr>
          <xdr:cNvSpPr/>
        </xdr:nvSpPr>
        <xdr:spPr>
          <a:xfrm>
            <a:off x="0" y="5000914"/>
            <a:ext cx="304432" cy="263855"/>
          </a:xfrm>
          <a:custGeom>
            <a:avLst/>
            <a:gdLst/>
            <a:ahLst/>
            <a:cxnLst/>
            <a:rect l="0" t="0" r="0" b="0"/>
            <a:pathLst>
              <a:path w="304432" h="263855">
                <a:moveTo>
                  <a:pt x="219304" y="0"/>
                </a:moveTo>
                <a:cubicBezTo>
                  <a:pt x="246774" y="0"/>
                  <a:pt x="271539" y="5194"/>
                  <a:pt x="292900" y="15494"/>
                </a:cubicBezTo>
                <a:cubicBezTo>
                  <a:pt x="299847" y="18847"/>
                  <a:pt x="303378" y="27178"/>
                  <a:pt x="301079" y="34861"/>
                </a:cubicBezTo>
                <a:lnTo>
                  <a:pt x="293116" y="61773"/>
                </a:lnTo>
                <a:cubicBezTo>
                  <a:pt x="291122" y="68516"/>
                  <a:pt x="284937" y="73051"/>
                  <a:pt x="277749" y="73051"/>
                </a:cubicBezTo>
                <a:cubicBezTo>
                  <a:pt x="275476" y="73051"/>
                  <a:pt x="273266" y="72606"/>
                  <a:pt x="271145" y="71742"/>
                </a:cubicBezTo>
                <a:cubicBezTo>
                  <a:pt x="252514" y="64008"/>
                  <a:pt x="233083" y="60096"/>
                  <a:pt x="213373" y="60096"/>
                </a:cubicBezTo>
                <a:cubicBezTo>
                  <a:pt x="189027" y="60096"/>
                  <a:pt x="169659" y="67234"/>
                  <a:pt x="155842" y="81331"/>
                </a:cubicBezTo>
                <a:cubicBezTo>
                  <a:pt x="141986" y="95428"/>
                  <a:pt x="134963" y="116319"/>
                  <a:pt x="134963" y="143421"/>
                </a:cubicBezTo>
                <a:lnTo>
                  <a:pt x="134963" y="201575"/>
                </a:lnTo>
                <a:lnTo>
                  <a:pt x="288100" y="201575"/>
                </a:lnTo>
                <a:cubicBezTo>
                  <a:pt x="297117" y="201575"/>
                  <a:pt x="304432" y="208890"/>
                  <a:pt x="304432" y="217906"/>
                </a:cubicBezTo>
                <a:lnTo>
                  <a:pt x="304432" y="247523"/>
                </a:lnTo>
                <a:cubicBezTo>
                  <a:pt x="304432" y="256540"/>
                  <a:pt x="297117" y="263855"/>
                  <a:pt x="288100" y="263855"/>
                </a:cubicBezTo>
                <a:lnTo>
                  <a:pt x="16332" y="263855"/>
                </a:lnTo>
                <a:cubicBezTo>
                  <a:pt x="7315" y="263855"/>
                  <a:pt x="0" y="256540"/>
                  <a:pt x="0" y="247523"/>
                </a:cubicBezTo>
                <a:lnTo>
                  <a:pt x="0" y="219659"/>
                </a:lnTo>
                <a:cubicBezTo>
                  <a:pt x="0" y="210642"/>
                  <a:pt x="7315" y="203314"/>
                  <a:pt x="16332" y="203314"/>
                </a:cubicBezTo>
                <a:lnTo>
                  <a:pt x="66789" y="203314"/>
                </a:lnTo>
                <a:lnTo>
                  <a:pt x="66624" y="133299"/>
                </a:lnTo>
                <a:cubicBezTo>
                  <a:pt x="66624" y="108064"/>
                  <a:pt x="72784" y="84811"/>
                  <a:pt x="84950" y="64237"/>
                </a:cubicBezTo>
                <a:cubicBezTo>
                  <a:pt x="97092" y="43586"/>
                  <a:pt x="114719" y="27521"/>
                  <a:pt x="137312" y="16510"/>
                </a:cubicBezTo>
                <a:cubicBezTo>
                  <a:pt x="159804" y="5550"/>
                  <a:pt x="187401" y="0"/>
                  <a:pt x="219304"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11" name="Shape 7">
            <a:extLst>
              <a:ext uri="{FF2B5EF4-FFF2-40B4-BE49-F238E27FC236}">
                <a16:creationId xmlns:a16="http://schemas.microsoft.com/office/drawing/2014/main" id="{46C6E283-47EA-44D4-B148-3ADD14D01569}"/>
              </a:ext>
            </a:extLst>
          </xdr:cNvPr>
          <xdr:cNvSpPr/>
        </xdr:nvSpPr>
        <xdr:spPr>
          <a:xfrm>
            <a:off x="6654383" y="4726470"/>
            <a:ext cx="156146" cy="127254"/>
          </a:xfrm>
          <a:custGeom>
            <a:avLst/>
            <a:gdLst/>
            <a:ahLst/>
            <a:cxnLst/>
            <a:rect l="0" t="0" r="0" b="0"/>
            <a:pathLst>
              <a:path w="156146" h="127254">
                <a:moveTo>
                  <a:pt x="109372" y="0"/>
                </a:moveTo>
                <a:cubicBezTo>
                  <a:pt x="125501" y="0"/>
                  <a:pt x="139788" y="3594"/>
                  <a:pt x="151854" y="10681"/>
                </a:cubicBezTo>
                <a:cubicBezTo>
                  <a:pt x="151854" y="10681"/>
                  <a:pt x="156146" y="12357"/>
                  <a:pt x="154775" y="16980"/>
                </a:cubicBezTo>
                <a:lnTo>
                  <a:pt x="146685" y="44399"/>
                </a:lnTo>
                <a:cubicBezTo>
                  <a:pt x="145149" y="49619"/>
                  <a:pt x="138950" y="46749"/>
                  <a:pt x="138950" y="46749"/>
                </a:cubicBezTo>
                <a:cubicBezTo>
                  <a:pt x="128689" y="41377"/>
                  <a:pt x="117462" y="38354"/>
                  <a:pt x="106566" y="38354"/>
                </a:cubicBezTo>
                <a:cubicBezTo>
                  <a:pt x="96177" y="38354"/>
                  <a:pt x="88354" y="41186"/>
                  <a:pt x="82664" y="47003"/>
                </a:cubicBezTo>
                <a:cubicBezTo>
                  <a:pt x="76988" y="52781"/>
                  <a:pt x="74117" y="61595"/>
                  <a:pt x="74117" y="73190"/>
                </a:cubicBezTo>
                <a:lnTo>
                  <a:pt x="74117" y="87871"/>
                </a:lnTo>
                <a:lnTo>
                  <a:pt x="147955" y="87871"/>
                </a:lnTo>
                <a:cubicBezTo>
                  <a:pt x="151765" y="87871"/>
                  <a:pt x="154851" y="90945"/>
                  <a:pt x="154851" y="94767"/>
                </a:cubicBezTo>
                <a:lnTo>
                  <a:pt x="154851" y="120358"/>
                </a:lnTo>
                <a:cubicBezTo>
                  <a:pt x="154851" y="124181"/>
                  <a:pt x="151765" y="127254"/>
                  <a:pt x="147955" y="127254"/>
                </a:cubicBezTo>
                <a:lnTo>
                  <a:pt x="6909" y="127254"/>
                </a:lnTo>
                <a:cubicBezTo>
                  <a:pt x="3086" y="127254"/>
                  <a:pt x="0" y="124181"/>
                  <a:pt x="0" y="120358"/>
                </a:cubicBezTo>
                <a:lnTo>
                  <a:pt x="0" y="95606"/>
                </a:lnTo>
                <a:cubicBezTo>
                  <a:pt x="0" y="91783"/>
                  <a:pt x="3086" y="88710"/>
                  <a:pt x="6909" y="88710"/>
                </a:cubicBezTo>
                <a:lnTo>
                  <a:pt x="31826" y="88710"/>
                </a:lnTo>
                <a:lnTo>
                  <a:pt x="31737" y="68377"/>
                </a:lnTo>
                <a:cubicBezTo>
                  <a:pt x="31737" y="55474"/>
                  <a:pt x="34899" y="43574"/>
                  <a:pt x="41148" y="33007"/>
                </a:cubicBezTo>
                <a:cubicBezTo>
                  <a:pt x="47434" y="22352"/>
                  <a:pt x="56515" y="14072"/>
                  <a:pt x="68148" y="8369"/>
                </a:cubicBezTo>
                <a:cubicBezTo>
                  <a:pt x="79604" y="2820"/>
                  <a:pt x="93484" y="0"/>
                  <a:pt x="109372"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12" name="Shape 8">
            <a:extLst>
              <a:ext uri="{FF2B5EF4-FFF2-40B4-BE49-F238E27FC236}">
                <a16:creationId xmlns:a16="http://schemas.microsoft.com/office/drawing/2014/main" id="{784BDBF9-82D6-45E0-B02F-0A2C182FB40D}"/>
              </a:ext>
            </a:extLst>
          </xdr:cNvPr>
          <xdr:cNvSpPr/>
        </xdr:nvSpPr>
        <xdr:spPr>
          <a:xfrm>
            <a:off x="2175779" y="5329416"/>
            <a:ext cx="156146" cy="127254"/>
          </a:xfrm>
          <a:custGeom>
            <a:avLst/>
            <a:gdLst/>
            <a:ahLst/>
            <a:cxnLst/>
            <a:rect l="0" t="0" r="0" b="0"/>
            <a:pathLst>
              <a:path w="156146" h="127254">
                <a:moveTo>
                  <a:pt x="109372" y="0"/>
                </a:moveTo>
                <a:cubicBezTo>
                  <a:pt x="125501" y="0"/>
                  <a:pt x="139789" y="3594"/>
                  <a:pt x="151854" y="10681"/>
                </a:cubicBezTo>
                <a:cubicBezTo>
                  <a:pt x="151854" y="10681"/>
                  <a:pt x="156146" y="12357"/>
                  <a:pt x="154775" y="16980"/>
                </a:cubicBezTo>
                <a:lnTo>
                  <a:pt x="146685" y="44399"/>
                </a:lnTo>
                <a:cubicBezTo>
                  <a:pt x="145148" y="49619"/>
                  <a:pt x="138950" y="46749"/>
                  <a:pt x="138950" y="46749"/>
                </a:cubicBezTo>
                <a:cubicBezTo>
                  <a:pt x="128689" y="41377"/>
                  <a:pt x="117462" y="38354"/>
                  <a:pt x="106566" y="38354"/>
                </a:cubicBezTo>
                <a:cubicBezTo>
                  <a:pt x="96177" y="38354"/>
                  <a:pt x="88354" y="41186"/>
                  <a:pt x="82664" y="47003"/>
                </a:cubicBezTo>
                <a:cubicBezTo>
                  <a:pt x="76987" y="52781"/>
                  <a:pt x="74104" y="61595"/>
                  <a:pt x="74104" y="73190"/>
                </a:cubicBezTo>
                <a:lnTo>
                  <a:pt x="74104" y="87871"/>
                </a:lnTo>
                <a:lnTo>
                  <a:pt x="147955" y="87871"/>
                </a:lnTo>
                <a:cubicBezTo>
                  <a:pt x="151765" y="87871"/>
                  <a:pt x="154851" y="90945"/>
                  <a:pt x="154851" y="94767"/>
                </a:cubicBezTo>
                <a:lnTo>
                  <a:pt x="154851" y="120358"/>
                </a:lnTo>
                <a:cubicBezTo>
                  <a:pt x="154851" y="124181"/>
                  <a:pt x="151765" y="127254"/>
                  <a:pt x="147955" y="127254"/>
                </a:cubicBezTo>
                <a:lnTo>
                  <a:pt x="6908" y="127254"/>
                </a:lnTo>
                <a:cubicBezTo>
                  <a:pt x="3086" y="127254"/>
                  <a:pt x="0" y="124181"/>
                  <a:pt x="0" y="120358"/>
                </a:cubicBezTo>
                <a:lnTo>
                  <a:pt x="0" y="95606"/>
                </a:lnTo>
                <a:cubicBezTo>
                  <a:pt x="0" y="91783"/>
                  <a:pt x="3086" y="88710"/>
                  <a:pt x="6908" y="88710"/>
                </a:cubicBezTo>
                <a:lnTo>
                  <a:pt x="31826" y="88710"/>
                </a:lnTo>
                <a:lnTo>
                  <a:pt x="31737" y="68377"/>
                </a:lnTo>
                <a:cubicBezTo>
                  <a:pt x="31737" y="55474"/>
                  <a:pt x="34899" y="43574"/>
                  <a:pt x="41148" y="33007"/>
                </a:cubicBezTo>
                <a:cubicBezTo>
                  <a:pt x="47434" y="22352"/>
                  <a:pt x="56515" y="14072"/>
                  <a:pt x="68148" y="8369"/>
                </a:cubicBezTo>
                <a:cubicBezTo>
                  <a:pt x="79603" y="2820"/>
                  <a:pt x="93485" y="0"/>
                  <a:pt x="109372"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13" name="Shape 9">
            <a:extLst>
              <a:ext uri="{FF2B5EF4-FFF2-40B4-BE49-F238E27FC236}">
                <a16:creationId xmlns:a16="http://schemas.microsoft.com/office/drawing/2014/main" id="{B230A84A-4EBB-4FF4-A39A-EE3BC535868A}"/>
              </a:ext>
            </a:extLst>
          </xdr:cNvPr>
          <xdr:cNvSpPr/>
        </xdr:nvSpPr>
        <xdr:spPr>
          <a:xfrm>
            <a:off x="416170" y="4724173"/>
            <a:ext cx="787578" cy="540601"/>
          </a:xfrm>
          <a:custGeom>
            <a:avLst/>
            <a:gdLst/>
            <a:ahLst/>
            <a:cxnLst/>
            <a:rect l="0" t="0" r="0" b="0"/>
            <a:pathLst>
              <a:path w="787578" h="540601">
                <a:moveTo>
                  <a:pt x="16332" y="0"/>
                </a:moveTo>
                <a:lnTo>
                  <a:pt x="52057" y="0"/>
                </a:lnTo>
                <a:cubicBezTo>
                  <a:pt x="61074" y="0"/>
                  <a:pt x="68390" y="7341"/>
                  <a:pt x="68390" y="16358"/>
                </a:cubicBezTo>
                <a:lnTo>
                  <a:pt x="68390" y="480504"/>
                </a:lnTo>
                <a:lnTo>
                  <a:pt x="541147" y="480504"/>
                </a:lnTo>
                <a:lnTo>
                  <a:pt x="541147" y="231140"/>
                </a:lnTo>
                <a:cubicBezTo>
                  <a:pt x="541147" y="222123"/>
                  <a:pt x="548462" y="214808"/>
                  <a:pt x="557479" y="214808"/>
                </a:cubicBezTo>
                <a:lnTo>
                  <a:pt x="590372" y="214808"/>
                </a:lnTo>
                <a:cubicBezTo>
                  <a:pt x="599389" y="214808"/>
                  <a:pt x="606704" y="222123"/>
                  <a:pt x="606704" y="231140"/>
                </a:cubicBezTo>
                <a:lnTo>
                  <a:pt x="606704" y="337947"/>
                </a:lnTo>
                <a:cubicBezTo>
                  <a:pt x="651205" y="267081"/>
                  <a:pt x="707136" y="234785"/>
                  <a:pt x="751307" y="214503"/>
                </a:cubicBezTo>
                <a:lnTo>
                  <a:pt x="787578" y="202019"/>
                </a:lnTo>
                <a:lnTo>
                  <a:pt x="787578" y="259305"/>
                </a:lnTo>
                <a:lnTo>
                  <a:pt x="753004" y="270842"/>
                </a:lnTo>
                <a:cubicBezTo>
                  <a:pt x="716604" y="287445"/>
                  <a:pt x="680523" y="313760"/>
                  <a:pt x="652513" y="352603"/>
                </a:cubicBezTo>
                <a:cubicBezTo>
                  <a:pt x="626123" y="389191"/>
                  <a:pt x="607517" y="441350"/>
                  <a:pt x="606730" y="480504"/>
                </a:cubicBezTo>
                <a:lnTo>
                  <a:pt x="787578" y="480504"/>
                </a:lnTo>
                <a:lnTo>
                  <a:pt x="787578" y="540601"/>
                </a:lnTo>
                <a:lnTo>
                  <a:pt x="0" y="540601"/>
                </a:lnTo>
                <a:lnTo>
                  <a:pt x="0" y="16358"/>
                </a:lnTo>
                <a:cubicBezTo>
                  <a:pt x="0" y="7341"/>
                  <a:pt x="7315" y="0"/>
                  <a:pt x="16332"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14" name="Shape 10">
            <a:extLst>
              <a:ext uri="{FF2B5EF4-FFF2-40B4-BE49-F238E27FC236}">
                <a16:creationId xmlns:a16="http://schemas.microsoft.com/office/drawing/2014/main" id="{A940A9F1-3EC0-44F1-A4A0-B496108A8364}"/>
              </a:ext>
            </a:extLst>
          </xdr:cNvPr>
          <xdr:cNvSpPr/>
        </xdr:nvSpPr>
        <xdr:spPr>
          <a:xfrm>
            <a:off x="1203748" y="4910736"/>
            <a:ext cx="760565" cy="354038"/>
          </a:xfrm>
          <a:custGeom>
            <a:avLst/>
            <a:gdLst/>
            <a:ahLst/>
            <a:cxnLst/>
            <a:rect l="0" t="0" r="0" b="0"/>
            <a:pathLst>
              <a:path w="760565" h="354038">
                <a:moveTo>
                  <a:pt x="536804" y="0"/>
                </a:moveTo>
                <a:cubicBezTo>
                  <a:pt x="590563" y="0"/>
                  <a:pt x="629755" y="21044"/>
                  <a:pt x="653314" y="62535"/>
                </a:cubicBezTo>
                <a:cubicBezTo>
                  <a:pt x="664997" y="82842"/>
                  <a:pt x="674103" y="113589"/>
                  <a:pt x="680415" y="153924"/>
                </a:cubicBezTo>
                <a:cubicBezTo>
                  <a:pt x="692315" y="226758"/>
                  <a:pt x="735216" y="274155"/>
                  <a:pt x="759727" y="295935"/>
                </a:cubicBezTo>
                <a:lnTo>
                  <a:pt x="760565" y="340906"/>
                </a:lnTo>
                <a:cubicBezTo>
                  <a:pt x="760565" y="348145"/>
                  <a:pt x="754672" y="354038"/>
                  <a:pt x="747433" y="354038"/>
                </a:cubicBezTo>
                <a:lnTo>
                  <a:pt x="0" y="354038"/>
                </a:lnTo>
                <a:lnTo>
                  <a:pt x="0" y="293941"/>
                </a:lnTo>
                <a:lnTo>
                  <a:pt x="180848" y="293941"/>
                </a:lnTo>
                <a:lnTo>
                  <a:pt x="180848" y="184595"/>
                </a:lnTo>
                <a:cubicBezTo>
                  <a:pt x="180848" y="142113"/>
                  <a:pt x="171412" y="110503"/>
                  <a:pt x="152807" y="90627"/>
                </a:cubicBezTo>
                <a:cubicBezTo>
                  <a:pt x="134227" y="70841"/>
                  <a:pt x="105652" y="60782"/>
                  <a:pt x="67831" y="60782"/>
                </a:cubicBezTo>
                <a:cubicBezTo>
                  <a:pt x="53188" y="60782"/>
                  <a:pt x="36686" y="62505"/>
                  <a:pt x="19296" y="66304"/>
                </a:cubicBezTo>
                <a:lnTo>
                  <a:pt x="0" y="72742"/>
                </a:lnTo>
                <a:lnTo>
                  <a:pt x="0" y="15456"/>
                </a:lnTo>
                <a:lnTo>
                  <a:pt x="23005" y="7538"/>
                </a:lnTo>
                <a:cubicBezTo>
                  <a:pt x="42755" y="2988"/>
                  <a:pt x="62452" y="698"/>
                  <a:pt x="81966" y="698"/>
                </a:cubicBezTo>
                <a:lnTo>
                  <a:pt x="89141" y="813"/>
                </a:lnTo>
                <a:cubicBezTo>
                  <a:pt x="139256" y="2248"/>
                  <a:pt x="178067" y="17030"/>
                  <a:pt x="204495" y="44717"/>
                </a:cubicBezTo>
                <a:cubicBezTo>
                  <a:pt x="232321" y="73939"/>
                  <a:pt x="246406" y="120040"/>
                  <a:pt x="246406" y="181762"/>
                </a:cubicBezTo>
                <a:lnTo>
                  <a:pt x="246406" y="293941"/>
                </a:lnTo>
                <a:lnTo>
                  <a:pt x="680276" y="293941"/>
                </a:lnTo>
                <a:cubicBezTo>
                  <a:pt x="663397" y="276822"/>
                  <a:pt x="629933" y="238582"/>
                  <a:pt x="618376" y="167818"/>
                </a:cubicBezTo>
                <a:cubicBezTo>
                  <a:pt x="611924" y="128346"/>
                  <a:pt x="601891" y="100013"/>
                  <a:pt x="588594" y="83629"/>
                </a:cubicBezTo>
                <a:cubicBezTo>
                  <a:pt x="575945" y="68008"/>
                  <a:pt x="554952" y="60096"/>
                  <a:pt x="526199" y="60096"/>
                </a:cubicBezTo>
                <a:cubicBezTo>
                  <a:pt x="500431" y="60096"/>
                  <a:pt x="471780" y="67462"/>
                  <a:pt x="441058" y="82004"/>
                </a:cubicBezTo>
                <a:cubicBezTo>
                  <a:pt x="438760" y="83083"/>
                  <a:pt x="436321" y="83629"/>
                  <a:pt x="433781" y="83629"/>
                </a:cubicBezTo>
                <a:cubicBezTo>
                  <a:pt x="427596" y="83629"/>
                  <a:pt x="422059" y="80276"/>
                  <a:pt x="419303" y="74879"/>
                </a:cubicBezTo>
                <a:lnTo>
                  <a:pt x="406705" y="50114"/>
                </a:lnTo>
                <a:cubicBezTo>
                  <a:pt x="402692" y="42253"/>
                  <a:pt x="405524" y="32499"/>
                  <a:pt x="413068" y="28359"/>
                </a:cubicBezTo>
                <a:cubicBezTo>
                  <a:pt x="447332" y="9537"/>
                  <a:pt x="488976" y="0"/>
                  <a:pt x="536804"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15" name="Shape 11">
            <a:extLst>
              <a:ext uri="{FF2B5EF4-FFF2-40B4-BE49-F238E27FC236}">
                <a16:creationId xmlns:a16="http://schemas.microsoft.com/office/drawing/2014/main" id="{46B0233E-57AF-420B-81BD-669BE4394FFF}"/>
              </a:ext>
            </a:extLst>
          </xdr:cNvPr>
          <xdr:cNvSpPr/>
        </xdr:nvSpPr>
        <xdr:spPr>
          <a:xfrm>
            <a:off x="2037568" y="4724181"/>
            <a:ext cx="649567" cy="540588"/>
          </a:xfrm>
          <a:custGeom>
            <a:avLst/>
            <a:gdLst/>
            <a:ahLst/>
            <a:cxnLst/>
            <a:rect l="0" t="0" r="0" b="0"/>
            <a:pathLst>
              <a:path w="649567" h="540588">
                <a:moveTo>
                  <a:pt x="361594" y="0"/>
                </a:moveTo>
                <a:lnTo>
                  <a:pt x="397269" y="0"/>
                </a:lnTo>
                <a:cubicBezTo>
                  <a:pt x="406285" y="0"/>
                  <a:pt x="413601" y="7341"/>
                  <a:pt x="413601" y="16358"/>
                </a:cubicBezTo>
                <a:lnTo>
                  <a:pt x="413601" y="480492"/>
                </a:lnTo>
                <a:lnTo>
                  <a:pt x="581190" y="480492"/>
                </a:lnTo>
                <a:lnTo>
                  <a:pt x="581190" y="16358"/>
                </a:lnTo>
                <a:cubicBezTo>
                  <a:pt x="581190" y="7341"/>
                  <a:pt x="588518" y="0"/>
                  <a:pt x="597535" y="0"/>
                </a:cubicBezTo>
                <a:lnTo>
                  <a:pt x="633209" y="0"/>
                </a:lnTo>
                <a:cubicBezTo>
                  <a:pt x="642226" y="0"/>
                  <a:pt x="649567" y="7341"/>
                  <a:pt x="649567" y="16358"/>
                </a:cubicBezTo>
                <a:lnTo>
                  <a:pt x="649567" y="527457"/>
                </a:lnTo>
                <a:cubicBezTo>
                  <a:pt x="649567" y="534696"/>
                  <a:pt x="643674" y="540588"/>
                  <a:pt x="636410" y="540588"/>
                </a:cubicBezTo>
                <a:lnTo>
                  <a:pt x="16332" y="540588"/>
                </a:lnTo>
                <a:cubicBezTo>
                  <a:pt x="7315" y="540588"/>
                  <a:pt x="0" y="533273"/>
                  <a:pt x="0" y="524256"/>
                </a:cubicBezTo>
                <a:lnTo>
                  <a:pt x="0" y="496824"/>
                </a:lnTo>
                <a:cubicBezTo>
                  <a:pt x="0" y="487807"/>
                  <a:pt x="7315" y="480492"/>
                  <a:pt x="16332" y="480492"/>
                </a:cubicBezTo>
                <a:lnTo>
                  <a:pt x="183451" y="480492"/>
                </a:lnTo>
                <a:lnTo>
                  <a:pt x="96355" y="115151"/>
                </a:lnTo>
                <a:cubicBezTo>
                  <a:pt x="95199" y="110249"/>
                  <a:pt x="96304" y="105156"/>
                  <a:pt x="99441" y="101207"/>
                </a:cubicBezTo>
                <a:cubicBezTo>
                  <a:pt x="102540" y="97269"/>
                  <a:pt x="107226" y="95022"/>
                  <a:pt x="112230" y="95022"/>
                </a:cubicBezTo>
                <a:lnTo>
                  <a:pt x="149657" y="95047"/>
                </a:lnTo>
                <a:cubicBezTo>
                  <a:pt x="157264" y="95072"/>
                  <a:pt x="163767" y="100228"/>
                  <a:pt x="165544" y="107595"/>
                </a:cubicBezTo>
                <a:lnTo>
                  <a:pt x="254419" y="480492"/>
                </a:lnTo>
                <a:lnTo>
                  <a:pt x="345237" y="480492"/>
                </a:lnTo>
                <a:lnTo>
                  <a:pt x="345237" y="16358"/>
                </a:lnTo>
                <a:cubicBezTo>
                  <a:pt x="345237" y="7341"/>
                  <a:pt x="352578" y="0"/>
                  <a:pt x="361594"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16" name="Shape 12">
            <a:extLst>
              <a:ext uri="{FF2B5EF4-FFF2-40B4-BE49-F238E27FC236}">
                <a16:creationId xmlns:a16="http://schemas.microsoft.com/office/drawing/2014/main" id="{61ACB8B9-493A-4EDA-8AC5-CA03D390E897}"/>
              </a:ext>
            </a:extLst>
          </xdr:cNvPr>
          <xdr:cNvSpPr/>
        </xdr:nvSpPr>
        <xdr:spPr>
          <a:xfrm>
            <a:off x="4232074" y="4724177"/>
            <a:ext cx="596328" cy="540588"/>
          </a:xfrm>
          <a:custGeom>
            <a:avLst/>
            <a:gdLst/>
            <a:ahLst/>
            <a:cxnLst/>
            <a:rect l="0" t="0" r="0" b="0"/>
            <a:pathLst>
              <a:path w="596328" h="540588">
                <a:moveTo>
                  <a:pt x="16332" y="0"/>
                </a:moveTo>
                <a:lnTo>
                  <a:pt x="52032" y="0"/>
                </a:lnTo>
                <a:cubicBezTo>
                  <a:pt x="61049" y="0"/>
                  <a:pt x="68364" y="7341"/>
                  <a:pt x="68364" y="16358"/>
                </a:cubicBezTo>
                <a:lnTo>
                  <a:pt x="68364" y="480504"/>
                </a:lnTo>
                <a:lnTo>
                  <a:pt x="462585" y="480504"/>
                </a:lnTo>
                <a:cubicBezTo>
                  <a:pt x="494094" y="480504"/>
                  <a:pt x="520827" y="476390"/>
                  <a:pt x="542188" y="468300"/>
                </a:cubicBezTo>
                <a:cubicBezTo>
                  <a:pt x="503187" y="440906"/>
                  <a:pt x="472567" y="406044"/>
                  <a:pt x="450443" y="364084"/>
                </a:cubicBezTo>
                <a:cubicBezTo>
                  <a:pt x="429298" y="323977"/>
                  <a:pt x="417792" y="280860"/>
                  <a:pt x="416242" y="235991"/>
                </a:cubicBezTo>
                <a:cubicBezTo>
                  <a:pt x="415963" y="228397"/>
                  <a:pt x="419760" y="221234"/>
                  <a:pt x="426123" y="217259"/>
                </a:cubicBezTo>
                <a:cubicBezTo>
                  <a:pt x="449034" y="202971"/>
                  <a:pt x="475818" y="191389"/>
                  <a:pt x="505777" y="182842"/>
                </a:cubicBezTo>
                <a:cubicBezTo>
                  <a:pt x="519462" y="178924"/>
                  <a:pt x="533974" y="175981"/>
                  <a:pt x="549205" y="174017"/>
                </a:cubicBezTo>
                <a:lnTo>
                  <a:pt x="596328" y="171107"/>
                </a:lnTo>
                <a:lnTo>
                  <a:pt x="596328" y="231178"/>
                </a:lnTo>
                <a:lnTo>
                  <a:pt x="590486" y="231178"/>
                </a:lnTo>
                <a:cubicBezTo>
                  <a:pt x="553847" y="231178"/>
                  <a:pt x="518909" y="239636"/>
                  <a:pt x="486613" y="256286"/>
                </a:cubicBezTo>
                <a:cubicBezTo>
                  <a:pt x="489102" y="293345"/>
                  <a:pt x="499123" y="326555"/>
                  <a:pt x="516420" y="355041"/>
                </a:cubicBezTo>
                <a:cubicBezTo>
                  <a:pt x="525215" y="369507"/>
                  <a:pt x="536432" y="383477"/>
                  <a:pt x="549972" y="396858"/>
                </a:cubicBezTo>
                <a:lnTo>
                  <a:pt x="596328" y="434229"/>
                </a:lnTo>
                <a:lnTo>
                  <a:pt x="596328" y="505840"/>
                </a:lnTo>
                <a:lnTo>
                  <a:pt x="594703" y="505193"/>
                </a:lnTo>
                <a:cubicBezTo>
                  <a:pt x="555180" y="528688"/>
                  <a:pt x="510134" y="540588"/>
                  <a:pt x="463296" y="540588"/>
                </a:cubicBezTo>
                <a:lnTo>
                  <a:pt x="13132" y="540588"/>
                </a:lnTo>
                <a:cubicBezTo>
                  <a:pt x="5880" y="540588"/>
                  <a:pt x="0" y="534708"/>
                  <a:pt x="0" y="527456"/>
                </a:cubicBezTo>
                <a:lnTo>
                  <a:pt x="0" y="16358"/>
                </a:lnTo>
                <a:cubicBezTo>
                  <a:pt x="0" y="7341"/>
                  <a:pt x="7315" y="0"/>
                  <a:pt x="16332"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17" name="Shape 13">
            <a:extLst>
              <a:ext uri="{FF2B5EF4-FFF2-40B4-BE49-F238E27FC236}">
                <a16:creationId xmlns:a16="http://schemas.microsoft.com/office/drawing/2014/main" id="{B6AEF730-67AD-41B8-AC9E-19311DAEEDFD}"/>
              </a:ext>
            </a:extLst>
          </xdr:cNvPr>
          <xdr:cNvSpPr/>
        </xdr:nvSpPr>
        <xdr:spPr>
          <a:xfrm>
            <a:off x="4828403" y="4724177"/>
            <a:ext cx="627939" cy="540588"/>
          </a:xfrm>
          <a:custGeom>
            <a:avLst/>
            <a:gdLst/>
            <a:ahLst/>
            <a:cxnLst/>
            <a:rect l="0" t="0" r="0" b="0"/>
            <a:pathLst>
              <a:path w="627939" h="540588">
                <a:moveTo>
                  <a:pt x="575920" y="0"/>
                </a:moveTo>
                <a:lnTo>
                  <a:pt x="611594" y="0"/>
                </a:lnTo>
                <a:cubicBezTo>
                  <a:pt x="620611" y="0"/>
                  <a:pt x="627939" y="7341"/>
                  <a:pt x="627939" y="16358"/>
                </a:cubicBezTo>
                <a:lnTo>
                  <a:pt x="627939" y="527456"/>
                </a:lnTo>
                <a:cubicBezTo>
                  <a:pt x="627939" y="534708"/>
                  <a:pt x="622046" y="540588"/>
                  <a:pt x="614794" y="540588"/>
                </a:cubicBezTo>
                <a:lnTo>
                  <a:pt x="131471" y="540588"/>
                </a:lnTo>
                <a:cubicBezTo>
                  <a:pt x="109430" y="540588"/>
                  <a:pt x="87218" y="537613"/>
                  <a:pt x="64984" y="531701"/>
                </a:cubicBezTo>
                <a:lnTo>
                  <a:pt x="0" y="505840"/>
                </a:lnTo>
                <a:lnTo>
                  <a:pt x="0" y="434229"/>
                </a:lnTo>
                <a:lnTo>
                  <a:pt x="1131" y="435140"/>
                </a:lnTo>
                <a:cubicBezTo>
                  <a:pt x="35052" y="410896"/>
                  <a:pt x="62306" y="383946"/>
                  <a:pt x="79845" y="355041"/>
                </a:cubicBezTo>
                <a:cubicBezTo>
                  <a:pt x="97193" y="326580"/>
                  <a:pt x="107226" y="293370"/>
                  <a:pt x="109715" y="256286"/>
                </a:cubicBezTo>
                <a:cubicBezTo>
                  <a:pt x="77381" y="239636"/>
                  <a:pt x="42444" y="231178"/>
                  <a:pt x="5804" y="231178"/>
                </a:cubicBezTo>
                <a:lnTo>
                  <a:pt x="0" y="231178"/>
                </a:lnTo>
                <a:lnTo>
                  <a:pt x="0" y="171107"/>
                </a:lnTo>
                <a:lnTo>
                  <a:pt x="610" y="171069"/>
                </a:lnTo>
                <a:cubicBezTo>
                  <a:pt x="32563" y="171069"/>
                  <a:pt x="62433" y="174904"/>
                  <a:pt x="89332" y="182473"/>
                </a:cubicBezTo>
                <a:cubicBezTo>
                  <a:pt x="119812" y="191097"/>
                  <a:pt x="147015" y="202793"/>
                  <a:pt x="170168" y="217259"/>
                </a:cubicBezTo>
                <a:cubicBezTo>
                  <a:pt x="176556" y="221234"/>
                  <a:pt x="180353" y="228397"/>
                  <a:pt x="180048" y="235991"/>
                </a:cubicBezTo>
                <a:cubicBezTo>
                  <a:pt x="178498" y="280898"/>
                  <a:pt x="166993" y="324002"/>
                  <a:pt x="145885" y="364084"/>
                </a:cubicBezTo>
                <a:cubicBezTo>
                  <a:pt x="123774" y="405917"/>
                  <a:pt x="93282" y="440715"/>
                  <a:pt x="55131" y="467512"/>
                </a:cubicBezTo>
                <a:cubicBezTo>
                  <a:pt x="79680" y="476136"/>
                  <a:pt x="104407" y="480504"/>
                  <a:pt x="128677" y="480504"/>
                </a:cubicBezTo>
                <a:lnTo>
                  <a:pt x="559588" y="480504"/>
                </a:lnTo>
                <a:lnTo>
                  <a:pt x="559588" y="16358"/>
                </a:lnTo>
                <a:cubicBezTo>
                  <a:pt x="559588" y="7341"/>
                  <a:pt x="566903" y="0"/>
                  <a:pt x="575920"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18" name="Shape 14">
            <a:extLst>
              <a:ext uri="{FF2B5EF4-FFF2-40B4-BE49-F238E27FC236}">
                <a16:creationId xmlns:a16="http://schemas.microsoft.com/office/drawing/2014/main" id="{18E667A5-9531-4B32-BCA2-0274E16631DC}"/>
              </a:ext>
            </a:extLst>
          </xdr:cNvPr>
          <xdr:cNvSpPr/>
        </xdr:nvSpPr>
        <xdr:spPr>
          <a:xfrm>
            <a:off x="5630558" y="4724175"/>
            <a:ext cx="68390" cy="540588"/>
          </a:xfrm>
          <a:custGeom>
            <a:avLst/>
            <a:gdLst/>
            <a:ahLst/>
            <a:cxnLst/>
            <a:rect l="0" t="0" r="0" b="0"/>
            <a:pathLst>
              <a:path w="68390" h="540588">
                <a:moveTo>
                  <a:pt x="16332" y="0"/>
                </a:moveTo>
                <a:lnTo>
                  <a:pt x="52057" y="0"/>
                </a:lnTo>
                <a:cubicBezTo>
                  <a:pt x="61075" y="0"/>
                  <a:pt x="68390" y="7341"/>
                  <a:pt x="68390" y="16358"/>
                </a:cubicBezTo>
                <a:lnTo>
                  <a:pt x="68390" y="524256"/>
                </a:lnTo>
                <a:cubicBezTo>
                  <a:pt x="68390" y="533273"/>
                  <a:pt x="61075" y="540588"/>
                  <a:pt x="52057" y="540588"/>
                </a:cubicBezTo>
                <a:lnTo>
                  <a:pt x="16332" y="540588"/>
                </a:lnTo>
                <a:cubicBezTo>
                  <a:pt x="7315" y="540588"/>
                  <a:pt x="0" y="533273"/>
                  <a:pt x="0" y="524256"/>
                </a:cubicBezTo>
                <a:lnTo>
                  <a:pt x="0" y="16358"/>
                </a:lnTo>
                <a:cubicBezTo>
                  <a:pt x="0" y="7341"/>
                  <a:pt x="7315" y="0"/>
                  <a:pt x="16332"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19" name="Shape 15">
            <a:extLst>
              <a:ext uri="{FF2B5EF4-FFF2-40B4-BE49-F238E27FC236}">
                <a16:creationId xmlns:a16="http://schemas.microsoft.com/office/drawing/2014/main" id="{CA870529-B81B-4D19-9CDE-B8297B7C7161}"/>
              </a:ext>
            </a:extLst>
          </xdr:cNvPr>
          <xdr:cNvSpPr/>
        </xdr:nvSpPr>
        <xdr:spPr>
          <a:xfrm>
            <a:off x="5996703" y="4920644"/>
            <a:ext cx="155289" cy="342242"/>
          </a:xfrm>
          <a:custGeom>
            <a:avLst/>
            <a:gdLst/>
            <a:ahLst/>
            <a:cxnLst/>
            <a:rect l="0" t="0" r="0" b="0"/>
            <a:pathLst>
              <a:path w="155289" h="342242">
                <a:moveTo>
                  <a:pt x="155289" y="0"/>
                </a:moveTo>
                <a:lnTo>
                  <a:pt x="155289" y="63473"/>
                </a:lnTo>
                <a:lnTo>
                  <a:pt x="144035" y="65086"/>
                </a:lnTo>
                <a:cubicBezTo>
                  <a:pt x="127784" y="70405"/>
                  <a:pt x="113925" y="78365"/>
                  <a:pt x="102577" y="88925"/>
                </a:cubicBezTo>
                <a:cubicBezTo>
                  <a:pt x="79883" y="110007"/>
                  <a:pt x="68376" y="139065"/>
                  <a:pt x="68376" y="175209"/>
                </a:cubicBezTo>
                <a:cubicBezTo>
                  <a:pt x="68376" y="211353"/>
                  <a:pt x="78308" y="238823"/>
                  <a:pt x="97841" y="256832"/>
                </a:cubicBezTo>
                <a:cubicBezTo>
                  <a:pt x="107651" y="265849"/>
                  <a:pt x="119640" y="272650"/>
                  <a:pt x="133711" y="277197"/>
                </a:cubicBezTo>
                <a:lnTo>
                  <a:pt x="155289" y="280247"/>
                </a:lnTo>
                <a:lnTo>
                  <a:pt x="155289" y="342242"/>
                </a:lnTo>
                <a:lnTo>
                  <a:pt x="142679" y="341397"/>
                </a:lnTo>
                <a:cubicBezTo>
                  <a:pt x="104183" y="335931"/>
                  <a:pt x="72612" y="322294"/>
                  <a:pt x="48514" y="300634"/>
                </a:cubicBezTo>
                <a:cubicBezTo>
                  <a:pt x="16319" y="271691"/>
                  <a:pt x="0" y="229654"/>
                  <a:pt x="0" y="175717"/>
                </a:cubicBezTo>
                <a:cubicBezTo>
                  <a:pt x="0" y="121767"/>
                  <a:pt x="18059" y="78003"/>
                  <a:pt x="53695" y="45631"/>
                </a:cubicBezTo>
                <a:cubicBezTo>
                  <a:pt x="80394" y="21399"/>
                  <a:pt x="114329" y="6140"/>
                  <a:pt x="154939" y="25"/>
                </a:cubicBezTo>
                <a:lnTo>
                  <a:pt x="155289"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20" name="Shape 16">
            <a:extLst>
              <a:ext uri="{FF2B5EF4-FFF2-40B4-BE49-F238E27FC236}">
                <a16:creationId xmlns:a16="http://schemas.microsoft.com/office/drawing/2014/main" id="{5CBA3268-F8B4-4891-9BDA-B89320DE8D30}"/>
              </a:ext>
            </a:extLst>
          </xdr:cNvPr>
          <xdr:cNvSpPr/>
        </xdr:nvSpPr>
        <xdr:spPr>
          <a:xfrm>
            <a:off x="6151992" y="4917609"/>
            <a:ext cx="1475334" cy="347167"/>
          </a:xfrm>
          <a:custGeom>
            <a:avLst/>
            <a:gdLst/>
            <a:ahLst/>
            <a:cxnLst/>
            <a:rect l="0" t="0" r="0" b="0"/>
            <a:pathLst>
              <a:path w="1475334" h="347167">
                <a:moveTo>
                  <a:pt x="42463" y="0"/>
                </a:moveTo>
                <a:lnTo>
                  <a:pt x="136417" y="0"/>
                </a:lnTo>
                <a:cubicBezTo>
                  <a:pt x="145307" y="0"/>
                  <a:pt x="152521" y="7226"/>
                  <a:pt x="152521" y="16116"/>
                </a:cubicBezTo>
                <a:lnTo>
                  <a:pt x="152521" y="287071"/>
                </a:lnTo>
                <a:lnTo>
                  <a:pt x="546868" y="287071"/>
                </a:lnTo>
                <a:lnTo>
                  <a:pt x="546868" y="16688"/>
                </a:lnTo>
                <a:cubicBezTo>
                  <a:pt x="546868" y="7671"/>
                  <a:pt x="554184" y="343"/>
                  <a:pt x="563201" y="343"/>
                </a:cubicBezTo>
                <a:lnTo>
                  <a:pt x="598875" y="343"/>
                </a:lnTo>
                <a:cubicBezTo>
                  <a:pt x="607892" y="343"/>
                  <a:pt x="615207" y="7671"/>
                  <a:pt x="615207" y="16688"/>
                </a:cubicBezTo>
                <a:lnTo>
                  <a:pt x="615207" y="287071"/>
                </a:lnTo>
                <a:lnTo>
                  <a:pt x="967759" y="287071"/>
                </a:lnTo>
                <a:lnTo>
                  <a:pt x="967759" y="16688"/>
                </a:lnTo>
                <a:cubicBezTo>
                  <a:pt x="967759" y="7671"/>
                  <a:pt x="975087" y="343"/>
                  <a:pt x="984104" y="343"/>
                </a:cubicBezTo>
                <a:lnTo>
                  <a:pt x="1019804" y="343"/>
                </a:lnTo>
                <a:cubicBezTo>
                  <a:pt x="1028821" y="343"/>
                  <a:pt x="1036136" y="7671"/>
                  <a:pt x="1036136" y="16688"/>
                </a:cubicBezTo>
                <a:lnTo>
                  <a:pt x="1036136" y="287071"/>
                </a:lnTo>
                <a:lnTo>
                  <a:pt x="1374819" y="287071"/>
                </a:lnTo>
                <a:cubicBezTo>
                  <a:pt x="1362475" y="277749"/>
                  <a:pt x="1352303" y="265240"/>
                  <a:pt x="1344517" y="249771"/>
                </a:cubicBezTo>
                <a:cubicBezTo>
                  <a:pt x="1336263" y="233477"/>
                  <a:pt x="1331627" y="213843"/>
                  <a:pt x="1330789" y="191402"/>
                </a:cubicBezTo>
                <a:cubicBezTo>
                  <a:pt x="1329824" y="165748"/>
                  <a:pt x="1334688" y="142075"/>
                  <a:pt x="1345178" y="121057"/>
                </a:cubicBezTo>
                <a:cubicBezTo>
                  <a:pt x="1358411" y="94640"/>
                  <a:pt x="1377893" y="74333"/>
                  <a:pt x="1403128" y="60719"/>
                </a:cubicBezTo>
                <a:cubicBezTo>
                  <a:pt x="1414215" y="54743"/>
                  <a:pt x="1425905" y="50238"/>
                  <a:pt x="1438113" y="47227"/>
                </a:cubicBezTo>
                <a:lnTo>
                  <a:pt x="1475334" y="42801"/>
                </a:lnTo>
                <a:lnTo>
                  <a:pt x="1475334" y="109999"/>
                </a:lnTo>
                <a:lnTo>
                  <a:pt x="1473423" y="109665"/>
                </a:lnTo>
                <a:cubicBezTo>
                  <a:pt x="1450143" y="109665"/>
                  <a:pt x="1431728" y="116764"/>
                  <a:pt x="1418698" y="130759"/>
                </a:cubicBezTo>
                <a:cubicBezTo>
                  <a:pt x="1405642" y="144780"/>
                  <a:pt x="1399013" y="165926"/>
                  <a:pt x="1399013" y="193561"/>
                </a:cubicBezTo>
                <a:cubicBezTo>
                  <a:pt x="1399013" y="221183"/>
                  <a:pt x="1408005" y="243904"/>
                  <a:pt x="1425746" y="261074"/>
                </a:cubicBezTo>
                <a:cubicBezTo>
                  <a:pt x="1434630" y="269698"/>
                  <a:pt x="1444955" y="276196"/>
                  <a:pt x="1456641" y="280540"/>
                </a:cubicBezTo>
                <a:lnTo>
                  <a:pt x="1475334" y="283666"/>
                </a:lnTo>
                <a:lnTo>
                  <a:pt x="1475334" y="347167"/>
                </a:lnTo>
                <a:lnTo>
                  <a:pt x="28175" y="347167"/>
                </a:lnTo>
                <a:lnTo>
                  <a:pt x="0" y="345278"/>
                </a:lnTo>
                <a:lnTo>
                  <a:pt x="0" y="283283"/>
                </a:lnTo>
                <a:lnTo>
                  <a:pt x="26791" y="287071"/>
                </a:lnTo>
                <a:lnTo>
                  <a:pt x="86913" y="287071"/>
                </a:lnTo>
                <a:lnTo>
                  <a:pt x="86913" y="60122"/>
                </a:lnTo>
                <a:lnTo>
                  <a:pt x="44558" y="60122"/>
                </a:lnTo>
                <a:lnTo>
                  <a:pt x="0" y="66508"/>
                </a:lnTo>
                <a:lnTo>
                  <a:pt x="0" y="3035"/>
                </a:lnTo>
                <a:lnTo>
                  <a:pt x="42463"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21" name="Shape 17">
            <a:extLst>
              <a:ext uri="{FF2B5EF4-FFF2-40B4-BE49-F238E27FC236}">
                <a16:creationId xmlns:a16="http://schemas.microsoft.com/office/drawing/2014/main" id="{081CE7A2-E1D4-479C-AE80-8FA8F796362F}"/>
              </a:ext>
            </a:extLst>
          </xdr:cNvPr>
          <xdr:cNvSpPr/>
        </xdr:nvSpPr>
        <xdr:spPr>
          <a:xfrm>
            <a:off x="7515152" y="4851919"/>
            <a:ext cx="112173" cy="72739"/>
          </a:xfrm>
          <a:custGeom>
            <a:avLst/>
            <a:gdLst/>
            <a:ahLst/>
            <a:cxnLst/>
            <a:rect l="0" t="0" r="0" b="0"/>
            <a:pathLst>
              <a:path w="112173" h="72739">
                <a:moveTo>
                  <a:pt x="112173" y="0"/>
                </a:moveTo>
                <a:lnTo>
                  <a:pt x="112173" y="60005"/>
                </a:lnTo>
                <a:lnTo>
                  <a:pt x="89777" y="61369"/>
                </a:lnTo>
                <a:cubicBezTo>
                  <a:pt x="70072" y="63757"/>
                  <a:pt x="49803" y="67379"/>
                  <a:pt x="28270" y="72319"/>
                </a:cubicBezTo>
                <a:cubicBezTo>
                  <a:pt x="27025" y="72599"/>
                  <a:pt x="25794" y="72739"/>
                  <a:pt x="24574" y="72739"/>
                </a:cubicBezTo>
                <a:cubicBezTo>
                  <a:pt x="17272" y="72739"/>
                  <a:pt x="10998" y="68103"/>
                  <a:pt x="8928" y="61258"/>
                </a:cubicBezTo>
                <a:lnTo>
                  <a:pt x="1283" y="36099"/>
                </a:lnTo>
                <a:cubicBezTo>
                  <a:pt x="0" y="31870"/>
                  <a:pt x="470" y="27209"/>
                  <a:pt x="2591" y="23310"/>
                </a:cubicBezTo>
                <a:cubicBezTo>
                  <a:pt x="4661" y="19475"/>
                  <a:pt x="8115" y="16719"/>
                  <a:pt x="12243" y="15525"/>
                </a:cubicBezTo>
                <a:cubicBezTo>
                  <a:pt x="32792" y="9626"/>
                  <a:pt x="54480" y="5181"/>
                  <a:pt x="77144" y="2211"/>
                </a:cubicBezTo>
                <a:lnTo>
                  <a:pt x="112173"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22" name="Shape 18">
            <a:extLst>
              <a:ext uri="{FF2B5EF4-FFF2-40B4-BE49-F238E27FC236}">
                <a16:creationId xmlns:a16="http://schemas.microsoft.com/office/drawing/2014/main" id="{7F89C0E1-C34A-47D2-BAB2-83B9EBC762A2}"/>
              </a:ext>
            </a:extLst>
          </xdr:cNvPr>
          <xdr:cNvSpPr/>
        </xdr:nvSpPr>
        <xdr:spPr>
          <a:xfrm>
            <a:off x="7627325" y="4724175"/>
            <a:ext cx="651821" cy="540601"/>
          </a:xfrm>
          <a:custGeom>
            <a:avLst/>
            <a:gdLst/>
            <a:ahLst/>
            <a:cxnLst/>
            <a:rect l="0" t="0" r="0" b="0"/>
            <a:pathLst>
              <a:path w="651821" h="540601">
                <a:moveTo>
                  <a:pt x="599789" y="0"/>
                </a:moveTo>
                <a:lnTo>
                  <a:pt x="635488" y="0"/>
                </a:lnTo>
                <a:cubicBezTo>
                  <a:pt x="644506" y="0"/>
                  <a:pt x="651821" y="7341"/>
                  <a:pt x="651821" y="16358"/>
                </a:cubicBezTo>
                <a:lnTo>
                  <a:pt x="651821" y="527456"/>
                </a:lnTo>
                <a:cubicBezTo>
                  <a:pt x="651821" y="534708"/>
                  <a:pt x="645928" y="540601"/>
                  <a:pt x="638663" y="540601"/>
                </a:cubicBezTo>
                <a:lnTo>
                  <a:pt x="0" y="540601"/>
                </a:lnTo>
                <a:lnTo>
                  <a:pt x="0" y="477099"/>
                </a:lnTo>
                <a:lnTo>
                  <a:pt x="20364" y="480504"/>
                </a:lnTo>
                <a:lnTo>
                  <a:pt x="76320" y="480504"/>
                </a:lnTo>
                <a:lnTo>
                  <a:pt x="76320" y="400748"/>
                </a:lnTo>
                <a:cubicBezTo>
                  <a:pt x="76320" y="351485"/>
                  <a:pt x="61919" y="321189"/>
                  <a:pt x="32515" y="309119"/>
                </a:cubicBezTo>
                <a:lnTo>
                  <a:pt x="0" y="303433"/>
                </a:lnTo>
                <a:lnTo>
                  <a:pt x="0" y="236234"/>
                </a:lnTo>
                <a:lnTo>
                  <a:pt x="870" y="236131"/>
                </a:lnTo>
                <a:cubicBezTo>
                  <a:pt x="94443" y="236131"/>
                  <a:pt x="141878" y="287922"/>
                  <a:pt x="141878" y="390080"/>
                </a:cubicBezTo>
                <a:lnTo>
                  <a:pt x="141878" y="480504"/>
                </a:lnTo>
                <a:lnTo>
                  <a:pt x="214852" y="480504"/>
                </a:lnTo>
                <a:lnTo>
                  <a:pt x="214852" y="369976"/>
                </a:lnTo>
                <a:cubicBezTo>
                  <a:pt x="214852" y="306921"/>
                  <a:pt x="200348" y="259918"/>
                  <a:pt x="171735" y="230251"/>
                </a:cubicBezTo>
                <a:cubicBezTo>
                  <a:pt x="143135" y="200609"/>
                  <a:pt x="97351" y="185572"/>
                  <a:pt x="35731" y="185572"/>
                </a:cubicBezTo>
                <a:lnTo>
                  <a:pt x="0" y="187749"/>
                </a:lnTo>
                <a:lnTo>
                  <a:pt x="0" y="127744"/>
                </a:lnTo>
                <a:lnTo>
                  <a:pt x="35731" y="125489"/>
                </a:lnTo>
                <a:cubicBezTo>
                  <a:pt x="113519" y="125489"/>
                  <a:pt x="174428" y="146571"/>
                  <a:pt x="216732" y="188214"/>
                </a:cubicBezTo>
                <a:cubicBezTo>
                  <a:pt x="259035" y="229882"/>
                  <a:pt x="280473" y="289128"/>
                  <a:pt x="280473" y="364376"/>
                </a:cubicBezTo>
                <a:lnTo>
                  <a:pt x="280473" y="480504"/>
                </a:lnTo>
                <a:lnTo>
                  <a:pt x="583457" y="480504"/>
                </a:lnTo>
                <a:lnTo>
                  <a:pt x="583457" y="16358"/>
                </a:lnTo>
                <a:cubicBezTo>
                  <a:pt x="583457" y="7341"/>
                  <a:pt x="590772" y="0"/>
                  <a:pt x="599789"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23" name="Shape 19">
            <a:extLst>
              <a:ext uri="{FF2B5EF4-FFF2-40B4-BE49-F238E27FC236}">
                <a16:creationId xmlns:a16="http://schemas.microsoft.com/office/drawing/2014/main" id="{431776F2-4A7E-41A8-AC10-6A66700245FE}"/>
              </a:ext>
            </a:extLst>
          </xdr:cNvPr>
          <xdr:cNvSpPr/>
        </xdr:nvSpPr>
        <xdr:spPr>
          <a:xfrm>
            <a:off x="8435065" y="4724175"/>
            <a:ext cx="68390" cy="540588"/>
          </a:xfrm>
          <a:custGeom>
            <a:avLst/>
            <a:gdLst/>
            <a:ahLst/>
            <a:cxnLst/>
            <a:rect l="0" t="0" r="0" b="0"/>
            <a:pathLst>
              <a:path w="68390" h="540588">
                <a:moveTo>
                  <a:pt x="16332" y="0"/>
                </a:moveTo>
                <a:lnTo>
                  <a:pt x="52057" y="0"/>
                </a:lnTo>
                <a:cubicBezTo>
                  <a:pt x="61075" y="0"/>
                  <a:pt x="68390" y="7341"/>
                  <a:pt x="68390" y="16358"/>
                </a:cubicBezTo>
                <a:lnTo>
                  <a:pt x="68390" y="524256"/>
                </a:lnTo>
                <a:cubicBezTo>
                  <a:pt x="68390" y="533273"/>
                  <a:pt x="61075" y="540588"/>
                  <a:pt x="52057" y="540588"/>
                </a:cubicBezTo>
                <a:lnTo>
                  <a:pt x="16332" y="540588"/>
                </a:lnTo>
                <a:cubicBezTo>
                  <a:pt x="7315" y="540588"/>
                  <a:pt x="0" y="533273"/>
                  <a:pt x="0" y="524256"/>
                </a:cubicBezTo>
                <a:lnTo>
                  <a:pt x="0" y="16358"/>
                </a:lnTo>
                <a:cubicBezTo>
                  <a:pt x="0" y="7341"/>
                  <a:pt x="7315" y="0"/>
                  <a:pt x="16332"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24" name="Shape 20">
            <a:extLst>
              <a:ext uri="{FF2B5EF4-FFF2-40B4-BE49-F238E27FC236}">
                <a16:creationId xmlns:a16="http://schemas.microsoft.com/office/drawing/2014/main" id="{8BB8E832-553E-4FF4-80F4-0FAA16FB5563}"/>
              </a:ext>
            </a:extLst>
          </xdr:cNvPr>
          <xdr:cNvSpPr/>
        </xdr:nvSpPr>
        <xdr:spPr>
          <a:xfrm>
            <a:off x="2978925" y="4920646"/>
            <a:ext cx="155302" cy="342239"/>
          </a:xfrm>
          <a:custGeom>
            <a:avLst/>
            <a:gdLst/>
            <a:ahLst/>
            <a:cxnLst/>
            <a:rect l="0" t="0" r="0" b="0"/>
            <a:pathLst>
              <a:path w="155302" h="342239">
                <a:moveTo>
                  <a:pt x="155302" y="0"/>
                </a:moveTo>
                <a:lnTo>
                  <a:pt x="155302" y="63471"/>
                </a:lnTo>
                <a:lnTo>
                  <a:pt x="144040" y="65085"/>
                </a:lnTo>
                <a:cubicBezTo>
                  <a:pt x="127791" y="70404"/>
                  <a:pt x="113932" y="78364"/>
                  <a:pt x="102578" y="88924"/>
                </a:cubicBezTo>
                <a:cubicBezTo>
                  <a:pt x="79908" y="110006"/>
                  <a:pt x="68402" y="139038"/>
                  <a:pt x="68402" y="175208"/>
                </a:cubicBezTo>
                <a:cubicBezTo>
                  <a:pt x="68402" y="211352"/>
                  <a:pt x="78308" y="238822"/>
                  <a:pt x="97841" y="256831"/>
                </a:cubicBezTo>
                <a:cubicBezTo>
                  <a:pt x="107652" y="265848"/>
                  <a:pt x="119640" y="272648"/>
                  <a:pt x="133712" y="277195"/>
                </a:cubicBezTo>
                <a:lnTo>
                  <a:pt x="155302" y="280248"/>
                </a:lnTo>
                <a:lnTo>
                  <a:pt x="155302" y="342239"/>
                </a:lnTo>
                <a:lnTo>
                  <a:pt x="142679" y="341392"/>
                </a:lnTo>
                <a:cubicBezTo>
                  <a:pt x="104183" y="335921"/>
                  <a:pt x="72612" y="322274"/>
                  <a:pt x="48514" y="300633"/>
                </a:cubicBezTo>
                <a:cubicBezTo>
                  <a:pt x="16320" y="271690"/>
                  <a:pt x="0" y="229653"/>
                  <a:pt x="0" y="175716"/>
                </a:cubicBezTo>
                <a:cubicBezTo>
                  <a:pt x="0" y="121766"/>
                  <a:pt x="18059" y="78002"/>
                  <a:pt x="53721" y="45630"/>
                </a:cubicBezTo>
                <a:cubicBezTo>
                  <a:pt x="80401" y="21408"/>
                  <a:pt x="114331" y="6144"/>
                  <a:pt x="154939" y="26"/>
                </a:cubicBezTo>
                <a:lnTo>
                  <a:pt x="155302"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25" name="Shape 21">
            <a:extLst>
              <a:ext uri="{FF2B5EF4-FFF2-40B4-BE49-F238E27FC236}">
                <a16:creationId xmlns:a16="http://schemas.microsoft.com/office/drawing/2014/main" id="{219EDD5A-FD00-4F74-AF11-FEFEBFFA1DD1}"/>
              </a:ext>
            </a:extLst>
          </xdr:cNvPr>
          <xdr:cNvSpPr/>
        </xdr:nvSpPr>
        <xdr:spPr>
          <a:xfrm>
            <a:off x="3134227" y="4917609"/>
            <a:ext cx="806050" cy="347167"/>
          </a:xfrm>
          <a:custGeom>
            <a:avLst/>
            <a:gdLst/>
            <a:ahLst/>
            <a:cxnLst/>
            <a:rect l="0" t="0" r="0" b="0"/>
            <a:pathLst>
              <a:path w="806050" h="347167">
                <a:moveTo>
                  <a:pt x="42450" y="0"/>
                </a:moveTo>
                <a:lnTo>
                  <a:pt x="136176" y="0"/>
                </a:lnTo>
                <a:cubicBezTo>
                  <a:pt x="145193" y="0"/>
                  <a:pt x="152508" y="7328"/>
                  <a:pt x="152508" y="16345"/>
                </a:cubicBezTo>
                <a:lnTo>
                  <a:pt x="152508" y="287071"/>
                </a:lnTo>
                <a:lnTo>
                  <a:pt x="577336" y="287071"/>
                </a:lnTo>
                <a:cubicBezTo>
                  <a:pt x="608590" y="287071"/>
                  <a:pt x="637546" y="275069"/>
                  <a:pt x="637546" y="188049"/>
                </a:cubicBezTo>
                <a:cubicBezTo>
                  <a:pt x="637546" y="88914"/>
                  <a:pt x="690539" y="20496"/>
                  <a:pt x="775552" y="4940"/>
                </a:cubicBezTo>
                <a:lnTo>
                  <a:pt x="806050" y="2263"/>
                </a:lnTo>
                <a:lnTo>
                  <a:pt x="806050" y="58662"/>
                </a:lnTo>
                <a:lnTo>
                  <a:pt x="766916" y="66672"/>
                </a:lnTo>
                <a:cubicBezTo>
                  <a:pt x="729814" y="83572"/>
                  <a:pt x="708082" y="124517"/>
                  <a:pt x="708082" y="181686"/>
                </a:cubicBezTo>
                <a:cubicBezTo>
                  <a:pt x="708082" y="237827"/>
                  <a:pt x="727306" y="269035"/>
                  <a:pt x="772247" y="281131"/>
                </a:cubicBezTo>
                <a:lnTo>
                  <a:pt x="806050" y="284866"/>
                </a:lnTo>
                <a:lnTo>
                  <a:pt x="806050" y="346524"/>
                </a:lnTo>
                <a:lnTo>
                  <a:pt x="764121" y="344153"/>
                </a:lnTo>
                <a:cubicBezTo>
                  <a:pt x="716915" y="338042"/>
                  <a:pt x="687369" y="322402"/>
                  <a:pt x="669652" y="295046"/>
                </a:cubicBezTo>
                <a:cubicBezTo>
                  <a:pt x="654133" y="328701"/>
                  <a:pt x="623284" y="346177"/>
                  <a:pt x="577920" y="347015"/>
                </a:cubicBezTo>
                <a:cubicBezTo>
                  <a:pt x="577971" y="347040"/>
                  <a:pt x="577819" y="347040"/>
                  <a:pt x="28162" y="347167"/>
                </a:cubicBezTo>
                <a:lnTo>
                  <a:pt x="0" y="345276"/>
                </a:lnTo>
                <a:lnTo>
                  <a:pt x="0" y="283285"/>
                </a:lnTo>
                <a:lnTo>
                  <a:pt x="26778" y="287071"/>
                </a:lnTo>
                <a:lnTo>
                  <a:pt x="86900" y="287071"/>
                </a:lnTo>
                <a:lnTo>
                  <a:pt x="86900" y="60122"/>
                </a:lnTo>
                <a:lnTo>
                  <a:pt x="44545" y="60122"/>
                </a:lnTo>
                <a:lnTo>
                  <a:pt x="0" y="66507"/>
                </a:lnTo>
                <a:lnTo>
                  <a:pt x="0" y="3037"/>
                </a:lnTo>
                <a:lnTo>
                  <a:pt x="42450"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26" name="Shape 22">
            <a:extLst>
              <a:ext uri="{FF2B5EF4-FFF2-40B4-BE49-F238E27FC236}">
                <a16:creationId xmlns:a16="http://schemas.microsoft.com/office/drawing/2014/main" id="{5438E4FF-9159-4F05-8C7D-56AF0FD3BCCF}"/>
              </a:ext>
            </a:extLst>
          </xdr:cNvPr>
          <xdr:cNvSpPr/>
        </xdr:nvSpPr>
        <xdr:spPr>
          <a:xfrm>
            <a:off x="3940277" y="4919184"/>
            <a:ext cx="167094" cy="345592"/>
          </a:xfrm>
          <a:custGeom>
            <a:avLst/>
            <a:gdLst/>
            <a:ahLst/>
            <a:cxnLst/>
            <a:rect l="0" t="0" r="0" b="0"/>
            <a:pathLst>
              <a:path w="167094" h="345592">
                <a:moveTo>
                  <a:pt x="7836" y="0"/>
                </a:moveTo>
                <a:cubicBezTo>
                  <a:pt x="113512" y="0"/>
                  <a:pt x="167094" y="57048"/>
                  <a:pt x="167094" y="169545"/>
                </a:cubicBezTo>
                <a:lnTo>
                  <a:pt x="167094" y="332524"/>
                </a:lnTo>
                <a:cubicBezTo>
                  <a:pt x="167094" y="339725"/>
                  <a:pt x="161239" y="345592"/>
                  <a:pt x="154038" y="345592"/>
                </a:cubicBezTo>
                <a:lnTo>
                  <a:pt x="11379" y="345592"/>
                </a:lnTo>
                <a:lnTo>
                  <a:pt x="0" y="344949"/>
                </a:lnTo>
                <a:lnTo>
                  <a:pt x="0" y="283292"/>
                </a:lnTo>
                <a:lnTo>
                  <a:pt x="19951" y="285496"/>
                </a:lnTo>
                <a:lnTo>
                  <a:pt x="97968" y="285496"/>
                </a:lnTo>
                <a:lnTo>
                  <a:pt x="97968" y="180111"/>
                </a:lnTo>
                <a:cubicBezTo>
                  <a:pt x="97968" y="94640"/>
                  <a:pt x="68618" y="56502"/>
                  <a:pt x="2857" y="56502"/>
                </a:cubicBezTo>
                <a:lnTo>
                  <a:pt x="0" y="57087"/>
                </a:lnTo>
                <a:lnTo>
                  <a:pt x="0" y="688"/>
                </a:lnTo>
                <a:lnTo>
                  <a:pt x="7836"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27" name="Shape 23">
            <a:extLst>
              <a:ext uri="{FF2B5EF4-FFF2-40B4-BE49-F238E27FC236}">
                <a16:creationId xmlns:a16="http://schemas.microsoft.com/office/drawing/2014/main" id="{1A977654-5BEB-4902-95A4-1C6BE2E23F85}"/>
              </a:ext>
            </a:extLst>
          </xdr:cNvPr>
          <xdr:cNvSpPr/>
        </xdr:nvSpPr>
        <xdr:spPr>
          <a:xfrm>
            <a:off x="7183328" y="5330260"/>
            <a:ext cx="70117" cy="89510"/>
          </a:xfrm>
          <a:custGeom>
            <a:avLst/>
            <a:gdLst/>
            <a:ahLst/>
            <a:cxnLst/>
            <a:rect l="0" t="0" r="0" b="0"/>
            <a:pathLst>
              <a:path w="70117" h="89510">
                <a:moveTo>
                  <a:pt x="18034" y="0"/>
                </a:moveTo>
                <a:lnTo>
                  <a:pt x="52083" y="0"/>
                </a:lnTo>
                <a:cubicBezTo>
                  <a:pt x="56935" y="0"/>
                  <a:pt x="61202" y="1803"/>
                  <a:pt x="64770" y="5397"/>
                </a:cubicBezTo>
                <a:cubicBezTo>
                  <a:pt x="68326" y="8915"/>
                  <a:pt x="70117" y="13183"/>
                  <a:pt x="70117" y="18059"/>
                </a:cubicBezTo>
                <a:lnTo>
                  <a:pt x="70117" y="71450"/>
                </a:lnTo>
                <a:cubicBezTo>
                  <a:pt x="70117" y="76327"/>
                  <a:pt x="68326" y="80594"/>
                  <a:pt x="64745" y="84138"/>
                </a:cubicBezTo>
                <a:cubicBezTo>
                  <a:pt x="61202" y="87719"/>
                  <a:pt x="56935" y="89510"/>
                  <a:pt x="52083" y="89510"/>
                </a:cubicBezTo>
                <a:lnTo>
                  <a:pt x="18034" y="89510"/>
                </a:lnTo>
                <a:cubicBezTo>
                  <a:pt x="13157" y="89510"/>
                  <a:pt x="8890" y="87719"/>
                  <a:pt x="5373" y="84112"/>
                </a:cubicBezTo>
                <a:cubicBezTo>
                  <a:pt x="1791" y="80569"/>
                  <a:pt x="0" y="76302"/>
                  <a:pt x="0" y="71450"/>
                </a:cubicBezTo>
                <a:lnTo>
                  <a:pt x="0" y="18059"/>
                </a:lnTo>
                <a:cubicBezTo>
                  <a:pt x="0" y="13208"/>
                  <a:pt x="1791" y="8941"/>
                  <a:pt x="5397" y="5372"/>
                </a:cubicBezTo>
                <a:cubicBezTo>
                  <a:pt x="8890" y="1803"/>
                  <a:pt x="13157" y="0"/>
                  <a:pt x="18034"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28" name="Shape 24">
            <a:extLst>
              <a:ext uri="{FF2B5EF4-FFF2-40B4-BE49-F238E27FC236}">
                <a16:creationId xmlns:a16="http://schemas.microsoft.com/office/drawing/2014/main" id="{4D8765CA-53DC-4056-973E-3534B788FD81}"/>
              </a:ext>
            </a:extLst>
          </xdr:cNvPr>
          <xdr:cNvSpPr/>
        </xdr:nvSpPr>
        <xdr:spPr>
          <a:xfrm>
            <a:off x="7054740" y="5330260"/>
            <a:ext cx="70117" cy="89510"/>
          </a:xfrm>
          <a:custGeom>
            <a:avLst/>
            <a:gdLst/>
            <a:ahLst/>
            <a:cxnLst/>
            <a:rect l="0" t="0" r="0" b="0"/>
            <a:pathLst>
              <a:path w="70117" h="89510">
                <a:moveTo>
                  <a:pt x="18034" y="0"/>
                </a:moveTo>
                <a:lnTo>
                  <a:pt x="52083" y="0"/>
                </a:lnTo>
                <a:cubicBezTo>
                  <a:pt x="56959" y="0"/>
                  <a:pt x="61226" y="1803"/>
                  <a:pt x="64745" y="5397"/>
                </a:cubicBezTo>
                <a:cubicBezTo>
                  <a:pt x="68314" y="8941"/>
                  <a:pt x="70117" y="13208"/>
                  <a:pt x="70117" y="18059"/>
                </a:cubicBezTo>
                <a:lnTo>
                  <a:pt x="70117" y="71450"/>
                </a:lnTo>
                <a:cubicBezTo>
                  <a:pt x="70117" y="76302"/>
                  <a:pt x="68314" y="80569"/>
                  <a:pt x="64719" y="84138"/>
                </a:cubicBezTo>
                <a:cubicBezTo>
                  <a:pt x="61226" y="87719"/>
                  <a:pt x="56959" y="89510"/>
                  <a:pt x="52083" y="89510"/>
                </a:cubicBezTo>
                <a:lnTo>
                  <a:pt x="18034" y="89510"/>
                </a:lnTo>
                <a:cubicBezTo>
                  <a:pt x="13183" y="89510"/>
                  <a:pt x="8916" y="87719"/>
                  <a:pt x="5347" y="84112"/>
                </a:cubicBezTo>
                <a:cubicBezTo>
                  <a:pt x="1791" y="80594"/>
                  <a:pt x="0" y="76327"/>
                  <a:pt x="0" y="71450"/>
                </a:cubicBezTo>
                <a:lnTo>
                  <a:pt x="0" y="18059"/>
                </a:lnTo>
                <a:cubicBezTo>
                  <a:pt x="0" y="13183"/>
                  <a:pt x="1791" y="8915"/>
                  <a:pt x="5373" y="5372"/>
                </a:cubicBezTo>
                <a:cubicBezTo>
                  <a:pt x="8916" y="1803"/>
                  <a:pt x="13183" y="0"/>
                  <a:pt x="18034"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29" name="Shape 25">
            <a:extLst>
              <a:ext uri="{FF2B5EF4-FFF2-40B4-BE49-F238E27FC236}">
                <a16:creationId xmlns:a16="http://schemas.microsoft.com/office/drawing/2014/main" id="{33A95716-ECB3-420E-BD5A-AB1E8B26ECF0}"/>
              </a:ext>
            </a:extLst>
          </xdr:cNvPr>
          <xdr:cNvSpPr/>
        </xdr:nvSpPr>
        <xdr:spPr>
          <a:xfrm>
            <a:off x="6230602" y="4779910"/>
            <a:ext cx="70117" cy="89510"/>
          </a:xfrm>
          <a:custGeom>
            <a:avLst/>
            <a:gdLst/>
            <a:ahLst/>
            <a:cxnLst/>
            <a:rect l="0" t="0" r="0" b="0"/>
            <a:pathLst>
              <a:path w="70117" h="89510">
                <a:moveTo>
                  <a:pt x="18034" y="0"/>
                </a:moveTo>
                <a:lnTo>
                  <a:pt x="52083" y="0"/>
                </a:lnTo>
                <a:cubicBezTo>
                  <a:pt x="56959" y="0"/>
                  <a:pt x="61226" y="1791"/>
                  <a:pt x="64744" y="5398"/>
                </a:cubicBezTo>
                <a:cubicBezTo>
                  <a:pt x="68326" y="8941"/>
                  <a:pt x="70117" y="13208"/>
                  <a:pt x="70117" y="18059"/>
                </a:cubicBezTo>
                <a:lnTo>
                  <a:pt x="70117" y="71450"/>
                </a:lnTo>
                <a:cubicBezTo>
                  <a:pt x="70117" y="76302"/>
                  <a:pt x="68326" y="80569"/>
                  <a:pt x="64719" y="84138"/>
                </a:cubicBezTo>
                <a:cubicBezTo>
                  <a:pt x="61226" y="87706"/>
                  <a:pt x="56959" y="89510"/>
                  <a:pt x="52083" y="89510"/>
                </a:cubicBezTo>
                <a:lnTo>
                  <a:pt x="18034" y="89510"/>
                </a:lnTo>
                <a:cubicBezTo>
                  <a:pt x="13182" y="89510"/>
                  <a:pt x="8915" y="87706"/>
                  <a:pt x="5346" y="84112"/>
                </a:cubicBezTo>
                <a:cubicBezTo>
                  <a:pt x="1791" y="80594"/>
                  <a:pt x="0" y="76327"/>
                  <a:pt x="0" y="71450"/>
                </a:cubicBezTo>
                <a:lnTo>
                  <a:pt x="0" y="18059"/>
                </a:lnTo>
                <a:cubicBezTo>
                  <a:pt x="0" y="13183"/>
                  <a:pt x="1791" y="8915"/>
                  <a:pt x="5372" y="5372"/>
                </a:cubicBezTo>
                <a:cubicBezTo>
                  <a:pt x="8915" y="1791"/>
                  <a:pt x="13182" y="0"/>
                  <a:pt x="18034"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30" name="Shape 26">
            <a:extLst>
              <a:ext uri="{FF2B5EF4-FFF2-40B4-BE49-F238E27FC236}">
                <a16:creationId xmlns:a16="http://schemas.microsoft.com/office/drawing/2014/main" id="{041A166B-0DFD-4579-98B7-504DDECB48FF}"/>
              </a:ext>
            </a:extLst>
          </xdr:cNvPr>
          <xdr:cNvSpPr/>
        </xdr:nvSpPr>
        <xdr:spPr>
          <a:xfrm>
            <a:off x="6101989" y="4779910"/>
            <a:ext cx="70117" cy="89510"/>
          </a:xfrm>
          <a:custGeom>
            <a:avLst/>
            <a:gdLst/>
            <a:ahLst/>
            <a:cxnLst/>
            <a:rect l="0" t="0" r="0" b="0"/>
            <a:pathLst>
              <a:path w="70117" h="89510">
                <a:moveTo>
                  <a:pt x="18034" y="0"/>
                </a:moveTo>
                <a:lnTo>
                  <a:pt x="52083" y="0"/>
                </a:lnTo>
                <a:cubicBezTo>
                  <a:pt x="56934" y="0"/>
                  <a:pt x="61201" y="1791"/>
                  <a:pt x="64770" y="5398"/>
                </a:cubicBezTo>
                <a:cubicBezTo>
                  <a:pt x="68326" y="8941"/>
                  <a:pt x="70117" y="13208"/>
                  <a:pt x="70117" y="18059"/>
                </a:cubicBezTo>
                <a:lnTo>
                  <a:pt x="70117" y="71450"/>
                </a:lnTo>
                <a:cubicBezTo>
                  <a:pt x="70117" y="76302"/>
                  <a:pt x="68326" y="80569"/>
                  <a:pt x="64744" y="84112"/>
                </a:cubicBezTo>
                <a:cubicBezTo>
                  <a:pt x="61201" y="87706"/>
                  <a:pt x="56934" y="89510"/>
                  <a:pt x="52083" y="89510"/>
                </a:cubicBezTo>
                <a:lnTo>
                  <a:pt x="18034" y="89510"/>
                </a:lnTo>
                <a:cubicBezTo>
                  <a:pt x="13182" y="89510"/>
                  <a:pt x="8915" y="87706"/>
                  <a:pt x="5346" y="84112"/>
                </a:cubicBezTo>
                <a:cubicBezTo>
                  <a:pt x="1791" y="80569"/>
                  <a:pt x="0" y="76302"/>
                  <a:pt x="0" y="71450"/>
                </a:cubicBezTo>
                <a:lnTo>
                  <a:pt x="0" y="18059"/>
                </a:lnTo>
                <a:cubicBezTo>
                  <a:pt x="0" y="13208"/>
                  <a:pt x="1791" y="8941"/>
                  <a:pt x="5372" y="5398"/>
                </a:cubicBezTo>
                <a:cubicBezTo>
                  <a:pt x="8915" y="1791"/>
                  <a:pt x="13182" y="0"/>
                  <a:pt x="18034"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31" name="Shape 27">
            <a:extLst>
              <a:ext uri="{FF2B5EF4-FFF2-40B4-BE49-F238E27FC236}">
                <a16:creationId xmlns:a16="http://schemas.microsoft.com/office/drawing/2014/main" id="{A6071B6A-4DCE-4B55-BB07-9EC431BBDA73}"/>
              </a:ext>
            </a:extLst>
          </xdr:cNvPr>
          <xdr:cNvSpPr/>
        </xdr:nvSpPr>
        <xdr:spPr>
          <a:xfrm>
            <a:off x="3220339" y="4779910"/>
            <a:ext cx="70117" cy="89510"/>
          </a:xfrm>
          <a:custGeom>
            <a:avLst/>
            <a:gdLst/>
            <a:ahLst/>
            <a:cxnLst/>
            <a:rect l="0" t="0" r="0" b="0"/>
            <a:pathLst>
              <a:path w="70117" h="89510">
                <a:moveTo>
                  <a:pt x="18034" y="0"/>
                </a:moveTo>
                <a:lnTo>
                  <a:pt x="52083" y="0"/>
                </a:lnTo>
                <a:cubicBezTo>
                  <a:pt x="56960" y="0"/>
                  <a:pt x="61227" y="1791"/>
                  <a:pt x="64745" y="5398"/>
                </a:cubicBezTo>
                <a:cubicBezTo>
                  <a:pt x="68326" y="8941"/>
                  <a:pt x="70117" y="13208"/>
                  <a:pt x="70117" y="18059"/>
                </a:cubicBezTo>
                <a:lnTo>
                  <a:pt x="70117" y="71450"/>
                </a:lnTo>
                <a:cubicBezTo>
                  <a:pt x="70117" y="76302"/>
                  <a:pt x="68326" y="80569"/>
                  <a:pt x="64719" y="84138"/>
                </a:cubicBezTo>
                <a:cubicBezTo>
                  <a:pt x="61227" y="87706"/>
                  <a:pt x="56960" y="89510"/>
                  <a:pt x="52083" y="89510"/>
                </a:cubicBezTo>
                <a:lnTo>
                  <a:pt x="18034" y="89510"/>
                </a:lnTo>
                <a:cubicBezTo>
                  <a:pt x="13183" y="89510"/>
                  <a:pt x="8916" y="87706"/>
                  <a:pt x="5347" y="84112"/>
                </a:cubicBezTo>
                <a:cubicBezTo>
                  <a:pt x="1803" y="80594"/>
                  <a:pt x="0" y="76327"/>
                  <a:pt x="0" y="71450"/>
                </a:cubicBezTo>
                <a:lnTo>
                  <a:pt x="0" y="18059"/>
                </a:lnTo>
                <a:cubicBezTo>
                  <a:pt x="0" y="13183"/>
                  <a:pt x="1803" y="8915"/>
                  <a:pt x="5372" y="5372"/>
                </a:cubicBezTo>
                <a:cubicBezTo>
                  <a:pt x="8916" y="1791"/>
                  <a:pt x="13183" y="0"/>
                  <a:pt x="18034"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32" name="Shape 28">
            <a:extLst>
              <a:ext uri="{FF2B5EF4-FFF2-40B4-BE49-F238E27FC236}">
                <a16:creationId xmlns:a16="http://schemas.microsoft.com/office/drawing/2014/main" id="{90F4C8CA-1991-43F0-ACD1-4A2C01F56B0A}"/>
              </a:ext>
            </a:extLst>
          </xdr:cNvPr>
          <xdr:cNvSpPr/>
        </xdr:nvSpPr>
        <xdr:spPr>
          <a:xfrm>
            <a:off x="3091726" y="4779910"/>
            <a:ext cx="70117" cy="89510"/>
          </a:xfrm>
          <a:custGeom>
            <a:avLst/>
            <a:gdLst/>
            <a:ahLst/>
            <a:cxnLst/>
            <a:rect l="0" t="0" r="0" b="0"/>
            <a:pathLst>
              <a:path w="70117" h="89510">
                <a:moveTo>
                  <a:pt x="18034" y="0"/>
                </a:moveTo>
                <a:lnTo>
                  <a:pt x="52083" y="0"/>
                </a:lnTo>
                <a:cubicBezTo>
                  <a:pt x="56934" y="0"/>
                  <a:pt x="61201" y="1791"/>
                  <a:pt x="64770" y="5398"/>
                </a:cubicBezTo>
                <a:cubicBezTo>
                  <a:pt x="68326" y="8941"/>
                  <a:pt x="70117" y="13208"/>
                  <a:pt x="70117" y="18059"/>
                </a:cubicBezTo>
                <a:lnTo>
                  <a:pt x="70117" y="71450"/>
                </a:lnTo>
                <a:cubicBezTo>
                  <a:pt x="70117" y="76302"/>
                  <a:pt x="68326" y="80569"/>
                  <a:pt x="64745" y="84112"/>
                </a:cubicBezTo>
                <a:cubicBezTo>
                  <a:pt x="61201" y="87706"/>
                  <a:pt x="56934" y="89510"/>
                  <a:pt x="52083" y="89510"/>
                </a:cubicBezTo>
                <a:lnTo>
                  <a:pt x="18034" y="89510"/>
                </a:lnTo>
                <a:cubicBezTo>
                  <a:pt x="13183" y="89510"/>
                  <a:pt x="8916" y="87706"/>
                  <a:pt x="5347" y="84112"/>
                </a:cubicBezTo>
                <a:cubicBezTo>
                  <a:pt x="1791" y="80569"/>
                  <a:pt x="0" y="76302"/>
                  <a:pt x="0" y="71450"/>
                </a:cubicBezTo>
                <a:lnTo>
                  <a:pt x="0" y="18059"/>
                </a:lnTo>
                <a:cubicBezTo>
                  <a:pt x="0" y="13208"/>
                  <a:pt x="1791" y="8941"/>
                  <a:pt x="5372" y="5398"/>
                </a:cubicBezTo>
                <a:cubicBezTo>
                  <a:pt x="8916" y="1791"/>
                  <a:pt x="13183" y="0"/>
                  <a:pt x="18034"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33" name="Shape 29">
            <a:extLst>
              <a:ext uri="{FF2B5EF4-FFF2-40B4-BE49-F238E27FC236}">
                <a16:creationId xmlns:a16="http://schemas.microsoft.com/office/drawing/2014/main" id="{B15AA304-C6E2-41B9-A91E-C18C807BC789}"/>
              </a:ext>
            </a:extLst>
          </xdr:cNvPr>
          <xdr:cNvSpPr/>
        </xdr:nvSpPr>
        <xdr:spPr>
          <a:xfrm>
            <a:off x="431" y="5643064"/>
            <a:ext cx="317246" cy="501523"/>
          </a:xfrm>
          <a:custGeom>
            <a:avLst/>
            <a:gdLst/>
            <a:ahLst/>
            <a:cxnLst/>
            <a:rect l="0" t="0" r="0" b="0"/>
            <a:pathLst>
              <a:path w="317246" h="501523">
                <a:moveTo>
                  <a:pt x="178308" y="0"/>
                </a:moveTo>
                <a:cubicBezTo>
                  <a:pt x="208826" y="0"/>
                  <a:pt x="234404" y="991"/>
                  <a:pt x="254292" y="2959"/>
                </a:cubicBezTo>
                <a:cubicBezTo>
                  <a:pt x="273926" y="4877"/>
                  <a:pt x="290411" y="6998"/>
                  <a:pt x="303314" y="9220"/>
                </a:cubicBezTo>
                <a:cubicBezTo>
                  <a:pt x="306578" y="9665"/>
                  <a:pt x="309524" y="10643"/>
                  <a:pt x="312064" y="12154"/>
                </a:cubicBezTo>
                <a:cubicBezTo>
                  <a:pt x="314134" y="13386"/>
                  <a:pt x="316573" y="16015"/>
                  <a:pt x="316573" y="21514"/>
                </a:cubicBezTo>
                <a:lnTo>
                  <a:pt x="316573" y="54331"/>
                </a:lnTo>
                <a:cubicBezTo>
                  <a:pt x="316573" y="57074"/>
                  <a:pt x="315519" y="63398"/>
                  <a:pt x="305511" y="63398"/>
                </a:cubicBezTo>
                <a:lnTo>
                  <a:pt x="302895" y="63398"/>
                </a:lnTo>
                <a:cubicBezTo>
                  <a:pt x="293065" y="62535"/>
                  <a:pt x="283781" y="61773"/>
                  <a:pt x="274841" y="61113"/>
                </a:cubicBezTo>
                <a:cubicBezTo>
                  <a:pt x="265913" y="60439"/>
                  <a:pt x="256680" y="60020"/>
                  <a:pt x="247117" y="59804"/>
                </a:cubicBezTo>
                <a:lnTo>
                  <a:pt x="215951" y="59131"/>
                </a:lnTo>
                <a:cubicBezTo>
                  <a:pt x="204838" y="58941"/>
                  <a:pt x="192278" y="58788"/>
                  <a:pt x="178308" y="58788"/>
                </a:cubicBezTo>
                <a:cubicBezTo>
                  <a:pt x="163373" y="58788"/>
                  <a:pt x="148857" y="61087"/>
                  <a:pt x="135141" y="65570"/>
                </a:cubicBezTo>
                <a:cubicBezTo>
                  <a:pt x="121641" y="70003"/>
                  <a:pt x="109537" y="77915"/>
                  <a:pt x="99136" y="89129"/>
                </a:cubicBezTo>
                <a:cubicBezTo>
                  <a:pt x="88722" y="100356"/>
                  <a:pt x="80315" y="115710"/>
                  <a:pt x="74104" y="134684"/>
                </a:cubicBezTo>
                <a:cubicBezTo>
                  <a:pt x="67869" y="153772"/>
                  <a:pt x="64694" y="178067"/>
                  <a:pt x="64694" y="206896"/>
                </a:cubicBezTo>
                <a:lnTo>
                  <a:pt x="64694" y="294628"/>
                </a:lnTo>
                <a:cubicBezTo>
                  <a:pt x="64694" y="321297"/>
                  <a:pt x="67551" y="344310"/>
                  <a:pt x="73152" y="363004"/>
                </a:cubicBezTo>
                <a:cubicBezTo>
                  <a:pt x="78715" y="381584"/>
                  <a:pt x="86500" y="397028"/>
                  <a:pt x="96279" y="408928"/>
                </a:cubicBezTo>
                <a:cubicBezTo>
                  <a:pt x="106020" y="420751"/>
                  <a:pt x="117500" y="429451"/>
                  <a:pt x="130404" y="434721"/>
                </a:cubicBezTo>
                <a:cubicBezTo>
                  <a:pt x="143345" y="440030"/>
                  <a:pt x="157455" y="442709"/>
                  <a:pt x="172390" y="442709"/>
                </a:cubicBezTo>
                <a:cubicBezTo>
                  <a:pt x="192418" y="442709"/>
                  <a:pt x="209194" y="442290"/>
                  <a:pt x="222733" y="441401"/>
                </a:cubicBezTo>
                <a:cubicBezTo>
                  <a:pt x="234975" y="440614"/>
                  <a:pt x="244932" y="439852"/>
                  <a:pt x="252514" y="439039"/>
                </a:cubicBezTo>
                <a:lnTo>
                  <a:pt x="252514" y="253708"/>
                </a:lnTo>
                <a:cubicBezTo>
                  <a:pt x="252514" y="249619"/>
                  <a:pt x="253797" y="245973"/>
                  <a:pt x="256388" y="242913"/>
                </a:cubicBezTo>
                <a:cubicBezTo>
                  <a:pt x="259042" y="239713"/>
                  <a:pt x="262572" y="238087"/>
                  <a:pt x="266827" y="238087"/>
                </a:cubicBezTo>
                <a:lnTo>
                  <a:pt x="302260" y="238087"/>
                </a:lnTo>
                <a:cubicBezTo>
                  <a:pt x="306476" y="238087"/>
                  <a:pt x="310070" y="239687"/>
                  <a:pt x="312979" y="242837"/>
                </a:cubicBezTo>
                <a:cubicBezTo>
                  <a:pt x="315811" y="245949"/>
                  <a:pt x="317246" y="249593"/>
                  <a:pt x="317246" y="253708"/>
                </a:cubicBezTo>
                <a:lnTo>
                  <a:pt x="317246" y="474472"/>
                </a:lnTo>
                <a:cubicBezTo>
                  <a:pt x="317246" y="484124"/>
                  <a:pt x="312433" y="490042"/>
                  <a:pt x="303314" y="491541"/>
                </a:cubicBezTo>
                <a:cubicBezTo>
                  <a:pt x="287325" y="494182"/>
                  <a:pt x="269075" y="496519"/>
                  <a:pt x="249047" y="498539"/>
                </a:cubicBezTo>
                <a:cubicBezTo>
                  <a:pt x="228981" y="500532"/>
                  <a:pt x="203187" y="501523"/>
                  <a:pt x="172390" y="501523"/>
                </a:cubicBezTo>
                <a:cubicBezTo>
                  <a:pt x="151625" y="501523"/>
                  <a:pt x="130696" y="497853"/>
                  <a:pt x="110223" y="490563"/>
                </a:cubicBezTo>
                <a:cubicBezTo>
                  <a:pt x="89598" y="483260"/>
                  <a:pt x="70955" y="471360"/>
                  <a:pt x="54839" y="455206"/>
                </a:cubicBezTo>
                <a:cubicBezTo>
                  <a:pt x="38697" y="439090"/>
                  <a:pt x="25400" y="417602"/>
                  <a:pt x="15240" y="391363"/>
                </a:cubicBezTo>
                <a:cubicBezTo>
                  <a:pt x="5118" y="365227"/>
                  <a:pt x="0" y="332804"/>
                  <a:pt x="0" y="295021"/>
                </a:cubicBezTo>
                <a:lnTo>
                  <a:pt x="0" y="207163"/>
                </a:lnTo>
                <a:cubicBezTo>
                  <a:pt x="0" y="167297"/>
                  <a:pt x="5347" y="133668"/>
                  <a:pt x="15913" y="107188"/>
                </a:cubicBezTo>
                <a:cubicBezTo>
                  <a:pt x="26505" y="80721"/>
                  <a:pt x="40373" y="59208"/>
                  <a:pt x="57201" y="43320"/>
                </a:cubicBezTo>
                <a:cubicBezTo>
                  <a:pt x="73977" y="27407"/>
                  <a:pt x="93281" y="16066"/>
                  <a:pt x="114592" y="9614"/>
                </a:cubicBezTo>
                <a:cubicBezTo>
                  <a:pt x="135750" y="3239"/>
                  <a:pt x="157188" y="0"/>
                  <a:pt x="178308"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34" name="Shape 30">
            <a:extLst>
              <a:ext uri="{FF2B5EF4-FFF2-40B4-BE49-F238E27FC236}">
                <a16:creationId xmlns:a16="http://schemas.microsoft.com/office/drawing/2014/main" id="{9BFDE59B-3F91-4C80-851E-8F8E09782D0D}"/>
              </a:ext>
            </a:extLst>
          </xdr:cNvPr>
          <xdr:cNvSpPr/>
        </xdr:nvSpPr>
        <xdr:spPr>
          <a:xfrm>
            <a:off x="389471" y="5769696"/>
            <a:ext cx="147136" cy="374309"/>
          </a:xfrm>
          <a:custGeom>
            <a:avLst/>
            <a:gdLst/>
            <a:ahLst/>
            <a:cxnLst/>
            <a:rect l="0" t="0" r="0" b="0"/>
            <a:pathLst>
              <a:path w="147136" h="374309">
                <a:moveTo>
                  <a:pt x="147136" y="0"/>
                </a:moveTo>
                <a:lnTo>
                  <a:pt x="147136" y="55648"/>
                </a:lnTo>
                <a:lnTo>
                  <a:pt x="111555" y="61547"/>
                </a:lnTo>
                <a:cubicBezTo>
                  <a:pt x="100965" y="65578"/>
                  <a:pt x="91999" y="71607"/>
                  <a:pt x="84734" y="79602"/>
                </a:cubicBezTo>
                <a:cubicBezTo>
                  <a:pt x="70142" y="95667"/>
                  <a:pt x="62751" y="121360"/>
                  <a:pt x="62751" y="155954"/>
                </a:cubicBezTo>
                <a:lnTo>
                  <a:pt x="62751" y="159333"/>
                </a:lnTo>
                <a:lnTo>
                  <a:pt x="147136" y="159333"/>
                </a:lnTo>
                <a:lnTo>
                  <a:pt x="147136" y="208316"/>
                </a:lnTo>
                <a:lnTo>
                  <a:pt x="62751" y="208316"/>
                </a:lnTo>
                <a:lnTo>
                  <a:pt x="62751" y="214959"/>
                </a:lnTo>
                <a:cubicBezTo>
                  <a:pt x="62751" y="253084"/>
                  <a:pt x="70244" y="280300"/>
                  <a:pt x="85027" y="295858"/>
                </a:cubicBezTo>
                <a:cubicBezTo>
                  <a:pt x="92380" y="303656"/>
                  <a:pt x="101638" y="309530"/>
                  <a:pt x="112725" y="313454"/>
                </a:cubicBezTo>
                <a:lnTo>
                  <a:pt x="147136" y="318703"/>
                </a:lnTo>
                <a:lnTo>
                  <a:pt x="147136" y="374309"/>
                </a:lnTo>
                <a:lnTo>
                  <a:pt x="95644" y="367283"/>
                </a:lnTo>
                <a:cubicBezTo>
                  <a:pt x="77457" y="362177"/>
                  <a:pt x="61125" y="353414"/>
                  <a:pt x="47104" y="341159"/>
                </a:cubicBezTo>
                <a:cubicBezTo>
                  <a:pt x="33109" y="328941"/>
                  <a:pt x="21628" y="312406"/>
                  <a:pt x="13005" y="292035"/>
                </a:cubicBezTo>
                <a:cubicBezTo>
                  <a:pt x="4356" y="271677"/>
                  <a:pt x="0" y="245744"/>
                  <a:pt x="0" y="214959"/>
                </a:cubicBezTo>
                <a:lnTo>
                  <a:pt x="0" y="155954"/>
                </a:lnTo>
                <a:cubicBezTo>
                  <a:pt x="0" y="108329"/>
                  <a:pt x="12764" y="70013"/>
                  <a:pt x="37935" y="42073"/>
                </a:cubicBezTo>
                <a:cubicBezTo>
                  <a:pt x="56899" y="21099"/>
                  <a:pt x="82443" y="7891"/>
                  <a:pt x="114111" y="2597"/>
                </a:cubicBezTo>
                <a:lnTo>
                  <a:pt x="147136"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35" name="Shape 31">
            <a:extLst>
              <a:ext uri="{FF2B5EF4-FFF2-40B4-BE49-F238E27FC236}">
                <a16:creationId xmlns:a16="http://schemas.microsoft.com/office/drawing/2014/main" id="{C55E0E92-8488-416B-9556-28A82975D609}"/>
              </a:ext>
            </a:extLst>
          </xdr:cNvPr>
          <xdr:cNvSpPr/>
        </xdr:nvSpPr>
        <xdr:spPr>
          <a:xfrm>
            <a:off x="536607" y="6081860"/>
            <a:ext cx="137306" cy="62726"/>
          </a:xfrm>
          <a:custGeom>
            <a:avLst/>
            <a:gdLst/>
            <a:ahLst/>
            <a:cxnLst/>
            <a:rect l="0" t="0" r="0" b="0"/>
            <a:pathLst>
              <a:path w="137306" h="62726">
                <a:moveTo>
                  <a:pt x="124301" y="0"/>
                </a:moveTo>
                <a:cubicBezTo>
                  <a:pt x="127362" y="0"/>
                  <a:pt x="130219" y="762"/>
                  <a:pt x="132798" y="2286"/>
                </a:cubicBezTo>
                <a:cubicBezTo>
                  <a:pt x="135807" y="4115"/>
                  <a:pt x="137306" y="7265"/>
                  <a:pt x="137306" y="11697"/>
                </a:cubicBezTo>
                <a:lnTo>
                  <a:pt x="137306" y="33998"/>
                </a:lnTo>
                <a:cubicBezTo>
                  <a:pt x="137306" y="38875"/>
                  <a:pt x="136277" y="42799"/>
                  <a:pt x="134233" y="45631"/>
                </a:cubicBezTo>
                <a:cubicBezTo>
                  <a:pt x="132061" y="48616"/>
                  <a:pt x="128099" y="50559"/>
                  <a:pt x="122091" y="51562"/>
                </a:cubicBezTo>
                <a:cubicBezTo>
                  <a:pt x="103626" y="54991"/>
                  <a:pt x="84715" y="57772"/>
                  <a:pt x="65856" y="59792"/>
                </a:cubicBezTo>
                <a:cubicBezTo>
                  <a:pt x="47212" y="61747"/>
                  <a:pt x="26486" y="62726"/>
                  <a:pt x="4261" y="62726"/>
                </a:cubicBezTo>
                <a:lnTo>
                  <a:pt x="0" y="62144"/>
                </a:lnTo>
                <a:lnTo>
                  <a:pt x="0" y="6538"/>
                </a:lnTo>
                <a:lnTo>
                  <a:pt x="4261" y="7189"/>
                </a:lnTo>
                <a:cubicBezTo>
                  <a:pt x="23501" y="7189"/>
                  <a:pt x="44075" y="6528"/>
                  <a:pt x="65437" y="5245"/>
                </a:cubicBezTo>
                <a:cubicBezTo>
                  <a:pt x="86925" y="3911"/>
                  <a:pt x="105505" y="2172"/>
                  <a:pt x="120656" y="26"/>
                </a:cubicBezTo>
                <a:lnTo>
                  <a:pt x="124301"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36" name="Shape 32">
            <a:extLst>
              <a:ext uri="{FF2B5EF4-FFF2-40B4-BE49-F238E27FC236}">
                <a16:creationId xmlns:a16="http://schemas.microsoft.com/office/drawing/2014/main" id="{11BCA6F6-CC72-45E3-B4B0-4B80E20F2057}"/>
              </a:ext>
            </a:extLst>
          </xdr:cNvPr>
          <xdr:cNvSpPr/>
        </xdr:nvSpPr>
        <xdr:spPr>
          <a:xfrm>
            <a:off x="536607" y="5769643"/>
            <a:ext cx="147149" cy="208369"/>
          </a:xfrm>
          <a:custGeom>
            <a:avLst/>
            <a:gdLst/>
            <a:ahLst/>
            <a:cxnLst/>
            <a:rect l="0" t="0" r="0" b="0"/>
            <a:pathLst>
              <a:path w="147149" h="208369">
                <a:moveTo>
                  <a:pt x="667" y="0"/>
                </a:moveTo>
                <a:cubicBezTo>
                  <a:pt x="24835" y="0"/>
                  <a:pt x="46298" y="3696"/>
                  <a:pt x="64433" y="11011"/>
                </a:cubicBezTo>
                <a:cubicBezTo>
                  <a:pt x="82544" y="18301"/>
                  <a:pt x="97911" y="28892"/>
                  <a:pt x="110192" y="42469"/>
                </a:cubicBezTo>
                <a:cubicBezTo>
                  <a:pt x="122384" y="56096"/>
                  <a:pt x="131693" y="72733"/>
                  <a:pt x="137852" y="91922"/>
                </a:cubicBezTo>
                <a:cubicBezTo>
                  <a:pt x="144037" y="111087"/>
                  <a:pt x="147149" y="132652"/>
                  <a:pt x="147149" y="156007"/>
                </a:cubicBezTo>
                <a:lnTo>
                  <a:pt x="147149" y="191415"/>
                </a:lnTo>
                <a:cubicBezTo>
                  <a:pt x="147149" y="206172"/>
                  <a:pt x="137776" y="208369"/>
                  <a:pt x="132213" y="208369"/>
                </a:cubicBezTo>
                <a:lnTo>
                  <a:pt x="0" y="208369"/>
                </a:lnTo>
                <a:lnTo>
                  <a:pt x="0" y="159385"/>
                </a:lnTo>
                <a:lnTo>
                  <a:pt x="84385" y="159385"/>
                </a:lnTo>
                <a:lnTo>
                  <a:pt x="84385" y="156007"/>
                </a:lnTo>
                <a:cubicBezTo>
                  <a:pt x="84385" y="119634"/>
                  <a:pt x="77413" y="93523"/>
                  <a:pt x="63722" y="78346"/>
                </a:cubicBezTo>
                <a:cubicBezTo>
                  <a:pt x="50070" y="63220"/>
                  <a:pt x="28950" y="55537"/>
                  <a:pt x="984" y="55537"/>
                </a:cubicBezTo>
                <a:lnTo>
                  <a:pt x="0" y="55700"/>
                </a:lnTo>
                <a:lnTo>
                  <a:pt x="0" y="52"/>
                </a:lnTo>
                <a:lnTo>
                  <a:pt x="667"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37" name="Shape 33">
            <a:extLst>
              <a:ext uri="{FF2B5EF4-FFF2-40B4-BE49-F238E27FC236}">
                <a16:creationId xmlns:a16="http://schemas.microsoft.com/office/drawing/2014/main" id="{378EB1F2-6FA4-4E9B-B981-4F830FC47EED}"/>
              </a:ext>
            </a:extLst>
          </xdr:cNvPr>
          <xdr:cNvSpPr/>
        </xdr:nvSpPr>
        <xdr:spPr>
          <a:xfrm>
            <a:off x="751330" y="5769638"/>
            <a:ext cx="281153" cy="370370"/>
          </a:xfrm>
          <a:custGeom>
            <a:avLst/>
            <a:gdLst/>
            <a:ahLst/>
            <a:cxnLst/>
            <a:rect l="0" t="0" r="0" b="0"/>
            <a:pathLst>
              <a:path w="281153" h="370370">
                <a:moveTo>
                  <a:pt x="164516" y="0"/>
                </a:moveTo>
                <a:cubicBezTo>
                  <a:pt x="204927" y="0"/>
                  <a:pt x="234836" y="12243"/>
                  <a:pt x="253416" y="36411"/>
                </a:cubicBezTo>
                <a:cubicBezTo>
                  <a:pt x="271844" y="60389"/>
                  <a:pt x="281153" y="94882"/>
                  <a:pt x="281153" y="138938"/>
                </a:cubicBezTo>
                <a:lnTo>
                  <a:pt x="281153" y="354723"/>
                </a:lnTo>
                <a:cubicBezTo>
                  <a:pt x="281153" y="358940"/>
                  <a:pt x="279578" y="362636"/>
                  <a:pt x="276479" y="365709"/>
                </a:cubicBezTo>
                <a:cubicBezTo>
                  <a:pt x="273342" y="368808"/>
                  <a:pt x="269646" y="370370"/>
                  <a:pt x="265506" y="370370"/>
                </a:cubicBezTo>
                <a:lnTo>
                  <a:pt x="234023" y="370370"/>
                </a:lnTo>
                <a:cubicBezTo>
                  <a:pt x="229832" y="370370"/>
                  <a:pt x="226136" y="368795"/>
                  <a:pt x="223063" y="365684"/>
                </a:cubicBezTo>
                <a:cubicBezTo>
                  <a:pt x="219977" y="362648"/>
                  <a:pt x="218402" y="358978"/>
                  <a:pt x="218402" y="354774"/>
                </a:cubicBezTo>
                <a:lnTo>
                  <a:pt x="218402" y="139433"/>
                </a:lnTo>
                <a:cubicBezTo>
                  <a:pt x="218402" y="123075"/>
                  <a:pt x="216967" y="109296"/>
                  <a:pt x="214211" y="98476"/>
                </a:cubicBezTo>
                <a:cubicBezTo>
                  <a:pt x="211480" y="87808"/>
                  <a:pt x="207264" y="79235"/>
                  <a:pt x="201650" y="73051"/>
                </a:cubicBezTo>
                <a:cubicBezTo>
                  <a:pt x="196075" y="66866"/>
                  <a:pt x="188836" y="62382"/>
                  <a:pt x="180162" y="59703"/>
                </a:cubicBezTo>
                <a:cubicBezTo>
                  <a:pt x="171247" y="56934"/>
                  <a:pt x="160693" y="55537"/>
                  <a:pt x="148768" y="55537"/>
                </a:cubicBezTo>
                <a:cubicBezTo>
                  <a:pt x="135128" y="55537"/>
                  <a:pt x="120828" y="57924"/>
                  <a:pt x="106274" y="62636"/>
                </a:cubicBezTo>
                <a:cubicBezTo>
                  <a:pt x="92100" y="67183"/>
                  <a:pt x="77470" y="73076"/>
                  <a:pt x="62738" y="80125"/>
                </a:cubicBezTo>
                <a:lnTo>
                  <a:pt x="62738" y="354774"/>
                </a:lnTo>
                <a:cubicBezTo>
                  <a:pt x="62738" y="358953"/>
                  <a:pt x="61176" y="362636"/>
                  <a:pt x="58077" y="365709"/>
                </a:cubicBezTo>
                <a:cubicBezTo>
                  <a:pt x="54978" y="368795"/>
                  <a:pt x="51283" y="370370"/>
                  <a:pt x="47117" y="370370"/>
                </a:cubicBezTo>
                <a:lnTo>
                  <a:pt x="14986" y="370370"/>
                </a:lnTo>
                <a:cubicBezTo>
                  <a:pt x="10795" y="370370"/>
                  <a:pt x="7175" y="368770"/>
                  <a:pt x="4267" y="365633"/>
                </a:cubicBezTo>
                <a:cubicBezTo>
                  <a:pt x="1435" y="362559"/>
                  <a:pt x="0" y="358889"/>
                  <a:pt x="0" y="354723"/>
                </a:cubicBezTo>
                <a:lnTo>
                  <a:pt x="0" y="20231"/>
                </a:lnTo>
                <a:cubicBezTo>
                  <a:pt x="0" y="16066"/>
                  <a:pt x="1435" y="12421"/>
                  <a:pt x="4267" y="9334"/>
                </a:cubicBezTo>
                <a:cubicBezTo>
                  <a:pt x="7175" y="6185"/>
                  <a:pt x="10795" y="4610"/>
                  <a:pt x="14986" y="4610"/>
                </a:cubicBezTo>
                <a:lnTo>
                  <a:pt x="47752" y="4610"/>
                </a:lnTo>
                <a:cubicBezTo>
                  <a:pt x="51968" y="4610"/>
                  <a:pt x="55588" y="6210"/>
                  <a:pt x="58496" y="9411"/>
                </a:cubicBezTo>
                <a:cubicBezTo>
                  <a:pt x="61303" y="12560"/>
                  <a:pt x="62738" y="16256"/>
                  <a:pt x="62738" y="20447"/>
                </a:cubicBezTo>
                <a:lnTo>
                  <a:pt x="62738" y="28829"/>
                </a:lnTo>
                <a:cubicBezTo>
                  <a:pt x="79807" y="19634"/>
                  <a:pt x="95898" y="12535"/>
                  <a:pt x="110604" y="7785"/>
                </a:cubicBezTo>
                <a:cubicBezTo>
                  <a:pt x="126619" y="2616"/>
                  <a:pt x="144755" y="0"/>
                  <a:pt x="164516"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38" name="Shape 34">
            <a:extLst>
              <a:ext uri="{FF2B5EF4-FFF2-40B4-BE49-F238E27FC236}">
                <a16:creationId xmlns:a16="http://schemas.microsoft.com/office/drawing/2014/main" id="{14FEB930-000F-4E34-8122-51972986106F}"/>
              </a:ext>
            </a:extLst>
          </xdr:cNvPr>
          <xdr:cNvSpPr/>
        </xdr:nvSpPr>
        <xdr:spPr>
          <a:xfrm>
            <a:off x="1100958" y="5769696"/>
            <a:ext cx="147136" cy="374309"/>
          </a:xfrm>
          <a:custGeom>
            <a:avLst/>
            <a:gdLst/>
            <a:ahLst/>
            <a:cxnLst/>
            <a:rect l="0" t="0" r="0" b="0"/>
            <a:pathLst>
              <a:path w="147136" h="374309">
                <a:moveTo>
                  <a:pt x="147136" y="0"/>
                </a:moveTo>
                <a:lnTo>
                  <a:pt x="147136" y="55647"/>
                </a:lnTo>
                <a:lnTo>
                  <a:pt x="111536" y="61547"/>
                </a:lnTo>
                <a:cubicBezTo>
                  <a:pt x="100946" y="65578"/>
                  <a:pt x="91986" y="71607"/>
                  <a:pt x="84734" y="79602"/>
                </a:cubicBezTo>
                <a:cubicBezTo>
                  <a:pt x="70142" y="95667"/>
                  <a:pt x="62751" y="121360"/>
                  <a:pt x="62751" y="155954"/>
                </a:cubicBezTo>
                <a:lnTo>
                  <a:pt x="62751" y="159333"/>
                </a:lnTo>
                <a:lnTo>
                  <a:pt x="147136" y="159333"/>
                </a:lnTo>
                <a:lnTo>
                  <a:pt x="147136" y="208316"/>
                </a:lnTo>
                <a:lnTo>
                  <a:pt x="62751" y="208316"/>
                </a:lnTo>
                <a:lnTo>
                  <a:pt x="62751" y="214959"/>
                </a:lnTo>
                <a:cubicBezTo>
                  <a:pt x="62751" y="253084"/>
                  <a:pt x="70244" y="280300"/>
                  <a:pt x="85001" y="295883"/>
                </a:cubicBezTo>
                <a:cubicBezTo>
                  <a:pt x="92367" y="303669"/>
                  <a:pt x="101638" y="309536"/>
                  <a:pt x="112731" y="313457"/>
                </a:cubicBezTo>
                <a:lnTo>
                  <a:pt x="147136" y="318703"/>
                </a:lnTo>
                <a:lnTo>
                  <a:pt x="147136" y="374309"/>
                </a:lnTo>
                <a:lnTo>
                  <a:pt x="95618" y="367283"/>
                </a:lnTo>
                <a:cubicBezTo>
                  <a:pt x="77457" y="362177"/>
                  <a:pt x="61125" y="353414"/>
                  <a:pt x="47104" y="341159"/>
                </a:cubicBezTo>
                <a:cubicBezTo>
                  <a:pt x="33134" y="328966"/>
                  <a:pt x="21653" y="312457"/>
                  <a:pt x="12979" y="292035"/>
                </a:cubicBezTo>
                <a:cubicBezTo>
                  <a:pt x="4356" y="271702"/>
                  <a:pt x="0" y="245782"/>
                  <a:pt x="0" y="214959"/>
                </a:cubicBezTo>
                <a:lnTo>
                  <a:pt x="0" y="155954"/>
                </a:lnTo>
                <a:cubicBezTo>
                  <a:pt x="0" y="108329"/>
                  <a:pt x="12763" y="70013"/>
                  <a:pt x="37935" y="42073"/>
                </a:cubicBezTo>
                <a:cubicBezTo>
                  <a:pt x="56880" y="21099"/>
                  <a:pt x="82419" y="7891"/>
                  <a:pt x="114096" y="2597"/>
                </a:cubicBezTo>
                <a:lnTo>
                  <a:pt x="147136"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39" name="Shape 35">
            <a:extLst>
              <a:ext uri="{FF2B5EF4-FFF2-40B4-BE49-F238E27FC236}">
                <a16:creationId xmlns:a16="http://schemas.microsoft.com/office/drawing/2014/main" id="{CE1B95EF-0C50-43ED-8785-FD9C2B74C60D}"/>
              </a:ext>
            </a:extLst>
          </xdr:cNvPr>
          <xdr:cNvSpPr/>
        </xdr:nvSpPr>
        <xdr:spPr>
          <a:xfrm>
            <a:off x="1248094" y="6081860"/>
            <a:ext cx="137319" cy="62726"/>
          </a:xfrm>
          <a:custGeom>
            <a:avLst/>
            <a:gdLst/>
            <a:ahLst/>
            <a:cxnLst/>
            <a:rect l="0" t="0" r="0" b="0"/>
            <a:pathLst>
              <a:path w="137319" h="62726">
                <a:moveTo>
                  <a:pt x="124301" y="0"/>
                </a:moveTo>
                <a:cubicBezTo>
                  <a:pt x="127362" y="0"/>
                  <a:pt x="130219" y="762"/>
                  <a:pt x="132798" y="2286"/>
                </a:cubicBezTo>
                <a:cubicBezTo>
                  <a:pt x="134893" y="3569"/>
                  <a:pt x="137319" y="6210"/>
                  <a:pt x="137319" y="11697"/>
                </a:cubicBezTo>
                <a:lnTo>
                  <a:pt x="137319" y="33998"/>
                </a:lnTo>
                <a:cubicBezTo>
                  <a:pt x="137319" y="38850"/>
                  <a:pt x="136277" y="42774"/>
                  <a:pt x="134207" y="45631"/>
                </a:cubicBezTo>
                <a:cubicBezTo>
                  <a:pt x="132036" y="48616"/>
                  <a:pt x="128073" y="50559"/>
                  <a:pt x="122091" y="51562"/>
                </a:cubicBezTo>
                <a:cubicBezTo>
                  <a:pt x="103676" y="54991"/>
                  <a:pt x="84728" y="57747"/>
                  <a:pt x="65856" y="59792"/>
                </a:cubicBezTo>
                <a:cubicBezTo>
                  <a:pt x="47212" y="61747"/>
                  <a:pt x="26486" y="62726"/>
                  <a:pt x="4261" y="62726"/>
                </a:cubicBezTo>
                <a:lnTo>
                  <a:pt x="0" y="62144"/>
                </a:lnTo>
                <a:lnTo>
                  <a:pt x="0" y="6539"/>
                </a:lnTo>
                <a:lnTo>
                  <a:pt x="4261" y="7189"/>
                </a:lnTo>
                <a:cubicBezTo>
                  <a:pt x="23501" y="7189"/>
                  <a:pt x="44075" y="6528"/>
                  <a:pt x="65437" y="5245"/>
                </a:cubicBezTo>
                <a:cubicBezTo>
                  <a:pt x="86900" y="3911"/>
                  <a:pt x="105480" y="2172"/>
                  <a:pt x="120656" y="26"/>
                </a:cubicBezTo>
                <a:lnTo>
                  <a:pt x="124301"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40" name="Shape 36">
            <a:extLst>
              <a:ext uri="{FF2B5EF4-FFF2-40B4-BE49-F238E27FC236}">
                <a16:creationId xmlns:a16="http://schemas.microsoft.com/office/drawing/2014/main" id="{C508A722-86FD-438B-BF57-B4E0EB8B82FA}"/>
              </a:ext>
            </a:extLst>
          </xdr:cNvPr>
          <xdr:cNvSpPr/>
        </xdr:nvSpPr>
        <xdr:spPr>
          <a:xfrm>
            <a:off x="1248094" y="5769643"/>
            <a:ext cx="147123" cy="208369"/>
          </a:xfrm>
          <a:custGeom>
            <a:avLst/>
            <a:gdLst/>
            <a:ahLst/>
            <a:cxnLst/>
            <a:rect l="0" t="0" r="0" b="0"/>
            <a:pathLst>
              <a:path w="147123" h="208369">
                <a:moveTo>
                  <a:pt x="667" y="0"/>
                </a:moveTo>
                <a:cubicBezTo>
                  <a:pt x="24835" y="0"/>
                  <a:pt x="46298" y="3696"/>
                  <a:pt x="64408" y="11011"/>
                </a:cubicBezTo>
                <a:cubicBezTo>
                  <a:pt x="82518" y="18301"/>
                  <a:pt x="97911" y="28867"/>
                  <a:pt x="110192" y="42469"/>
                </a:cubicBezTo>
                <a:cubicBezTo>
                  <a:pt x="122409" y="56096"/>
                  <a:pt x="131693" y="72733"/>
                  <a:pt x="137852" y="91922"/>
                </a:cubicBezTo>
                <a:cubicBezTo>
                  <a:pt x="144012" y="111010"/>
                  <a:pt x="147123" y="132576"/>
                  <a:pt x="147123" y="156007"/>
                </a:cubicBezTo>
                <a:lnTo>
                  <a:pt x="147123" y="191415"/>
                </a:lnTo>
                <a:cubicBezTo>
                  <a:pt x="147123" y="206172"/>
                  <a:pt x="137751" y="208369"/>
                  <a:pt x="132188" y="208369"/>
                </a:cubicBezTo>
                <a:lnTo>
                  <a:pt x="0" y="208369"/>
                </a:lnTo>
                <a:lnTo>
                  <a:pt x="0" y="159385"/>
                </a:lnTo>
                <a:lnTo>
                  <a:pt x="84385" y="159385"/>
                </a:lnTo>
                <a:lnTo>
                  <a:pt x="84385" y="156007"/>
                </a:lnTo>
                <a:cubicBezTo>
                  <a:pt x="84385" y="119685"/>
                  <a:pt x="77413" y="93548"/>
                  <a:pt x="63722" y="78346"/>
                </a:cubicBezTo>
                <a:cubicBezTo>
                  <a:pt x="50070" y="63220"/>
                  <a:pt x="28950" y="55537"/>
                  <a:pt x="984" y="55537"/>
                </a:cubicBezTo>
                <a:lnTo>
                  <a:pt x="0" y="55700"/>
                </a:lnTo>
                <a:lnTo>
                  <a:pt x="0" y="52"/>
                </a:lnTo>
                <a:lnTo>
                  <a:pt x="667"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41" name="Shape 37">
            <a:extLst>
              <a:ext uri="{FF2B5EF4-FFF2-40B4-BE49-F238E27FC236}">
                <a16:creationId xmlns:a16="http://schemas.microsoft.com/office/drawing/2014/main" id="{8B3C8404-107A-41FF-B574-BD04F846CE58}"/>
              </a:ext>
            </a:extLst>
          </xdr:cNvPr>
          <xdr:cNvSpPr/>
        </xdr:nvSpPr>
        <xdr:spPr>
          <a:xfrm>
            <a:off x="1462799" y="5769638"/>
            <a:ext cx="167043" cy="370370"/>
          </a:xfrm>
          <a:custGeom>
            <a:avLst/>
            <a:gdLst/>
            <a:ahLst/>
            <a:cxnLst/>
            <a:rect l="0" t="0" r="0" b="0"/>
            <a:pathLst>
              <a:path w="167043" h="370370">
                <a:moveTo>
                  <a:pt x="150736" y="0"/>
                </a:moveTo>
                <a:cubicBezTo>
                  <a:pt x="161252" y="0"/>
                  <a:pt x="167043" y="5143"/>
                  <a:pt x="167043" y="14491"/>
                </a:cubicBezTo>
                <a:lnTo>
                  <a:pt x="167043" y="41732"/>
                </a:lnTo>
                <a:cubicBezTo>
                  <a:pt x="167043" y="46889"/>
                  <a:pt x="164922" y="55537"/>
                  <a:pt x="150736" y="55537"/>
                </a:cubicBezTo>
                <a:cubicBezTo>
                  <a:pt x="135801" y="55537"/>
                  <a:pt x="121145" y="57607"/>
                  <a:pt x="107201" y="61671"/>
                </a:cubicBezTo>
                <a:cubicBezTo>
                  <a:pt x="93256" y="65736"/>
                  <a:pt x="77902" y="72809"/>
                  <a:pt x="61544" y="82690"/>
                </a:cubicBezTo>
                <a:lnTo>
                  <a:pt x="62751" y="354774"/>
                </a:lnTo>
                <a:cubicBezTo>
                  <a:pt x="62751" y="358940"/>
                  <a:pt x="61176" y="362636"/>
                  <a:pt x="58077" y="365709"/>
                </a:cubicBezTo>
                <a:cubicBezTo>
                  <a:pt x="55016" y="368795"/>
                  <a:pt x="51321" y="370370"/>
                  <a:pt x="47130" y="370370"/>
                </a:cubicBezTo>
                <a:lnTo>
                  <a:pt x="14973" y="370370"/>
                </a:lnTo>
                <a:cubicBezTo>
                  <a:pt x="10770" y="370370"/>
                  <a:pt x="7163" y="368770"/>
                  <a:pt x="4255" y="365608"/>
                </a:cubicBezTo>
                <a:cubicBezTo>
                  <a:pt x="1422" y="362534"/>
                  <a:pt x="0" y="358889"/>
                  <a:pt x="0" y="354723"/>
                </a:cubicBezTo>
                <a:lnTo>
                  <a:pt x="0" y="20231"/>
                </a:lnTo>
                <a:cubicBezTo>
                  <a:pt x="0" y="16091"/>
                  <a:pt x="1422" y="12446"/>
                  <a:pt x="4280" y="9334"/>
                </a:cubicBezTo>
                <a:cubicBezTo>
                  <a:pt x="7163" y="6210"/>
                  <a:pt x="10770" y="4610"/>
                  <a:pt x="14973" y="4610"/>
                </a:cubicBezTo>
                <a:lnTo>
                  <a:pt x="45796" y="4610"/>
                </a:lnTo>
                <a:cubicBezTo>
                  <a:pt x="50013" y="4610"/>
                  <a:pt x="53632" y="6210"/>
                  <a:pt x="56540" y="9411"/>
                </a:cubicBezTo>
                <a:cubicBezTo>
                  <a:pt x="59373" y="12586"/>
                  <a:pt x="60808" y="16282"/>
                  <a:pt x="60808" y="20447"/>
                </a:cubicBezTo>
                <a:lnTo>
                  <a:pt x="60808" y="29642"/>
                </a:lnTo>
                <a:cubicBezTo>
                  <a:pt x="76111" y="19444"/>
                  <a:pt x="90957" y="11976"/>
                  <a:pt x="105029" y="7442"/>
                </a:cubicBezTo>
                <a:cubicBezTo>
                  <a:pt x="120307" y="2489"/>
                  <a:pt x="135687" y="0"/>
                  <a:pt x="150736"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42" name="Shape 38">
            <a:extLst>
              <a:ext uri="{FF2B5EF4-FFF2-40B4-BE49-F238E27FC236}">
                <a16:creationId xmlns:a16="http://schemas.microsoft.com/office/drawing/2014/main" id="{5C9F731D-C0D6-4E31-815D-555D93C70A42}"/>
              </a:ext>
            </a:extLst>
          </xdr:cNvPr>
          <xdr:cNvSpPr/>
        </xdr:nvSpPr>
        <xdr:spPr>
          <a:xfrm>
            <a:off x="1668581" y="5920247"/>
            <a:ext cx="134658" cy="224345"/>
          </a:xfrm>
          <a:custGeom>
            <a:avLst/>
            <a:gdLst/>
            <a:ahLst/>
            <a:cxnLst/>
            <a:rect l="0" t="0" r="0" b="0"/>
            <a:pathLst>
              <a:path w="134658" h="224345">
                <a:moveTo>
                  <a:pt x="134658" y="0"/>
                </a:moveTo>
                <a:lnTo>
                  <a:pt x="134658" y="46162"/>
                </a:lnTo>
                <a:lnTo>
                  <a:pt x="133888" y="46189"/>
                </a:lnTo>
                <a:cubicBezTo>
                  <a:pt x="125743" y="46787"/>
                  <a:pt x="118364" y="47682"/>
                  <a:pt x="111811" y="48870"/>
                </a:cubicBezTo>
                <a:cubicBezTo>
                  <a:pt x="99123" y="51206"/>
                  <a:pt x="89065" y="54826"/>
                  <a:pt x="81940" y="59627"/>
                </a:cubicBezTo>
                <a:cubicBezTo>
                  <a:pt x="74917" y="64389"/>
                  <a:pt x="70066" y="70421"/>
                  <a:pt x="67158" y="78105"/>
                </a:cubicBezTo>
                <a:cubicBezTo>
                  <a:pt x="64224" y="85827"/>
                  <a:pt x="62751" y="95580"/>
                  <a:pt x="62751" y="107061"/>
                </a:cubicBezTo>
                <a:lnTo>
                  <a:pt x="62751" y="114922"/>
                </a:lnTo>
                <a:cubicBezTo>
                  <a:pt x="62751" y="137617"/>
                  <a:pt x="67704" y="152933"/>
                  <a:pt x="77483" y="160477"/>
                </a:cubicBezTo>
                <a:cubicBezTo>
                  <a:pt x="87490" y="168160"/>
                  <a:pt x="101981" y="172085"/>
                  <a:pt x="120548" y="172085"/>
                </a:cubicBezTo>
                <a:lnTo>
                  <a:pt x="134658" y="169972"/>
                </a:lnTo>
                <a:lnTo>
                  <a:pt x="134658" y="219920"/>
                </a:lnTo>
                <a:lnTo>
                  <a:pt x="109410" y="224345"/>
                </a:lnTo>
                <a:cubicBezTo>
                  <a:pt x="95301" y="224345"/>
                  <a:pt x="81521" y="222669"/>
                  <a:pt x="68440" y="219342"/>
                </a:cubicBezTo>
                <a:cubicBezTo>
                  <a:pt x="55258" y="215989"/>
                  <a:pt x="43434" y="209982"/>
                  <a:pt x="33338" y="201447"/>
                </a:cubicBezTo>
                <a:cubicBezTo>
                  <a:pt x="23279" y="192977"/>
                  <a:pt x="15100" y="181622"/>
                  <a:pt x="9017" y="167742"/>
                </a:cubicBezTo>
                <a:cubicBezTo>
                  <a:pt x="3022" y="153950"/>
                  <a:pt x="0" y="136410"/>
                  <a:pt x="0" y="115583"/>
                </a:cubicBezTo>
                <a:lnTo>
                  <a:pt x="0" y="107696"/>
                </a:lnTo>
                <a:cubicBezTo>
                  <a:pt x="0" y="89916"/>
                  <a:pt x="2807" y="74016"/>
                  <a:pt x="8369" y="60516"/>
                </a:cubicBezTo>
                <a:cubicBezTo>
                  <a:pt x="13970" y="46825"/>
                  <a:pt x="23304" y="35192"/>
                  <a:pt x="36093" y="25971"/>
                </a:cubicBezTo>
                <a:cubicBezTo>
                  <a:pt x="48806" y="16840"/>
                  <a:pt x="65557" y="9957"/>
                  <a:pt x="85915" y="5550"/>
                </a:cubicBezTo>
                <a:cubicBezTo>
                  <a:pt x="96012" y="3359"/>
                  <a:pt x="107337" y="1708"/>
                  <a:pt x="119807" y="605"/>
                </a:cubicBezTo>
                <a:lnTo>
                  <a:pt x="134658"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43" name="Shape 39">
            <a:extLst>
              <a:ext uri="{FF2B5EF4-FFF2-40B4-BE49-F238E27FC236}">
                <a16:creationId xmlns:a16="http://schemas.microsoft.com/office/drawing/2014/main" id="{8ECFBC11-9C71-4F67-8CD5-1CB5B114A228}"/>
              </a:ext>
            </a:extLst>
          </xdr:cNvPr>
          <xdr:cNvSpPr/>
        </xdr:nvSpPr>
        <xdr:spPr>
          <a:xfrm>
            <a:off x="1689548" y="5769834"/>
            <a:ext cx="113690" cy="59278"/>
          </a:xfrm>
          <a:custGeom>
            <a:avLst/>
            <a:gdLst/>
            <a:ahLst/>
            <a:cxnLst/>
            <a:rect l="0" t="0" r="0" b="0"/>
            <a:pathLst>
              <a:path w="113690" h="59278">
                <a:moveTo>
                  <a:pt x="113690" y="0"/>
                </a:moveTo>
                <a:lnTo>
                  <a:pt x="113690" y="54159"/>
                </a:lnTo>
                <a:lnTo>
                  <a:pt x="61722" y="55684"/>
                </a:lnTo>
                <a:cubicBezTo>
                  <a:pt x="45555" y="56763"/>
                  <a:pt x="30937" y="57970"/>
                  <a:pt x="17831" y="59278"/>
                </a:cubicBezTo>
                <a:lnTo>
                  <a:pt x="14313" y="59278"/>
                </a:lnTo>
                <a:cubicBezTo>
                  <a:pt x="10858" y="59278"/>
                  <a:pt x="7709" y="58516"/>
                  <a:pt x="4902" y="57017"/>
                </a:cubicBezTo>
                <a:cubicBezTo>
                  <a:pt x="1651" y="55239"/>
                  <a:pt x="0" y="51620"/>
                  <a:pt x="0" y="46299"/>
                </a:cubicBezTo>
                <a:lnTo>
                  <a:pt x="0" y="23337"/>
                </a:lnTo>
                <a:cubicBezTo>
                  <a:pt x="0" y="17546"/>
                  <a:pt x="2756" y="10256"/>
                  <a:pt x="15964" y="8376"/>
                </a:cubicBezTo>
                <a:cubicBezTo>
                  <a:pt x="29464" y="6192"/>
                  <a:pt x="44272" y="4185"/>
                  <a:pt x="60287" y="2446"/>
                </a:cubicBezTo>
                <a:lnTo>
                  <a:pt x="113690"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44" name="Shape 40">
            <a:extLst>
              <a:ext uri="{FF2B5EF4-FFF2-40B4-BE49-F238E27FC236}">
                <a16:creationId xmlns:a16="http://schemas.microsoft.com/office/drawing/2014/main" id="{647270F3-7007-4899-B714-AFFD7197D605}"/>
              </a:ext>
            </a:extLst>
          </xdr:cNvPr>
          <xdr:cNvSpPr/>
        </xdr:nvSpPr>
        <xdr:spPr>
          <a:xfrm>
            <a:off x="1803239" y="5769638"/>
            <a:ext cx="134658" cy="370529"/>
          </a:xfrm>
          <a:custGeom>
            <a:avLst/>
            <a:gdLst/>
            <a:ahLst/>
            <a:cxnLst/>
            <a:rect l="0" t="0" r="0" b="0"/>
            <a:pathLst>
              <a:path w="134658" h="370529">
                <a:moveTo>
                  <a:pt x="4280" y="0"/>
                </a:moveTo>
                <a:cubicBezTo>
                  <a:pt x="50229" y="0"/>
                  <a:pt x="83833" y="11316"/>
                  <a:pt x="104178" y="33630"/>
                </a:cubicBezTo>
                <a:cubicBezTo>
                  <a:pt x="124409" y="55905"/>
                  <a:pt x="134658" y="86932"/>
                  <a:pt x="134658" y="125832"/>
                </a:cubicBezTo>
                <a:lnTo>
                  <a:pt x="134658" y="354724"/>
                </a:lnTo>
                <a:cubicBezTo>
                  <a:pt x="134658" y="358889"/>
                  <a:pt x="133083" y="362585"/>
                  <a:pt x="129985" y="365684"/>
                </a:cubicBezTo>
                <a:cubicBezTo>
                  <a:pt x="126873" y="368795"/>
                  <a:pt x="123203" y="370370"/>
                  <a:pt x="119037" y="370370"/>
                </a:cubicBezTo>
                <a:lnTo>
                  <a:pt x="88887" y="370370"/>
                </a:lnTo>
                <a:cubicBezTo>
                  <a:pt x="84722" y="370370"/>
                  <a:pt x="81026" y="368795"/>
                  <a:pt x="77914" y="365684"/>
                </a:cubicBezTo>
                <a:cubicBezTo>
                  <a:pt x="74816" y="362585"/>
                  <a:pt x="73241" y="358889"/>
                  <a:pt x="73241" y="354724"/>
                </a:cubicBezTo>
                <a:lnTo>
                  <a:pt x="73241" y="344665"/>
                </a:lnTo>
                <a:cubicBezTo>
                  <a:pt x="58649" y="352920"/>
                  <a:pt x="43472" y="359943"/>
                  <a:pt x="28080" y="365608"/>
                </a:cubicBezTo>
                <a:lnTo>
                  <a:pt x="0" y="370529"/>
                </a:lnTo>
                <a:lnTo>
                  <a:pt x="0" y="320581"/>
                </a:lnTo>
                <a:lnTo>
                  <a:pt x="29058" y="316230"/>
                </a:lnTo>
                <a:cubicBezTo>
                  <a:pt x="42443" y="312077"/>
                  <a:pt x="56832" y="305765"/>
                  <a:pt x="71907" y="297511"/>
                </a:cubicBezTo>
                <a:lnTo>
                  <a:pt x="71907" y="195897"/>
                </a:lnTo>
                <a:lnTo>
                  <a:pt x="25908" y="195897"/>
                </a:lnTo>
                <a:lnTo>
                  <a:pt x="0" y="196772"/>
                </a:lnTo>
                <a:lnTo>
                  <a:pt x="0" y="150609"/>
                </a:lnTo>
                <a:lnTo>
                  <a:pt x="25908" y="149555"/>
                </a:lnTo>
                <a:lnTo>
                  <a:pt x="71907" y="149555"/>
                </a:lnTo>
                <a:lnTo>
                  <a:pt x="71907" y="125832"/>
                </a:lnTo>
                <a:cubicBezTo>
                  <a:pt x="71907" y="99047"/>
                  <a:pt x="66827" y="80226"/>
                  <a:pt x="56858" y="69876"/>
                </a:cubicBezTo>
                <a:cubicBezTo>
                  <a:pt x="46901" y="59499"/>
                  <a:pt x="29210" y="54229"/>
                  <a:pt x="4280" y="54229"/>
                </a:cubicBezTo>
                <a:lnTo>
                  <a:pt x="0" y="54355"/>
                </a:lnTo>
                <a:lnTo>
                  <a:pt x="0" y="196"/>
                </a:lnTo>
                <a:lnTo>
                  <a:pt x="4280"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45" name="Shape 41">
            <a:extLst>
              <a:ext uri="{FF2B5EF4-FFF2-40B4-BE49-F238E27FC236}">
                <a16:creationId xmlns:a16="http://schemas.microsoft.com/office/drawing/2014/main" id="{120B5DA8-8AC7-4BBB-B30B-215BFA24E25F}"/>
              </a:ext>
            </a:extLst>
          </xdr:cNvPr>
          <xdr:cNvSpPr/>
        </xdr:nvSpPr>
        <xdr:spPr>
          <a:xfrm>
            <a:off x="2020518" y="5641764"/>
            <a:ext cx="62725" cy="498246"/>
          </a:xfrm>
          <a:custGeom>
            <a:avLst/>
            <a:gdLst/>
            <a:ahLst/>
            <a:cxnLst/>
            <a:rect l="0" t="0" r="0" b="0"/>
            <a:pathLst>
              <a:path w="62725" h="498246">
                <a:moveTo>
                  <a:pt x="14288" y="0"/>
                </a:moveTo>
                <a:lnTo>
                  <a:pt x="48387" y="0"/>
                </a:lnTo>
                <a:cubicBezTo>
                  <a:pt x="52629" y="0"/>
                  <a:pt x="56147" y="1473"/>
                  <a:pt x="58814" y="4407"/>
                </a:cubicBezTo>
                <a:cubicBezTo>
                  <a:pt x="61417" y="7315"/>
                  <a:pt x="62725" y="10871"/>
                  <a:pt x="62725" y="14986"/>
                </a:cubicBezTo>
                <a:lnTo>
                  <a:pt x="62725" y="482600"/>
                </a:lnTo>
                <a:cubicBezTo>
                  <a:pt x="62725" y="486690"/>
                  <a:pt x="61443" y="490309"/>
                  <a:pt x="58877" y="493382"/>
                </a:cubicBezTo>
                <a:cubicBezTo>
                  <a:pt x="56172" y="496621"/>
                  <a:pt x="52654" y="498246"/>
                  <a:pt x="48387" y="498246"/>
                </a:cubicBezTo>
                <a:lnTo>
                  <a:pt x="14288" y="498246"/>
                </a:lnTo>
                <a:cubicBezTo>
                  <a:pt x="10071" y="498246"/>
                  <a:pt x="6553" y="496621"/>
                  <a:pt x="3861" y="493408"/>
                </a:cubicBezTo>
                <a:cubicBezTo>
                  <a:pt x="1308" y="490385"/>
                  <a:pt x="0" y="486753"/>
                  <a:pt x="0" y="482600"/>
                </a:cubicBezTo>
                <a:lnTo>
                  <a:pt x="0" y="14986"/>
                </a:lnTo>
                <a:cubicBezTo>
                  <a:pt x="0" y="10820"/>
                  <a:pt x="1308" y="7239"/>
                  <a:pt x="3937" y="4407"/>
                </a:cubicBezTo>
                <a:cubicBezTo>
                  <a:pt x="6578" y="1473"/>
                  <a:pt x="10071" y="0"/>
                  <a:pt x="14288"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46" name="Shape 42">
            <a:extLst>
              <a:ext uri="{FF2B5EF4-FFF2-40B4-BE49-F238E27FC236}">
                <a16:creationId xmlns:a16="http://schemas.microsoft.com/office/drawing/2014/main" id="{116FD9F3-B87A-4B92-89B5-A6D5ED357C9E}"/>
              </a:ext>
            </a:extLst>
          </xdr:cNvPr>
          <xdr:cNvSpPr/>
        </xdr:nvSpPr>
        <xdr:spPr>
          <a:xfrm>
            <a:off x="2310392" y="5643109"/>
            <a:ext cx="191065" cy="496901"/>
          </a:xfrm>
          <a:custGeom>
            <a:avLst/>
            <a:gdLst/>
            <a:ahLst/>
            <a:cxnLst/>
            <a:rect l="0" t="0" r="0" b="0"/>
            <a:pathLst>
              <a:path w="191065" h="496901">
                <a:moveTo>
                  <a:pt x="191065" y="0"/>
                </a:moveTo>
                <a:lnTo>
                  <a:pt x="191065" y="56900"/>
                </a:lnTo>
                <a:lnTo>
                  <a:pt x="185715" y="58436"/>
                </a:lnTo>
                <a:cubicBezTo>
                  <a:pt x="183788" y="59808"/>
                  <a:pt x="181978" y="62294"/>
                  <a:pt x="180746" y="66751"/>
                </a:cubicBezTo>
                <a:lnTo>
                  <a:pt x="121907" y="279362"/>
                </a:lnTo>
                <a:lnTo>
                  <a:pt x="191065" y="279362"/>
                </a:lnTo>
                <a:lnTo>
                  <a:pt x="191065" y="336207"/>
                </a:lnTo>
                <a:lnTo>
                  <a:pt x="108064" y="336207"/>
                </a:lnTo>
                <a:lnTo>
                  <a:pt x="66624" y="485216"/>
                </a:lnTo>
                <a:cubicBezTo>
                  <a:pt x="65532" y="488391"/>
                  <a:pt x="63754" y="491058"/>
                  <a:pt x="61252" y="493293"/>
                </a:cubicBezTo>
                <a:cubicBezTo>
                  <a:pt x="58610" y="495694"/>
                  <a:pt x="55600" y="496901"/>
                  <a:pt x="52350" y="496901"/>
                </a:cubicBezTo>
                <a:lnTo>
                  <a:pt x="13665" y="496901"/>
                </a:lnTo>
                <a:cubicBezTo>
                  <a:pt x="4851" y="496901"/>
                  <a:pt x="0" y="492290"/>
                  <a:pt x="0" y="483883"/>
                </a:cubicBezTo>
                <a:cubicBezTo>
                  <a:pt x="0" y="481152"/>
                  <a:pt x="292" y="479375"/>
                  <a:pt x="927" y="478117"/>
                </a:cubicBezTo>
                <a:lnTo>
                  <a:pt x="122110" y="51626"/>
                </a:lnTo>
                <a:cubicBezTo>
                  <a:pt x="124765" y="41351"/>
                  <a:pt x="128753" y="32779"/>
                  <a:pt x="134010" y="26150"/>
                </a:cubicBezTo>
                <a:cubicBezTo>
                  <a:pt x="139255" y="19545"/>
                  <a:pt x="145097" y="14275"/>
                  <a:pt x="151397" y="10478"/>
                </a:cubicBezTo>
                <a:cubicBezTo>
                  <a:pt x="157734" y="6642"/>
                  <a:pt x="164478" y="3874"/>
                  <a:pt x="171476" y="2299"/>
                </a:cubicBezTo>
                <a:lnTo>
                  <a:pt x="191065"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47" name="Shape 43">
            <a:extLst>
              <a:ext uri="{FF2B5EF4-FFF2-40B4-BE49-F238E27FC236}">
                <a16:creationId xmlns:a16="http://schemas.microsoft.com/office/drawing/2014/main" id="{B07E54F5-2B0C-4F93-A898-1419E807EE11}"/>
              </a:ext>
            </a:extLst>
          </xdr:cNvPr>
          <xdr:cNvSpPr/>
        </xdr:nvSpPr>
        <xdr:spPr>
          <a:xfrm>
            <a:off x="2501457" y="5643071"/>
            <a:ext cx="191103" cy="496939"/>
          </a:xfrm>
          <a:custGeom>
            <a:avLst/>
            <a:gdLst/>
            <a:ahLst/>
            <a:cxnLst/>
            <a:rect l="0" t="0" r="0" b="0"/>
            <a:pathLst>
              <a:path w="191103" h="496939">
                <a:moveTo>
                  <a:pt x="324" y="0"/>
                </a:moveTo>
                <a:cubicBezTo>
                  <a:pt x="6674" y="0"/>
                  <a:pt x="13227" y="660"/>
                  <a:pt x="19831" y="2019"/>
                </a:cubicBezTo>
                <a:cubicBezTo>
                  <a:pt x="26588" y="3353"/>
                  <a:pt x="33268" y="5982"/>
                  <a:pt x="39669" y="9855"/>
                </a:cubicBezTo>
                <a:cubicBezTo>
                  <a:pt x="45930" y="13627"/>
                  <a:pt x="51797" y="18898"/>
                  <a:pt x="57093" y="25527"/>
                </a:cubicBezTo>
                <a:cubicBezTo>
                  <a:pt x="62312" y="32157"/>
                  <a:pt x="66326" y="40729"/>
                  <a:pt x="69018" y="51079"/>
                </a:cubicBezTo>
                <a:lnTo>
                  <a:pt x="190354" y="478651"/>
                </a:lnTo>
                <a:cubicBezTo>
                  <a:pt x="190798" y="479489"/>
                  <a:pt x="191103" y="481292"/>
                  <a:pt x="191103" y="483921"/>
                </a:cubicBezTo>
                <a:cubicBezTo>
                  <a:pt x="191103" y="492328"/>
                  <a:pt x="186239" y="496939"/>
                  <a:pt x="177425" y="496939"/>
                </a:cubicBezTo>
                <a:lnTo>
                  <a:pt x="138741" y="496939"/>
                </a:lnTo>
                <a:cubicBezTo>
                  <a:pt x="134893" y="496939"/>
                  <a:pt x="131845" y="495656"/>
                  <a:pt x="129623" y="493116"/>
                </a:cubicBezTo>
                <a:cubicBezTo>
                  <a:pt x="127629" y="490893"/>
                  <a:pt x="126155" y="488290"/>
                  <a:pt x="125190" y="485381"/>
                </a:cubicBezTo>
                <a:lnTo>
                  <a:pt x="83064" y="336245"/>
                </a:lnTo>
                <a:lnTo>
                  <a:pt x="0" y="336245"/>
                </a:lnTo>
                <a:lnTo>
                  <a:pt x="0" y="279400"/>
                </a:lnTo>
                <a:lnTo>
                  <a:pt x="69158" y="279400"/>
                </a:lnTo>
                <a:lnTo>
                  <a:pt x="10344" y="66789"/>
                </a:lnTo>
                <a:cubicBezTo>
                  <a:pt x="7881" y="57874"/>
                  <a:pt x="3448" y="56845"/>
                  <a:pt x="324" y="56845"/>
                </a:cubicBezTo>
                <a:lnTo>
                  <a:pt x="0" y="56938"/>
                </a:lnTo>
                <a:lnTo>
                  <a:pt x="0" y="38"/>
                </a:lnTo>
                <a:lnTo>
                  <a:pt x="324"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48" name="Shape 44">
            <a:extLst>
              <a:ext uri="{FF2B5EF4-FFF2-40B4-BE49-F238E27FC236}">
                <a16:creationId xmlns:a16="http://schemas.microsoft.com/office/drawing/2014/main" id="{C517B859-DD33-489C-9A64-A27F225DF1E9}"/>
              </a:ext>
            </a:extLst>
          </xdr:cNvPr>
          <xdr:cNvSpPr/>
        </xdr:nvSpPr>
        <xdr:spPr>
          <a:xfrm>
            <a:off x="2741737" y="5774245"/>
            <a:ext cx="281178" cy="370345"/>
          </a:xfrm>
          <a:custGeom>
            <a:avLst/>
            <a:gdLst/>
            <a:ahLst/>
            <a:cxnLst/>
            <a:rect l="0" t="0" r="0" b="0"/>
            <a:pathLst>
              <a:path w="281178" h="370345">
                <a:moveTo>
                  <a:pt x="15646" y="0"/>
                </a:moveTo>
                <a:lnTo>
                  <a:pt x="47130" y="0"/>
                </a:lnTo>
                <a:cubicBezTo>
                  <a:pt x="51295" y="0"/>
                  <a:pt x="54966" y="1575"/>
                  <a:pt x="58064" y="4686"/>
                </a:cubicBezTo>
                <a:cubicBezTo>
                  <a:pt x="61176" y="7785"/>
                  <a:pt x="62750" y="11456"/>
                  <a:pt x="62750" y="15596"/>
                </a:cubicBezTo>
                <a:lnTo>
                  <a:pt x="62750" y="230937"/>
                </a:lnTo>
                <a:cubicBezTo>
                  <a:pt x="62750" y="247218"/>
                  <a:pt x="64186" y="260998"/>
                  <a:pt x="66942" y="271882"/>
                </a:cubicBezTo>
                <a:cubicBezTo>
                  <a:pt x="69672" y="282549"/>
                  <a:pt x="73914" y="291109"/>
                  <a:pt x="79477" y="297332"/>
                </a:cubicBezTo>
                <a:cubicBezTo>
                  <a:pt x="85077" y="303492"/>
                  <a:pt x="92215" y="308001"/>
                  <a:pt x="100698" y="310667"/>
                </a:cubicBezTo>
                <a:cubicBezTo>
                  <a:pt x="109322" y="313398"/>
                  <a:pt x="119990" y="314808"/>
                  <a:pt x="132385" y="314808"/>
                </a:cubicBezTo>
                <a:cubicBezTo>
                  <a:pt x="146050" y="314808"/>
                  <a:pt x="160375" y="312420"/>
                  <a:pt x="174930" y="307759"/>
                </a:cubicBezTo>
                <a:cubicBezTo>
                  <a:pt x="189052" y="303175"/>
                  <a:pt x="203657" y="297294"/>
                  <a:pt x="218415" y="290246"/>
                </a:cubicBezTo>
                <a:lnTo>
                  <a:pt x="218415" y="15596"/>
                </a:lnTo>
                <a:cubicBezTo>
                  <a:pt x="218415" y="11430"/>
                  <a:pt x="219989" y="7734"/>
                  <a:pt x="223101" y="4661"/>
                </a:cubicBezTo>
                <a:cubicBezTo>
                  <a:pt x="226200" y="1575"/>
                  <a:pt x="229870" y="0"/>
                  <a:pt x="234035" y="0"/>
                </a:cubicBezTo>
                <a:lnTo>
                  <a:pt x="266192" y="0"/>
                </a:lnTo>
                <a:cubicBezTo>
                  <a:pt x="270383" y="0"/>
                  <a:pt x="274002" y="1600"/>
                  <a:pt x="276911" y="4725"/>
                </a:cubicBezTo>
                <a:cubicBezTo>
                  <a:pt x="279743" y="7887"/>
                  <a:pt x="281178" y="11531"/>
                  <a:pt x="281178" y="15621"/>
                </a:cubicBezTo>
                <a:lnTo>
                  <a:pt x="281178" y="350114"/>
                </a:lnTo>
                <a:cubicBezTo>
                  <a:pt x="281178" y="354229"/>
                  <a:pt x="279743" y="357874"/>
                  <a:pt x="276936" y="361011"/>
                </a:cubicBezTo>
                <a:cubicBezTo>
                  <a:pt x="274002" y="364186"/>
                  <a:pt x="270383" y="365760"/>
                  <a:pt x="266192" y="365760"/>
                </a:cubicBezTo>
                <a:lnTo>
                  <a:pt x="233375" y="365760"/>
                </a:lnTo>
                <a:cubicBezTo>
                  <a:pt x="229108" y="365760"/>
                  <a:pt x="225514" y="364134"/>
                  <a:pt x="222656" y="360934"/>
                </a:cubicBezTo>
                <a:cubicBezTo>
                  <a:pt x="219850" y="357822"/>
                  <a:pt x="218415" y="354102"/>
                  <a:pt x="218415" y="349910"/>
                </a:cubicBezTo>
                <a:lnTo>
                  <a:pt x="218415" y="341516"/>
                </a:lnTo>
                <a:cubicBezTo>
                  <a:pt x="201447" y="350710"/>
                  <a:pt x="185357" y="357797"/>
                  <a:pt x="170548" y="362585"/>
                </a:cubicBezTo>
                <a:cubicBezTo>
                  <a:pt x="154559" y="367729"/>
                  <a:pt x="136423" y="370345"/>
                  <a:pt x="116637" y="370345"/>
                </a:cubicBezTo>
                <a:cubicBezTo>
                  <a:pt x="76200" y="370345"/>
                  <a:pt x="46291" y="358102"/>
                  <a:pt x="27737" y="333946"/>
                </a:cubicBezTo>
                <a:cubicBezTo>
                  <a:pt x="9334" y="310007"/>
                  <a:pt x="0" y="275514"/>
                  <a:pt x="0" y="231432"/>
                </a:cubicBezTo>
                <a:lnTo>
                  <a:pt x="0" y="15621"/>
                </a:lnTo>
                <a:cubicBezTo>
                  <a:pt x="0" y="11456"/>
                  <a:pt x="1575" y="7785"/>
                  <a:pt x="4673" y="4686"/>
                </a:cubicBezTo>
                <a:cubicBezTo>
                  <a:pt x="7810" y="1550"/>
                  <a:pt x="11506" y="0"/>
                  <a:pt x="15646"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49" name="Shape 45">
            <a:extLst>
              <a:ext uri="{FF2B5EF4-FFF2-40B4-BE49-F238E27FC236}">
                <a16:creationId xmlns:a16="http://schemas.microsoft.com/office/drawing/2014/main" id="{34D53395-C184-470F-B37F-CA1BD1E888D9}"/>
              </a:ext>
            </a:extLst>
          </xdr:cNvPr>
          <xdr:cNvSpPr/>
        </xdr:nvSpPr>
        <xdr:spPr>
          <a:xfrm>
            <a:off x="3113578" y="5691632"/>
            <a:ext cx="148666" cy="452958"/>
          </a:xfrm>
          <a:custGeom>
            <a:avLst/>
            <a:gdLst/>
            <a:ahLst/>
            <a:cxnLst/>
            <a:rect l="0" t="0" r="0" b="0"/>
            <a:pathLst>
              <a:path w="148666" h="452958">
                <a:moveTo>
                  <a:pt x="48247" y="0"/>
                </a:moveTo>
                <a:cubicBezTo>
                  <a:pt x="53784" y="0"/>
                  <a:pt x="56667" y="1232"/>
                  <a:pt x="59081" y="3670"/>
                </a:cubicBezTo>
                <a:cubicBezTo>
                  <a:pt x="61494" y="6058"/>
                  <a:pt x="62725" y="9436"/>
                  <a:pt x="62725" y="13652"/>
                </a:cubicBezTo>
                <a:lnTo>
                  <a:pt x="62725" y="82614"/>
                </a:lnTo>
                <a:lnTo>
                  <a:pt x="131077" y="82614"/>
                </a:lnTo>
                <a:cubicBezTo>
                  <a:pt x="135242" y="82614"/>
                  <a:pt x="138912" y="84188"/>
                  <a:pt x="142011" y="87300"/>
                </a:cubicBezTo>
                <a:cubicBezTo>
                  <a:pt x="145123" y="90348"/>
                  <a:pt x="146698" y="94043"/>
                  <a:pt x="146698" y="98234"/>
                </a:cubicBezTo>
                <a:lnTo>
                  <a:pt x="146698" y="120561"/>
                </a:lnTo>
                <a:cubicBezTo>
                  <a:pt x="146698" y="124752"/>
                  <a:pt x="145123" y="128448"/>
                  <a:pt x="142011" y="131521"/>
                </a:cubicBezTo>
                <a:cubicBezTo>
                  <a:pt x="138963" y="134607"/>
                  <a:pt x="135268" y="136182"/>
                  <a:pt x="131077" y="136182"/>
                </a:cubicBezTo>
                <a:lnTo>
                  <a:pt x="62725" y="136182"/>
                </a:lnTo>
                <a:lnTo>
                  <a:pt x="62725" y="362013"/>
                </a:lnTo>
                <a:cubicBezTo>
                  <a:pt x="62725" y="383248"/>
                  <a:pt x="66573" y="391236"/>
                  <a:pt x="69799" y="394170"/>
                </a:cubicBezTo>
                <a:cubicBezTo>
                  <a:pt x="74562" y="398501"/>
                  <a:pt x="83236" y="400698"/>
                  <a:pt x="95644" y="400698"/>
                </a:cubicBezTo>
                <a:lnTo>
                  <a:pt x="132359" y="400698"/>
                </a:lnTo>
                <a:cubicBezTo>
                  <a:pt x="145834" y="400698"/>
                  <a:pt x="148666" y="407124"/>
                  <a:pt x="148666" y="412547"/>
                </a:cubicBezTo>
                <a:lnTo>
                  <a:pt x="148666" y="435851"/>
                </a:lnTo>
                <a:cubicBezTo>
                  <a:pt x="148666" y="441084"/>
                  <a:pt x="146253" y="447713"/>
                  <a:pt x="134772" y="449656"/>
                </a:cubicBezTo>
                <a:cubicBezTo>
                  <a:pt x="128092" y="450545"/>
                  <a:pt x="120828" y="451307"/>
                  <a:pt x="112941" y="451967"/>
                </a:cubicBezTo>
                <a:cubicBezTo>
                  <a:pt x="104965" y="452641"/>
                  <a:pt x="97917" y="452958"/>
                  <a:pt x="91707" y="452958"/>
                </a:cubicBezTo>
                <a:cubicBezTo>
                  <a:pt x="76352" y="452958"/>
                  <a:pt x="62827" y="451752"/>
                  <a:pt x="51524" y="449313"/>
                </a:cubicBezTo>
                <a:cubicBezTo>
                  <a:pt x="39941" y="446799"/>
                  <a:pt x="30277" y="442062"/>
                  <a:pt x="22796" y="435267"/>
                </a:cubicBezTo>
                <a:cubicBezTo>
                  <a:pt x="15278" y="428435"/>
                  <a:pt x="9538" y="419024"/>
                  <a:pt x="5690" y="407276"/>
                </a:cubicBezTo>
                <a:cubicBezTo>
                  <a:pt x="1892" y="395694"/>
                  <a:pt x="0" y="380645"/>
                  <a:pt x="0" y="362560"/>
                </a:cubicBezTo>
                <a:lnTo>
                  <a:pt x="0" y="20841"/>
                </a:lnTo>
                <a:cubicBezTo>
                  <a:pt x="0" y="12167"/>
                  <a:pt x="4800" y="6756"/>
                  <a:pt x="13919" y="5219"/>
                </a:cubicBezTo>
                <a:cubicBezTo>
                  <a:pt x="13919" y="5219"/>
                  <a:pt x="48196" y="0"/>
                  <a:pt x="48247"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50" name="Shape 46">
            <a:extLst>
              <a:ext uri="{FF2B5EF4-FFF2-40B4-BE49-F238E27FC236}">
                <a16:creationId xmlns:a16="http://schemas.microsoft.com/office/drawing/2014/main" id="{B9D7A68E-644A-4581-8A80-AAE072F67585}"/>
              </a:ext>
            </a:extLst>
          </xdr:cNvPr>
          <xdr:cNvSpPr/>
        </xdr:nvSpPr>
        <xdr:spPr>
          <a:xfrm>
            <a:off x="3317147" y="5641760"/>
            <a:ext cx="281165" cy="498247"/>
          </a:xfrm>
          <a:custGeom>
            <a:avLst/>
            <a:gdLst/>
            <a:ahLst/>
            <a:cxnLst/>
            <a:rect l="0" t="0" r="0" b="0"/>
            <a:pathLst>
              <a:path w="281165" h="498247">
                <a:moveTo>
                  <a:pt x="14974" y="0"/>
                </a:moveTo>
                <a:lnTo>
                  <a:pt x="47765" y="0"/>
                </a:lnTo>
                <a:cubicBezTo>
                  <a:pt x="52007" y="0"/>
                  <a:pt x="55601" y="1600"/>
                  <a:pt x="58509" y="4763"/>
                </a:cubicBezTo>
                <a:cubicBezTo>
                  <a:pt x="61316" y="7836"/>
                  <a:pt x="62751" y="11506"/>
                  <a:pt x="62751" y="15621"/>
                </a:cubicBezTo>
                <a:lnTo>
                  <a:pt x="62751" y="146901"/>
                </a:lnTo>
                <a:cubicBezTo>
                  <a:pt x="77775" y="140589"/>
                  <a:pt x="94094" y="135865"/>
                  <a:pt x="111290" y="132829"/>
                </a:cubicBezTo>
                <a:cubicBezTo>
                  <a:pt x="129959" y="129527"/>
                  <a:pt x="146571" y="127876"/>
                  <a:pt x="160592" y="127876"/>
                </a:cubicBezTo>
                <a:cubicBezTo>
                  <a:pt x="178283" y="127876"/>
                  <a:pt x="194691" y="130569"/>
                  <a:pt x="209321" y="135915"/>
                </a:cubicBezTo>
                <a:cubicBezTo>
                  <a:pt x="224053" y="141262"/>
                  <a:pt x="236944" y="149632"/>
                  <a:pt x="247663" y="160795"/>
                </a:cubicBezTo>
                <a:cubicBezTo>
                  <a:pt x="258356" y="171933"/>
                  <a:pt x="266738" y="186487"/>
                  <a:pt x="272517" y="204064"/>
                </a:cubicBezTo>
                <a:cubicBezTo>
                  <a:pt x="278270" y="221552"/>
                  <a:pt x="281165" y="242672"/>
                  <a:pt x="281165" y="266814"/>
                </a:cubicBezTo>
                <a:lnTo>
                  <a:pt x="281165" y="482600"/>
                </a:lnTo>
                <a:cubicBezTo>
                  <a:pt x="281165" y="486766"/>
                  <a:pt x="279591" y="490461"/>
                  <a:pt x="276492" y="493560"/>
                </a:cubicBezTo>
                <a:cubicBezTo>
                  <a:pt x="273355" y="496697"/>
                  <a:pt x="269659" y="498247"/>
                  <a:pt x="265532" y="498247"/>
                </a:cubicBezTo>
                <a:lnTo>
                  <a:pt x="234036" y="498247"/>
                </a:lnTo>
                <a:cubicBezTo>
                  <a:pt x="229870" y="498247"/>
                  <a:pt x="226200" y="496672"/>
                  <a:pt x="223101" y="493560"/>
                </a:cubicBezTo>
                <a:cubicBezTo>
                  <a:pt x="219990" y="490512"/>
                  <a:pt x="218415" y="486816"/>
                  <a:pt x="218415" y="482600"/>
                </a:cubicBezTo>
                <a:lnTo>
                  <a:pt x="218415" y="266814"/>
                </a:lnTo>
                <a:cubicBezTo>
                  <a:pt x="218415" y="234861"/>
                  <a:pt x="212255" y="212763"/>
                  <a:pt x="200165" y="201104"/>
                </a:cubicBezTo>
                <a:cubicBezTo>
                  <a:pt x="188011" y="189369"/>
                  <a:pt x="171386" y="183413"/>
                  <a:pt x="150737" y="183413"/>
                </a:cubicBezTo>
                <a:cubicBezTo>
                  <a:pt x="145580" y="183413"/>
                  <a:pt x="139421" y="183757"/>
                  <a:pt x="132283" y="184429"/>
                </a:cubicBezTo>
                <a:cubicBezTo>
                  <a:pt x="125133" y="185039"/>
                  <a:pt x="117450" y="186144"/>
                  <a:pt x="109246" y="187680"/>
                </a:cubicBezTo>
                <a:cubicBezTo>
                  <a:pt x="100990" y="189154"/>
                  <a:pt x="92659" y="191122"/>
                  <a:pt x="84214" y="193510"/>
                </a:cubicBezTo>
                <a:cubicBezTo>
                  <a:pt x="76403" y="195707"/>
                  <a:pt x="69253" y="198196"/>
                  <a:pt x="62751" y="200927"/>
                </a:cubicBezTo>
                <a:lnTo>
                  <a:pt x="62751" y="482600"/>
                </a:lnTo>
                <a:cubicBezTo>
                  <a:pt x="62751" y="486816"/>
                  <a:pt x="61176" y="490512"/>
                  <a:pt x="58065" y="493586"/>
                </a:cubicBezTo>
                <a:cubicBezTo>
                  <a:pt x="54966" y="496672"/>
                  <a:pt x="51295" y="498247"/>
                  <a:pt x="47130" y="498247"/>
                </a:cubicBezTo>
                <a:lnTo>
                  <a:pt x="14974" y="498247"/>
                </a:lnTo>
                <a:cubicBezTo>
                  <a:pt x="10782" y="498247"/>
                  <a:pt x="7188" y="496646"/>
                  <a:pt x="4280" y="493510"/>
                </a:cubicBezTo>
                <a:cubicBezTo>
                  <a:pt x="1422" y="490411"/>
                  <a:pt x="0" y="486766"/>
                  <a:pt x="0" y="482600"/>
                </a:cubicBezTo>
                <a:lnTo>
                  <a:pt x="0" y="15621"/>
                </a:lnTo>
                <a:cubicBezTo>
                  <a:pt x="0" y="11481"/>
                  <a:pt x="1422" y="7836"/>
                  <a:pt x="4280" y="4737"/>
                </a:cubicBezTo>
                <a:cubicBezTo>
                  <a:pt x="7163" y="1600"/>
                  <a:pt x="10757" y="0"/>
                  <a:pt x="14974"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51" name="Shape 47">
            <a:extLst>
              <a:ext uri="{FF2B5EF4-FFF2-40B4-BE49-F238E27FC236}">
                <a16:creationId xmlns:a16="http://schemas.microsoft.com/office/drawing/2014/main" id="{770B1CA4-CA4A-44E9-B036-1B42808F1DE4}"/>
              </a:ext>
            </a:extLst>
          </xdr:cNvPr>
          <xdr:cNvSpPr/>
        </xdr:nvSpPr>
        <xdr:spPr>
          <a:xfrm>
            <a:off x="3665870" y="5769634"/>
            <a:ext cx="148456" cy="374955"/>
          </a:xfrm>
          <a:custGeom>
            <a:avLst/>
            <a:gdLst/>
            <a:ahLst/>
            <a:cxnLst/>
            <a:rect l="0" t="0" r="0" b="0"/>
            <a:pathLst>
              <a:path w="148456" h="374955">
                <a:moveTo>
                  <a:pt x="148133" y="0"/>
                </a:moveTo>
                <a:lnTo>
                  <a:pt x="148456" y="28"/>
                </a:lnTo>
                <a:lnTo>
                  <a:pt x="148456" y="55597"/>
                </a:lnTo>
                <a:lnTo>
                  <a:pt x="148133" y="55537"/>
                </a:lnTo>
                <a:cubicBezTo>
                  <a:pt x="118542" y="55537"/>
                  <a:pt x="96710" y="65024"/>
                  <a:pt x="83287" y="83706"/>
                </a:cubicBezTo>
                <a:cubicBezTo>
                  <a:pt x="69660" y="102629"/>
                  <a:pt x="62738" y="129159"/>
                  <a:pt x="62738" y="162573"/>
                </a:cubicBezTo>
                <a:lnTo>
                  <a:pt x="62738" y="212407"/>
                </a:lnTo>
                <a:cubicBezTo>
                  <a:pt x="62738" y="245377"/>
                  <a:pt x="69533" y="271818"/>
                  <a:pt x="82969" y="290982"/>
                </a:cubicBezTo>
                <a:cubicBezTo>
                  <a:pt x="96164" y="309855"/>
                  <a:pt x="118097" y="319418"/>
                  <a:pt x="148133" y="319418"/>
                </a:cubicBezTo>
                <a:lnTo>
                  <a:pt x="148456" y="319358"/>
                </a:lnTo>
                <a:lnTo>
                  <a:pt x="148456" y="374928"/>
                </a:lnTo>
                <a:lnTo>
                  <a:pt x="148133" y="374955"/>
                </a:lnTo>
                <a:cubicBezTo>
                  <a:pt x="123838" y="374955"/>
                  <a:pt x="102210" y="371031"/>
                  <a:pt x="83845" y="363296"/>
                </a:cubicBezTo>
                <a:cubicBezTo>
                  <a:pt x="65418" y="355536"/>
                  <a:pt x="49771" y="344374"/>
                  <a:pt x="37363" y="330136"/>
                </a:cubicBezTo>
                <a:cubicBezTo>
                  <a:pt x="24943" y="316014"/>
                  <a:pt x="15507" y="298717"/>
                  <a:pt x="9296" y="278740"/>
                </a:cubicBezTo>
                <a:cubicBezTo>
                  <a:pt x="3137" y="258928"/>
                  <a:pt x="0" y="236627"/>
                  <a:pt x="0" y="212407"/>
                </a:cubicBezTo>
                <a:lnTo>
                  <a:pt x="0" y="162573"/>
                </a:lnTo>
                <a:cubicBezTo>
                  <a:pt x="0" y="138329"/>
                  <a:pt x="3137" y="116027"/>
                  <a:pt x="9296" y="96215"/>
                </a:cubicBezTo>
                <a:cubicBezTo>
                  <a:pt x="15507" y="76264"/>
                  <a:pt x="24943" y="58966"/>
                  <a:pt x="37363" y="44818"/>
                </a:cubicBezTo>
                <a:cubicBezTo>
                  <a:pt x="49771" y="30632"/>
                  <a:pt x="65418" y="19469"/>
                  <a:pt x="83845" y="11684"/>
                </a:cubicBezTo>
                <a:cubicBezTo>
                  <a:pt x="102260" y="3924"/>
                  <a:pt x="123889" y="0"/>
                  <a:pt x="148133"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52" name="Shape 48">
            <a:extLst>
              <a:ext uri="{FF2B5EF4-FFF2-40B4-BE49-F238E27FC236}">
                <a16:creationId xmlns:a16="http://schemas.microsoft.com/office/drawing/2014/main" id="{DDE8D074-B717-4D75-B303-E56D59C332D8}"/>
              </a:ext>
            </a:extLst>
          </xdr:cNvPr>
          <xdr:cNvSpPr/>
        </xdr:nvSpPr>
        <xdr:spPr>
          <a:xfrm>
            <a:off x="3814327" y="5769662"/>
            <a:ext cx="148444" cy="374900"/>
          </a:xfrm>
          <a:custGeom>
            <a:avLst/>
            <a:gdLst/>
            <a:ahLst/>
            <a:cxnLst/>
            <a:rect l="0" t="0" r="0" b="0"/>
            <a:pathLst>
              <a:path w="148444" h="374900">
                <a:moveTo>
                  <a:pt x="0" y="0"/>
                </a:moveTo>
                <a:lnTo>
                  <a:pt x="34058" y="2901"/>
                </a:lnTo>
                <a:cubicBezTo>
                  <a:pt x="44844" y="4849"/>
                  <a:pt x="54928" y="7764"/>
                  <a:pt x="64231" y="11631"/>
                </a:cubicBezTo>
                <a:cubicBezTo>
                  <a:pt x="82900" y="19441"/>
                  <a:pt x="98673" y="30605"/>
                  <a:pt x="111094" y="44816"/>
                </a:cubicBezTo>
                <a:cubicBezTo>
                  <a:pt x="123539" y="58989"/>
                  <a:pt x="132976" y="76286"/>
                  <a:pt x="139161" y="96213"/>
                </a:cubicBezTo>
                <a:cubicBezTo>
                  <a:pt x="145320" y="116000"/>
                  <a:pt x="148444" y="138301"/>
                  <a:pt x="148444" y="162546"/>
                </a:cubicBezTo>
                <a:lnTo>
                  <a:pt x="148444" y="212380"/>
                </a:lnTo>
                <a:cubicBezTo>
                  <a:pt x="148444" y="236599"/>
                  <a:pt x="145320" y="258900"/>
                  <a:pt x="139161" y="278712"/>
                </a:cubicBezTo>
                <a:cubicBezTo>
                  <a:pt x="132950" y="298639"/>
                  <a:pt x="123514" y="315936"/>
                  <a:pt x="111094" y="330135"/>
                </a:cubicBezTo>
                <a:cubicBezTo>
                  <a:pt x="98673" y="344346"/>
                  <a:pt x="82900" y="355509"/>
                  <a:pt x="64231" y="363294"/>
                </a:cubicBezTo>
                <a:cubicBezTo>
                  <a:pt x="54940" y="367149"/>
                  <a:pt x="44869" y="370057"/>
                  <a:pt x="34087" y="372002"/>
                </a:cubicBezTo>
                <a:lnTo>
                  <a:pt x="0" y="374900"/>
                </a:lnTo>
                <a:lnTo>
                  <a:pt x="0" y="319331"/>
                </a:lnTo>
                <a:lnTo>
                  <a:pt x="38278" y="312315"/>
                </a:lnTo>
                <a:cubicBezTo>
                  <a:pt x="49165" y="307611"/>
                  <a:pt x="58046" y="300575"/>
                  <a:pt x="64840" y="291247"/>
                </a:cubicBezTo>
                <a:cubicBezTo>
                  <a:pt x="78696" y="272336"/>
                  <a:pt x="85719" y="245794"/>
                  <a:pt x="85719" y="212380"/>
                </a:cubicBezTo>
                <a:lnTo>
                  <a:pt x="85719" y="162546"/>
                </a:lnTo>
                <a:cubicBezTo>
                  <a:pt x="85719" y="129602"/>
                  <a:pt x="78785" y="103160"/>
                  <a:pt x="65170" y="83970"/>
                </a:cubicBezTo>
                <a:cubicBezTo>
                  <a:pt x="58452" y="74534"/>
                  <a:pt x="49587" y="67419"/>
                  <a:pt x="38648" y="62662"/>
                </a:cubicBezTo>
                <a:lnTo>
                  <a:pt x="0" y="55569"/>
                </a:lnTo>
                <a:lnTo>
                  <a:pt x="0"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53" name="Shape 49">
            <a:extLst>
              <a:ext uri="{FF2B5EF4-FFF2-40B4-BE49-F238E27FC236}">
                <a16:creationId xmlns:a16="http://schemas.microsoft.com/office/drawing/2014/main" id="{15390131-1439-4371-AADB-3EFDC7996DCE}"/>
              </a:ext>
            </a:extLst>
          </xdr:cNvPr>
          <xdr:cNvSpPr/>
        </xdr:nvSpPr>
        <xdr:spPr>
          <a:xfrm>
            <a:off x="4031268" y="5769638"/>
            <a:ext cx="167043" cy="370370"/>
          </a:xfrm>
          <a:custGeom>
            <a:avLst/>
            <a:gdLst/>
            <a:ahLst/>
            <a:cxnLst/>
            <a:rect l="0" t="0" r="0" b="0"/>
            <a:pathLst>
              <a:path w="167043" h="370370">
                <a:moveTo>
                  <a:pt x="150736" y="0"/>
                </a:moveTo>
                <a:cubicBezTo>
                  <a:pt x="161252" y="0"/>
                  <a:pt x="167043" y="5143"/>
                  <a:pt x="167043" y="14491"/>
                </a:cubicBezTo>
                <a:lnTo>
                  <a:pt x="167043" y="41732"/>
                </a:lnTo>
                <a:cubicBezTo>
                  <a:pt x="167043" y="46889"/>
                  <a:pt x="164922" y="55537"/>
                  <a:pt x="150736" y="55537"/>
                </a:cubicBezTo>
                <a:cubicBezTo>
                  <a:pt x="135801" y="55537"/>
                  <a:pt x="121145" y="57607"/>
                  <a:pt x="107200" y="61671"/>
                </a:cubicBezTo>
                <a:cubicBezTo>
                  <a:pt x="93256" y="65736"/>
                  <a:pt x="77902" y="72809"/>
                  <a:pt x="61544" y="82690"/>
                </a:cubicBezTo>
                <a:lnTo>
                  <a:pt x="62750" y="354774"/>
                </a:lnTo>
                <a:cubicBezTo>
                  <a:pt x="62750" y="358940"/>
                  <a:pt x="61176" y="362636"/>
                  <a:pt x="58077" y="365709"/>
                </a:cubicBezTo>
                <a:cubicBezTo>
                  <a:pt x="55016" y="368795"/>
                  <a:pt x="51321" y="370370"/>
                  <a:pt x="47130" y="370370"/>
                </a:cubicBezTo>
                <a:lnTo>
                  <a:pt x="14973" y="370370"/>
                </a:lnTo>
                <a:cubicBezTo>
                  <a:pt x="10769" y="370370"/>
                  <a:pt x="7163" y="368770"/>
                  <a:pt x="4254" y="365608"/>
                </a:cubicBezTo>
                <a:cubicBezTo>
                  <a:pt x="1422" y="362534"/>
                  <a:pt x="0" y="358889"/>
                  <a:pt x="0" y="354723"/>
                </a:cubicBezTo>
                <a:lnTo>
                  <a:pt x="0" y="20231"/>
                </a:lnTo>
                <a:cubicBezTo>
                  <a:pt x="0" y="16091"/>
                  <a:pt x="1422" y="12446"/>
                  <a:pt x="4280" y="9334"/>
                </a:cubicBezTo>
                <a:cubicBezTo>
                  <a:pt x="7163" y="6210"/>
                  <a:pt x="10769" y="4610"/>
                  <a:pt x="14973" y="4610"/>
                </a:cubicBezTo>
                <a:lnTo>
                  <a:pt x="45796" y="4610"/>
                </a:lnTo>
                <a:cubicBezTo>
                  <a:pt x="50012" y="4610"/>
                  <a:pt x="53632" y="6210"/>
                  <a:pt x="56540" y="9411"/>
                </a:cubicBezTo>
                <a:cubicBezTo>
                  <a:pt x="59372" y="12586"/>
                  <a:pt x="60808" y="16282"/>
                  <a:pt x="60808" y="20447"/>
                </a:cubicBezTo>
                <a:lnTo>
                  <a:pt x="60808" y="29642"/>
                </a:lnTo>
                <a:cubicBezTo>
                  <a:pt x="76111" y="19444"/>
                  <a:pt x="90957" y="11976"/>
                  <a:pt x="105029" y="7442"/>
                </a:cubicBezTo>
                <a:cubicBezTo>
                  <a:pt x="120307" y="2489"/>
                  <a:pt x="135687" y="0"/>
                  <a:pt x="150736"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54" name="Shape 50">
            <a:extLst>
              <a:ext uri="{FF2B5EF4-FFF2-40B4-BE49-F238E27FC236}">
                <a16:creationId xmlns:a16="http://schemas.microsoft.com/office/drawing/2014/main" id="{11A273FF-6DF6-4561-9396-246B2DA62AFA}"/>
              </a:ext>
            </a:extLst>
          </xdr:cNvPr>
          <xdr:cNvSpPr/>
        </xdr:nvSpPr>
        <xdr:spPr>
          <a:xfrm>
            <a:off x="4257748" y="5774245"/>
            <a:ext cx="62751" cy="365760"/>
          </a:xfrm>
          <a:custGeom>
            <a:avLst/>
            <a:gdLst/>
            <a:ahLst/>
            <a:cxnLst/>
            <a:rect l="0" t="0" r="0" b="0"/>
            <a:pathLst>
              <a:path w="62751" h="365760">
                <a:moveTo>
                  <a:pt x="15646" y="0"/>
                </a:moveTo>
                <a:lnTo>
                  <a:pt x="47130" y="0"/>
                </a:lnTo>
                <a:cubicBezTo>
                  <a:pt x="51295" y="0"/>
                  <a:pt x="54966" y="1575"/>
                  <a:pt x="58064" y="4686"/>
                </a:cubicBezTo>
                <a:cubicBezTo>
                  <a:pt x="61176" y="7734"/>
                  <a:pt x="62751" y="11430"/>
                  <a:pt x="62751" y="15621"/>
                </a:cubicBezTo>
                <a:lnTo>
                  <a:pt x="62751" y="350114"/>
                </a:lnTo>
                <a:cubicBezTo>
                  <a:pt x="62751" y="354330"/>
                  <a:pt x="61176" y="358025"/>
                  <a:pt x="58064" y="361099"/>
                </a:cubicBezTo>
                <a:cubicBezTo>
                  <a:pt x="54966" y="364186"/>
                  <a:pt x="51295" y="365760"/>
                  <a:pt x="47130" y="365760"/>
                </a:cubicBezTo>
                <a:lnTo>
                  <a:pt x="15646" y="365760"/>
                </a:lnTo>
                <a:cubicBezTo>
                  <a:pt x="11506" y="365760"/>
                  <a:pt x="7810" y="364210"/>
                  <a:pt x="4674" y="361099"/>
                </a:cubicBezTo>
                <a:cubicBezTo>
                  <a:pt x="1575" y="358025"/>
                  <a:pt x="0" y="354330"/>
                  <a:pt x="0" y="350114"/>
                </a:cubicBezTo>
                <a:lnTo>
                  <a:pt x="0" y="15621"/>
                </a:lnTo>
                <a:cubicBezTo>
                  <a:pt x="0" y="11430"/>
                  <a:pt x="1575" y="7734"/>
                  <a:pt x="4674" y="4661"/>
                </a:cubicBezTo>
                <a:cubicBezTo>
                  <a:pt x="7810" y="1550"/>
                  <a:pt x="11506" y="0"/>
                  <a:pt x="15646"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55" name="Shape 51">
            <a:extLst>
              <a:ext uri="{FF2B5EF4-FFF2-40B4-BE49-F238E27FC236}">
                <a16:creationId xmlns:a16="http://schemas.microsoft.com/office/drawing/2014/main" id="{6A7C697A-4687-410F-B592-4126F4BE6B85}"/>
              </a:ext>
            </a:extLst>
          </xdr:cNvPr>
          <xdr:cNvSpPr/>
        </xdr:nvSpPr>
        <xdr:spPr>
          <a:xfrm>
            <a:off x="4257099" y="5637822"/>
            <a:ext cx="64707" cy="83719"/>
          </a:xfrm>
          <a:custGeom>
            <a:avLst/>
            <a:gdLst/>
            <a:ahLst/>
            <a:cxnLst/>
            <a:rect l="0" t="0" r="0" b="0"/>
            <a:pathLst>
              <a:path w="64707" h="83719">
                <a:moveTo>
                  <a:pt x="15621" y="0"/>
                </a:moveTo>
                <a:lnTo>
                  <a:pt x="49060" y="0"/>
                </a:lnTo>
                <a:cubicBezTo>
                  <a:pt x="53226" y="0"/>
                  <a:pt x="56921" y="1575"/>
                  <a:pt x="60020" y="4686"/>
                </a:cubicBezTo>
                <a:cubicBezTo>
                  <a:pt x="63132" y="7734"/>
                  <a:pt x="64707" y="11430"/>
                  <a:pt x="64707" y="15621"/>
                </a:cubicBezTo>
                <a:lnTo>
                  <a:pt x="64707" y="68097"/>
                </a:lnTo>
                <a:cubicBezTo>
                  <a:pt x="64707" y="72263"/>
                  <a:pt x="63132" y="75959"/>
                  <a:pt x="60020" y="79070"/>
                </a:cubicBezTo>
                <a:cubicBezTo>
                  <a:pt x="56947" y="82169"/>
                  <a:pt x="53251" y="83719"/>
                  <a:pt x="49060" y="83719"/>
                </a:cubicBezTo>
                <a:lnTo>
                  <a:pt x="15621" y="83719"/>
                </a:lnTo>
                <a:cubicBezTo>
                  <a:pt x="11456" y="83719"/>
                  <a:pt x="7772" y="82169"/>
                  <a:pt x="4661" y="79096"/>
                </a:cubicBezTo>
                <a:cubicBezTo>
                  <a:pt x="1562" y="75959"/>
                  <a:pt x="0" y="72263"/>
                  <a:pt x="0" y="68097"/>
                </a:cubicBezTo>
                <a:lnTo>
                  <a:pt x="0" y="15621"/>
                </a:lnTo>
                <a:cubicBezTo>
                  <a:pt x="0" y="11456"/>
                  <a:pt x="1562" y="7760"/>
                  <a:pt x="4661" y="4686"/>
                </a:cubicBezTo>
                <a:cubicBezTo>
                  <a:pt x="7785" y="1550"/>
                  <a:pt x="11481" y="0"/>
                  <a:pt x="15621"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56" name="Shape 52">
            <a:extLst>
              <a:ext uri="{FF2B5EF4-FFF2-40B4-BE49-F238E27FC236}">
                <a16:creationId xmlns:a16="http://schemas.microsoft.com/office/drawing/2014/main" id="{FD28B786-1166-49EB-8491-6F9E642084CB}"/>
              </a:ext>
            </a:extLst>
          </xdr:cNvPr>
          <xdr:cNvSpPr/>
        </xdr:nvSpPr>
        <xdr:spPr>
          <a:xfrm>
            <a:off x="4412350" y="5691632"/>
            <a:ext cx="148641" cy="452958"/>
          </a:xfrm>
          <a:custGeom>
            <a:avLst/>
            <a:gdLst/>
            <a:ahLst/>
            <a:cxnLst/>
            <a:rect l="0" t="0" r="0" b="0"/>
            <a:pathLst>
              <a:path w="148641" h="452958">
                <a:moveTo>
                  <a:pt x="48222" y="0"/>
                </a:moveTo>
                <a:cubicBezTo>
                  <a:pt x="53810" y="0"/>
                  <a:pt x="56693" y="1257"/>
                  <a:pt x="59055" y="3670"/>
                </a:cubicBezTo>
                <a:cubicBezTo>
                  <a:pt x="61494" y="6083"/>
                  <a:pt x="62725" y="9436"/>
                  <a:pt x="62725" y="13652"/>
                </a:cubicBezTo>
                <a:lnTo>
                  <a:pt x="62725" y="82614"/>
                </a:lnTo>
                <a:lnTo>
                  <a:pt x="131051" y="82614"/>
                </a:lnTo>
                <a:cubicBezTo>
                  <a:pt x="135217" y="82614"/>
                  <a:pt x="138887" y="84188"/>
                  <a:pt x="141999" y="87300"/>
                </a:cubicBezTo>
                <a:cubicBezTo>
                  <a:pt x="145097" y="90348"/>
                  <a:pt x="146672" y="94043"/>
                  <a:pt x="146672" y="98234"/>
                </a:cubicBezTo>
                <a:lnTo>
                  <a:pt x="146672" y="120561"/>
                </a:lnTo>
                <a:cubicBezTo>
                  <a:pt x="146672" y="124752"/>
                  <a:pt x="145097" y="128448"/>
                  <a:pt x="141999" y="131521"/>
                </a:cubicBezTo>
                <a:cubicBezTo>
                  <a:pt x="138938" y="134607"/>
                  <a:pt x="135242" y="136182"/>
                  <a:pt x="131051" y="136182"/>
                </a:cubicBezTo>
                <a:lnTo>
                  <a:pt x="62725" y="136182"/>
                </a:lnTo>
                <a:lnTo>
                  <a:pt x="62725" y="362013"/>
                </a:lnTo>
                <a:cubicBezTo>
                  <a:pt x="62725" y="383248"/>
                  <a:pt x="66573" y="391236"/>
                  <a:pt x="69774" y="394195"/>
                </a:cubicBezTo>
                <a:cubicBezTo>
                  <a:pt x="74536" y="398501"/>
                  <a:pt x="83210" y="400698"/>
                  <a:pt x="95618" y="400698"/>
                </a:cubicBezTo>
                <a:lnTo>
                  <a:pt x="132359" y="400698"/>
                </a:lnTo>
                <a:cubicBezTo>
                  <a:pt x="145834" y="400698"/>
                  <a:pt x="148641" y="407124"/>
                  <a:pt x="148641" y="412547"/>
                </a:cubicBezTo>
                <a:lnTo>
                  <a:pt x="148641" y="435851"/>
                </a:lnTo>
                <a:cubicBezTo>
                  <a:pt x="148641" y="441084"/>
                  <a:pt x="146228" y="447713"/>
                  <a:pt x="134747" y="449656"/>
                </a:cubicBezTo>
                <a:cubicBezTo>
                  <a:pt x="128067" y="450545"/>
                  <a:pt x="120802" y="451307"/>
                  <a:pt x="112916" y="451967"/>
                </a:cubicBezTo>
                <a:cubicBezTo>
                  <a:pt x="104940" y="452641"/>
                  <a:pt x="97892" y="452958"/>
                  <a:pt x="91707" y="452958"/>
                </a:cubicBezTo>
                <a:cubicBezTo>
                  <a:pt x="76327" y="452958"/>
                  <a:pt x="62802" y="451752"/>
                  <a:pt x="51524" y="449313"/>
                </a:cubicBezTo>
                <a:cubicBezTo>
                  <a:pt x="39916" y="446799"/>
                  <a:pt x="30251" y="442062"/>
                  <a:pt x="22771" y="435267"/>
                </a:cubicBezTo>
                <a:cubicBezTo>
                  <a:pt x="15227" y="428397"/>
                  <a:pt x="9487" y="418986"/>
                  <a:pt x="5690" y="407276"/>
                </a:cubicBezTo>
                <a:cubicBezTo>
                  <a:pt x="1892" y="395770"/>
                  <a:pt x="0" y="380721"/>
                  <a:pt x="0" y="362560"/>
                </a:cubicBezTo>
                <a:lnTo>
                  <a:pt x="0" y="20841"/>
                </a:lnTo>
                <a:cubicBezTo>
                  <a:pt x="0" y="12167"/>
                  <a:pt x="4800" y="6782"/>
                  <a:pt x="13894" y="5219"/>
                </a:cubicBezTo>
                <a:cubicBezTo>
                  <a:pt x="13894" y="5219"/>
                  <a:pt x="48171" y="0"/>
                  <a:pt x="48222"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57" name="Shape 53">
            <a:extLst>
              <a:ext uri="{FF2B5EF4-FFF2-40B4-BE49-F238E27FC236}">
                <a16:creationId xmlns:a16="http://schemas.microsoft.com/office/drawing/2014/main" id="{E4608478-213C-4709-B7BB-53877986D6A5}"/>
              </a:ext>
            </a:extLst>
          </xdr:cNvPr>
          <xdr:cNvSpPr/>
        </xdr:nvSpPr>
        <xdr:spPr>
          <a:xfrm>
            <a:off x="4606006" y="5774245"/>
            <a:ext cx="304114" cy="495630"/>
          </a:xfrm>
          <a:custGeom>
            <a:avLst/>
            <a:gdLst/>
            <a:ahLst/>
            <a:cxnLst/>
            <a:rect l="0" t="0" r="0" b="0"/>
            <a:pathLst>
              <a:path w="304114" h="495630">
                <a:moveTo>
                  <a:pt x="14313" y="0"/>
                </a:moveTo>
                <a:lnTo>
                  <a:pt x="50419" y="0"/>
                </a:lnTo>
                <a:cubicBezTo>
                  <a:pt x="53772" y="0"/>
                  <a:pt x="56718" y="1384"/>
                  <a:pt x="59157" y="4115"/>
                </a:cubicBezTo>
                <a:cubicBezTo>
                  <a:pt x="61354" y="6553"/>
                  <a:pt x="62954" y="9284"/>
                  <a:pt x="63945" y="12192"/>
                </a:cubicBezTo>
                <a:lnTo>
                  <a:pt x="141377" y="296990"/>
                </a:lnTo>
                <a:cubicBezTo>
                  <a:pt x="143447" y="304800"/>
                  <a:pt x="145352" y="307048"/>
                  <a:pt x="146279" y="307708"/>
                </a:cubicBezTo>
                <a:cubicBezTo>
                  <a:pt x="148031" y="308940"/>
                  <a:pt x="149708" y="309563"/>
                  <a:pt x="151410" y="309563"/>
                </a:cubicBezTo>
                <a:lnTo>
                  <a:pt x="159931" y="309563"/>
                </a:lnTo>
                <a:lnTo>
                  <a:pt x="239471" y="11709"/>
                </a:lnTo>
                <a:cubicBezTo>
                  <a:pt x="240551" y="8496"/>
                  <a:pt x="242329" y="5842"/>
                  <a:pt x="244844" y="3594"/>
                </a:cubicBezTo>
                <a:cubicBezTo>
                  <a:pt x="247447" y="1207"/>
                  <a:pt x="250673" y="0"/>
                  <a:pt x="254369" y="0"/>
                </a:cubicBezTo>
                <a:lnTo>
                  <a:pt x="291084" y="0"/>
                </a:lnTo>
                <a:cubicBezTo>
                  <a:pt x="299491" y="0"/>
                  <a:pt x="304114" y="4826"/>
                  <a:pt x="304114" y="13653"/>
                </a:cubicBezTo>
                <a:cubicBezTo>
                  <a:pt x="304114" y="16282"/>
                  <a:pt x="303822" y="18110"/>
                  <a:pt x="303200" y="19393"/>
                </a:cubicBezTo>
                <a:lnTo>
                  <a:pt x="195136" y="396710"/>
                </a:lnTo>
                <a:cubicBezTo>
                  <a:pt x="189865" y="414744"/>
                  <a:pt x="184201" y="430085"/>
                  <a:pt x="178270" y="442379"/>
                </a:cubicBezTo>
                <a:cubicBezTo>
                  <a:pt x="172225" y="454876"/>
                  <a:pt x="164389" y="465227"/>
                  <a:pt x="155004" y="473087"/>
                </a:cubicBezTo>
                <a:cubicBezTo>
                  <a:pt x="145567" y="480923"/>
                  <a:pt x="134087" y="486714"/>
                  <a:pt x="120904" y="490283"/>
                </a:cubicBezTo>
                <a:cubicBezTo>
                  <a:pt x="107874" y="493826"/>
                  <a:pt x="91656" y="495630"/>
                  <a:pt x="72708" y="495630"/>
                </a:cubicBezTo>
                <a:cubicBezTo>
                  <a:pt x="63424" y="495630"/>
                  <a:pt x="53620" y="495059"/>
                  <a:pt x="43218" y="493979"/>
                </a:cubicBezTo>
                <a:cubicBezTo>
                  <a:pt x="32601" y="492823"/>
                  <a:pt x="24029" y="491414"/>
                  <a:pt x="16980" y="489636"/>
                </a:cubicBezTo>
                <a:cubicBezTo>
                  <a:pt x="12992" y="488785"/>
                  <a:pt x="9487" y="487591"/>
                  <a:pt x="6629" y="486194"/>
                </a:cubicBezTo>
                <a:cubicBezTo>
                  <a:pt x="4191" y="484962"/>
                  <a:pt x="1308" y="482321"/>
                  <a:pt x="1308" y="476707"/>
                </a:cubicBezTo>
                <a:lnTo>
                  <a:pt x="1308" y="452463"/>
                </a:lnTo>
                <a:cubicBezTo>
                  <a:pt x="1308" y="447586"/>
                  <a:pt x="3251" y="439433"/>
                  <a:pt x="16294" y="439433"/>
                </a:cubicBezTo>
                <a:cubicBezTo>
                  <a:pt x="25972" y="440322"/>
                  <a:pt x="35662" y="441172"/>
                  <a:pt x="47625" y="442061"/>
                </a:cubicBezTo>
                <a:cubicBezTo>
                  <a:pt x="59576" y="442925"/>
                  <a:pt x="69241" y="443370"/>
                  <a:pt x="76632" y="443370"/>
                </a:cubicBezTo>
                <a:cubicBezTo>
                  <a:pt x="85598" y="443370"/>
                  <a:pt x="93587" y="442608"/>
                  <a:pt x="100356" y="441134"/>
                </a:cubicBezTo>
                <a:cubicBezTo>
                  <a:pt x="107036" y="439648"/>
                  <a:pt x="112599" y="437032"/>
                  <a:pt x="117335" y="433121"/>
                </a:cubicBezTo>
                <a:cubicBezTo>
                  <a:pt x="122111" y="429158"/>
                  <a:pt x="126302" y="423685"/>
                  <a:pt x="129794" y="416864"/>
                </a:cubicBezTo>
                <a:cubicBezTo>
                  <a:pt x="133401" y="409842"/>
                  <a:pt x="136551" y="400647"/>
                  <a:pt x="139116" y="389560"/>
                </a:cubicBezTo>
                <a:lnTo>
                  <a:pt x="144933" y="365760"/>
                </a:lnTo>
                <a:lnTo>
                  <a:pt x="138938" y="365760"/>
                </a:lnTo>
                <a:cubicBezTo>
                  <a:pt x="133960" y="365760"/>
                  <a:pt x="129108" y="365316"/>
                  <a:pt x="124384" y="364401"/>
                </a:cubicBezTo>
                <a:cubicBezTo>
                  <a:pt x="119406" y="363474"/>
                  <a:pt x="114643" y="361328"/>
                  <a:pt x="110236" y="358051"/>
                </a:cubicBezTo>
                <a:cubicBezTo>
                  <a:pt x="105778" y="354774"/>
                  <a:pt x="101689" y="349898"/>
                  <a:pt x="98070" y="343484"/>
                </a:cubicBezTo>
                <a:cubicBezTo>
                  <a:pt x="94463" y="337223"/>
                  <a:pt x="91072" y="328879"/>
                  <a:pt x="87986" y="318719"/>
                </a:cubicBezTo>
                <a:lnTo>
                  <a:pt x="762" y="18974"/>
                </a:lnTo>
                <a:cubicBezTo>
                  <a:pt x="305" y="18110"/>
                  <a:pt x="0" y="16282"/>
                  <a:pt x="0" y="13653"/>
                </a:cubicBezTo>
                <a:cubicBezTo>
                  <a:pt x="0" y="4826"/>
                  <a:pt x="5080" y="0"/>
                  <a:pt x="14313"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58" name="Shape 54">
            <a:extLst>
              <a:ext uri="{FF2B5EF4-FFF2-40B4-BE49-F238E27FC236}">
                <a16:creationId xmlns:a16="http://schemas.microsoft.com/office/drawing/2014/main" id="{355D7F0F-376B-4FC3-A46E-5B918C46A055}"/>
              </a:ext>
            </a:extLst>
          </xdr:cNvPr>
          <xdr:cNvSpPr/>
        </xdr:nvSpPr>
        <xdr:spPr>
          <a:xfrm>
            <a:off x="5083723" y="5635855"/>
            <a:ext cx="222148" cy="504152"/>
          </a:xfrm>
          <a:custGeom>
            <a:avLst/>
            <a:gdLst/>
            <a:ahLst/>
            <a:cxnLst/>
            <a:rect l="0" t="0" r="0" b="0"/>
            <a:pathLst>
              <a:path w="222148" h="504152">
                <a:moveTo>
                  <a:pt x="170409" y="0"/>
                </a:moveTo>
                <a:cubicBezTo>
                  <a:pt x="179324" y="0"/>
                  <a:pt x="186665" y="445"/>
                  <a:pt x="192431" y="1321"/>
                </a:cubicBezTo>
                <a:cubicBezTo>
                  <a:pt x="198146" y="2210"/>
                  <a:pt x="203251" y="3099"/>
                  <a:pt x="207658" y="3988"/>
                </a:cubicBezTo>
                <a:cubicBezTo>
                  <a:pt x="217310" y="6528"/>
                  <a:pt x="222148" y="10884"/>
                  <a:pt x="222148" y="16942"/>
                </a:cubicBezTo>
                <a:lnTo>
                  <a:pt x="222148" y="38583"/>
                </a:lnTo>
                <a:cubicBezTo>
                  <a:pt x="222148" y="43193"/>
                  <a:pt x="220294" y="50927"/>
                  <a:pt x="207810" y="50927"/>
                </a:cubicBezTo>
                <a:lnTo>
                  <a:pt x="176314" y="50927"/>
                </a:lnTo>
                <a:cubicBezTo>
                  <a:pt x="161836" y="50927"/>
                  <a:pt x="151854" y="53759"/>
                  <a:pt x="146672" y="59322"/>
                </a:cubicBezTo>
                <a:cubicBezTo>
                  <a:pt x="141478" y="64948"/>
                  <a:pt x="138824" y="76505"/>
                  <a:pt x="138824" y="93675"/>
                </a:cubicBezTo>
                <a:lnTo>
                  <a:pt x="138824" y="138392"/>
                </a:lnTo>
                <a:lnTo>
                  <a:pt x="205168" y="138392"/>
                </a:lnTo>
                <a:cubicBezTo>
                  <a:pt x="209309" y="138392"/>
                  <a:pt x="212852" y="139700"/>
                  <a:pt x="215735" y="142303"/>
                </a:cubicBezTo>
                <a:cubicBezTo>
                  <a:pt x="218669" y="145021"/>
                  <a:pt x="220155" y="148488"/>
                  <a:pt x="220155" y="152705"/>
                </a:cubicBezTo>
                <a:lnTo>
                  <a:pt x="220155" y="178283"/>
                </a:lnTo>
                <a:cubicBezTo>
                  <a:pt x="220155" y="187097"/>
                  <a:pt x="214833" y="191961"/>
                  <a:pt x="205168" y="191961"/>
                </a:cubicBezTo>
                <a:lnTo>
                  <a:pt x="138824" y="191961"/>
                </a:lnTo>
                <a:lnTo>
                  <a:pt x="138824" y="488505"/>
                </a:lnTo>
                <a:cubicBezTo>
                  <a:pt x="138824" y="492671"/>
                  <a:pt x="137389" y="496341"/>
                  <a:pt x="134557" y="499415"/>
                </a:cubicBezTo>
                <a:cubicBezTo>
                  <a:pt x="131725" y="502526"/>
                  <a:pt x="128029" y="504152"/>
                  <a:pt x="123863" y="504152"/>
                </a:cubicBezTo>
                <a:lnTo>
                  <a:pt x="91707" y="504152"/>
                </a:lnTo>
                <a:cubicBezTo>
                  <a:pt x="87541" y="504152"/>
                  <a:pt x="83871" y="502577"/>
                  <a:pt x="80772" y="499465"/>
                </a:cubicBezTo>
                <a:cubicBezTo>
                  <a:pt x="77661" y="496417"/>
                  <a:pt x="76086" y="492721"/>
                  <a:pt x="76086" y="488505"/>
                </a:cubicBezTo>
                <a:lnTo>
                  <a:pt x="76086" y="191681"/>
                </a:lnTo>
                <a:lnTo>
                  <a:pt x="14668" y="184734"/>
                </a:lnTo>
                <a:cubicBezTo>
                  <a:pt x="2540" y="183477"/>
                  <a:pt x="0" y="176263"/>
                  <a:pt x="0" y="170421"/>
                </a:cubicBezTo>
                <a:lnTo>
                  <a:pt x="0" y="152705"/>
                </a:lnTo>
                <a:cubicBezTo>
                  <a:pt x="0" y="148488"/>
                  <a:pt x="1486" y="144996"/>
                  <a:pt x="4445" y="142303"/>
                </a:cubicBezTo>
                <a:cubicBezTo>
                  <a:pt x="7277" y="139700"/>
                  <a:pt x="10821" y="138392"/>
                  <a:pt x="14961" y="138392"/>
                </a:cubicBezTo>
                <a:lnTo>
                  <a:pt x="76086" y="138392"/>
                </a:lnTo>
                <a:lnTo>
                  <a:pt x="76086" y="93675"/>
                </a:lnTo>
                <a:cubicBezTo>
                  <a:pt x="76086" y="75959"/>
                  <a:pt x="78232" y="60909"/>
                  <a:pt x="82448" y="48907"/>
                </a:cubicBezTo>
                <a:cubicBezTo>
                  <a:pt x="86728" y="36728"/>
                  <a:pt x="93040" y="26898"/>
                  <a:pt x="101194" y="19634"/>
                </a:cubicBezTo>
                <a:cubicBezTo>
                  <a:pt x="109322" y="12395"/>
                  <a:pt x="119406" y="7239"/>
                  <a:pt x="131102" y="4331"/>
                </a:cubicBezTo>
                <a:cubicBezTo>
                  <a:pt x="142634" y="1448"/>
                  <a:pt x="155867" y="0"/>
                  <a:pt x="170409"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59" name="Shape 55">
            <a:extLst>
              <a:ext uri="{FF2B5EF4-FFF2-40B4-BE49-F238E27FC236}">
                <a16:creationId xmlns:a16="http://schemas.microsoft.com/office/drawing/2014/main" id="{76BF0607-56BB-415E-8053-48C125BBB721}"/>
              </a:ext>
            </a:extLst>
          </xdr:cNvPr>
          <xdr:cNvSpPr/>
        </xdr:nvSpPr>
        <xdr:spPr>
          <a:xfrm>
            <a:off x="5340874" y="5769634"/>
            <a:ext cx="148469" cy="374955"/>
          </a:xfrm>
          <a:custGeom>
            <a:avLst/>
            <a:gdLst/>
            <a:ahLst/>
            <a:cxnLst/>
            <a:rect l="0" t="0" r="0" b="0"/>
            <a:pathLst>
              <a:path w="148469" h="374955">
                <a:moveTo>
                  <a:pt x="148133" y="0"/>
                </a:moveTo>
                <a:lnTo>
                  <a:pt x="148469" y="29"/>
                </a:lnTo>
                <a:lnTo>
                  <a:pt x="148469" y="55599"/>
                </a:lnTo>
                <a:lnTo>
                  <a:pt x="148133" y="55537"/>
                </a:lnTo>
                <a:cubicBezTo>
                  <a:pt x="118542" y="55537"/>
                  <a:pt x="96710" y="65024"/>
                  <a:pt x="83286" y="83706"/>
                </a:cubicBezTo>
                <a:cubicBezTo>
                  <a:pt x="69685" y="102603"/>
                  <a:pt x="62764" y="129134"/>
                  <a:pt x="62764" y="162573"/>
                </a:cubicBezTo>
                <a:lnTo>
                  <a:pt x="62764" y="212407"/>
                </a:lnTo>
                <a:cubicBezTo>
                  <a:pt x="62764" y="245402"/>
                  <a:pt x="69558" y="271844"/>
                  <a:pt x="82994" y="290982"/>
                </a:cubicBezTo>
                <a:cubicBezTo>
                  <a:pt x="96165" y="309855"/>
                  <a:pt x="118097" y="319418"/>
                  <a:pt x="148133" y="319418"/>
                </a:cubicBezTo>
                <a:lnTo>
                  <a:pt x="148469" y="319356"/>
                </a:lnTo>
                <a:lnTo>
                  <a:pt x="148469" y="374926"/>
                </a:lnTo>
                <a:lnTo>
                  <a:pt x="148133" y="374955"/>
                </a:lnTo>
                <a:cubicBezTo>
                  <a:pt x="123837" y="374955"/>
                  <a:pt x="102209" y="371031"/>
                  <a:pt x="83871" y="363296"/>
                </a:cubicBezTo>
                <a:cubicBezTo>
                  <a:pt x="65418" y="355511"/>
                  <a:pt x="49771" y="344348"/>
                  <a:pt x="37364" y="330136"/>
                </a:cubicBezTo>
                <a:cubicBezTo>
                  <a:pt x="24968" y="316014"/>
                  <a:pt x="15532" y="298717"/>
                  <a:pt x="9296" y="278765"/>
                </a:cubicBezTo>
                <a:cubicBezTo>
                  <a:pt x="3137" y="258852"/>
                  <a:pt x="0" y="236538"/>
                  <a:pt x="0" y="212407"/>
                </a:cubicBezTo>
                <a:lnTo>
                  <a:pt x="0" y="162573"/>
                </a:lnTo>
                <a:cubicBezTo>
                  <a:pt x="0" y="138417"/>
                  <a:pt x="3137" y="116104"/>
                  <a:pt x="9296" y="96241"/>
                </a:cubicBezTo>
                <a:cubicBezTo>
                  <a:pt x="15532" y="76264"/>
                  <a:pt x="24968" y="58992"/>
                  <a:pt x="37364" y="44818"/>
                </a:cubicBezTo>
                <a:cubicBezTo>
                  <a:pt x="49771" y="30658"/>
                  <a:pt x="65418" y="19495"/>
                  <a:pt x="83871" y="11684"/>
                </a:cubicBezTo>
                <a:cubicBezTo>
                  <a:pt x="102260" y="3924"/>
                  <a:pt x="123863" y="0"/>
                  <a:pt x="148133"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60" name="Shape 56">
            <a:extLst>
              <a:ext uri="{FF2B5EF4-FFF2-40B4-BE49-F238E27FC236}">
                <a16:creationId xmlns:a16="http://schemas.microsoft.com/office/drawing/2014/main" id="{78947A75-4CD0-49B0-B089-C265E3A9B258}"/>
              </a:ext>
            </a:extLst>
          </xdr:cNvPr>
          <xdr:cNvSpPr/>
        </xdr:nvSpPr>
        <xdr:spPr>
          <a:xfrm>
            <a:off x="5489343" y="5769663"/>
            <a:ext cx="148457" cy="374897"/>
          </a:xfrm>
          <a:custGeom>
            <a:avLst/>
            <a:gdLst/>
            <a:ahLst/>
            <a:cxnLst/>
            <a:rect l="0" t="0" r="0" b="0"/>
            <a:pathLst>
              <a:path w="148457" h="374897">
                <a:moveTo>
                  <a:pt x="0" y="0"/>
                </a:moveTo>
                <a:lnTo>
                  <a:pt x="34068" y="2900"/>
                </a:lnTo>
                <a:cubicBezTo>
                  <a:pt x="44856" y="4848"/>
                  <a:pt x="54941" y="7763"/>
                  <a:pt x="64243" y="11630"/>
                </a:cubicBezTo>
                <a:cubicBezTo>
                  <a:pt x="82938" y="19466"/>
                  <a:pt x="98711" y="30629"/>
                  <a:pt x="111081" y="44815"/>
                </a:cubicBezTo>
                <a:cubicBezTo>
                  <a:pt x="123501" y="58988"/>
                  <a:pt x="132962" y="76285"/>
                  <a:pt x="139173" y="96212"/>
                </a:cubicBezTo>
                <a:cubicBezTo>
                  <a:pt x="145332" y="116075"/>
                  <a:pt x="148457" y="138388"/>
                  <a:pt x="148457" y="162544"/>
                </a:cubicBezTo>
                <a:lnTo>
                  <a:pt x="148457" y="212379"/>
                </a:lnTo>
                <a:cubicBezTo>
                  <a:pt x="148457" y="236509"/>
                  <a:pt x="145332" y="258823"/>
                  <a:pt x="139173" y="278711"/>
                </a:cubicBezTo>
                <a:cubicBezTo>
                  <a:pt x="132938" y="298662"/>
                  <a:pt x="123501" y="315960"/>
                  <a:pt x="111081" y="330133"/>
                </a:cubicBezTo>
                <a:cubicBezTo>
                  <a:pt x="98711" y="344319"/>
                  <a:pt x="82938" y="355482"/>
                  <a:pt x="64243" y="363268"/>
                </a:cubicBezTo>
                <a:cubicBezTo>
                  <a:pt x="54953" y="367135"/>
                  <a:pt x="44876" y="370050"/>
                  <a:pt x="34087" y="371997"/>
                </a:cubicBezTo>
                <a:lnTo>
                  <a:pt x="0" y="374897"/>
                </a:lnTo>
                <a:lnTo>
                  <a:pt x="0" y="319327"/>
                </a:lnTo>
                <a:lnTo>
                  <a:pt x="38265" y="312314"/>
                </a:lnTo>
                <a:cubicBezTo>
                  <a:pt x="49152" y="307610"/>
                  <a:pt x="58032" y="300574"/>
                  <a:pt x="64827" y="291246"/>
                </a:cubicBezTo>
                <a:cubicBezTo>
                  <a:pt x="78683" y="272335"/>
                  <a:pt x="85706" y="245793"/>
                  <a:pt x="85706" y="212379"/>
                </a:cubicBezTo>
                <a:lnTo>
                  <a:pt x="85706" y="162544"/>
                </a:lnTo>
                <a:cubicBezTo>
                  <a:pt x="85706" y="129575"/>
                  <a:pt x="78772" y="103133"/>
                  <a:pt x="65183" y="83969"/>
                </a:cubicBezTo>
                <a:cubicBezTo>
                  <a:pt x="58465" y="74533"/>
                  <a:pt x="49594" y="67418"/>
                  <a:pt x="38648" y="62661"/>
                </a:cubicBezTo>
                <a:lnTo>
                  <a:pt x="0" y="55570"/>
                </a:lnTo>
                <a:lnTo>
                  <a:pt x="0"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61" name="Shape 57">
            <a:extLst>
              <a:ext uri="{FF2B5EF4-FFF2-40B4-BE49-F238E27FC236}">
                <a16:creationId xmlns:a16="http://schemas.microsoft.com/office/drawing/2014/main" id="{1E52E728-28F1-41E8-9BC3-DB54E841D0DA}"/>
              </a:ext>
            </a:extLst>
          </xdr:cNvPr>
          <xdr:cNvSpPr/>
        </xdr:nvSpPr>
        <xdr:spPr>
          <a:xfrm>
            <a:off x="5706296" y="5769638"/>
            <a:ext cx="167018" cy="370370"/>
          </a:xfrm>
          <a:custGeom>
            <a:avLst/>
            <a:gdLst/>
            <a:ahLst/>
            <a:cxnLst/>
            <a:rect l="0" t="0" r="0" b="0"/>
            <a:pathLst>
              <a:path w="167018" h="370370">
                <a:moveTo>
                  <a:pt x="150737" y="0"/>
                </a:moveTo>
                <a:cubicBezTo>
                  <a:pt x="161252" y="0"/>
                  <a:pt x="167018" y="5143"/>
                  <a:pt x="167018" y="14491"/>
                </a:cubicBezTo>
                <a:lnTo>
                  <a:pt x="167018" y="41732"/>
                </a:lnTo>
                <a:cubicBezTo>
                  <a:pt x="167018" y="46889"/>
                  <a:pt x="164910" y="55537"/>
                  <a:pt x="150737" y="55537"/>
                </a:cubicBezTo>
                <a:cubicBezTo>
                  <a:pt x="135776" y="55537"/>
                  <a:pt x="121121" y="57607"/>
                  <a:pt x="107176" y="61671"/>
                </a:cubicBezTo>
                <a:cubicBezTo>
                  <a:pt x="93231" y="65736"/>
                  <a:pt x="77877" y="72809"/>
                  <a:pt x="61519" y="82690"/>
                </a:cubicBezTo>
                <a:lnTo>
                  <a:pt x="62726" y="354774"/>
                </a:lnTo>
                <a:cubicBezTo>
                  <a:pt x="62726" y="358953"/>
                  <a:pt x="61176" y="362636"/>
                  <a:pt x="58065" y="365709"/>
                </a:cubicBezTo>
                <a:cubicBezTo>
                  <a:pt x="54966" y="368795"/>
                  <a:pt x="51271" y="370370"/>
                  <a:pt x="47105" y="370370"/>
                </a:cubicBezTo>
                <a:lnTo>
                  <a:pt x="14974" y="370370"/>
                </a:lnTo>
                <a:cubicBezTo>
                  <a:pt x="10795" y="370370"/>
                  <a:pt x="7163" y="368770"/>
                  <a:pt x="4255" y="365633"/>
                </a:cubicBezTo>
                <a:cubicBezTo>
                  <a:pt x="1422" y="362559"/>
                  <a:pt x="0" y="358889"/>
                  <a:pt x="0" y="354723"/>
                </a:cubicBezTo>
                <a:lnTo>
                  <a:pt x="0" y="20231"/>
                </a:lnTo>
                <a:cubicBezTo>
                  <a:pt x="0" y="16066"/>
                  <a:pt x="1422" y="12421"/>
                  <a:pt x="4255" y="9334"/>
                </a:cubicBezTo>
                <a:cubicBezTo>
                  <a:pt x="7163" y="6185"/>
                  <a:pt x="10795" y="4610"/>
                  <a:pt x="14974" y="4610"/>
                </a:cubicBezTo>
                <a:lnTo>
                  <a:pt x="45796" y="4610"/>
                </a:lnTo>
                <a:cubicBezTo>
                  <a:pt x="50012" y="4610"/>
                  <a:pt x="53632" y="6210"/>
                  <a:pt x="56541" y="9411"/>
                </a:cubicBezTo>
                <a:cubicBezTo>
                  <a:pt x="59373" y="12586"/>
                  <a:pt x="60782" y="16307"/>
                  <a:pt x="60782" y="20447"/>
                </a:cubicBezTo>
                <a:lnTo>
                  <a:pt x="60782" y="29642"/>
                </a:lnTo>
                <a:cubicBezTo>
                  <a:pt x="76086" y="19444"/>
                  <a:pt x="90945" y="11976"/>
                  <a:pt x="105004" y="7442"/>
                </a:cubicBezTo>
                <a:cubicBezTo>
                  <a:pt x="120307" y="2489"/>
                  <a:pt x="135687" y="0"/>
                  <a:pt x="150737"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62" name="Shape 58">
            <a:extLst>
              <a:ext uri="{FF2B5EF4-FFF2-40B4-BE49-F238E27FC236}">
                <a16:creationId xmlns:a16="http://schemas.microsoft.com/office/drawing/2014/main" id="{624A2E38-B701-48DE-A564-9CB37F63A2FB}"/>
              </a:ext>
            </a:extLst>
          </xdr:cNvPr>
          <xdr:cNvSpPr/>
        </xdr:nvSpPr>
        <xdr:spPr>
          <a:xfrm>
            <a:off x="6055440" y="5643067"/>
            <a:ext cx="300177" cy="501523"/>
          </a:xfrm>
          <a:custGeom>
            <a:avLst/>
            <a:gdLst/>
            <a:ahLst/>
            <a:cxnLst/>
            <a:rect l="0" t="0" r="0" b="0"/>
            <a:pathLst>
              <a:path w="300177" h="501523">
                <a:moveTo>
                  <a:pt x="159931" y="0"/>
                </a:moveTo>
                <a:cubicBezTo>
                  <a:pt x="169570" y="0"/>
                  <a:pt x="179794" y="229"/>
                  <a:pt x="190538" y="648"/>
                </a:cubicBezTo>
                <a:cubicBezTo>
                  <a:pt x="201282" y="1105"/>
                  <a:pt x="211772" y="1651"/>
                  <a:pt x="222072" y="2299"/>
                </a:cubicBezTo>
                <a:cubicBezTo>
                  <a:pt x="232397" y="2959"/>
                  <a:pt x="242151" y="3823"/>
                  <a:pt x="251397" y="4902"/>
                </a:cubicBezTo>
                <a:cubicBezTo>
                  <a:pt x="260604" y="6020"/>
                  <a:pt x="268275" y="7023"/>
                  <a:pt x="274409" y="7887"/>
                </a:cubicBezTo>
                <a:cubicBezTo>
                  <a:pt x="285420" y="9855"/>
                  <a:pt x="287706" y="16383"/>
                  <a:pt x="287706" y="21514"/>
                </a:cubicBezTo>
                <a:lnTo>
                  <a:pt x="287706" y="49746"/>
                </a:lnTo>
                <a:cubicBezTo>
                  <a:pt x="287706" y="58128"/>
                  <a:pt x="282880" y="62738"/>
                  <a:pt x="274066" y="62738"/>
                </a:cubicBezTo>
                <a:cubicBezTo>
                  <a:pt x="258166" y="61875"/>
                  <a:pt x="240602" y="61011"/>
                  <a:pt x="219825" y="60122"/>
                </a:cubicBezTo>
                <a:cubicBezTo>
                  <a:pt x="199086" y="59258"/>
                  <a:pt x="179134" y="58788"/>
                  <a:pt x="159931" y="58788"/>
                </a:cubicBezTo>
                <a:cubicBezTo>
                  <a:pt x="126480" y="58788"/>
                  <a:pt x="102083" y="63107"/>
                  <a:pt x="87402" y="71603"/>
                </a:cubicBezTo>
                <a:cubicBezTo>
                  <a:pt x="73203" y="79832"/>
                  <a:pt x="66015" y="95644"/>
                  <a:pt x="66015" y="118618"/>
                </a:cubicBezTo>
                <a:cubicBezTo>
                  <a:pt x="66015" y="133147"/>
                  <a:pt x="71501" y="146012"/>
                  <a:pt x="82297" y="156832"/>
                </a:cubicBezTo>
                <a:cubicBezTo>
                  <a:pt x="93459" y="168008"/>
                  <a:pt x="111570" y="181115"/>
                  <a:pt x="136131" y="195809"/>
                </a:cubicBezTo>
                <a:lnTo>
                  <a:pt x="196279" y="231877"/>
                </a:lnTo>
                <a:cubicBezTo>
                  <a:pt x="214999" y="243231"/>
                  <a:pt x="231140" y="254317"/>
                  <a:pt x="244297" y="264871"/>
                </a:cubicBezTo>
                <a:cubicBezTo>
                  <a:pt x="257556" y="275488"/>
                  <a:pt x="268466" y="286233"/>
                  <a:pt x="276746" y="296774"/>
                </a:cubicBezTo>
                <a:cubicBezTo>
                  <a:pt x="285217" y="307492"/>
                  <a:pt x="291288" y="318796"/>
                  <a:pt x="294831" y="330378"/>
                </a:cubicBezTo>
                <a:cubicBezTo>
                  <a:pt x="298374" y="341910"/>
                  <a:pt x="300177" y="354521"/>
                  <a:pt x="300177" y="367830"/>
                </a:cubicBezTo>
                <a:cubicBezTo>
                  <a:pt x="300177" y="383692"/>
                  <a:pt x="297739" y="399834"/>
                  <a:pt x="292888" y="415798"/>
                </a:cubicBezTo>
                <a:cubicBezTo>
                  <a:pt x="287960" y="431889"/>
                  <a:pt x="279235" y="446456"/>
                  <a:pt x="267018" y="459118"/>
                </a:cubicBezTo>
                <a:cubicBezTo>
                  <a:pt x="254750" y="471831"/>
                  <a:pt x="237744" y="482181"/>
                  <a:pt x="216535" y="489915"/>
                </a:cubicBezTo>
                <a:cubicBezTo>
                  <a:pt x="195390" y="497624"/>
                  <a:pt x="168187" y="501523"/>
                  <a:pt x="135661" y="501523"/>
                </a:cubicBezTo>
                <a:cubicBezTo>
                  <a:pt x="112573" y="501523"/>
                  <a:pt x="91961" y="500533"/>
                  <a:pt x="74384" y="498589"/>
                </a:cubicBezTo>
                <a:cubicBezTo>
                  <a:pt x="56871" y="496596"/>
                  <a:pt x="40881" y="494525"/>
                  <a:pt x="26391" y="492303"/>
                </a:cubicBezTo>
                <a:cubicBezTo>
                  <a:pt x="19889" y="491325"/>
                  <a:pt x="16015" y="489763"/>
                  <a:pt x="14275" y="487401"/>
                </a:cubicBezTo>
                <a:cubicBezTo>
                  <a:pt x="12624" y="485203"/>
                  <a:pt x="11811" y="482054"/>
                  <a:pt x="11811" y="478015"/>
                </a:cubicBezTo>
                <a:lnTo>
                  <a:pt x="11811" y="451777"/>
                </a:lnTo>
                <a:cubicBezTo>
                  <a:pt x="11811" y="447485"/>
                  <a:pt x="13208" y="444183"/>
                  <a:pt x="16015" y="441948"/>
                </a:cubicBezTo>
                <a:cubicBezTo>
                  <a:pt x="18707" y="439852"/>
                  <a:pt x="21882" y="438785"/>
                  <a:pt x="25477" y="438785"/>
                </a:cubicBezTo>
                <a:cubicBezTo>
                  <a:pt x="35116" y="439674"/>
                  <a:pt x="43473" y="440347"/>
                  <a:pt x="52781" y="440741"/>
                </a:cubicBezTo>
                <a:cubicBezTo>
                  <a:pt x="62192" y="441211"/>
                  <a:pt x="71781" y="441528"/>
                  <a:pt x="81611" y="441719"/>
                </a:cubicBezTo>
                <a:lnTo>
                  <a:pt x="110465" y="442392"/>
                </a:lnTo>
                <a:cubicBezTo>
                  <a:pt x="119876" y="442607"/>
                  <a:pt x="128245" y="442710"/>
                  <a:pt x="135661" y="442710"/>
                </a:cubicBezTo>
                <a:cubicBezTo>
                  <a:pt x="155029" y="442710"/>
                  <a:pt x="171221" y="440855"/>
                  <a:pt x="183833" y="437236"/>
                </a:cubicBezTo>
                <a:cubicBezTo>
                  <a:pt x="196330" y="433617"/>
                  <a:pt x="206235" y="428511"/>
                  <a:pt x="213322" y="422059"/>
                </a:cubicBezTo>
                <a:cubicBezTo>
                  <a:pt x="220421" y="415608"/>
                  <a:pt x="225476" y="407670"/>
                  <a:pt x="228359" y="398551"/>
                </a:cubicBezTo>
                <a:cubicBezTo>
                  <a:pt x="231331" y="389217"/>
                  <a:pt x="232842" y="378866"/>
                  <a:pt x="232842" y="367830"/>
                </a:cubicBezTo>
                <a:cubicBezTo>
                  <a:pt x="232842" y="359854"/>
                  <a:pt x="231560" y="352553"/>
                  <a:pt x="229070" y="346126"/>
                </a:cubicBezTo>
                <a:cubicBezTo>
                  <a:pt x="226581" y="339725"/>
                  <a:pt x="222339" y="333235"/>
                  <a:pt x="216484" y="326936"/>
                </a:cubicBezTo>
                <a:cubicBezTo>
                  <a:pt x="210490" y="320523"/>
                  <a:pt x="202438" y="313677"/>
                  <a:pt x="192557" y="306578"/>
                </a:cubicBezTo>
                <a:cubicBezTo>
                  <a:pt x="182550" y="299415"/>
                  <a:pt x="170129" y="291249"/>
                  <a:pt x="155334" y="282092"/>
                </a:cubicBezTo>
                <a:lnTo>
                  <a:pt x="91732" y="243408"/>
                </a:lnTo>
                <a:cubicBezTo>
                  <a:pt x="61430" y="224955"/>
                  <a:pt x="38367" y="206134"/>
                  <a:pt x="23190" y="187427"/>
                </a:cubicBezTo>
                <a:cubicBezTo>
                  <a:pt x="7798" y="168478"/>
                  <a:pt x="0" y="145339"/>
                  <a:pt x="0" y="118618"/>
                </a:cubicBezTo>
                <a:cubicBezTo>
                  <a:pt x="0" y="78105"/>
                  <a:pt x="14148" y="47854"/>
                  <a:pt x="42088" y="28651"/>
                </a:cubicBezTo>
                <a:cubicBezTo>
                  <a:pt x="69710" y="9639"/>
                  <a:pt x="109347" y="0"/>
                  <a:pt x="159931"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63" name="Shape 59">
            <a:extLst>
              <a:ext uri="{FF2B5EF4-FFF2-40B4-BE49-F238E27FC236}">
                <a16:creationId xmlns:a16="http://schemas.microsoft.com/office/drawing/2014/main" id="{1DAC2F00-F94F-4E7B-B8CB-E9C746635BC5}"/>
              </a:ext>
            </a:extLst>
          </xdr:cNvPr>
          <xdr:cNvSpPr/>
        </xdr:nvSpPr>
        <xdr:spPr>
          <a:xfrm>
            <a:off x="6420884" y="5691632"/>
            <a:ext cx="148666" cy="452958"/>
          </a:xfrm>
          <a:custGeom>
            <a:avLst/>
            <a:gdLst/>
            <a:ahLst/>
            <a:cxnLst/>
            <a:rect l="0" t="0" r="0" b="0"/>
            <a:pathLst>
              <a:path w="148666" h="452958">
                <a:moveTo>
                  <a:pt x="48247" y="0"/>
                </a:moveTo>
                <a:cubicBezTo>
                  <a:pt x="53784" y="0"/>
                  <a:pt x="56667" y="1232"/>
                  <a:pt x="59080" y="3670"/>
                </a:cubicBezTo>
                <a:cubicBezTo>
                  <a:pt x="61493" y="6058"/>
                  <a:pt x="62726" y="9436"/>
                  <a:pt x="62726" y="13652"/>
                </a:cubicBezTo>
                <a:lnTo>
                  <a:pt x="62726" y="82614"/>
                </a:lnTo>
                <a:lnTo>
                  <a:pt x="131077" y="82614"/>
                </a:lnTo>
                <a:cubicBezTo>
                  <a:pt x="135242" y="82614"/>
                  <a:pt x="138912" y="84188"/>
                  <a:pt x="142011" y="87300"/>
                </a:cubicBezTo>
                <a:cubicBezTo>
                  <a:pt x="145123" y="90348"/>
                  <a:pt x="146698" y="94043"/>
                  <a:pt x="146698" y="98234"/>
                </a:cubicBezTo>
                <a:lnTo>
                  <a:pt x="146698" y="120561"/>
                </a:lnTo>
                <a:cubicBezTo>
                  <a:pt x="146698" y="124752"/>
                  <a:pt x="145123" y="128448"/>
                  <a:pt x="142011" y="131521"/>
                </a:cubicBezTo>
                <a:cubicBezTo>
                  <a:pt x="138964" y="134607"/>
                  <a:pt x="135268" y="136182"/>
                  <a:pt x="131077" y="136182"/>
                </a:cubicBezTo>
                <a:lnTo>
                  <a:pt x="62726" y="136182"/>
                </a:lnTo>
                <a:lnTo>
                  <a:pt x="62726" y="362013"/>
                </a:lnTo>
                <a:cubicBezTo>
                  <a:pt x="62726" y="383248"/>
                  <a:pt x="66573" y="391236"/>
                  <a:pt x="69799" y="394170"/>
                </a:cubicBezTo>
                <a:cubicBezTo>
                  <a:pt x="74561" y="398501"/>
                  <a:pt x="83236" y="400698"/>
                  <a:pt x="95644" y="400698"/>
                </a:cubicBezTo>
                <a:lnTo>
                  <a:pt x="132359" y="400698"/>
                </a:lnTo>
                <a:cubicBezTo>
                  <a:pt x="145834" y="400698"/>
                  <a:pt x="148666" y="407124"/>
                  <a:pt x="148666" y="412547"/>
                </a:cubicBezTo>
                <a:lnTo>
                  <a:pt x="148666" y="435851"/>
                </a:lnTo>
                <a:cubicBezTo>
                  <a:pt x="148666" y="441084"/>
                  <a:pt x="146253" y="447713"/>
                  <a:pt x="134772" y="449656"/>
                </a:cubicBezTo>
                <a:cubicBezTo>
                  <a:pt x="128092" y="450545"/>
                  <a:pt x="120828" y="451307"/>
                  <a:pt x="112941" y="451967"/>
                </a:cubicBezTo>
                <a:cubicBezTo>
                  <a:pt x="104966" y="452641"/>
                  <a:pt x="97917" y="452958"/>
                  <a:pt x="91707" y="452958"/>
                </a:cubicBezTo>
                <a:cubicBezTo>
                  <a:pt x="76353" y="452958"/>
                  <a:pt x="62827" y="451752"/>
                  <a:pt x="51524" y="449313"/>
                </a:cubicBezTo>
                <a:cubicBezTo>
                  <a:pt x="39942" y="446799"/>
                  <a:pt x="30276" y="442062"/>
                  <a:pt x="22796" y="435267"/>
                </a:cubicBezTo>
                <a:cubicBezTo>
                  <a:pt x="15278" y="428435"/>
                  <a:pt x="9537" y="419024"/>
                  <a:pt x="5690" y="407276"/>
                </a:cubicBezTo>
                <a:cubicBezTo>
                  <a:pt x="1892" y="395694"/>
                  <a:pt x="0" y="380645"/>
                  <a:pt x="0" y="362560"/>
                </a:cubicBezTo>
                <a:lnTo>
                  <a:pt x="0" y="20841"/>
                </a:lnTo>
                <a:cubicBezTo>
                  <a:pt x="0" y="12167"/>
                  <a:pt x="4800" y="6756"/>
                  <a:pt x="13919" y="5219"/>
                </a:cubicBezTo>
                <a:cubicBezTo>
                  <a:pt x="13919" y="5219"/>
                  <a:pt x="48196" y="0"/>
                  <a:pt x="48247"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64" name="Shape 60">
            <a:extLst>
              <a:ext uri="{FF2B5EF4-FFF2-40B4-BE49-F238E27FC236}">
                <a16:creationId xmlns:a16="http://schemas.microsoft.com/office/drawing/2014/main" id="{9EF784EA-6ECB-4A99-A7CD-B96CB3A756D6}"/>
              </a:ext>
            </a:extLst>
          </xdr:cNvPr>
          <xdr:cNvSpPr/>
        </xdr:nvSpPr>
        <xdr:spPr>
          <a:xfrm>
            <a:off x="6621176" y="5920247"/>
            <a:ext cx="134671" cy="224345"/>
          </a:xfrm>
          <a:custGeom>
            <a:avLst/>
            <a:gdLst/>
            <a:ahLst/>
            <a:cxnLst/>
            <a:rect l="0" t="0" r="0" b="0"/>
            <a:pathLst>
              <a:path w="134671" h="224345">
                <a:moveTo>
                  <a:pt x="134671" y="0"/>
                </a:moveTo>
                <a:lnTo>
                  <a:pt x="134671" y="46162"/>
                </a:lnTo>
                <a:lnTo>
                  <a:pt x="133900" y="46189"/>
                </a:lnTo>
                <a:cubicBezTo>
                  <a:pt x="125761" y="46787"/>
                  <a:pt x="118389" y="47682"/>
                  <a:pt x="111836" y="48870"/>
                </a:cubicBezTo>
                <a:cubicBezTo>
                  <a:pt x="99136" y="51206"/>
                  <a:pt x="89090" y="54826"/>
                  <a:pt x="81966" y="59627"/>
                </a:cubicBezTo>
                <a:cubicBezTo>
                  <a:pt x="74993" y="64338"/>
                  <a:pt x="70015" y="70548"/>
                  <a:pt x="67183" y="78105"/>
                </a:cubicBezTo>
                <a:cubicBezTo>
                  <a:pt x="64249" y="85877"/>
                  <a:pt x="62750" y="95606"/>
                  <a:pt x="62750" y="107061"/>
                </a:cubicBezTo>
                <a:lnTo>
                  <a:pt x="62750" y="114922"/>
                </a:lnTo>
                <a:cubicBezTo>
                  <a:pt x="62750" y="137617"/>
                  <a:pt x="67729" y="152933"/>
                  <a:pt x="77482" y="160477"/>
                </a:cubicBezTo>
                <a:cubicBezTo>
                  <a:pt x="87516" y="168160"/>
                  <a:pt x="102006" y="172085"/>
                  <a:pt x="120573" y="172085"/>
                </a:cubicBezTo>
                <a:lnTo>
                  <a:pt x="134671" y="169974"/>
                </a:lnTo>
                <a:lnTo>
                  <a:pt x="134671" y="219922"/>
                </a:lnTo>
                <a:lnTo>
                  <a:pt x="109436" y="224345"/>
                </a:lnTo>
                <a:cubicBezTo>
                  <a:pt x="95300" y="224345"/>
                  <a:pt x="81521" y="222669"/>
                  <a:pt x="68466" y="219342"/>
                </a:cubicBezTo>
                <a:cubicBezTo>
                  <a:pt x="55283" y="216014"/>
                  <a:pt x="43484" y="209982"/>
                  <a:pt x="33362" y="201447"/>
                </a:cubicBezTo>
                <a:cubicBezTo>
                  <a:pt x="23254" y="192925"/>
                  <a:pt x="15074" y="181597"/>
                  <a:pt x="9042" y="167742"/>
                </a:cubicBezTo>
                <a:cubicBezTo>
                  <a:pt x="3022" y="153924"/>
                  <a:pt x="0" y="136360"/>
                  <a:pt x="0" y="115583"/>
                </a:cubicBezTo>
                <a:lnTo>
                  <a:pt x="0" y="107696"/>
                </a:lnTo>
                <a:cubicBezTo>
                  <a:pt x="0" y="89967"/>
                  <a:pt x="2807" y="74092"/>
                  <a:pt x="8369" y="60516"/>
                </a:cubicBezTo>
                <a:cubicBezTo>
                  <a:pt x="14021" y="46825"/>
                  <a:pt x="23330" y="35192"/>
                  <a:pt x="36119" y="25971"/>
                </a:cubicBezTo>
                <a:cubicBezTo>
                  <a:pt x="48831" y="16840"/>
                  <a:pt x="65583" y="9957"/>
                  <a:pt x="85940" y="5550"/>
                </a:cubicBezTo>
                <a:cubicBezTo>
                  <a:pt x="96038" y="3359"/>
                  <a:pt x="107362" y="1708"/>
                  <a:pt x="119829" y="605"/>
                </a:cubicBezTo>
                <a:lnTo>
                  <a:pt x="134671"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65" name="Shape 61">
            <a:extLst>
              <a:ext uri="{FF2B5EF4-FFF2-40B4-BE49-F238E27FC236}">
                <a16:creationId xmlns:a16="http://schemas.microsoft.com/office/drawing/2014/main" id="{F8681AEC-5718-43AE-BE91-67FF2983E7E1}"/>
              </a:ext>
            </a:extLst>
          </xdr:cNvPr>
          <xdr:cNvSpPr/>
        </xdr:nvSpPr>
        <xdr:spPr>
          <a:xfrm>
            <a:off x="6642168" y="5769833"/>
            <a:ext cx="113678" cy="59279"/>
          </a:xfrm>
          <a:custGeom>
            <a:avLst/>
            <a:gdLst/>
            <a:ahLst/>
            <a:cxnLst/>
            <a:rect l="0" t="0" r="0" b="0"/>
            <a:pathLst>
              <a:path w="113678" h="59279">
                <a:moveTo>
                  <a:pt x="113678" y="0"/>
                </a:moveTo>
                <a:lnTo>
                  <a:pt x="113678" y="54159"/>
                </a:lnTo>
                <a:lnTo>
                  <a:pt x="61709" y="55685"/>
                </a:lnTo>
                <a:cubicBezTo>
                  <a:pt x="45555" y="56764"/>
                  <a:pt x="30938" y="57971"/>
                  <a:pt x="17831" y="59279"/>
                </a:cubicBezTo>
                <a:lnTo>
                  <a:pt x="14313" y="59279"/>
                </a:lnTo>
                <a:cubicBezTo>
                  <a:pt x="10859" y="59279"/>
                  <a:pt x="7709" y="58517"/>
                  <a:pt x="4903" y="57018"/>
                </a:cubicBezTo>
                <a:cubicBezTo>
                  <a:pt x="1651" y="55240"/>
                  <a:pt x="0" y="51646"/>
                  <a:pt x="0" y="46300"/>
                </a:cubicBezTo>
                <a:lnTo>
                  <a:pt x="0" y="23338"/>
                </a:lnTo>
                <a:cubicBezTo>
                  <a:pt x="0" y="17547"/>
                  <a:pt x="2756" y="10257"/>
                  <a:pt x="15939" y="8377"/>
                </a:cubicBezTo>
                <a:cubicBezTo>
                  <a:pt x="29464" y="6193"/>
                  <a:pt x="44272" y="4186"/>
                  <a:pt x="60287" y="2446"/>
                </a:cubicBezTo>
                <a:lnTo>
                  <a:pt x="113678"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66" name="Shape 62">
            <a:extLst>
              <a:ext uri="{FF2B5EF4-FFF2-40B4-BE49-F238E27FC236}">
                <a16:creationId xmlns:a16="http://schemas.microsoft.com/office/drawing/2014/main" id="{9356DB54-505D-4386-A8EE-C0F142D40463}"/>
              </a:ext>
            </a:extLst>
          </xdr:cNvPr>
          <xdr:cNvSpPr/>
        </xdr:nvSpPr>
        <xdr:spPr>
          <a:xfrm>
            <a:off x="6755847" y="5769638"/>
            <a:ext cx="134671" cy="370532"/>
          </a:xfrm>
          <a:custGeom>
            <a:avLst/>
            <a:gdLst/>
            <a:ahLst/>
            <a:cxnLst/>
            <a:rect l="0" t="0" r="0" b="0"/>
            <a:pathLst>
              <a:path w="134671" h="370532">
                <a:moveTo>
                  <a:pt x="4267" y="0"/>
                </a:moveTo>
                <a:cubicBezTo>
                  <a:pt x="50241" y="0"/>
                  <a:pt x="83845" y="11316"/>
                  <a:pt x="104191" y="33630"/>
                </a:cubicBezTo>
                <a:cubicBezTo>
                  <a:pt x="124422" y="55905"/>
                  <a:pt x="134671" y="86932"/>
                  <a:pt x="134671" y="125832"/>
                </a:cubicBezTo>
                <a:lnTo>
                  <a:pt x="134671" y="354724"/>
                </a:lnTo>
                <a:cubicBezTo>
                  <a:pt x="134671" y="358889"/>
                  <a:pt x="133096" y="362585"/>
                  <a:pt x="129997" y="365684"/>
                </a:cubicBezTo>
                <a:cubicBezTo>
                  <a:pt x="126885" y="368795"/>
                  <a:pt x="123215" y="370370"/>
                  <a:pt x="119049" y="370370"/>
                </a:cubicBezTo>
                <a:lnTo>
                  <a:pt x="88874" y="370370"/>
                </a:lnTo>
                <a:cubicBezTo>
                  <a:pt x="84734" y="370370"/>
                  <a:pt x="81038" y="368821"/>
                  <a:pt x="77901" y="365709"/>
                </a:cubicBezTo>
                <a:cubicBezTo>
                  <a:pt x="74802" y="362610"/>
                  <a:pt x="73253" y="358915"/>
                  <a:pt x="73253" y="354724"/>
                </a:cubicBezTo>
                <a:lnTo>
                  <a:pt x="73253" y="344665"/>
                </a:lnTo>
                <a:cubicBezTo>
                  <a:pt x="58661" y="352920"/>
                  <a:pt x="43484" y="359943"/>
                  <a:pt x="28092" y="365608"/>
                </a:cubicBezTo>
                <a:lnTo>
                  <a:pt x="0" y="370532"/>
                </a:lnTo>
                <a:lnTo>
                  <a:pt x="0" y="320584"/>
                </a:lnTo>
                <a:lnTo>
                  <a:pt x="29070" y="316230"/>
                </a:lnTo>
                <a:cubicBezTo>
                  <a:pt x="42456" y="312077"/>
                  <a:pt x="56845" y="305765"/>
                  <a:pt x="71920" y="297511"/>
                </a:cubicBezTo>
                <a:lnTo>
                  <a:pt x="71920" y="195897"/>
                </a:lnTo>
                <a:lnTo>
                  <a:pt x="25895" y="195897"/>
                </a:lnTo>
                <a:lnTo>
                  <a:pt x="0" y="196772"/>
                </a:lnTo>
                <a:lnTo>
                  <a:pt x="0" y="150609"/>
                </a:lnTo>
                <a:lnTo>
                  <a:pt x="25895" y="149555"/>
                </a:lnTo>
                <a:lnTo>
                  <a:pt x="71920" y="149555"/>
                </a:lnTo>
                <a:lnTo>
                  <a:pt x="71920" y="125832"/>
                </a:lnTo>
                <a:cubicBezTo>
                  <a:pt x="71920" y="99047"/>
                  <a:pt x="66840" y="80226"/>
                  <a:pt x="56870" y="69876"/>
                </a:cubicBezTo>
                <a:cubicBezTo>
                  <a:pt x="46888" y="59499"/>
                  <a:pt x="29197" y="54229"/>
                  <a:pt x="4267" y="54229"/>
                </a:cubicBezTo>
                <a:lnTo>
                  <a:pt x="0" y="54355"/>
                </a:lnTo>
                <a:lnTo>
                  <a:pt x="0" y="195"/>
                </a:lnTo>
                <a:lnTo>
                  <a:pt x="4267"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67" name="Shape 63">
            <a:extLst>
              <a:ext uri="{FF2B5EF4-FFF2-40B4-BE49-F238E27FC236}">
                <a16:creationId xmlns:a16="http://schemas.microsoft.com/office/drawing/2014/main" id="{3E3E3D66-0D30-42C5-84FA-874A5DFB8891}"/>
              </a:ext>
            </a:extLst>
          </xdr:cNvPr>
          <xdr:cNvSpPr/>
        </xdr:nvSpPr>
        <xdr:spPr>
          <a:xfrm>
            <a:off x="6970891" y="5691632"/>
            <a:ext cx="148641" cy="452958"/>
          </a:xfrm>
          <a:custGeom>
            <a:avLst/>
            <a:gdLst/>
            <a:ahLst/>
            <a:cxnLst/>
            <a:rect l="0" t="0" r="0" b="0"/>
            <a:pathLst>
              <a:path w="148641" h="452958">
                <a:moveTo>
                  <a:pt x="48222" y="0"/>
                </a:moveTo>
                <a:cubicBezTo>
                  <a:pt x="53810" y="0"/>
                  <a:pt x="56693" y="1257"/>
                  <a:pt x="59055" y="3670"/>
                </a:cubicBezTo>
                <a:cubicBezTo>
                  <a:pt x="61493" y="6083"/>
                  <a:pt x="62726" y="9436"/>
                  <a:pt x="62726" y="13652"/>
                </a:cubicBezTo>
                <a:lnTo>
                  <a:pt x="62726" y="82614"/>
                </a:lnTo>
                <a:lnTo>
                  <a:pt x="131051" y="82614"/>
                </a:lnTo>
                <a:cubicBezTo>
                  <a:pt x="135217" y="82614"/>
                  <a:pt x="138887" y="84188"/>
                  <a:pt x="141998" y="87300"/>
                </a:cubicBezTo>
                <a:cubicBezTo>
                  <a:pt x="145097" y="90348"/>
                  <a:pt x="146672" y="94043"/>
                  <a:pt x="146672" y="98234"/>
                </a:cubicBezTo>
                <a:lnTo>
                  <a:pt x="146672" y="120561"/>
                </a:lnTo>
                <a:cubicBezTo>
                  <a:pt x="146672" y="124752"/>
                  <a:pt x="145097" y="128448"/>
                  <a:pt x="141998" y="131521"/>
                </a:cubicBezTo>
                <a:cubicBezTo>
                  <a:pt x="138938" y="134607"/>
                  <a:pt x="135242" y="136182"/>
                  <a:pt x="131051" y="136182"/>
                </a:cubicBezTo>
                <a:lnTo>
                  <a:pt x="62726" y="136182"/>
                </a:lnTo>
                <a:lnTo>
                  <a:pt x="62726" y="362013"/>
                </a:lnTo>
                <a:cubicBezTo>
                  <a:pt x="62726" y="383248"/>
                  <a:pt x="66573" y="391236"/>
                  <a:pt x="69774" y="394195"/>
                </a:cubicBezTo>
                <a:cubicBezTo>
                  <a:pt x="74537" y="398501"/>
                  <a:pt x="83210" y="400698"/>
                  <a:pt x="95618" y="400698"/>
                </a:cubicBezTo>
                <a:lnTo>
                  <a:pt x="132359" y="400698"/>
                </a:lnTo>
                <a:cubicBezTo>
                  <a:pt x="145834" y="400698"/>
                  <a:pt x="148641" y="407124"/>
                  <a:pt x="148641" y="412547"/>
                </a:cubicBezTo>
                <a:lnTo>
                  <a:pt x="148641" y="435851"/>
                </a:lnTo>
                <a:cubicBezTo>
                  <a:pt x="148641" y="441084"/>
                  <a:pt x="146228" y="447713"/>
                  <a:pt x="134747" y="449656"/>
                </a:cubicBezTo>
                <a:cubicBezTo>
                  <a:pt x="128067" y="450545"/>
                  <a:pt x="120803" y="451307"/>
                  <a:pt x="112916" y="451967"/>
                </a:cubicBezTo>
                <a:cubicBezTo>
                  <a:pt x="104940" y="452641"/>
                  <a:pt x="97892" y="452958"/>
                  <a:pt x="91707" y="452958"/>
                </a:cubicBezTo>
                <a:cubicBezTo>
                  <a:pt x="76327" y="452958"/>
                  <a:pt x="62802" y="451752"/>
                  <a:pt x="51524" y="449313"/>
                </a:cubicBezTo>
                <a:cubicBezTo>
                  <a:pt x="39916" y="446799"/>
                  <a:pt x="30252" y="442062"/>
                  <a:pt x="22771" y="435267"/>
                </a:cubicBezTo>
                <a:cubicBezTo>
                  <a:pt x="15227" y="428397"/>
                  <a:pt x="9487" y="418986"/>
                  <a:pt x="5690" y="407276"/>
                </a:cubicBezTo>
                <a:cubicBezTo>
                  <a:pt x="1892" y="395770"/>
                  <a:pt x="0" y="380721"/>
                  <a:pt x="0" y="362560"/>
                </a:cubicBezTo>
                <a:lnTo>
                  <a:pt x="0" y="20841"/>
                </a:lnTo>
                <a:cubicBezTo>
                  <a:pt x="0" y="12167"/>
                  <a:pt x="4800" y="6782"/>
                  <a:pt x="13894" y="5219"/>
                </a:cubicBezTo>
                <a:cubicBezTo>
                  <a:pt x="13894" y="5219"/>
                  <a:pt x="48171" y="0"/>
                  <a:pt x="48222"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68" name="Shape 64">
            <a:extLst>
              <a:ext uri="{FF2B5EF4-FFF2-40B4-BE49-F238E27FC236}">
                <a16:creationId xmlns:a16="http://schemas.microsoft.com/office/drawing/2014/main" id="{0899F16F-A1DC-4D7A-AB9A-0F8A82D1C567}"/>
              </a:ext>
            </a:extLst>
          </xdr:cNvPr>
          <xdr:cNvSpPr/>
        </xdr:nvSpPr>
        <xdr:spPr>
          <a:xfrm>
            <a:off x="7177331" y="5637822"/>
            <a:ext cx="64706" cy="83719"/>
          </a:xfrm>
          <a:custGeom>
            <a:avLst/>
            <a:gdLst/>
            <a:ahLst/>
            <a:cxnLst/>
            <a:rect l="0" t="0" r="0" b="0"/>
            <a:pathLst>
              <a:path w="64706" h="83719">
                <a:moveTo>
                  <a:pt x="15621" y="0"/>
                </a:moveTo>
                <a:lnTo>
                  <a:pt x="49085" y="0"/>
                </a:lnTo>
                <a:cubicBezTo>
                  <a:pt x="53225" y="0"/>
                  <a:pt x="56921" y="1550"/>
                  <a:pt x="60045" y="4661"/>
                </a:cubicBezTo>
                <a:cubicBezTo>
                  <a:pt x="63157" y="7760"/>
                  <a:pt x="64706" y="11456"/>
                  <a:pt x="64706" y="15621"/>
                </a:cubicBezTo>
                <a:lnTo>
                  <a:pt x="64706" y="68097"/>
                </a:lnTo>
                <a:cubicBezTo>
                  <a:pt x="64706" y="72263"/>
                  <a:pt x="63157" y="75959"/>
                  <a:pt x="60071" y="79070"/>
                </a:cubicBezTo>
                <a:cubicBezTo>
                  <a:pt x="56947" y="82169"/>
                  <a:pt x="53251" y="83719"/>
                  <a:pt x="49085" y="83719"/>
                </a:cubicBezTo>
                <a:lnTo>
                  <a:pt x="15621" y="83719"/>
                </a:lnTo>
                <a:cubicBezTo>
                  <a:pt x="11468" y="83719"/>
                  <a:pt x="7772" y="82169"/>
                  <a:pt x="4661" y="79096"/>
                </a:cubicBezTo>
                <a:cubicBezTo>
                  <a:pt x="1562" y="75959"/>
                  <a:pt x="0" y="72263"/>
                  <a:pt x="0" y="68097"/>
                </a:cubicBezTo>
                <a:lnTo>
                  <a:pt x="0" y="15621"/>
                </a:lnTo>
                <a:cubicBezTo>
                  <a:pt x="0" y="11456"/>
                  <a:pt x="1562" y="7760"/>
                  <a:pt x="4661" y="4686"/>
                </a:cubicBezTo>
                <a:cubicBezTo>
                  <a:pt x="7785" y="1550"/>
                  <a:pt x="11481" y="0"/>
                  <a:pt x="15621"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69" name="Shape 65">
            <a:extLst>
              <a:ext uri="{FF2B5EF4-FFF2-40B4-BE49-F238E27FC236}">
                <a16:creationId xmlns:a16="http://schemas.microsoft.com/office/drawing/2014/main" id="{33093206-718F-45EB-9F1E-9D53C9F9A621}"/>
              </a:ext>
            </a:extLst>
          </xdr:cNvPr>
          <xdr:cNvSpPr/>
        </xdr:nvSpPr>
        <xdr:spPr>
          <a:xfrm>
            <a:off x="7177984" y="5774245"/>
            <a:ext cx="62750" cy="365760"/>
          </a:xfrm>
          <a:custGeom>
            <a:avLst/>
            <a:gdLst/>
            <a:ahLst/>
            <a:cxnLst/>
            <a:rect l="0" t="0" r="0" b="0"/>
            <a:pathLst>
              <a:path w="62750" h="365760">
                <a:moveTo>
                  <a:pt x="15646" y="0"/>
                </a:moveTo>
                <a:lnTo>
                  <a:pt x="47130" y="0"/>
                </a:lnTo>
                <a:cubicBezTo>
                  <a:pt x="51295" y="0"/>
                  <a:pt x="54966" y="1575"/>
                  <a:pt x="58065" y="4686"/>
                </a:cubicBezTo>
                <a:cubicBezTo>
                  <a:pt x="61176" y="7734"/>
                  <a:pt x="62750" y="11430"/>
                  <a:pt x="62750" y="15621"/>
                </a:cubicBezTo>
                <a:lnTo>
                  <a:pt x="62750" y="350114"/>
                </a:lnTo>
                <a:cubicBezTo>
                  <a:pt x="62750" y="354330"/>
                  <a:pt x="61176" y="358025"/>
                  <a:pt x="58065" y="361099"/>
                </a:cubicBezTo>
                <a:cubicBezTo>
                  <a:pt x="54966" y="364186"/>
                  <a:pt x="51295" y="365760"/>
                  <a:pt x="47130" y="365760"/>
                </a:cubicBezTo>
                <a:lnTo>
                  <a:pt x="15646" y="365760"/>
                </a:lnTo>
                <a:cubicBezTo>
                  <a:pt x="11506" y="365760"/>
                  <a:pt x="7810" y="364210"/>
                  <a:pt x="4673" y="361099"/>
                </a:cubicBezTo>
                <a:cubicBezTo>
                  <a:pt x="1575" y="357975"/>
                  <a:pt x="0" y="354279"/>
                  <a:pt x="0" y="350114"/>
                </a:cubicBezTo>
                <a:lnTo>
                  <a:pt x="0" y="15621"/>
                </a:lnTo>
                <a:cubicBezTo>
                  <a:pt x="0" y="11456"/>
                  <a:pt x="1575" y="7785"/>
                  <a:pt x="4673" y="4686"/>
                </a:cubicBezTo>
                <a:cubicBezTo>
                  <a:pt x="7810" y="1550"/>
                  <a:pt x="11506" y="0"/>
                  <a:pt x="15646"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70" name="Shape 66">
            <a:extLst>
              <a:ext uri="{FF2B5EF4-FFF2-40B4-BE49-F238E27FC236}">
                <a16:creationId xmlns:a16="http://schemas.microsoft.com/office/drawing/2014/main" id="{EC038031-A8A7-43C6-A26B-5AAE4050E075}"/>
              </a:ext>
            </a:extLst>
          </xdr:cNvPr>
          <xdr:cNvSpPr/>
        </xdr:nvSpPr>
        <xdr:spPr>
          <a:xfrm>
            <a:off x="7307900" y="5769643"/>
            <a:ext cx="245072" cy="374942"/>
          </a:xfrm>
          <a:custGeom>
            <a:avLst/>
            <a:gdLst/>
            <a:ahLst/>
            <a:cxnLst/>
            <a:rect l="0" t="0" r="0" b="0"/>
            <a:pathLst>
              <a:path w="245072" h="374942">
                <a:moveTo>
                  <a:pt x="121222" y="0"/>
                </a:moveTo>
                <a:cubicBezTo>
                  <a:pt x="139675" y="0"/>
                  <a:pt x="157735" y="762"/>
                  <a:pt x="174905" y="2311"/>
                </a:cubicBezTo>
                <a:cubicBezTo>
                  <a:pt x="191960" y="3810"/>
                  <a:pt x="208471" y="5931"/>
                  <a:pt x="223965" y="8572"/>
                </a:cubicBezTo>
                <a:cubicBezTo>
                  <a:pt x="236004" y="10464"/>
                  <a:pt x="238519" y="18110"/>
                  <a:pt x="238519" y="24168"/>
                </a:cubicBezTo>
                <a:lnTo>
                  <a:pt x="238519" y="45822"/>
                </a:lnTo>
                <a:cubicBezTo>
                  <a:pt x="238519" y="54648"/>
                  <a:pt x="233693" y="59474"/>
                  <a:pt x="224879" y="59474"/>
                </a:cubicBezTo>
                <a:cubicBezTo>
                  <a:pt x="211328" y="58610"/>
                  <a:pt x="196139" y="57505"/>
                  <a:pt x="177127" y="56197"/>
                </a:cubicBezTo>
                <a:cubicBezTo>
                  <a:pt x="158128" y="54889"/>
                  <a:pt x="139332" y="54229"/>
                  <a:pt x="121222" y="54229"/>
                </a:cubicBezTo>
                <a:cubicBezTo>
                  <a:pt x="103328" y="54229"/>
                  <a:pt x="88773" y="56388"/>
                  <a:pt x="77877" y="60604"/>
                </a:cubicBezTo>
                <a:cubicBezTo>
                  <a:pt x="67704" y="64617"/>
                  <a:pt x="62751" y="74155"/>
                  <a:pt x="62751" y="89751"/>
                </a:cubicBezTo>
                <a:cubicBezTo>
                  <a:pt x="62751" y="99187"/>
                  <a:pt x="66155" y="107074"/>
                  <a:pt x="73127" y="113855"/>
                </a:cubicBezTo>
                <a:cubicBezTo>
                  <a:pt x="80467" y="120942"/>
                  <a:pt x="91758" y="128879"/>
                  <a:pt x="106731" y="137401"/>
                </a:cubicBezTo>
                <a:lnTo>
                  <a:pt x="171704" y="176136"/>
                </a:lnTo>
                <a:cubicBezTo>
                  <a:pt x="198984" y="192367"/>
                  <a:pt x="218225" y="208509"/>
                  <a:pt x="228892" y="224079"/>
                </a:cubicBezTo>
                <a:cubicBezTo>
                  <a:pt x="239637" y="239700"/>
                  <a:pt x="245072" y="257620"/>
                  <a:pt x="245072" y="277330"/>
                </a:cubicBezTo>
                <a:cubicBezTo>
                  <a:pt x="245072" y="294259"/>
                  <a:pt x="242024" y="309080"/>
                  <a:pt x="235992" y="321412"/>
                </a:cubicBezTo>
                <a:cubicBezTo>
                  <a:pt x="229895" y="333794"/>
                  <a:pt x="221221" y="344043"/>
                  <a:pt x="210236" y="351853"/>
                </a:cubicBezTo>
                <a:cubicBezTo>
                  <a:pt x="199301" y="359664"/>
                  <a:pt x="185966" y="365532"/>
                  <a:pt x="170676" y="369303"/>
                </a:cubicBezTo>
                <a:cubicBezTo>
                  <a:pt x="155423" y="373050"/>
                  <a:pt x="138316" y="374942"/>
                  <a:pt x="119914" y="374942"/>
                </a:cubicBezTo>
                <a:cubicBezTo>
                  <a:pt x="113754" y="374942"/>
                  <a:pt x="106464" y="374828"/>
                  <a:pt x="97892" y="374625"/>
                </a:cubicBezTo>
                <a:cubicBezTo>
                  <a:pt x="89294" y="374409"/>
                  <a:pt x="80264" y="373863"/>
                  <a:pt x="70803" y="372974"/>
                </a:cubicBezTo>
                <a:cubicBezTo>
                  <a:pt x="61392" y="372109"/>
                  <a:pt x="51867" y="371132"/>
                  <a:pt x="42228" y="370014"/>
                </a:cubicBezTo>
                <a:cubicBezTo>
                  <a:pt x="32424" y="368910"/>
                  <a:pt x="23482" y="367207"/>
                  <a:pt x="15622" y="365011"/>
                </a:cubicBezTo>
                <a:cubicBezTo>
                  <a:pt x="2705" y="361963"/>
                  <a:pt x="0" y="354889"/>
                  <a:pt x="0" y="349491"/>
                </a:cubicBezTo>
                <a:lnTo>
                  <a:pt x="0" y="326529"/>
                </a:lnTo>
                <a:cubicBezTo>
                  <a:pt x="0" y="322656"/>
                  <a:pt x="1422" y="319558"/>
                  <a:pt x="4255" y="317335"/>
                </a:cubicBezTo>
                <a:cubicBezTo>
                  <a:pt x="6845" y="315227"/>
                  <a:pt x="10249" y="314160"/>
                  <a:pt x="14313" y="314160"/>
                </a:cubicBezTo>
                <a:lnTo>
                  <a:pt x="16955" y="314160"/>
                </a:lnTo>
                <a:cubicBezTo>
                  <a:pt x="25083" y="315049"/>
                  <a:pt x="33681" y="315912"/>
                  <a:pt x="43117" y="316801"/>
                </a:cubicBezTo>
                <a:cubicBezTo>
                  <a:pt x="52477" y="317665"/>
                  <a:pt x="61964" y="318427"/>
                  <a:pt x="71552" y="319087"/>
                </a:cubicBezTo>
                <a:cubicBezTo>
                  <a:pt x="81153" y="319761"/>
                  <a:pt x="90119" y="320294"/>
                  <a:pt x="98400" y="320738"/>
                </a:cubicBezTo>
                <a:cubicBezTo>
                  <a:pt x="106655" y="321158"/>
                  <a:pt x="113805" y="321412"/>
                  <a:pt x="119914" y="321412"/>
                </a:cubicBezTo>
                <a:cubicBezTo>
                  <a:pt x="140729" y="321412"/>
                  <a:pt x="156655" y="318198"/>
                  <a:pt x="167170" y="311899"/>
                </a:cubicBezTo>
                <a:cubicBezTo>
                  <a:pt x="177368" y="305790"/>
                  <a:pt x="182321" y="294475"/>
                  <a:pt x="182321" y="277330"/>
                </a:cubicBezTo>
                <a:cubicBezTo>
                  <a:pt x="182321" y="267869"/>
                  <a:pt x="179121" y="259854"/>
                  <a:pt x="172517" y="252831"/>
                </a:cubicBezTo>
                <a:cubicBezTo>
                  <a:pt x="165722" y="245592"/>
                  <a:pt x="152883" y="236258"/>
                  <a:pt x="134354" y="225070"/>
                </a:cubicBezTo>
                <a:lnTo>
                  <a:pt x="68149" y="185725"/>
                </a:lnTo>
                <a:cubicBezTo>
                  <a:pt x="47803" y="173329"/>
                  <a:pt x="31268" y="159575"/>
                  <a:pt x="18948" y="144818"/>
                </a:cubicBezTo>
                <a:cubicBezTo>
                  <a:pt x="6376" y="129794"/>
                  <a:pt x="0" y="111290"/>
                  <a:pt x="0" y="89751"/>
                </a:cubicBezTo>
                <a:cubicBezTo>
                  <a:pt x="0" y="72364"/>
                  <a:pt x="3175" y="57722"/>
                  <a:pt x="9487" y="46240"/>
                </a:cubicBezTo>
                <a:cubicBezTo>
                  <a:pt x="15761" y="34785"/>
                  <a:pt x="24435" y="25451"/>
                  <a:pt x="35230" y="18428"/>
                </a:cubicBezTo>
                <a:cubicBezTo>
                  <a:pt x="46075" y="11481"/>
                  <a:pt x="58979" y="6604"/>
                  <a:pt x="73571" y="3962"/>
                </a:cubicBezTo>
                <a:cubicBezTo>
                  <a:pt x="88176" y="1320"/>
                  <a:pt x="104191" y="0"/>
                  <a:pt x="121222"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71" name="Shape 67">
            <a:extLst>
              <a:ext uri="{FF2B5EF4-FFF2-40B4-BE49-F238E27FC236}">
                <a16:creationId xmlns:a16="http://schemas.microsoft.com/office/drawing/2014/main" id="{6E24738F-5628-443E-BA7A-CE3C2E742653}"/>
              </a:ext>
            </a:extLst>
          </xdr:cNvPr>
          <xdr:cNvSpPr/>
        </xdr:nvSpPr>
        <xdr:spPr>
          <a:xfrm>
            <a:off x="7620485" y="5691632"/>
            <a:ext cx="148641" cy="452958"/>
          </a:xfrm>
          <a:custGeom>
            <a:avLst/>
            <a:gdLst/>
            <a:ahLst/>
            <a:cxnLst/>
            <a:rect l="0" t="0" r="0" b="0"/>
            <a:pathLst>
              <a:path w="148641" h="452958">
                <a:moveTo>
                  <a:pt x="48222" y="0"/>
                </a:moveTo>
                <a:cubicBezTo>
                  <a:pt x="53810" y="0"/>
                  <a:pt x="56693" y="1257"/>
                  <a:pt x="59055" y="3670"/>
                </a:cubicBezTo>
                <a:cubicBezTo>
                  <a:pt x="61493" y="6083"/>
                  <a:pt x="62726" y="9436"/>
                  <a:pt x="62726" y="13652"/>
                </a:cubicBezTo>
                <a:lnTo>
                  <a:pt x="62726" y="82614"/>
                </a:lnTo>
                <a:lnTo>
                  <a:pt x="131051" y="82614"/>
                </a:lnTo>
                <a:cubicBezTo>
                  <a:pt x="135217" y="82614"/>
                  <a:pt x="138887" y="84188"/>
                  <a:pt x="141998" y="87300"/>
                </a:cubicBezTo>
                <a:cubicBezTo>
                  <a:pt x="145097" y="90322"/>
                  <a:pt x="146672" y="94018"/>
                  <a:pt x="146672" y="98234"/>
                </a:cubicBezTo>
                <a:lnTo>
                  <a:pt x="146672" y="120561"/>
                </a:lnTo>
                <a:cubicBezTo>
                  <a:pt x="146672" y="124765"/>
                  <a:pt x="145097" y="128461"/>
                  <a:pt x="141998" y="131521"/>
                </a:cubicBezTo>
                <a:cubicBezTo>
                  <a:pt x="138938" y="134607"/>
                  <a:pt x="135242" y="136182"/>
                  <a:pt x="131051" y="136182"/>
                </a:cubicBezTo>
                <a:lnTo>
                  <a:pt x="62726" y="136182"/>
                </a:lnTo>
                <a:lnTo>
                  <a:pt x="62726" y="362013"/>
                </a:lnTo>
                <a:cubicBezTo>
                  <a:pt x="62726" y="383248"/>
                  <a:pt x="66573" y="391236"/>
                  <a:pt x="69774" y="394195"/>
                </a:cubicBezTo>
                <a:cubicBezTo>
                  <a:pt x="74537" y="398501"/>
                  <a:pt x="83236" y="400698"/>
                  <a:pt x="95618" y="400698"/>
                </a:cubicBezTo>
                <a:lnTo>
                  <a:pt x="132359" y="400698"/>
                </a:lnTo>
                <a:cubicBezTo>
                  <a:pt x="145834" y="400698"/>
                  <a:pt x="148641" y="407124"/>
                  <a:pt x="148641" y="412547"/>
                </a:cubicBezTo>
                <a:lnTo>
                  <a:pt x="148641" y="435851"/>
                </a:lnTo>
                <a:cubicBezTo>
                  <a:pt x="148641" y="441084"/>
                  <a:pt x="146228" y="447713"/>
                  <a:pt x="134747" y="449656"/>
                </a:cubicBezTo>
                <a:cubicBezTo>
                  <a:pt x="128067" y="450545"/>
                  <a:pt x="120828" y="451307"/>
                  <a:pt x="112916" y="451967"/>
                </a:cubicBezTo>
                <a:cubicBezTo>
                  <a:pt x="104966" y="452641"/>
                  <a:pt x="97892" y="452958"/>
                  <a:pt x="91707" y="452958"/>
                </a:cubicBezTo>
                <a:cubicBezTo>
                  <a:pt x="76327" y="452958"/>
                  <a:pt x="62802" y="451752"/>
                  <a:pt x="51524" y="449313"/>
                </a:cubicBezTo>
                <a:cubicBezTo>
                  <a:pt x="39916" y="446799"/>
                  <a:pt x="30252" y="442062"/>
                  <a:pt x="22771" y="435267"/>
                </a:cubicBezTo>
                <a:cubicBezTo>
                  <a:pt x="15227" y="428397"/>
                  <a:pt x="9487" y="418986"/>
                  <a:pt x="5690" y="407276"/>
                </a:cubicBezTo>
                <a:cubicBezTo>
                  <a:pt x="1892" y="395770"/>
                  <a:pt x="0" y="380721"/>
                  <a:pt x="0" y="362560"/>
                </a:cubicBezTo>
                <a:lnTo>
                  <a:pt x="0" y="20841"/>
                </a:lnTo>
                <a:cubicBezTo>
                  <a:pt x="0" y="12167"/>
                  <a:pt x="4800" y="6782"/>
                  <a:pt x="13894" y="5219"/>
                </a:cubicBezTo>
                <a:cubicBezTo>
                  <a:pt x="13894" y="5219"/>
                  <a:pt x="48171" y="0"/>
                  <a:pt x="48222"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72" name="Shape 68">
            <a:extLst>
              <a:ext uri="{FF2B5EF4-FFF2-40B4-BE49-F238E27FC236}">
                <a16:creationId xmlns:a16="http://schemas.microsoft.com/office/drawing/2014/main" id="{869C0D03-9A0F-489F-8522-09394FF230BB}"/>
              </a:ext>
            </a:extLst>
          </xdr:cNvPr>
          <xdr:cNvSpPr/>
        </xdr:nvSpPr>
        <xdr:spPr>
          <a:xfrm>
            <a:off x="7828144" y="5774788"/>
            <a:ext cx="62750" cy="365760"/>
          </a:xfrm>
          <a:custGeom>
            <a:avLst/>
            <a:gdLst/>
            <a:ahLst/>
            <a:cxnLst/>
            <a:rect l="0" t="0" r="0" b="0"/>
            <a:pathLst>
              <a:path w="62750" h="365760">
                <a:moveTo>
                  <a:pt x="15646" y="0"/>
                </a:moveTo>
                <a:lnTo>
                  <a:pt x="47130" y="0"/>
                </a:lnTo>
                <a:cubicBezTo>
                  <a:pt x="51295" y="0"/>
                  <a:pt x="54966" y="1575"/>
                  <a:pt x="58065" y="4686"/>
                </a:cubicBezTo>
                <a:cubicBezTo>
                  <a:pt x="61176" y="7734"/>
                  <a:pt x="62750" y="11430"/>
                  <a:pt x="62750" y="15621"/>
                </a:cubicBezTo>
                <a:lnTo>
                  <a:pt x="62750" y="350114"/>
                </a:lnTo>
                <a:cubicBezTo>
                  <a:pt x="62750" y="354330"/>
                  <a:pt x="61176" y="358025"/>
                  <a:pt x="58065" y="361099"/>
                </a:cubicBezTo>
                <a:cubicBezTo>
                  <a:pt x="54966" y="364186"/>
                  <a:pt x="51295" y="365760"/>
                  <a:pt x="47130" y="365760"/>
                </a:cubicBezTo>
                <a:lnTo>
                  <a:pt x="15646" y="365760"/>
                </a:lnTo>
                <a:cubicBezTo>
                  <a:pt x="11506" y="365760"/>
                  <a:pt x="7810" y="364210"/>
                  <a:pt x="4673" y="361099"/>
                </a:cubicBezTo>
                <a:cubicBezTo>
                  <a:pt x="1575" y="357975"/>
                  <a:pt x="0" y="354279"/>
                  <a:pt x="0" y="350114"/>
                </a:cubicBezTo>
                <a:lnTo>
                  <a:pt x="0" y="15621"/>
                </a:lnTo>
                <a:cubicBezTo>
                  <a:pt x="0" y="11456"/>
                  <a:pt x="1575" y="7785"/>
                  <a:pt x="4673" y="4686"/>
                </a:cubicBezTo>
                <a:cubicBezTo>
                  <a:pt x="7810" y="1550"/>
                  <a:pt x="11506" y="0"/>
                  <a:pt x="15646"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73" name="Shape 69">
            <a:extLst>
              <a:ext uri="{FF2B5EF4-FFF2-40B4-BE49-F238E27FC236}">
                <a16:creationId xmlns:a16="http://schemas.microsoft.com/office/drawing/2014/main" id="{0962B67C-8440-4A9F-BF26-F8F1B79046B9}"/>
              </a:ext>
            </a:extLst>
          </xdr:cNvPr>
          <xdr:cNvSpPr/>
        </xdr:nvSpPr>
        <xdr:spPr>
          <a:xfrm>
            <a:off x="7827495" y="5638365"/>
            <a:ext cx="64706" cy="83719"/>
          </a:xfrm>
          <a:custGeom>
            <a:avLst/>
            <a:gdLst/>
            <a:ahLst/>
            <a:cxnLst/>
            <a:rect l="0" t="0" r="0" b="0"/>
            <a:pathLst>
              <a:path w="64706" h="83719">
                <a:moveTo>
                  <a:pt x="15621" y="0"/>
                </a:moveTo>
                <a:lnTo>
                  <a:pt x="49085" y="0"/>
                </a:lnTo>
                <a:cubicBezTo>
                  <a:pt x="53251" y="0"/>
                  <a:pt x="56947" y="1575"/>
                  <a:pt x="60045" y="4686"/>
                </a:cubicBezTo>
                <a:cubicBezTo>
                  <a:pt x="63157" y="7760"/>
                  <a:pt x="64706" y="11456"/>
                  <a:pt x="64706" y="15621"/>
                </a:cubicBezTo>
                <a:lnTo>
                  <a:pt x="64706" y="68097"/>
                </a:lnTo>
                <a:cubicBezTo>
                  <a:pt x="64706" y="72263"/>
                  <a:pt x="63157" y="75959"/>
                  <a:pt x="60045" y="79045"/>
                </a:cubicBezTo>
                <a:cubicBezTo>
                  <a:pt x="56997" y="82143"/>
                  <a:pt x="53301" y="83719"/>
                  <a:pt x="49085" y="83719"/>
                </a:cubicBezTo>
                <a:lnTo>
                  <a:pt x="15621" y="83719"/>
                </a:lnTo>
                <a:cubicBezTo>
                  <a:pt x="11468" y="83719"/>
                  <a:pt x="7772" y="82143"/>
                  <a:pt x="4661" y="79045"/>
                </a:cubicBezTo>
                <a:cubicBezTo>
                  <a:pt x="1562" y="75959"/>
                  <a:pt x="0" y="72263"/>
                  <a:pt x="0" y="68097"/>
                </a:cubicBezTo>
                <a:lnTo>
                  <a:pt x="0" y="15621"/>
                </a:lnTo>
                <a:cubicBezTo>
                  <a:pt x="0" y="11456"/>
                  <a:pt x="1562" y="7760"/>
                  <a:pt x="4661" y="4686"/>
                </a:cubicBezTo>
                <a:cubicBezTo>
                  <a:pt x="7798" y="1550"/>
                  <a:pt x="11481" y="0"/>
                  <a:pt x="15621"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74" name="Shape 70">
            <a:extLst>
              <a:ext uri="{FF2B5EF4-FFF2-40B4-BE49-F238E27FC236}">
                <a16:creationId xmlns:a16="http://schemas.microsoft.com/office/drawing/2014/main" id="{AFA371F9-A3D5-4314-8B59-808249CD1199}"/>
              </a:ext>
            </a:extLst>
          </xdr:cNvPr>
          <xdr:cNvSpPr/>
        </xdr:nvSpPr>
        <xdr:spPr>
          <a:xfrm>
            <a:off x="7962989" y="5770184"/>
            <a:ext cx="239852" cy="374942"/>
          </a:xfrm>
          <a:custGeom>
            <a:avLst/>
            <a:gdLst/>
            <a:ahLst/>
            <a:cxnLst/>
            <a:rect l="0" t="0" r="0" b="0"/>
            <a:pathLst>
              <a:path w="239852" h="374942">
                <a:moveTo>
                  <a:pt x="142240" y="0"/>
                </a:moveTo>
                <a:cubicBezTo>
                  <a:pt x="157531" y="0"/>
                  <a:pt x="172491" y="660"/>
                  <a:pt x="186728" y="1994"/>
                </a:cubicBezTo>
                <a:cubicBezTo>
                  <a:pt x="200634" y="3251"/>
                  <a:pt x="213411" y="5016"/>
                  <a:pt x="224701" y="7264"/>
                </a:cubicBezTo>
                <a:cubicBezTo>
                  <a:pt x="230467" y="8229"/>
                  <a:pt x="234353" y="9880"/>
                  <a:pt x="236575" y="12293"/>
                </a:cubicBezTo>
                <a:cubicBezTo>
                  <a:pt x="238798" y="14834"/>
                  <a:pt x="239852" y="18694"/>
                  <a:pt x="239852" y="24168"/>
                </a:cubicBezTo>
                <a:lnTo>
                  <a:pt x="239852" y="47765"/>
                </a:lnTo>
                <a:cubicBezTo>
                  <a:pt x="239852" y="53162"/>
                  <a:pt x="237490" y="55969"/>
                  <a:pt x="235496" y="57378"/>
                </a:cubicBezTo>
                <a:cubicBezTo>
                  <a:pt x="232880" y="59208"/>
                  <a:pt x="229756" y="60135"/>
                  <a:pt x="226175" y="60135"/>
                </a:cubicBezTo>
                <a:lnTo>
                  <a:pt x="223545" y="60135"/>
                </a:lnTo>
                <a:cubicBezTo>
                  <a:pt x="208877" y="58394"/>
                  <a:pt x="195821" y="57163"/>
                  <a:pt x="184099" y="56540"/>
                </a:cubicBezTo>
                <a:cubicBezTo>
                  <a:pt x="172301" y="55880"/>
                  <a:pt x="158318" y="55537"/>
                  <a:pt x="142240" y="55537"/>
                </a:cubicBezTo>
                <a:cubicBezTo>
                  <a:pt x="116929" y="55537"/>
                  <a:pt x="97168" y="64173"/>
                  <a:pt x="83541" y="81178"/>
                </a:cubicBezTo>
                <a:cubicBezTo>
                  <a:pt x="69748" y="98298"/>
                  <a:pt x="62750" y="125476"/>
                  <a:pt x="62750" y="161900"/>
                </a:cubicBezTo>
                <a:lnTo>
                  <a:pt x="62750" y="213068"/>
                </a:lnTo>
                <a:cubicBezTo>
                  <a:pt x="62750" y="249504"/>
                  <a:pt x="69647" y="276682"/>
                  <a:pt x="83197" y="293789"/>
                </a:cubicBezTo>
                <a:cubicBezTo>
                  <a:pt x="96634" y="310781"/>
                  <a:pt x="116484" y="319405"/>
                  <a:pt x="142240" y="319405"/>
                </a:cubicBezTo>
                <a:cubicBezTo>
                  <a:pt x="158318" y="319405"/>
                  <a:pt x="172301" y="319087"/>
                  <a:pt x="184074" y="318427"/>
                </a:cubicBezTo>
                <a:cubicBezTo>
                  <a:pt x="195796" y="317779"/>
                  <a:pt x="208877" y="316573"/>
                  <a:pt x="223253" y="314833"/>
                </a:cubicBezTo>
                <a:lnTo>
                  <a:pt x="226175" y="314833"/>
                </a:lnTo>
                <a:cubicBezTo>
                  <a:pt x="229705" y="314833"/>
                  <a:pt x="232829" y="315735"/>
                  <a:pt x="235496" y="317589"/>
                </a:cubicBezTo>
                <a:cubicBezTo>
                  <a:pt x="237490" y="318961"/>
                  <a:pt x="239852" y="321780"/>
                  <a:pt x="239852" y="327190"/>
                </a:cubicBezTo>
                <a:lnTo>
                  <a:pt x="239852" y="350774"/>
                </a:lnTo>
                <a:cubicBezTo>
                  <a:pt x="239852" y="355778"/>
                  <a:pt x="238823" y="359524"/>
                  <a:pt x="236677" y="362204"/>
                </a:cubicBezTo>
                <a:cubicBezTo>
                  <a:pt x="234480" y="364922"/>
                  <a:pt x="230543" y="366712"/>
                  <a:pt x="224625" y="367728"/>
                </a:cubicBezTo>
                <a:cubicBezTo>
                  <a:pt x="213640" y="369900"/>
                  <a:pt x="200876" y="371665"/>
                  <a:pt x="186703" y="372974"/>
                </a:cubicBezTo>
                <a:cubicBezTo>
                  <a:pt x="172669" y="374281"/>
                  <a:pt x="157708" y="374942"/>
                  <a:pt x="142240" y="374942"/>
                </a:cubicBezTo>
                <a:cubicBezTo>
                  <a:pt x="119647" y="374942"/>
                  <a:pt x="99340" y="371030"/>
                  <a:pt x="81826" y="363270"/>
                </a:cubicBezTo>
                <a:cubicBezTo>
                  <a:pt x="64326" y="355511"/>
                  <a:pt x="49250" y="344487"/>
                  <a:pt x="37033" y="330466"/>
                </a:cubicBezTo>
                <a:cubicBezTo>
                  <a:pt x="24829" y="316522"/>
                  <a:pt x="15519" y="299326"/>
                  <a:pt x="9284" y="279375"/>
                </a:cubicBezTo>
                <a:cubicBezTo>
                  <a:pt x="3124" y="259512"/>
                  <a:pt x="0" y="237211"/>
                  <a:pt x="0" y="213068"/>
                </a:cubicBezTo>
                <a:lnTo>
                  <a:pt x="0" y="161900"/>
                </a:lnTo>
                <a:cubicBezTo>
                  <a:pt x="0" y="137770"/>
                  <a:pt x="3124" y="115455"/>
                  <a:pt x="9284" y="95567"/>
                </a:cubicBezTo>
                <a:cubicBezTo>
                  <a:pt x="15519" y="75616"/>
                  <a:pt x="24740" y="58420"/>
                  <a:pt x="36678" y="44488"/>
                </a:cubicBezTo>
                <a:cubicBezTo>
                  <a:pt x="48628" y="30543"/>
                  <a:pt x="63715" y="19507"/>
                  <a:pt x="81521" y="11671"/>
                </a:cubicBezTo>
                <a:cubicBezTo>
                  <a:pt x="99289" y="3911"/>
                  <a:pt x="119710" y="0"/>
                  <a:pt x="142240"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75" name="Shape 71">
            <a:extLst>
              <a:ext uri="{FF2B5EF4-FFF2-40B4-BE49-F238E27FC236}">
                <a16:creationId xmlns:a16="http://schemas.microsoft.com/office/drawing/2014/main" id="{6BE4963D-CA50-4DC6-B367-25636E1946B8}"/>
              </a:ext>
            </a:extLst>
          </xdr:cNvPr>
          <xdr:cNvSpPr/>
        </xdr:nvSpPr>
        <xdr:spPr>
          <a:xfrm>
            <a:off x="8258381" y="5770186"/>
            <a:ext cx="245072" cy="374942"/>
          </a:xfrm>
          <a:custGeom>
            <a:avLst/>
            <a:gdLst/>
            <a:ahLst/>
            <a:cxnLst/>
            <a:rect l="0" t="0" r="0" b="0"/>
            <a:pathLst>
              <a:path w="245072" h="374942">
                <a:moveTo>
                  <a:pt x="121222" y="0"/>
                </a:moveTo>
                <a:cubicBezTo>
                  <a:pt x="139675" y="0"/>
                  <a:pt x="157735" y="762"/>
                  <a:pt x="174905" y="2311"/>
                </a:cubicBezTo>
                <a:cubicBezTo>
                  <a:pt x="191960" y="3810"/>
                  <a:pt x="208471" y="5931"/>
                  <a:pt x="223965" y="8572"/>
                </a:cubicBezTo>
                <a:cubicBezTo>
                  <a:pt x="236017" y="10464"/>
                  <a:pt x="238519" y="18110"/>
                  <a:pt x="238519" y="24168"/>
                </a:cubicBezTo>
                <a:lnTo>
                  <a:pt x="238519" y="45822"/>
                </a:lnTo>
                <a:cubicBezTo>
                  <a:pt x="238519" y="54648"/>
                  <a:pt x="233693" y="59474"/>
                  <a:pt x="224879" y="59474"/>
                </a:cubicBezTo>
                <a:cubicBezTo>
                  <a:pt x="211303" y="58610"/>
                  <a:pt x="196152" y="57505"/>
                  <a:pt x="177127" y="56197"/>
                </a:cubicBezTo>
                <a:cubicBezTo>
                  <a:pt x="158128" y="54889"/>
                  <a:pt x="139332" y="54229"/>
                  <a:pt x="121222" y="54229"/>
                </a:cubicBezTo>
                <a:cubicBezTo>
                  <a:pt x="103328" y="54229"/>
                  <a:pt x="88773" y="56388"/>
                  <a:pt x="77877" y="60604"/>
                </a:cubicBezTo>
                <a:cubicBezTo>
                  <a:pt x="67704" y="64617"/>
                  <a:pt x="62751" y="74155"/>
                  <a:pt x="62751" y="89751"/>
                </a:cubicBezTo>
                <a:cubicBezTo>
                  <a:pt x="62751" y="99187"/>
                  <a:pt x="66155" y="107074"/>
                  <a:pt x="73127" y="113855"/>
                </a:cubicBezTo>
                <a:cubicBezTo>
                  <a:pt x="80391" y="120891"/>
                  <a:pt x="91707" y="128803"/>
                  <a:pt x="106731" y="137401"/>
                </a:cubicBezTo>
                <a:lnTo>
                  <a:pt x="171704" y="176136"/>
                </a:lnTo>
                <a:cubicBezTo>
                  <a:pt x="198984" y="192367"/>
                  <a:pt x="218225" y="208509"/>
                  <a:pt x="228892" y="224079"/>
                </a:cubicBezTo>
                <a:cubicBezTo>
                  <a:pt x="239637" y="239700"/>
                  <a:pt x="245072" y="257620"/>
                  <a:pt x="245072" y="277330"/>
                </a:cubicBezTo>
                <a:cubicBezTo>
                  <a:pt x="245072" y="294259"/>
                  <a:pt x="242024" y="309080"/>
                  <a:pt x="235992" y="321399"/>
                </a:cubicBezTo>
                <a:cubicBezTo>
                  <a:pt x="229895" y="333794"/>
                  <a:pt x="221221" y="344043"/>
                  <a:pt x="210236" y="351853"/>
                </a:cubicBezTo>
                <a:cubicBezTo>
                  <a:pt x="199301" y="359664"/>
                  <a:pt x="185966" y="365532"/>
                  <a:pt x="170676" y="369303"/>
                </a:cubicBezTo>
                <a:cubicBezTo>
                  <a:pt x="155423" y="373050"/>
                  <a:pt x="138316" y="374942"/>
                  <a:pt x="119914" y="374942"/>
                </a:cubicBezTo>
                <a:cubicBezTo>
                  <a:pt x="113754" y="374942"/>
                  <a:pt x="106464" y="374828"/>
                  <a:pt x="97892" y="374625"/>
                </a:cubicBezTo>
                <a:cubicBezTo>
                  <a:pt x="89294" y="374409"/>
                  <a:pt x="80277" y="373863"/>
                  <a:pt x="70816" y="372974"/>
                </a:cubicBezTo>
                <a:cubicBezTo>
                  <a:pt x="61392" y="372109"/>
                  <a:pt x="51867" y="371132"/>
                  <a:pt x="42228" y="370014"/>
                </a:cubicBezTo>
                <a:cubicBezTo>
                  <a:pt x="32424" y="368910"/>
                  <a:pt x="23482" y="367207"/>
                  <a:pt x="15622" y="365011"/>
                </a:cubicBezTo>
                <a:cubicBezTo>
                  <a:pt x="2705" y="361963"/>
                  <a:pt x="0" y="354889"/>
                  <a:pt x="0" y="349491"/>
                </a:cubicBezTo>
                <a:lnTo>
                  <a:pt x="0" y="326529"/>
                </a:lnTo>
                <a:cubicBezTo>
                  <a:pt x="0" y="322656"/>
                  <a:pt x="1422" y="319558"/>
                  <a:pt x="4255" y="317335"/>
                </a:cubicBezTo>
                <a:cubicBezTo>
                  <a:pt x="6845" y="315227"/>
                  <a:pt x="10249" y="314160"/>
                  <a:pt x="14313" y="314160"/>
                </a:cubicBezTo>
                <a:lnTo>
                  <a:pt x="16955" y="314160"/>
                </a:lnTo>
                <a:cubicBezTo>
                  <a:pt x="25083" y="315049"/>
                  <a:pt x="33681" y="315912"/>
                  <a:pt x="43117" y="316801"/>
                </a:cubicBezTo>
                <a:cubicBezTo>
                  <a:pt x="52477" y="317665"/>
                  <a:pt x="61964" y="318427"/>
                  <a:pt x="71552" y="319087"/>
                </a:cubicBezTo>
                <a:cubicBezTo>
                  <a:pt x="81153" y="319761"/>
                  <a:pt x="90132" y="320294"/>
                  <a:pt x="98400" y="320738"/>
                </a:cubicBezTo>
                <a:cubicBezTo>
                  <a:pt x="106655" y="321158"/>
                  <a:pt x="113805" y="321399"/>
                  <a:pt x="119914" y="321399"/>
                </a:cubicBezTo>
                <a:cubicBezTo>
                  <a:pt x="140729" y="321399"/>
                  <a:pt x="156629" y="318198"/>
                  <a:pt x="167145" y="311899"/>
                </a:cubicBezTo>
                <a:cubicBezTo>
                  <a:pt x="177343" y="305778"/>
                  <a:pt x="182321" y="294475"/>
                  <a:pt x="182321" y="277330"/>
                </a:cubicBezTo>
                <a:cubicBezTo>
                  <a:pt x="182321" y="267869"/>
                  <a:pt x="179121" y="259854"/>
                  <a:pt x="172517" y="252831"/>
                </a:cubicBezTo>
                <a:cubicBezTo>
                  <a:pt x="165722" y="245592"/>
                  <a:pt x="152883" y="236258"/>
                  <a:pt x="134354" y="225070"/>
                </a:cubicBezTo>
                <a:lnTo>
                  <a:pt x="68149" y="185725"/>
                </a:lnTo>
                <a:cubicBezTo>
                  <a:pt x="47803" y="173329"/>
                  <a:pt x="31268" y="159575"/>
                  <a:pt x="18948" y="144818"/>
                </a:cubicBezTo>
                <a:cubicBezTo>
                  <a:pt x="6376" y="129794"/>
                  <a:pt x="0" y="111290"/>
                  <a:pt x="0" y="89751"/>
                </a:cubicBezTo>
                <a:cubicBezTo>
                  <a:pt x="0" y="72364"/>
                  <a:pt x="3175" y="57722"/>
                  <a:pt x="9487" y="46240"/>
                </a:cubicBezTo>
                <a:cubicBezTo>
                  <a:pt x="15748" y="34785"/>
                  <a:pt x="24409" y="25451"/>
                  <a:pt x="35230" y="18428"/>
                </a:cubicBezTo>
                <a:cubicBezTo>
                  <a:pt x="46075" y="11481"/>
                  <a:pt x="58979" y="6604"/>
                  <a:pt x="73571" y="3962"/>
                </a:cubicBezTo>
                <a:cubicBezTo>
                  <a:pt x="88176" y="1320"/>
                  <a:pt x="104191" y="0"/>
                  <a:pt x="121222"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76" name="Shape 72">
            <a:extLst>
              <a:ext uri="{FF2B5EF4-FFF2-40B4-BE49-F238E27FC236}">
                <a16:creationId xmlns:a16="http://schemas.microsoft.com/office/drawing/2014/main" id="{FC625F36-4E53-4484-8871-268771C96AD9}"/>
              </a:ext>
            </a:extLst>
          </xdr:cNvPr>
          <xdr:cNvSpPr/>
        </xdr:nvSpPr>
        <xdr:spPr>
          <a:xfrm>
            <a:off x="3631156" y="3868246"/>
            <a:ext cx="127724" cy="445427"/>
          </a:xfrm>
          <a:custGeom>
            <a:avLst/>
            <a:gdLst/>
            <a:ahLst/>
            <a:cxnLst/>
            <a:rect l="0" t="0" r="0" b="0"/>
            <a:pathLst>
              <a:path w="127724" h="445427">
                <a:moveTo>
                  <a:pt x="63894" y="0"/>
                </a:moveTo>
                <a:cubicBezTo>
                  <a:pt x="99085" y="0"/>
                  <a:pt x="127724" y="28639"/>
                  <a:pt x="127724" y="63830"/>
                </a:cubicBezTo>
                <a:lnTo>
                  <a:pt x="127724" y="381584"/>
                </a:lnTo>
                <a:cubicBezTo>
                  <a:pt x="127724" y="416776"/>
                  <a:pt x="99085" y="445427"/>
                  <a:pt x="63894" y="445427"/>
                </a:cubicBezTo>
                <a:cubicBezTo>
                  <a:pt x="28651" y="445427"/>
                  <a:pt x="0" y="416776"/>
                  <a:pt x="0" y="381584"/>
                </a:cubicBezTo>
                <a:lnTo>
                  <a:pt x="0" y="63830"/>
                </a:lnTo>
                <a:cubicBezTo>
                  <a:pt x="0" y="28639"/>
                  <a:pt x="28651" y="0"/>
                  <a:pt x="63894"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77" name="Shape 73">
            <a:extLst>
              <a:ext uri="{FF2B5EF4-FFF2-40B4-BE49-F238E27FC236}">
                <a16:creationId xmlns:a16="http://schemas.microsoft.com/office/drawing/2014/main" id="{B953AF2C-11BD-4379-9EE5-EAD61F78FA19}"/>
              </a:ext>
            </a:extLst>
          </xdr:cNvPr>
          <xdr:cNvSpPr/>
        </xdr:nvSpPr>
        <xdr:spPr>
          <a:xfrm>
            <a:off x="3383559" y="4101992"/>
            <a:ext cx="108763" cy="330962"/>
          </a:xfrm>
          <a:custGeom>
            <a:avLst/>
            <a:gdLst/>
            <a:ahLst/>
            <a:cxnLst/>
            <a:rect l="0" t="0" r="0" b="0"/>
            <a:pathLst>
              <a:path w="108763" h="330962">
                <a:moveTo>
                  <a:pt x="54369" y="0"/>
                </a:moveTo>
                <a:cubicBezTo>
                  <a:pt x="84366" y="0"/>
                  <a:pt x="108763" y="24409"/>
                  <a:pt x="108763" y="54407"/>
                </a:cubicBezTo>
                <a:lnTo>
                  <a:pt x="108763" y="276593"/>
                </a:lnTo>
                <a:cubicBezTo>
                  <a:pt x="108763" y="306578"/>
                  <a:pt x="84366" y="330962"/>
                  <a:pt x="54369" y="330962"/>
                </a:cubicBezTo>
                <a:cubicBezTo>
                  <a:pt x="24397" y="330962"/>
                  <a:pt x="0" y="306578"/>
                  <a:pt x="0" y="276593"/>
                </a:cubicBezTo>
                <a:lnTo>
                  <a:pt x="0" y="54407"/>
                </a:lnTo>
                <a:cubicBezTo>
                  <a:pt x="0" y="24409"/>
                  <a:pt x="24397" y="0"/>
                  <a:pt x="54369"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78" name="Shape 74">
            <a:extLst>
              <a:ext uri="{FF2B5EF4-FFF2-40B4-BE49-F238E27FC236}">
                <a16:creationId xmlns:a16="http://schemas.microsoft.com/office/drawing/2014/main" id="{7518E4DA-B6B9-4918-BC6A-EC97395031B0}"/>
              </a:ext>
            </a:extLst>
          </xdr:cNvPr>
          <xdr:cNvSpPr/>
        </xdr:nvSpPr>
        <xdr:spPr>
          <a:xfrm>
            <a:off x="3889043" y="3370736"/>
            <a:ext cx="152959" cy="825779"/>
          </a:xfrm>
          <a:custGeom>
            <a:avLst/>
            <a:gdLst/>
            <a:ahLst/>
            <a:cxnLst/>
            <a:rect l="0" t="0" r="0" b="0"/>
            <a:pathLst>
              <a:path w="152959" h="825779">
                <a:moveTo>
                  <a:pt x="76441" y="0"/>
                </a:moveTo>
                <a:cubicBezTo>
                  <a:pt x="118631" y="0"/>
                  <a:pt x="152959" y="34290"/>
                  <a:pt x="152959" y="76441"/>
                </a:cubicBezTo>
                <a:lnTo>
                  <a:pt x="152959" y="749338"/>
                </a:lnTo>
                <a:cubicBezTo>
                  <a:pt x="152959" y="791489"/>
                  <a:pt x="118631" y="825779"/>
                  <a:pt x="76441" y="825779"/>
                </a:cubicBezTo>
                <a:cubicBezTo>
                  <a:pt x="34303" y="825779"/>
                  <a:pt x="0" y="791489"/>
                  <a:pt x="0" y="749338"/>
                </a:cubicBezTo>
                <a:lnTo>
                  <a:pt x="0" y="76441"/>
                </a:lnTo>
                <a:cubicBezTo>
                  <a:pt x="0" y="34290"/>
                  <a:pt x="34303" y="0"/>
                  <a:pt x="76441"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79" name="Shape 75">
            <a:extLst>
              <a:ext uri="{FF2B5EF4-FFF2-40B4-BE49-F238E27FC236}">
                <a16:creationId xmlns:a16="http://schemas.microsoft.com/office/drawing/2014/main" id="{B055C3F8-59A7-4452-B6DD-BB0DCC4794B7}"/>
              </a:ext>
            </a:extLst>
          </xdr:cNvPr>
          <xdr:cNvSpPr/>
        </xdr:nvSpPr>
        <xdr:spPr>
          <a:xfrm>
            <a:off x="3374111" y="3124746"/>
            <a:ext cx="127660" cy="451028"/>
          </a:xfrm>
          <a:custGeom>
            <a:avLst/>
            <a:gdLst/>
            <a:ahLst/>
            <a:cxnLst/>
            <a:rect l="0" t="0" r="0" b="0"/>
            <a:pathLst>
              <a:path w="127660" h="451028">
                <a:moveTo>
                  <a:pt x="63830" y="0"/>
                </a:moveTo>
                <a:cubicBezTo>
                  <a:pt x="99022" y="0"/>
                  <a:pt x="127660" y="28639"/>
                  <a:pt x="127660" y="63830"/>
                </a:cubicBezTo>
                <a:lnTo>
                  <a:pt x="127660" y="387160"/>
                </a:lnTo>
                <a:cubicBezTo>
                  <a:pt x="127660" y="422377"/>
                  <a:pt x="99022" y="451028"/>
                  <a:pt x="63830" y="451028"/>
                </a:cubicBezTo>
                <a:cubicBezTo>
                  <a:pt x="28639" y="451028"/>
                  <a:pt x="0" y="422377"/>
                  <a:pt x="0" y="387160"/>
                </a:cubicBezTo>
                <a:lnTo>
                  <a:pt x="0" y="63830"/>
                </a:lnTo>
                <a:cubicBezTo>
                  <a:pt x="0" y="28639"/>
                  <a:pt x="28639" y="0"/>
                  <a:pt x="63830"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80" name="Shape 76">
            <a:extLst>
              <a:ext uri="{FF2B5EF4-FFF2-40B4-BE49-F238E27FC236}">
                <a16:creationId xmlns:a16="http://schemas.microsoft.com/office/drawing/2014/main" id="{DF3CF997-8656-4E20-916F-E0AD89FE684D}"/>
              </a:ext>
            </a:extLst>
          </xdr:cNvPr>
          <xdr:cNvSpPr/>
        </xdr:nvSpPr>
        <xdr:spPr>
          <a:xfrm>
            <a:off x="3625018" y="3244168"/>
            <a:ext cx="140259" cy="530301"/>
          </a:xfrm>
          <a:custGeom>
            <a:avLst/>
            <a:gdLst/>
            <a:ahLst/>
            <a:cxnLst/>
            <a:rect l="0" t="0" r="0" b="0"/>
            <a:pathLst>
              <a:path w="140259" h="530301">
                <a:moveTo>
                  <a:pt x="70129" y="0"/>
                </a:moveTo>
                <a:cubicBezTo>
                  <a:pt x="108801" y="0"/>
                  <a:pt x="140259" y="31483"/>
                  <a:pt x="140259" y="70180"/>
                </a:cubicBezTo>
                <a:lnTo>
                  <a:pt x="140259" y="460108"/>
                </a:lnTo>
                <a:cubicBezTo>
                  <a:pt x="140259" y="498818"/>
                  <a:pt x="108801" y="530301"/>
                  <a:pt x="70129" y="530301"/>
                </a:cubicBezTo>
                <a:cubicBezTo>
                  <a:pt x="66751" y="530301"/>
                  <a:pt x="63284" y="530034"/>
                  <a:pt x="57760" y="529069"/>
                </a:cubicBezTo>
                <a:cubicBezTo>
                  <a:pt x="56210" y="528777"/>
                  <a:pt x="54673" y="528384"/>
                  <a:pt x="51816" y="527596"/>
                </a:cubicBezTo>
                <a:cubicBezTo>
                  <a:pt x="49009" y="526821"/>
                  <a:pt x="47206" y="526288"/>
                  <a:pt x="45580" y="525640"/>
                </a:cubicBezTo>
                <a:cubicBezTo>
                  <a:pt x="18428" y="515468"/>
                  <a:pt x="0" y="489077"/>
                  <a:pt x="0" y="460108"/>
                </a:cubicBezTo>
                <a:lnTo>
                  <a:pt x="0" y="70129"/>
                </a:lnTo>
                <a:cubicBezTo>
                  <a:pt x="0" y="41834"/>
                  <a:pt x="16828" y="16472"/>
                  <a:pt x="42900" y="5524"/>
                </a:cubicBezTo>
                <a:cubicBezTo>
                  <a:pt x="47015" y="3721"/>
                  <a:pt x="51054" y="2464"/>
                  <a:pt x="55461" y="1613"/>
                </a:cubicBezTo>
                <a:cubicBezTo>
                  <a:pt x="60173" y="572"/>
                  <a:pt x="65227" y="0"/>
                  <a:pt x="70129"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81" name="Shape 77">
            <a:extLst>
              <a:ext uri="{FF2B5EF4-FFF2-40B4-BE49-F238E27FC236}">
                <a16:creationId xmlns:a16="http://schemas.microsoft.com/office/drawing/2014/main" id="{31745780-7676-45BE-85B5-3E1215294C58}"/>
              </a:ext>
            </a:extLst>
          </xdr:cNvPr>
          <xdr:cNvSpPr/>
        </xdr:nvSpPr>
        <xdr:spPr>
          <a:xfrm>
            <a:off x="3135555" y="3010549"/>
            <a:ext cx="115087" cy="375183"/>
          </a:xfrm>
          <a:custGeom>
            <a:avLst/>
            <a:gdLst/>
            <a:ahLst/>
            <a:cxnLst/>
            <a:rect l="0" t="0" r="0" b="0"/>
            <a:pathLst>
              <a:path w="115087" h="375183">
                <a:moveTo>
                  <a:pt x="57518" y="0"/>
                </a:moveTo>
                <a:cubicBezTo>
                  <a:pt x="89255" y="0"/>
                  <a:pt x="115087" y="25807"/>
                  <a:pt x="115087" y="57518"/>
                </a:cubicBezTo>
                <a:lnTo>
                  <a:pt x="115087" y="317665"/>
                </a:lnTo>
                <a:cubicBezTo>
                  <a:pt x="115087" y="349377"/>
                  <a:pt x="89255" y="375183"/>
                  <a:pt x="57518" y="375183"/>
                </a:cubicBezTo>
                <a:cubicBezTo>
                  <a:pt x="25806" y="375183"/>
                  <a:pt x="0" y="349377"/>
                  <a:pt x="0" y="317665"/>
                </a:cubicBezTo>
                <a:lnTo>
                  <a:pt x="0" y="57518"/>
                </a:lnTo>
                <a:cubicBezTo>
                  <a:pt x="0" y="25807"/>
                  <a:pt x="25806" y="0"/>
                  <a:pt x="57518"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82" name="Shape 78">
            <a:extLst>
              <a:ext uri="{FF2B5EF4-FFF2-40B4-BE49-F238E27FC236}">
                <a16:creationId xmlns:a16="http://schemas.microsoft.com/office/drawing/2014/main" id="{CFD75FBF-1837-4DE5-AEE9-9F14868B14DC}"/>
              </a:ext>
            </a:extLst>
          </xdr:cNvPr>
          <xdr:cNvSpPr/>
        </xdr:nvSpPr>
        <xdr:spPr>
          <a:xfrm>
            <a:off x="2908333" y="2902375"/>
            <a:ext cx="102464" cy="302425"/>
          </a:xfrm>
          <a:custGeom>
            <a:avLst/>
            <a:gdLst/>
            <a:ahLst/>
            <a:cxnLst/>
            <a:rect l="0" t="0" r="0" b="0"/>
            <a:pathLst>
              <a:path w="102464" h="302425">
                <a:moveTo>
                  <a:pt x="51207" y="0"/>
                </a:moveTo>
                <a:cubicBezTo>
                  <a:pt x="79477" y="0"/>
                  <a:pt x="102464" y="22987"/>
                  <a:pt x="102464" y="51257"/>
                </a:cubicBezTo>
                <a:lnTo>
                  <a:pt x="102464" y="251193"/>
                </a:lnTo>
                <a:cubicBezTo>
                  <a:pt x="102464" y="279451"/>
                  <a:pt x="79477" y="302425"/>
                  <a:pt x="51207" y="302425"/>
                </a:cubicBezTo>
                <a:cubicBezTo>
                  <a:pt x="22962" y="302425"/>
                  <a:pt x="0" y="279451"/>
                  <a:pt x="0" y="251193"/>
                </a:cubicBezTo>
                <a:lnTo>
                  <a:pt x="0" y="51257"/>
                </a:lnTo>
                <a:cubicBezTo>
                  <a:pt x="0" y="22987"/>
                  <a:pt x="22962" y="0"/>
                  <a:pt x="51207"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83" name="Shape 79">
            <a:extLst>
              <a:ext uri="{FF2B5EF4-FFF2-40B4-BE49-F238E27FC236}">
                <a16:creationId xmlns:a16="http://schemas.microsoft.com/office/drawing/2014/main" id="{2488B00A-B944-445F-B194-DDAF404AAF39}"/>
              </a:ext>
            </a:extLst>
          </xdr:cNvPr>
          <xdr:cNvSpPr/>
        </xdr:nvSpPr>
        <xdr:spPr>
          <a:xfrm>
            <a:off x="2702282" y="2801376"/>
            <a:ext cx="83566" cy="237896"/>
          </a:xfrm>
          <a:custGeom>
            <a:avLst/>
            <a:gdLst/>
            <a:ahLst/>
            <a:cxnLst/>
            <a:rect l="0" t="0" r="0" b="0"/>
            <a:pathLst>
              <a:path w="83566" h="237896">
                <a:moveTo>
                  <a:pt x="41770" y="0"/>
                </a:moveTo>
                <a:cubicBezTo>
                  <a:pt x="64808" y="0"/>
                  <a:pt x="83566" y="18733"/>
                  <a:pt x="83566" y="41745"/>
                </a:cubicBezTo>
                <a:lnTo>
                  <a:pt x="83566" y="196101"/>
                </a:lnTo>
                <a:cubicBezTo>
                  <a:pt x="83566" y="219139"/>
                  <a:pt x="64808" y="237896"/>
                  <a:pt x="41770" y="237896"/>
                </a:cubicBezTo>
                <a:cubicBezTo>
                  <a:pt x="18733" y="237896"/>
                  <a:pt x="0" y="219139"/>
                  <a:pt x="0" y="196101"/>
                </a:cubicBezTo>
                <a:lnTo>
                  <a:pt x="0" y="41745"/>
                </a:lnTo>
                <a:cubicBezTo>
                  <a:pt x="0" y="18733"/>
                  <a:pt x="18733" y="0"/>
                  <a:pt x="41770"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84" name="Shape 80">
            <a:extLst>
              <a:ext uri="{FF2B5EF4-FFF2-40B4-BE49-F238E27FC236}">
                <a16:creationId xmlns:a16="http://schemas.microsoft.com/office/drawing/2014/main" id="{0F55C724-7E2D-4DC7-AE0B-1459EBB60261}"/>
              </a:ext>
            </a:extLst>
          </xdr:cNvPr>
          <xdr:cNvSpPr/>
        </xdr:nvSpPr>
        <xdr:spPr>
          <a:xfrm>
            <a:off x="4175247" y="3503573"/>
            <a:ext cx="152959" cy="598424"/>
          </a:xfrm>
          <a:custGeom>
            <a:avLst/>
            <a:gdLst/>
            <a:ahLst/>
            <a:cxnLst/>
            <a:rect l="0" t="0" r="0" b="0"/>
            <a:pathLst>
              <a:path w="152959" h="598424">
                <a:moveTo>
                  <a:pt x="76517" y="0"/>
                </a:moveTo>
                <a:cubicBezTo>
                  <a:pt x="118656" y="0"/>
                  <a:pt x="152959" y="34290"/>
                  <a:pt x="152959" y="76441"/>
                </a:cubicBezTo>
                <a:lnTo>
                  <a:pt x="152959" y="521970"/>
                </a:lnTo>
                <a:cubicBezTo>
                  <a:pt x="152959" y="564121"/>
                  <a:pt x="118656" y="598424"/>
                  <a:pt x="76517" y="598424"/>
                </a:cubicBezTo>
                <a:cubicBezTo>
                  <a:pt x="34328" y="598424"/>
                  <a:pt x="0" y="564121"/>
                  <a:pt x="0" y="521970"/>
                </a:cubicBezTo>
                <a:lnTo>
                  <a:pt x="0" y="76441"/>
                </a:lnTo>
                <a:cubicBezTo>
                  <a:pt x="0" y="34290"/>
                  <a:pt x="34328" y="0"/>
                  <a:pt x="76517"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85" name="Shape 81">
            <a:extLst>
              <a:ext uri="{FF2B5EF4-FFF2-40B4-BE49-F238E27FC236}">
                <a16:creationId xmlns:a16="http://schemas.microsoft.com/office/drawing/2014/main" id="{4BC93BBA-AC16-482D-857F-BB6BB5E38135}"/>
              </a:ext>
            </a:extLst>
          </xdr:cNvPr>
          <xdr:cNvSpPr/>
        </xdr:nvSpPr>
        <xdr:spPr>
          <a:xfrm>
            <a:off x="4744575" y="3868246"/>
            <a:ext cx="127737" cy="445427"/>
          </a:xfrm>
          <a:custGeom>
            <a:avLst/>
            <a:gdLst/>
            <a:ahLst/>
            <a:cxnLst/>
            <a:rect l="0" t="0" r="0" b="0"/>
            <a:pathLst>
              <a:path w="127737" h="445427">
                <a:moveTo>
                  <a:pt x="63830" y="0"/>
                </a:moveTo>
                <a:cubicBezTo>
                  <a:pt x="99073" y="0"/>
                  <a:pt x="127737" y="28639"/>
                  <a:pt x="127737" y="63830"/>
                </a:cubicBezTo>
                <a:lnTo>
                  <a:pt x="127737" y="381584"/>
                </a:lnTo>
                <a:cubicBezTo>
                  <a:pt x="127737" y="416776"/>
                  <a:pt x="99073" y="445427"/>
                  <a:pt x="63830" y="445427"/>
                </a:cubicBezTo>
                <a:cubicBezTo>
                  <a:pt x="28639" y="445427"/>
                  <a:pt x="0" y="416776"/>
                  <a:pt x="0" y="381584"/>
                </a:cubicBezTo>
                <a:lnTo>
                  <a:pt x="0" y="63830"/>
                </a:lnTo>
                <a:cubicBezTo>
                  <a:pt x="0" y="28639"/>
                  <a:pt x="28639" y="0"/>
                  <a:pt x="63830"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86" name="Shape 82">
            <a:extLst>
              <a:ext uri="{FF2B5EF4-FFF2-40B4-BE49-F238E27FC236}">
                <a16:creationId xmlns:a16="http://schemas.microsoft.com/office/drawing/2014/main" id="{1BB3465B-44FF-4AD1-B65E-AF5AEBBCA8A3}"/>
              </a:ext>
            </a:extLst>
          </xdr:cNvPr>
          <xdr:cNvSpPr/>
        </xdr:nvSpPr>
        <xdr:spPr>
          <a:xfrm>
            <a:off x="5011134" y="4101992"/>
            <a:ext cx="108763" cy="330962"/>
          </a:xfrm>
          <a:custGeom>
            <a:avLst/>
            <a:gdLst/>
            <a:ahLst/>
            <a:cxnLst/>
            <a:rect l="0" t="0" r="0" b="0"/>
            <a:pathLst>
              <a:path w="108763" h="330962">
                <a:moveTo>
                  <a:pt x="54394" y="0"/>
                </a:moveTo>
                <a:cubicBezTo>
                  <a:pt x="84366" y="0"/>
                  <a:pt x="108763" y="24409"/>
                  <a:pt x="108763" y="54407"/>
                </a:cubicBezTo>
                <a:lnTo>
                  <a:pt x="108763" y="276593"/>
                </a:lnTo>
                <a:cubicBezTo>
                  <a:pt x="108763" y="306578"/>
                  <a:pt x="84366" y="330962"/>
                  <a:pt x="54394" y="330962"/>
                </a:cubicBezTo>
                <a:cubicBezTo>
                  <a:pt x="24409" y="330962"/>
                  <a:pt x="0" y="306578"/>
                  <a:pt x="0" y="276593"/>
                </a:cubicBezTo>
                <a:lnTo>
                  <a:pt x="0" y="54407"/>
                </a:lnTo>
                <a:cubicBezTo>
                  <a:pt x="0" y="24409"/>
                  <a:pt x="24409" y="0"/>
                  <a:pt x="54394"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87" name="Shape 83">
            <a:extLst>
              <a:ext uri="{FF2B5EF4-FFF2-40B4-BE49-F238E27FC236}">
                <a16:creationId xmlns:a16="http://schemas.microsoft.com/office/drawing/2014/main" id="{B579B350-055D-4F6F-B554-BAF19592BE22}"/>
              </a:ext>
            </a:extLst>
          </xdr:cNvPr>
          <xdr:cNvSpPr/>
        </xdr:nvSpPr>
        <xdr:spPr>
          <a:xfrm>
            <a:off x="4461454" y="3370736"/>
            <a:ext cx="152959" cy="825779"/>
          </a:xfrm>
          <a:custGeom>
            <a:avLst/>
            <a:gdLst/>
            <a:ahLst/>
            <a:cxnLst/>
            <a:rect l="0" t="0" r="0" b="0"/>
            <a:pathLst>
              <a:path w="152959" h="825779">
                <a:moveTo>
                  <a:pt x="76517" y="0"/>
                </a:moveTo>
                <a:cubicBezTo>
                  <a:pt x="118656" y="0"/>
                  <a:pt x="152959" y="34290"/>
                  <a:pt x="152959" y="76441"/>
                </a:cubicBezTo>
                <a:lnTo>
                  <a:pt x="152959" y="749338"/>
                </a:lnTo>
                <a:cubicBezTo>
                  <a:pt x="152959" y="791489"/>
                  <a:pt x="118656" y="825779"/>
                  <a:pt x="76517" y="825779"/>
                </a:cubicBezTo>
                <a:cubicBezTo>
                  <a:pt x="34328" y="825779"/>
                  <a:pt x="0" y="791489"/>
                  <a:pt x="0" y="749338"/>
                </a:cubicBezTo>
                <a:lnTo>
                  <a:pt x="0" y="76441"/>
                </a:lnTo>
                <a:cubicBezTo>
                  <a:pt x="0" y="34290"/>
                  <a:pt x="34328" y="0"/>
                  <a:pt x="76517"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88" name="Shape 84">
            <a:extLst>
              <a:ext uri="{FF2B5EF4-FFF2-40B4-BE49-F238E27FC236}">
                <a16:creationId xmlns:a16="http://schemas.microsoft.com/office/drawing/2014/main" id="{6268348B-5FD8-438A-8BC9-61186919B958}"/>
              </a:ext>
            </a:extLst>
          </xdr:cNvPr>
          <xdr:cNvSpPr/>
        </xdr:nvSpPr>
        <xdr:spPr>
          <a:xfrm>
            <a:off x="5001684" y="3124746"/>
            <a:ext cx="127660" cy="451028"/>
          </a:xfrm>
          <a:custGeom>
            <a:avLst/>
            <a:gdLst/>
            <a:ahLst/>
            <a:cxnLst/>
            <a:rect l="0" t="0" r="0" b="0"/>
            <a:pathLst>
              <a:path w="127660" h="451028">
                <a:moveTo>
                  <a:pt x="63830" y="0"/>
                </a:moveTo>
                <a:cubicBezTo>
                  <a:pt x="99022" y="0"/>
                  <a:pt x="127660" y="28639"/>
                  <a:pt x="127660" y="63830"/>
                </a:cubicBezTo>
                <a:lnTo>
                  <a:pt x="127660" y="387160"/>
                </a:lnTo>
                <a:cubicBezTo>
                  <a:pt x="127660" y="422377"/>
                  <a:pt x="99022" y="451028"/>
                  <a:pt x="63830" y="451028"/>
                </a:cubicBezTo>
                <a:cubicBezTo>
                  <a:pt x="28639" y="451028"/>
                  <a:pt x="0" y="422377"/>
                  <a:pt x="0" y="387160"/>
                </a:cubicBezTo>
                <a:lnTo>
                  <a:pt x="0" y="63830"/>
                </a:lnTo>
                <a:cubicBezTo>
                  <a:pt x="0" y="28639"/>
                  <a:pt x="28639" y="0"/>
                  <a:pt x="63830"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89" name="Shape 85">
            <a:extLst>
              <a:ext uri="{FF2B5EF4-FFF2-40B4-BE49-F238E27FC236}">
                <a16:creationId xmlns:a16="http://schemas.microsoft.com/office/drawing/2014/main" id="{51BC5676-D9F4-43EA-805C-5002E0AEFC20}"/>
              </a:ext>
            </a:extLst>
          </xdr:cNvPr>
          <xdr:cNvSpPr/>
        </xdr:nvSpPr>
        <xdr:spPr>
          <a:xfrm>
            <a:off x="4738178" y="3244168"/>
            <a:ext cx="140259" cy="530301"/>
          </a:xfrm>
          <a:custGeom>
            <a:avLst/>
            <a:gdLst/>
            <a:ahLst/>
            <a:cxnLst/>
            <a:rect l="0" t="0" r="0" b="0"/>
            <a:pathLst>
              <a:path w="140259" h="530301">
                <a:moveTo>
                  <a:pt x="70129" y="0"/>
                </a:moveTo>
                <a:cubicBezTo>
                  <a:pt x="75031" y="0"/>
                  <a:pt x="80086" y="572"/>
                  <a:pt x="84798" y="1613"/>
                </a:cubicBezTo>
                <a:cubicBezTo>
                  <a:pt x="89205" y="2464"/>
                  <a:pt x="93244" y="3721"/>
                  <a:pt x="97358" y="5524"/>
                </a:cubicBezTo>
                <a:cubicBezTo>
                  <a:pt x="123431" y="16472"/>
                  <a:pt x="140259" y="41834"/>
                  <a:pt x="140259" y="70129"/>
                </a:cubicBezTo>
                <a:lnTo>
                  <a:pt x="140259" y="460108"/>
                </a:lnTo>
                <a:cubicBezTo>
                  <a:pt x="140259" y="489077"/>
                  <a:pt x="121831" y="515468"/>
                  <a:pt x="94679" y="525640"/>
                </a:cubicBezTo>
                <a:cubicBezTo>
                  <a:pt x="93053" y="526288"/>
                  <a:pt x="91249" y="526821"/>
                  <a:pt x="88443" y="527596"/>
                </a:cubicBezTo>
                <a:cubicBezTo>
                  <a:pt x="85585" y="528384"/>
                  <a:pt x="84049" y="528777"/>
                  <a:pt x="82499" y="529069"/>
                </a:cubicBezTo>
                <a:cubicBezTo>
                  <a:pt x="76975" y="530034"/>
                  <a:pt x="73508" y="530301"/>
                  <a:pt x="70129" y="530301"/>
                </a:cubicBezTo>
                <a:cubicBezTo>
                  <a:pt x="31458" y="530301"/>
                  <a:pt x="0" y="498818"/>
                  <a:pt x="0" y="460108"/>
                </a:cubicBezTo>
                <a:lnTo>
                  <a:pt x="0" y="70180"/>
                </a:lnTo>
                <a:cubicBezTo>
                  <a:pt x="0" y="31483"/>
                  <a:pt x="31458" y="0"/>
                  <a:pt x="70129"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90" name="Shape 86">
            <a:extLst>
              <a:ext uri="{FF2B5EF4-FFF2-40B4-BE49-F238E27FC236}">
                <a16:creationId xmlns:a16="http://schemas.microsoft.com/office/drawing/2014/main" id="{1B459717-0AA3-43A8-A10E-63250DE1BD05}"/>
              </a:ext>
            </a:extLst>
          </xdr:cNvPr>
          <xdr:cNvSpPr/>
        </xdr:nvSpPr>
        <xdr:spPr>
          <a:xfrm>
            <a:off x="5252813" y="3010549"/>
            <a:ext cx="115087" cy="375183"/>
          </a:xfrm>
          <a:custGeom>
            <a:avLst/>
            <a:gdLst/>
            <a:ahLst/>
            <a:cxnLst/>
            <a:rect l="0" t="0" r="0" b="0"/>
            <a:pathLst>
              <a:path w="115087" h="375183">
                <a:moveTo>
                  <a:pt x="57569" y="0"/>
                </a:moveTo>
                <a:cubicBezTo>
                  <a:pt x="89281" y="0"/>
                  <a:pt x="115087" y="25807"/>
                  <a:pt x="115087" y="57518"/>
                </a:cubicBezTo>
                <a:lnTo>
                  <a:pt x="115087" y="317665"/>
                </a:lnTo>
                <a:cubicBezTo>
                  <a:pt x="115087" y="349377"/>
                  <a:pt x="89281" y="375183"/>
                  <a:pt x="57569" y="375183"/>
                </a:cubicBezTo>
                <a:cubicBezTo>
                  <a:pt x="25832" y="375183"/>
                  <a:pt x="0" y="349377"/>
                  <a:pt x="0" y="317665"/>
                </a:cubicBezTo>
                <a:lnTo>
                  <a:pt x="0" y="57518"/>
                </a:lnTo>
                <a:cubicBezTo>
                  <a:pt x="0" y="25807"/>
                  <a:pt x="25832" y="0"/>
                  <a:pt x="57569"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91" name="Shape 87">
            <a:extLst>
              <a:ext uri="{FF2B5EF4-FFF2-40B4-BE49-F238E27FC236}">
                <a16:creationId xmlns:a16="http://schemas.microsoft.com/office/drawing/2014/main" id="{DCD0AF64-1F39-4598-AA5A-354B5196103D}"/>
              </a:ext>
            </a:extLst>
          </xdr:cNvPr>
          <xdr:cNvSpPr/>
        </xdr:nvSpPr>
        <xdr:spPr>
          <a:xfrm>
            <a:off x="5492658" y="2902375"/>
            <a:ext cx="102464" cy="302425"/>
          </a:xfrm>
          <a:custGeom>
            <a:avLst/>
            <a:gdLst/>
            <a:ahLst/>
            <a:cxnLst/>
            <a:rect l="0" t="0" r="0" b="0"/>
            <a:pathLst>
              <a:path w="102464" h="302425">
                <a:moveTo>
                  <a:pt x="51257" y="0"/>
                </a:moveTo>
                <a:cubicBezTo>
                  <a:pt x="79502" y="0"/>
                  <a:pt x="102464" y="22987"/>
                  <a:pt x="102464" y="51257"/>
                </a:cubicBezTo>
                <a:lnTo>
                  <a:pt x="102464" y="251193"/>
                </a:lnTo>
                <a:cubicBezTo>
                  <a:pt x="102464" y="279451"/>
                  <a:pt x="79502" y="302425"/>
                  <a:pt x="51257" y="302425"/>
                </a:cubicBezTo>
                <a:cubicBezTo>
                  <a:pt x="22987" y="302425"/>
                  <a:pt x="0" y="279451"/>
                  <a:pt x="0" y="251193"/>
                </a:cubicBezTo>
                <a:lnTo>
                  <a:pt x="0" y="51257"/>
                </a:lnTo>
                <a:cubicBezTo>
                  <a:pt x="0" y="22987"/>
                  <a:pt x="22987" y="0"/>
                  <a:pt x="51257"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92" name="Shape 88">
            <a:extLst>
              <a:ext uri="{FF2B5EF4-FFF2-40B4-BE49-F238E27FC236}">
                <a16:creationId xmlns:a16="http://schemas.microsoft.com/office/drawing/2014/main" id="{17390B23-7E9A-4129-9D95-05C32351B84F}"/>
              </a:ext>
            </a:extLst>
          </xdr:cNvPr>
          <xdr:cNvSpPr/>
        </xdr:nvSpPr>
        <xdr:spPr>
          <a:xfrm>
            <a:off x="5717606" y="2801376"/>
            <a:ext cx="83566" cy="237896"/>
          </a:xfrm>
          <a:custGeom>
            <a:avLst/>
            <a:gdLst/>
            <a:ahLst/>
            <a:cxnLst/>
            <a:rect l="0" t="0" r="0" b="0"/>
            <a:pathLst>
              <a:path w="83566" h="237896">
                <a:moveTo>
                  <a:pt x="41796" y="0"/>
                </a:moveTo>
                <a:cubicBezTo>
                  <a:pt x="64834" y="0"/>
                  <a:pt x="83566" y="18733"/>
                  <a:pt x="83566" y="41745"/>
                </a:cubicBezTo>
                <a:lnTo>
                  <a:pt x="83566" y="196101"/>
                </a:lnTo>
                <a:cubicBezTo>
                  <a:pt x="83566" y="219139"/>
                  <a:pt x="64834" y="237896"/>
                  <a:pt x="41796" y="237896"/>
                </a:cubicBezTo>
                <a:cubicBezTo>
                  <a:pt x="18758" y="237896"/>
                  <a:pt x="0" y="219139"/>
                  <a:pt x="0" y="196101"/>
                </a:cubicBezTo>
                <a:lnTo>
                  <a:pt x="0" y="41745"/>
                </a:lnTo>
                <a:cubicBezTo>
                  <a:pt x="0" y="18733"/>
                  <a:pt x="18758" y="0"/>
                  <a:pt x="41796"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pic>
        <xdr:nvPicPr>
          <xdr:cNvPr id="193" name="Picture 602">
            <a:extLst>
              <a:ext uri="{FF2B5EF4-FFF2-40B4-BE49-F238E27FC236}">
                <a16:creationId xmlns:a16="http://schemas.microsoft.com/office/drawing/2014/main" id="{6324C5FF-C7C3-4ED0-9400-56EC57FCC4C8}"/>
              </a:ext>
            </a:extLst>
          </xdr:cNvPr>
          <xdr:cNvPicPr/>
        </xdr:nvPicPr>
        <xdr:blipFill>
          <a:blip xmlns:r="http://schemas.openxmlformats.org/officeDocument/2006/relationships" r:embed="rId1"/>
          <a:stretch>
            <a:fillRect/>
          </a:stretch>
        </xdr:blipFill>
        <xdr:spPr>
          <a:xfrm>
            <a:off x="3371046" y="159626"/>
            <a:ext cx="128016" cy="347472"/>
          </a:xfrm>
          <a:prstGeom prst="rect">
            <a:avLst/>
          </a:prstGeom>
        </xdr:spPr>
      </xdr:pic>
      <xdr:pic>
        <xdr:nvPicPr>
          <xdr:cNvPr id="194" name="Picture 603">
            <a:extLst>
              <a:ext uri="{FF2B5EF4-FFF2-40B4-BE49-F238E27FC236}">
                <a16:creationId xmlns:a16="http://schemas.microsoft.com/office/drawing/2014/main" id="{3E616974-D366-4825-8972-FBCE2D8C3D3C}"/>
              </a:ext>
            </a:extLst>
          </xdr:cNvPr>
          <xdr:cNvPicPr/>
        </xdr:nvPicPr>
        <xdr:blipFill>
          <a:blip xmlns:r="http://schemas.openxmlformats.org/officeDocument/2006/relationships" r:embed="rId2"/>
          <a:stretch>
            <a:fillRect/>
          </a:stretch>
        </xdr:blipFill>
        <xdr:spPr>
          <a:xfrm>
            <a:off x="3371046" y="2204834"/>
            <a:ext cx="128016" cy="347472"/>
          </a:xfrm>
          <a:prstGeom prst="rect">
            <a:avLst/>
          </a:prstGeom>
        </xdr:spPr>
      </xdr:pic>
      <xdr:pic>
        <xdr:nvPicPr>
          <xdr:cNvPr id="195" name="Picture 604">
            <a:extLst>
              <a:ext uri="{FF2B5EF4-FFF2-40B4-BE49-F238E27FC236}">
                <a16:creationId xmlns:a16="http://schemas.microsoft.com/office/drawing/2014/main" id="{D23FCEFB-DE60-41EF-BAA6-C9B52C383244}"/>
              </a:ext>
            </a:extLst>
          </xdr:cNvPr>
          <xdr:cNvPicPr/>
        </xdr:nvPicPr>
        <xdr:blipFill>
          <a:blip xmlns:r="http://schemas.openxmlformats.org/officeDocument/2006/relationships" r:embed="rId3"/>
          <a:stretch>
            <a:fillRect/>
          </a:stretch>
        </xdr:blipFill>
        <xdr:spPr>
          <a:xfrm>
            <a:off x="4997662" y="159626"/>
            <a:ext cx="131064" cy="347472"/>
          </a:xfrm>
          <a:prstGeom prst="rect">
            <a:avLst/>
          </a:prstGeom>
        </xdr:spPr>
      </xdr:pic>
      <xdr:pic>
        <xdr:nvPicPr>
          <xdr:cNvPr id="196" name="Picture 605">
            <a:extLst>
              <a:ext uri="{FF2B5EF4-FFF2-40B4-BE49-F238E27FC236}">
                <a16:creationId xmlns:a16="http://schemas.microsoft.com/office/drawing/2014/main" id="{273F14FB-D05A-4A9B-969E-A15B20041A96}"/>
              </a:ext>
            </a:extLst>
          </xdr:cNvPr>
          <xdr:cNvPicPr/>
        </xdr:nvPicPr>
        <xdr:blipFill>
          <a:blip xmlns:r="http://schemas.openxmlformats.org/officeDocument/2006/relationships" r:embed="rId4"/>
          <a:stretch>
            <a:fillRect/>
          </a:stretch>
        </xdr:blipFill>
        <xdr:spPr>
          <a:xfrm>
            <a:off x="4997662" y="2204834"/>
            <a:ext cx="131064" cy="347472"/>
          </a:xfrm>
          <a:prstGeom prst="rect">
            <a:avLst/>
          </a:prstGeom>
        </xdr:spPr>
      </xdr:pic>
      <xdr:pic>
        <xdr:nvPicPr>
          <xdr:cNvPr id="197" name="Picture 586">
            <a:extLst>
              <a:ext uri="{FF2B5EF4-FFF2-40B4-BE49-F238E27FC236}">
                <a16:creationId xmlns:a16="http://schemas.microsoft.com/office/drawing/2014/main" id="{08E57467-CD44-4AF4-9F14-F7B75E8E934F}"/>
              </a:ext>
            </a:extLst>
          </xdr:cNvPr>
          <xdr:cNvPicPr/>
        </xdr:nvPicPr>
        <xdr:blipFill>
          <a:blip xmlns:r="http://schemas.openxmlformats.org/officeDocument/2006/relationships" r:embed="rId5"/>
          <a:stretch>
            <a:fillRect/>
          </a:stretch>
        </xdr:blipFill>
        <xdr:spPr>
          <a:xfrm>
            <a:off x="3883110" y="534530"/>
            <a:ext cx="158496" cy="1639824"/>
          </a:xfrm>
          <a:prstGeom prst="rect">
            <a:avLst/>
          </a:prstGeom>
        </xdr:spPr>
      </xdr:pic>
      <xdr:pic>
        <xdr:nvPicPr>
          <xdr:cNvPr id="198" name="Picture 606">
            <a:extLst>
              <a:ext uri="{FF2B5EF4-FFF2-40B4-BE49-F238E27FC236}">
                <a16:creationId xmlns:a16="http://schemas.microsoft.com/office/drawing/2014/main" id="{995521E2-B364-48CD-AAF4-25A1F986F564}"/>
              </a:ext>
            </a:extLst>
          </xdr:cNvPr>
          <xdr:cNvPicPr/>
        </xdr:nvPicPr>
        <xdr:blipFill>
          <a:blip xmlns:r="http://schemas.openxmlformats.org/officeDocument/2006/relationships" r:embed="rId6"/>
          <a:stretch>
            <a:fillRect/>
          </a:stretch>
        </xdr:blipFill>
        <xdr:spPr>
          <a:xfrm>
            <a:off x="3371046" y="816978"/>
            <a:ext cx="128016" cy="460248"/>
          </a:xfrm>
          <a:prstGeom prst="rect">
            <a:avLst/>
          </a:prstGeom>
        </xdr:spPr>
      </xdr:pic>
      <xdr:pic>
        <xdr:nvPicPr>
          <xdr:cNvPr id="199" name="Picture 587">
            <a:extLst>
              <a:ext uri="{FF2B5EF4-FFF2-40B4-BE49-F238E27FC236}">
                <a16:creationId xmlns:a16="http://schemas.microsoft.com/office/drawing/2014/main" id="{D0F37864-AF11-47CA-A0E0-34CB175FF15D}"/>
              </a:ext>
            </a:extLst>
          </xdr:cNvPr>
          <xdr:cNvPicPr/>
        </xdr:nvPicPr>
        <xdr:blipFill>
          <a:blip xmlns:r="http://schemas.openxmlformats.org/officeDocument/2006/relationships" r:embed="rId7"/>
          <a:stretch>
            <a:fillRect/>
          </a:stretch>
        </xdr:blipFill>
        <xdr:spPr>
          <a:xfrm>
            <a:off x="3621998" y="337426"/>
            <a:ext cx="143256" cy="2036064"/>
          </a:xfrm>
          <a:prstGeom prst="rect">
            <a:avLst/>
          </a:prstGeom>
        </xdr:spPr>
      </xdr:pic>
      <xdr:pic>
        <xdr:nvPicPr>
          <xdr:cNvPr id="200" name="Picture 588">
            <a:extLst>
              <a:ext uri="{FF2B5EF4-FFF2-40B4-BE49-F238E27FC236}">
                <a16:creationId xmlns:a16="http://schemas.microsoft.com/office/drawing/2014/main" id="{8548404D-ACB4-4282-A6C9-73044D26B49D}"/>
              </a:ext>
            </a:extLst>
          </xdr:cNvPr>
          <xdr:cNvPicPr/>
        </xdr:nvPicPr>
        <xdr:blipFill>
          <a:blip xmlns:r="http://schemas.openxmlformats.org/officeDocument/2006/relationships" r:embed="rId8"/>
          <a:stretch>
            <a:fillRect/>
          </a:stretch>
        </xdr:blipFill>
        <xdr:spPr>
          <a:xfrm>
            <a:off x="3130254" y="749922"/>
            <a:ext cx="118872" cy="396240"/>
          </a:xfrm>
          <a:prstGeom prst="rect">
            <a:avLst/>
          </a:prstGeom>
        </xdr:spPr>
      </xdr:pic>
      <xdr:pic>
        <xdr:nvPicPr>
          <xdr:cNvPr id="201" name="Picture 589">
            <a:extLst>
              <a:ext uri="{FF2B5EF4-FFF2-40B4-BE49-F238E27FC236}">
                <a16:creationId xmlns:a16="http://schemas.microsoft.com/office/drawing/2014/main" id="{F20D331A-ED7E-4693-8741-A8469572447B}"/>
              </a:ext>
            </a:extLst>
          </xdr:cNvPr>
          <xdr:cNvPicPr/>
        </xdr:nvPicPr>
        <xdr:blipFill>
          <a:blip xmlns:r="http://schemas.openxmlformats.org/officeDocument/2006/relationships" r:embed="rId9"/>
          <a:stretch>
            <a:fillRect/>
          </a:stretch>
        </xdr:blipFill>
        <xdr:spPr>
          <a:xfrm>
            <a:off x="2904702" y="677786"/>
            <a:ext cx="106680" cy="313944"/>
          </a:xfrm>
          <a:prstGeom prst="rect">
            <a:avLst/>
          </a:prstGeom>
        </xdr:spPr>
      </xdr:pic>
      <xdr:pic>
        <xdr:nvPicPr>
          <xdr:cNvPr id="202" name="Picture 590">
            <a:extLst>
              <a:ext uri="{FF2B5EF4-FFF2-40B4-BE49-F238E27FC236}">
                <a16:creationId xmlns:a16="http://schemas.microsoft.com/office/drawing/2014/main" id="{E7D1D1DB-759D-4C72-85D8-DC02DAA895D1}"/>
              </a:ext>
            </a:extLst>
          </xdr:cNvPr>
          <xdr:cNvPicPr/>
        </xdr:nvPicPr>
        <xdr:blipFill>
          <a:blip xmlns:r="http://schemas.openxmlformats.org/officeDocument/2006/relationships" r:embed="rId10"/>
          <a:stretch>
            <a:fillRect/>
          </a:stretch>
        </xdr:blipFill>
        <xdr:spPr>
          <a:xfrm>
            <a:off x="3883110" y="534530"/>
            <a:ext cx="158496" cy="1639824"/>
          </a:xfrm>
          <a:prstGeom prst="rect">
            <a:avLst/>
          </a:prstGeom>
        </xdr:spPr>
      </xdr:pic>
      <xdr:pic>
        <xdr:nvPicPr>
          <xdr:cNvPr id="203" name="Picture 591">
            <a:extLst>
              <a:ext uri="{FF2B5EF4-FFF2-40B4-BE49-F238E27FC236}">
                <a16:creationId xmlns:a16="http://schemas.microsoft.com/office/drawing/2014/main" id="{BAFA21D2-6F53-431B-B591-28E93A722A9D}"/>
              </a:ext>
            </a:extLst>
          </xdr:cNvPr>
          <xdr:cNvPicPr/>
        </xdr:nvPicPr>
        <xdr:blipFill>
          <a:blip xmlns:r="http://schemas.openxmlformats.org/officeDocument/2006/relationships" r:embed="rId11"/>
          <a:stretch>
            <a:fillRect/>
          </a:stretch>
        </xdr:blipFill>
        <xdr:spPr>
          <a:xfrm>
            <a:off x="3371046" y="1432674"/>
            <a:ext cx="128016" cy="460248"/>
          </a:xfrm>
          <a:prstGeom prst="rect">
            <a:avLst/>
          </a:prstGeom>
        </xdr:spPr>
      </xdr:pic>
      <xdr:pic>
        <xdr:nvPicPr>
          <xdr:cNvPr id="204" name="Picture 592">
            <a:extLst>
              <a:ext uri="{FF2B5EF4-FFF2-40B4-BE49-F238E27FC236}">
                <a16:creationId xmlns:a16="http://schemas.microsoft.com/office/drawing/2014/main" id="{64151065-BEFD-4BA1-8020-0AE99BB42708}"/>
              </a:ext>
            </a:extLst>
          </xdr:cNvPr>
          <xdr:cNvPicPr/>
        </xdr:nvPicPr>
        <xdr:blipFill>
          <a:blip xmlns:r="http://schemas.openxmlformats.org/officeDocument/2006/relationships" r:embed="rId12"/>
          <a:stretch>
            <a:fillRect/>
          </a:stretch>
        </xdr:blipFill>
        <xdr:spPr>
          <a:xfrm>
            <a:off x="3130254" y="1565770"/>
            <a:ext cx="118872" cy="396240"/>
          </a:xfrm>
          <a:prstGeom prst="rect">
            <a:avLst/>
          </a:prstGeom>
        </xdr:spPr>
      </xdr:pic>
      <xdr:pic>
        <xdr:nvPicPr>
          <xdr:cNvPr id="205" name="Picture 593">
            <a:extLst>
              <a:ext uri="{FF2B5EF4-FFF2-40B4-BE49-F238E27FC236}">
                <a16:creationId xmlns:a16="http://schemas.microsoft.com/office/drawing/2014/main" id="{14ADDD58-C481-4E9E-8393-AB4AA2090391}"/>
              </a:ext>
            </a:extLst>
          </xdr:cNvPr>
          <xdr:cNvPicPr/>
        </xdr:nvPicPr>
        <xdr:blipFill>
          <a:blip xmlns:r="http://schemas.openxmlformats.org/officeDocument/2006/relationships" r:embed="rId13"/>
          <a:stretch>
            <a:fillRect/>
          </a:stretch>
        </xdr:blipFill>
        <xdr:spPr>
          <a:xfrm>
            <a:off x="2904702" y="1718170"/>
            <a:ext cx="106680" cy="313944"/>
          </a:xfrm>
          <a:prstGeom prst="rect">
            <a:avLst/>
          </a:prstGeom>
        </xdr:spPr>
      </xdr:pic>
      <xdr:pic>
        <xdr:nvPicPr>
          <xdr:cNvPr id="206" name="Picture 594">
            <a:extLst>
              <a:ext uri="{FF2B5EF4-FFF2-40B4-BE49-F238E27FC236}">
                <a16:creationId xmlns:a16="http://schemas.microsoft.com/office/drawing/2014/main" id="{D6C3B8CC-08F6-42A2-83BF-40CD93B14F49}"/>
              </a:ext>
            </a:extLst>
          </xdr:cNvPr>
          <xdr:cNvPicPr/>
        </xdr:nvPicPr>
        <xdr:blipFill>
          <a:blip xmlns:r="http://schemas.openxmlformats.org/officeDocument/2006/relationships" r:embed="rId14"/>
          <a:stretch>
            <a:fillRect/>
          </a:stretch>
        </xdr:blipFill>
        <xdr:spPr>
          <a:xfrm>
            <a:off x="4457150" y="534530"/>
            <a:ext cx="158496" cy="1639824"/>
          </a:xfrm>
          <a:prstGeom prst="rect">
            <a:avLst/>
          </a:prstGeom>
        </xdr:spPr>
      </xdr:pic>
      <xdr:pic>
        <xdr:nvPicPr>
          <xdr:cNvPr id="207" name="Picture 607">
            <a:extLst>
              <a:ext uri="{FF2B5EF4-FFF2-40B4-BE49-F238E27FC236}">
                <a16:creationId xmlns:a16="http://schemas.microsoft.com/office/drawing/2014/main" id="{17826114-445D-4F4E-A683-A89181739AEF}"/>
              </a:ext>
            </a:extLst>
          </xdr:cNvPr>
          <xdr:cNvPicPr/>
        </xdr:nvPicPr>
        <xdr:blipFill>
          <a:blip xmlns:r="http://schemas.openxmlformats.org/officeDocument/2006/relationships" r:embed="rId15"/>
          <a:stretch>
            <a:fillRect/>
          </a:stretch>
        </xdr:blipFill>
        <xdr:spPr>
          <a:xfrm>
            <a:off x="4997662" y="816978"/>
            <a:ext cx="131064" cy="460248"/>
          </a:xfrm>
          <a:prstGeom prst="rect">
            <a:avLst/>
          </a:prstGeom>
        </xdr:spPr>
      </xdr:pic>
      <xdr:pic>
        <xdr:nvPicPr>
          <xdr:cNvPr id="208" name="Picture 595">
            <a:extLst>
              <a:ext uri="{FF2B5EF4-FFF2-40B4-BE49-F238E27FC236}">
                <a16:creationId xmlns:a16="http://schemas.microsoft.com/office/drawing/2014/main" id="{7A025149-18A3-4AF2-B9D4-02F7C4AB87E5}"/>
              </a:ext>
            </a:extLst>
          </xdr:cNvPr>
          <xdr:cNvPicPr/>
        </xdr:nvPicPr>
        <xdr:blipFill>
          <a:blip xmlns:r="http://schemas.openxmlformats.org/officeDocument/2006/relationships" r:embed="rId16"/>
          <a:stretch>
            <a:fillRect/>
          </a:stretch>
        </xdr:blipFill>
        <xdr:spPr>
          <a:xfrm>
            <a:off x="4733502" y="337426"/>
            <a:ext cx="146304" cy="2036064"/>
          </a:xfrm>
          <a:prstGeom prst="rect">
            <a:avLst/>
          </a:prstGeom>
        </xdr:spPr>
      </xdr:pic>
      <xdr:pic>
        <xdr:nvPicPr>
          <xdr:cNvPr id="209" name="Picture 596">
            <a:extLst>
              <a:ext uri="{FF2B5EF4-FFF2-40B4-BE49-F238E27FC236}">
                <a16:creationId xmlns:a16="http://schemas.microsoft.com/office/drawing/2014/main" id="{D63F71B5-9D13-48FA-8824-0F3AB026B152}"/>
              </a:ext>
            </a:extLst>
          </xdr:cNvPr>
          <xdr:cNvPicPr/>
        </xdr:nvPicPr>
        <xdr:blipFill>
          <a:blip xmlns:r="http://schemas.openxmlformats.org/officeDocument/2006/relationships" r:embed="rId17"/>
          <a:stretch>
            <a:fillRect/>
          </a:stretch>
        </xdr:blipFill>
        <xdr:spPr>
          <a:xfrm>
            <a:off x="5247598" y="749922"/>
            <a:ext cx="121920" cy="396240"/>
          </a:xfrm>
          <a:prstGeom prst="rect">
            <a:avLst/>
          </a:prstGeom>
        </xdr:spPr>
      </xdr:pic>
      <xdr:pic>
        <xdr:nvPicPr>
          <xdr:cNvPr id="210" name="Picture 597">
            <a:extLst>
              <a:ext uri="{FF2B5EF4-FFF2-40B4-BE49-F238E27FC236}">
                <a16:creationId xmlns:a16="http://schemas.microsoft.com/office/drawing/2014/main" id="{C56EE54E-AC92-4720-9995-D64339F823A6}"/>
              </a:ext>
            </a:extLst>
          </xdr:cNvPr>
          <xdr:cNvPicPr/>
        </xdr:nvPicPr>
        <xdr:blipFill>
          <a:blip xmlns:r="http://schemas.openxmlformats.org/officeDocument/2006/relationships" r:embed="rId18"/>
          <a:stretch>
            <a:fillRect/>
          </a:stretch>
        </xdr:blipFill>
        <xdr:spPr>
          <a:xfrm>
            <a:off x="5486358" y="677786"/>
            <a:ext cx="106680" cy="313944"/>
          </a:xfrm>
          <a:prstGeom prst="rect">
            <a:avLst/>
          </a:prstGeom>
        </xdr:spPr>
      </xdr:pic>
      <xdr:pic>
        <xdr:nvPicPr>
          <xdr:cNvPr id="211" name="Picture 598">
            <a:extLst>
              <a:ext uri="{FF2B5EF4-FFF2-40B4-BE49-F238E27FC236}">
                <a16:creationId xmlns:a16="http://schemas.microsoft.com/office/drawing/2014/main" id="{E2C0A931-2A21-4D13-88F7-C535A293F3A4}"/>
              </a:ext>
            </a:extLst>
          </xdr:cNvPr>
          <xdr:cNvPicPr/>
        </xdr:nvPicPr>
        <xdr:blipFill>
          <a:blip xmlns:r="http://schemas.openxmlformats.org/officeDocument/2006/relationships" r:embed="rId19"/>
          <a:stretch>
            <a:fillRect/>
          </a:stretch>
        </xdr:blipFill>
        <xdr:spPr>
          <a:xfrm>
            <a:off x="4457150" y="534530"/>
            <a:ext cx="158496" cy="1639824"/>
          </a:xfrm>
          <a:prstGeom prst="rect">
            <a:avLst/>
          </a:prstGeom>
        </xdr:spPr>
      </xdr:pic>
      <xdr:pic>
        <xdr:nvPicPr>
          <xdr:cNvPr id="212" name="Picture 599">
            <a:extLst>
              <a:ext uri="{FF2B5EF4-FFF2-40B4-BE49-F238E27FC236}">
                <a16:creationId xmlns:a16="http://schemas.microsoft.com/office/drawing/2014/main" id="{61AE8F7C-3F3F-48C9-AE21-698820269044}"/>
              </a:ext>
            </a:extLst>
          </xdr:cNvPr>
          <xdr:cNvPicPr/>
        </xdr:nvPicPr>
        <xdr:blipFill>
          <a:blip xmlns:r="http://schemas.openxmlformats.org/officeDocument/2006/relationships" r:embed="rId20"/>
          <a:stretch>
            <a:fillRect/>
          </a:stretch>
        </xdr:blipFill>
        <xdr:spPr>
          <a:xfrm>
            <a:off x="4997662" y="1432674"/>
            <a:ext cx="131064" cy="460248"/>
          </a:xfrm>
          <a:prstGeom prst="rect">
            <a:avLst/>
          </a:prstGeom>
        </xdr:spPr>
      </xdr:pic>
      <xdr:pic>
        <xdr:nvPicPr>
          <xdr:cNvPr id="213" name="Picture 600">
            <a:extLst>
              <a:ext uri="{FF2B5EF4-FFF2-40B4-BE49-F238E27FC236}">
                <a16:creationId xmlns:a16="http://schemas.microsoft.com/office/drawing/2014/main" id="{5B2D0B2E-0869-4260-82A8-408C8D3B02E3}"/>
              </a:ext>
            </a:extLst>
          </xdr:cNvPr>
          <xdr:cNvPicPr/>
        </xdr:nvPicPr>
        <xdr:blipFill>
          <a:blip xmlns:r="http://schemas.openxmlformats.org/officeDocument/2006/relationships" r:embed="rId21"/>
          <a:stretch>
            <a:fillRect/>
          </a:stretch>
        </xdr:blipFill>
        <xdr:spPr>
          <a:xfrm>
            <a:off x="5247598" y="1565770"/>
            <a:ext cx="121920" cy="396240"/>
          </a:xfrm>
          <a:prstGeom prst="rect">
            <a:avLst/>
          </a:prstGeom>
        </xdr:spPr>
      </xdr:pic>
      <xdr:pic>
        <xdr:nvPicPr>
          <xdr:cNvPr id="214" name="Picture 601">
            <a:extLst>
              <a:ext uri="{FF2B5EF4-FFF2-40B4-BE49-F238E27FC236}">
                <a16:creationId xmlns:a16="http://schemas.microsoft.com/office/drawing/2014/main" id="{CF243CED-CED3-486F-9DD1-E934A8AA3B4A}"/>
              </a:ext>
            </a:extLst>
          </xdr:cNvPr>
          <xdr:cNvPicPr/>
        </xdr:nvPicPr>
        <xdr:blipFill>
          <a:blip xmlns:r="http://schemas.openxmlformats.org/officeDocument/2006/relationships" r:embed="rId22"/>
          <a:stretch>
            <a:fillRect/>
          </a:stretch>
        </xdr:blipFill>
        <xdr:spPr>
          <a:xfrm>
            <a:off x="5486358" y="1718170"/>
            <a:ext cx="106680" cy="313944"/>
          </a:xfrm>
          <a:prstGeom prst="rect">
            <a:avLst/>
          </a:prstGeom>
        </xdr:spPr>
      </xdr:pic>
      <xdr:pic>
        <xdr:nvPicPr>
          <xdr:cNvPr id="215" name="Picture 585">
            <a:extLst>
              <a:ext uri="{FF2B5EF4-FFF2-40B4-BE49-F238E27FC236}">
                <a16:creationId xmlns:a16="http://schemas.microsoft.com/office/drawing/2014/main" id="{5866BA28-21BA-4B55-AE55-E1675D4E3265}"/>
              </a:ext>
            </a:extLst>
          </xdr:cNvPr>
          <xdr:cNvPicPr/>
        </xdr:nvPicPr>
        <xdr:blipFill>
          <a:blip xmlns:r="http://schemas.openxmlformats.org/officeDocument/2006/relationships" r:embed="rId23"/>
          <a:stretch>
            <a:fillRect/>
          </a:stretch>
        </xdr:blipFill>
        <xdr:spPr>
          <a:xfrm>
            <a:off x="4168606" y="-4965"/>
            <a:ext cx="158496" cy="3307080"/>
          </a:xfrm>
          <a:prstGeom prst="rect">
            <a:avLst/>
          </a:prstGeom>
        </xdr:spPr>
      </xdr:pic>
    </xdr:grp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95250</xdr:colOff>
      <xdr:row>1</xdr:row>
      <xdr:rowOff>9525</xdr:rowOff>
    </xdr:from>
    <xdr:to>
      <xdr:col>1</xdr:col>
      <xdr:colOff>170329</xdr:colOff>
      <xdr:row>5</xdr:row>
      <xdr:rowOff>25213</xdr:rowOff>
    </xdr:to>
    <xdr:grpSp>
      <xdr:nvGrpSpPr>
        <xdr:cNvPr id="109" name="Group 584">
          <a:extLst>
            <a:ext uri="{FF2B5EF4-FFF2-40B4-BE49-F238E27FC236}">
              <a16:creationId xmlns:a16="http://schemas.microsoft.com/office/drawing/2014/main" id="{D1593AD1-954A-465F-9958-B658A49176E1}"/>
            </a:ext>
          </a:extLst>
        </xdr:cNvPr>
        <xdr:cNvGrpSpPr/>
      </xdr:nvGrpSpPr>
      <xdr:grpSpPr>
        <a:xfrm>
          <a:off x="95250" y="285750"/>
          <a:ext cx="1437154" cy="1120588"/>
          <a:chOff x="0" y="-4965"/>
          <a:chExt cx="8503455" cy="6274840"/>
        </a:xfrm>
      </xdr:grpSpPr>
      <xdr:sp macro="" textlink="">
        <xdr:nvSpPr>
          <xdr:cNvPr id="110" name="Shape 6">
            <a:extLst>
              <a:ext uri="{FF2B5EF4-FFF2-40B4-BE49-F238E27FC236}">
                <a16:creationId xmlns:a16="http://schemas.microsoft.com/office/drawing/2014/main" id="{351C6FBD-9023-4160-B386-16592CC29B15}"/>
              </a:ext>
            </a:extLst>
          </xdr:cNvPr>
          <xdr:cNvSpPr/>
        </xdr:nvSpPr>
        <xdr:spPr>
          <a:xfrm>
            <a:off x="0" y="5000914"/>
            <a:ext cx="304432" cy="263855"/>
          </a:xfrm>
          <a:custGeom>
            <a:avLst/>
            <a:gdLst/>
            <a:ahLst/>
            <a:cxnLst/>
            <a:rect l="0" t="0" r="0" b="0"/>
            <a:pathLst>
              <a:path w="304432" h="263855">
                <a:moveTo>
                  <a:pt x="219304" y="0"/>
                </a:moveTo>
                <a:cubicBezTo>
                  <a:pt x="246774" y="0"/>
                  <a:pt x="271539" y="5194"/>
                  <a:pt x="292900" y="15494"/>
                </a:cubicBezTo>
                <a:cubicBezTo>
                  <a:pt x="299847" y="18847"/>
                  <a:pt x="303378" y="27178"/>
                  <a:pt x="301079" y="34861"/>
                </a:cubicBezTo>
                <a:lnTo>
                  <a:pt x="293116" y="61773"/>
                </a:lnTo>
                <a:cubicBezTo>
                  <a:pt x="291122" y="68516"/>
                  <a:pt x="284937" y="73051"/>
                  <a:pt x="277749" y="73051"/>
                </a:cubicBezTo>
                <a:cubicBezTo>
                  <a:pt x="275476" y="73051"/>
                  <a:pt x="273266" y="72606"/>
                  <a:pt x="271145" y="71742"/>
                </a:cubicBezTo>
                <a:cubicBezTo>
                  <a:pt x="252514" y="64008"/>
                  <a:pt x="233083" y="60096"/>
                  <a:pt x="213373" y="60096"/>
                </a:cubicBezTo>
                <a:cubicBezTo>
                  <a:pt x="189027" y="60096"/>
                  <a:pt x="169659" y="67234"/>
                  <a:pt x="155842" y="81331"/>
                </a:cubicBezTo>
                <a:cubicBezTo>
                  <a:pt x="141986" y="95428"/>
                  <a:pt x="134963" y="116319"/>
                  <a:pt x="134963" y="143421"/>
                </a:cubicBezTo>
                <a:lnTo>
                  <a:pt x="134963" y="201575"/>
                </a:lnTo>
                <a:lnTo>
                  <a:pt x="288100" y="201575"/>
                </a:lnTo>
                <a:cubicBezTo>
                  <a:pt x="297117" y="201575"/>
                  <a:pt x="304432" y="208890"/>
                  <a:pt x="304432" y="217906"/>
                </a:cubicBezTo>
                <a:lnTo>
                  <a:pt x="304432" y="247523"/>
                </a:lnTo>
                <a:cubicBezTo>
                  <a:pt x="304432" y="256540"/>
                  <a:pt x="297117" y="263855"/>
                  <a:pt x="288100" y="263855"/>
                </a:cubicBezTo>
                <a:lnTo>
                  <a:pt x="16332" y="263855"/>
                </a:lnTo>
                <a:cubicBezTo>
                  <a:pt x="7315" y="263855"/>
                  <a:pt x="0" y="256540"/>
                  <a:pt x="0" y="247523"/>
                </a:cubicBezTo>
                <a:lnTo>
                  <a:pt x="0" y="219659"/>
                </a:lnTo>
                <a:cubicBezTo>
                  <a:pt x="0" y="210642"/>
                  <a:pt x="7315" y="203314"/>
                  <a:pt x="16332" y="203314"/>
                </a:cubicBezTo>
                <a:lnTo>
                  <a:pt x="66789" y="203314"/>
                </a:lnTo>
                <a:lnTo>
                  <a:pt x="66624" y="133299"/>
                </a:lnTo>
                <a:cubicBezTo>
                  <a:pt x="66624" y="108064"/>
                  <a:pt x="72784" y="84811"/>
                  <a:pt x="84950" y="64237"/>
                </a:cubicBezTo>
                <a:cubicBezTo>
                  <a:pt x="97092" y="43586"/>
                  <a:pt x="114719" y="27521"/>
                  <a:pt x="137312" y="16510"/>
                </a:cubicBezTo>
                <a:cubicBezTo>
                  <a:pt x="159804" y="5550"/>
                  <a:pt x="187401" y="0"/>
                  <a:pt x="219304"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11" name="Shape 7">
            <a:extLst>
              <a:ext uri="{FF2B5EF4-FFF2-40B4-BE49-F238E27FC236}">
                <a16:creationId xmlns:a16="http://schemas.microsoft.com/office/drawing/2014/main" id="{46C6E283-47EA-44D4-B148-3ADD14D01569}"/>
              </a:ext>
            </a:extLst>
          </xdr:cNvPr>
          <xdr:cNvSpPr/>
        </xdr:nvSpPr>
        <xdr:spPr>
          <a:xfrm>
            <a:off x="6654383" y="4726470"/>
            <a:ext cx="156146" cy="127254"/>
          </a:xfrm>
          <a:custGeom>
            <a:avLst/>
            <a:gdLst/>
            <a:ahLst/>
            <a:cxnLst/>
            <a:rect l="0" t="0" r="0" b="0"/>
            <a:pathLst>
              <a:path w="156146" h="127254">
                <a:moveTo>
                  <a:pt x="109372" y="0"/>
                </a:moveTo>
                <a:cubicBezTo>
                  <a:pt x="125501" y="0"/>
                  <a:pt x="139788" y="3594"/>
                  <a:pt x="151854" y="10681"/>
                </a:cubicBezTo>
                <a:cubicBezTo>
                  <a:pt x="151854" y="10681"/>
                  <a:pt x="156146" y="12357"/>
                  <a:pt x="154775" y="16980"/>
                </a:cubicBezTo>
                <a:lnTo>
                  <a:pt x="146685" y="44399"/>
                </a:lnTo>
                <a:cubicBezTo>
                  <a:pt x="145149" y="49619"/>
                  <a:pt x="138950" y="46749"/>
                  <a:pt x="138950" y="46749"/>
                </a:cubicBezTo>
                <a:cubicBezTo>
                  <a:pt x="128689" y="41377"/>
                  <a:pt x="117462" y="38354"/>
                  <a:pt x="106566" y="38354"/>
                </a:cubicBezTo>
                <a:cubicBezTo>
                  <a:pt x="96177" y="38354"/>
                  <a:pt x="88354" y="41186"/>
                  <a:pt x="82664" y="47003"/>
                </a:cubicBezTo>
                <a:cubicBezTo>
                  <a:pt x="76988" y="52781"/>
                  <a:pt x="74117" y="61595"/>
                  <a:pt x="74117" y="73190"/>
                </a:cubicBezTo>
                <a:lnTo>
                  <a:pt x="74117" y="87871"/>
                </a:lnTo>
                <a:lnTo>
                  <a:pt x="147955" y="87871"/>
                </a:lnTo>
                <a:cubicBezTo>
                  <a:pt x="151765" y="87871"/>
                  <a:pt x="154851" y="90945"/>
                  <a:pt x="154851" y="94767"/>
                </a:cubicBezTo>
                <a:lnTo>
                  <a:pt x="154851" y="120358"/>
                </a:lnTo>
                <a:cubicBezTo>
                  <a:pt x="154851" y="124181"/>
                  <a:pt x="151765" y="127254"/>
                  <a:pt x="147955" y="127254"/>
                </a:cubicBezTo>
                <a:lnTo>
                  <a:pt x="6909" y="127254"/>
                </a:lnTo>
                <a:cubicBezTo>
                  <a:pt x="3086" y="127254"/>
                  <a:pt x="0" y="124181"/>
                  <a:pt x="0" y="120358"/>
                </a:cubicBezTo>
                <a:lnTo>
                  <a:pt x="0" y="95606"/>
                </a:lnTo>
                <a:cubicBezTo>
                  <a:pt x="0" y="91783"/>
                  <a:pt x="3086" y="88710"/>
                  <a:pt x="6909" y="88710"/>
                </a:cubicBezTo>
                <a:lnTo>
                  <a:pt x="31826" y="88710"/>
                </a:lnTo>
                <a:lnTo>
                  <a:pt x="31737" y="68377"/>
                </a:lnTo>
                <a:cubicBezTo>
                  <a:pt x="31737" y="55474"/>
                  <a:pt x="34899" y="43574"/>
                  <a:pt x="41148" y="33007"/>
                </a:cubicBezTo>
                <a:cubicBezTo>
                  <a:pt x="47434" y="22352"/>
                  <a:pt x="56515" y="14072"/>
                  <a:pt x="68148" y="8369"/>
                </a:cubicBezTo>
                <a:cubicBezTo>
                  <a:pt x="79604" y="2820"/>
                  <a:pt x="93484" y="0"/>
                  <a:pt x="109372"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12" name="Shape 8">
            <a:extLst>
              <a:ext uri="{FF2B5EF4-FFF2-40B4-BE49-F238E27FC236}">
                <a16:creationId xmlns:a16="http://schemas.microsoft.com/office/drawing/2014/main" id="{784BDBF9-82D6-45E0-B02F-0A2C182FB40D}"/>
              </a:ext>
            </a:extLst>
          </xdr:cNvPr>
          <xdr:cNvSpPr/>
        </xdr:nvSpPr>
        <xdr:spPr>
          <a:xfrm>
            <a:off x="2175779" y="5329416"/>
            <a:ext cx="156146" cy="127254"/>
          </a:xfrm>
          <a:custGeom>
            <a:avLst/>
            <a:gdLst/>
            <a:ahLst/>
            <a:cxnLst/>
            <a:rect l="0" t="0" r="0" b="0"/>
            <a:pathLst>
              <a:path w="156146" h="127254">
                <a:moveTo>
                  <a:pt x="109372" y="0"/>
                </a:moveTo>
                <a:cubicBezTo>
                  <a:pt x="125501" y="0"/>
                  <a:pt x="139789" y="3594"/>
                  <a:pt x="151854" y="10681"/>
                </a:cubicBezTo>
                <a:cubicBezTo>
                  <a:pt x="151854" y="10681"/>
                  <a:pt x="156146" y="12357"/>
                  <a:pt x="154775" y="16980"/>
                </a:cubicBezTo>
                <a:lnTo>
                  <a:pt x="146685" y="44399"/>
                </a:lnTo>
                <a:cubicBezTo>
                  <a:pt x="145148" y="49619"/>
                  <a:pt x="138950" y="46749"/>
                  <a:pt x="138950" y="46749"/>
                </a:cubicBezTo>
                <a:cubicBezTo>
                  <a:pt x="128689" y="41377"/>
                  <a:pt x="117462" y="38354"/>
                  <a:pt x="106566" y="38354"/>
                </a:cubicBezTo>
                <a:cubicBezTo>
                  <a:pt x="96177" y="38354"/>
                  <a:pt x="88354" y="41186"/>
                  <a:pt x="82664" y="47003"/>
                </a:cubicBezTo>
                <a:cubicBezTo>
                  <a:pt x="76987" y="52781"/>
                  <a:pt x="74104" y="61595"/>
                  <a:pt x="74104" y="73190"/>
                </a:cubicBezTo>
                <a:lnTo>
                  <a:pt x="74104" y="87871"/>
                </a:lnTo>
                <a:lnTo>
                  <a:pt x="147955" y="87871"/>
                </a:lnTo>
                <a:cubicBezTo>
                  <a:pt x="151765" y="87871"/>
                  <a:pt x="154851" y="90945"/>
                  <a:pt x="154851" y="94767"/>
                </a:cubicBezTo>
                <a:lnTo>
                  <a:pt x="154851" y="120358"/>
                </a:lnTo>
                <a:cubicBezTo>
                  <a:pt x="154851" y="124181"/>
                  <a:pt x="151765" y="127254"/>
                  <a:pt x="147955" y="127254"/>
                </a:cubicBezTo>
                <a:lnTo>
                  <a:pt x="6908" y="127254"/>
                </a:lnTo>
                <a:cubicBezTo>
                  <a:pt x="3086" y="127254"/>
                  <a:pt x="0" y="124181"/>
                  <a:pt x="0" y="120358"/>
                </a:cubicBezTo>
                <a:lnTo>
                  <a:pt x="0" y="95606"/>
                </a:lnTo>
                <a:cubicBezTo>
                  <a:pt x="0" y="91783"/>
                  <a:pt x="3086" y="88710"/>
                  <a:pt x="6908" y="88710"/>
                </a:cubicBezTo>
                <a:lnTo>
                  <a:pt x="31826" y="88710"/>
                </a:lnTo>
                <a:lnTo>
                  <a:pt x="31737" y="68377"/>
                </a:lnTo>
                <a:cubicBezTo>
                  <a:pt x="31737" y="55474"/>
                  <a:pt x="34899" y="43574"/>
                  <a:pt x="41148" y="33007"/>
                </a:cubicBezTo>
                <a:cubicBezTo>
                  <a:pt x="47434" y="22352"/>
                  <a:pt x="56515" y="14072"/>
                  <a:pt x="68148" y="8369"/>
                </a:cubicBezTo>
                <a:cubicBezTo>
                  <a:pt x="79603" y="2820"/>
                  <a:pt x="93485" y="0"/>
                  <a:pt x="109372"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13" name="Shape 9">
            <a:extLst>
              <a:ext uri="{FF2B5EF4-FFF2-40B4-BE49-F238E27FC236}">
                <a16:creationId xmlns:a16="http://schemas.microsoft.com/office/drawing/2014/main" id="{B230A84A-4EBB-4FF4-A39A-EE3BC535868A}"/>
              </a:ext>
            </a:extLst>
          </xdr:cNvPr>
          <xdr:cNvSpPr/>
        </xdr:nvSpPr>
        <xdr:spPr>
          <a:xfrm>
            <a:off x="416170" y="4724173"/>
            <a:ext cx="787578" cy="540601"/>
          </a:xfrm>
          <a:custGeom>
            <a:avLst/>
            <a:gdLst/>
            <a:ahLst/>
            <a:cxnLst/>
            <a:rect l="0" t="0" r="0" b="0"/>
            <a:pathLst>
              <a:path w="787578" h="540601">
                <a:moveTo>
                  <a:pt x="16332" y="0"/>
                </a:moveTo>
                <a:lnTo>
                  <a:pt x="52057" y="0"/>
                </a:lnTo>
                <a:cubicBezTo>
                  <a:pt x="61074" y="0"/>
                  <a:pt x="68390" y="7341"/>
                  <a:pt x="68390" y="16358"/>
                </a:cubicBezTo>
                <a:lnTo>
                  <a:pt x="68390" y="480504"/>
                </a:lnTo>
                <a:lnTo>
                  <a:pt x="541147" y="480504"/>
                </a:lnTo>
                <a:lnTo>
                  <a:pt x="541147" y="231140"/>
                </a:lnTo>
                <a:cubicBezTo>
                  <a:pt x="541147" y="222123"/>
                  <a:pt x="548462" y="214808"/>
                  <a:pt x="557479" y="214808"/>
                </a:cubicBezTo>
                <a:lnTo>
                  <a:pt x="590372" y="214808"/>
                </a:lnTo>
                <a:cubicBezTo>
                  <a:pt x="599389" y="214808"/>
                  <a:pt x="606704" y="222123"/>
                  <a:pt x="606704" y="231140"/>
                </a:cubicBezTo>
                <a:lnTo>
                  <a:pt x="606704" y="337947"/>
                </a:lnTo>
                <a:cubicBezTo>
                  <a:pt x="651205" y="267081"/>
                  <a:pt x="707136" y="234785"/>
                  <a:pt x="751307" y="214503"/>
                </a:cubicBezTo>
                <a:lnTo>
                  <a:pt x="787578" y="202019"/>
                </a:lnTo>
                <a:lnTo>
                  <a:pt x="787578" y="259305"/>
                </a:lnTo>
                <a:lnTo>
                  <a:pt x="753004" y="270842"/>
                </a:lnTo>
                <a:cubicBezTo>
                  <a:pt x="716604" y="287445"/>
                  <a:pt x="680523" y="313760"/>
                  <a:pt x="652513" y="352603"/>
                </a:cubicBezTo>
                <a:cubicBezTo>
                  <a:pt x="626123" y="389191"/>
                  <a:pt x="607517" y="441350"/>
                  <a:pt x="606730" y="480504"/>
                </a:cubicBezTo>
                <a:lnTo>
                  <a:pt x="787578" y="480504"/>
                </a:lnTo>
                <a:lnTo>
                  <a:pt x="787578" y="540601"/>
                </a:lnTo>
                <a:lnTo>
                  <a:pt x="0" y="540601"/>
                </a:lnTo>
                <a:lnTo>
                  <a:pt x="0" y="16358"/>
                </a:lnTo>
                <a:cubicBezTo>
                  <a:pt x="0" y="7341"/>
                  <a:pt x="7315" y="0"/>
                  <a:pt x="16332"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14" name="Shape 10">
            <a:extLst>
              <a:ext uri="{FF2B5EF4-FFF2-40B4-BE49-F238E27FC236}">
                <a16:creationId xmlns:a16="http://schemas.microsoft.com/office/drawing/2014/main" id="{A940A9F1-3EC0-44F1-A4A0-B496108A8364}"/>
              </a:ext>
            </a:extLst>
          </xdr:cNvPr>
          <xdr:cNvSpPr/>
        </xdr:nvSpPr>
        <xdr:spPr>
          <a:xfrm>
            <a:off x="1203748" y="4910736"/>
            <a:ext cx="760565" cy="354038"/>
          </a:xfrm>
          <a:custGeom>
            <a:avLst/>
            <a:gdLst/>
            <a:ahLst/>
            <a:cxnLst/>
            <a:rect l="0" t="0" r="0" b="0"/>
            <a:pathLst>
              <a:path w="760565" h="354038">
                <a:moveTo>
                  <a:pt x="536804" y="0"/>
                </a:moveTo>
                <a:cubicBezTo>
                  <a:pt x="590563" y="0"/>
                  <a:pt x="629755" y="21044"/>
                  <a:pt x="653314" y="62535"/>
                </a:cubicBezTo>
                <a:cubicBezTo>
                  <a:pt x="664997" y="82842"/>
                  <a:pt x="674103" y="113589"/>
                  <a:pt x="680415" y="153924"/>
                </a:cubicBezTo>
                <a:cubicBezTo>
                  <a:pt x="692315" y="226758"/>
                  <a:pt x="735216" y="274155"/>
                  <a:pt x="759727" y="295935"/>
                </a:cubicBezTo>
                <a:lnTo>
                  <a:pt x="760565" y="340906"/>
                </a:lnTo>
                <a:cubicBezTo>
                  <a:pt x="760565" y="348145"/>
                  <a:pt x="754672" y="354038"/>
                  <a:pt x="747433" y="354038"/>
                </a:cubicBezTo>
                <a:lnTo>
                  <a:pt x="0" y="354038"/>
                </a:lnTo>
                <a:lnTo>
                  <a:pt x="0" y="293941"/>
                </a:lnTo>
                <a:lnTo>
                  <a:pt x="180848" y="293941"/>
                </a:lnTo>
                <a:lnTo>
                  <a:pt x="180848" y="184595"/>
                </a:lnTo>
                <a:cubicBezTo>
                  <a:pt x="180848" y="142113"/>
                  <a:pt x="171412" y="110503"/>
                  <a:pt x="152807" y="90627"/>
                </a:cubicBezTo>
                <a:cubicBezTo>
                  <a:pt x="134227" y="70841"/>
                  <a:pt x="105652" y="60782"/>
                  <a:pt x="67831" y="60782"/>
                </a:cubicBezTo>
                <a:cubicBezTo>
                  <a:pt x="53188" y="60782"/>
                  <a:pt x="36686" y="62505"/>
                  <a:pt x="19296" y="66304"/>
                </a:cubicBezTo>
                <a:lnTo>
                  <a:pt x="0" y="72742"/>
                </a:lnTo>
                <a:lnTo>
                  <a:pt x="0" y="15456"/>
                </a:lnTo>
                <a:lnTo>
                  <a:pt x="23005" y="7538"/>
                </a:lnTo>
                <a:cubicBezTo>
                  <a:pt x="42755" y="2988"/>
                  <a:pt x="62452" y="698"/>
                  <a:pt x="81966" y="698"/>
                </a:cubicBezTo>
                <a:lnTo>
                  <a:pt x="89141" y="813"/>
                </a:lnTo>
                <a:cubicBezTo>
                  <a:pt x="139256" y="2248"/>
                  <a:pt x="178067" y="17030"/>
                  <a:pt x="204495" y="44717"/>
                </a:cubicBezTo>
                <a:cubicBezTo>
                  <a:pt x="232321" y="73939"/>
                  <a:pt x="246406" y="120040"/>
                  <a:pt x="246406" y="181762"/>
                </a:cubicBezTo>
                <a:lnTo>
                  <a:pt x="246406" y="293941"/>
                </a:lnTo>
                <a:lnTo>
                  <a:pt x="680276" y="293941"/>
                </a:lnTo>
                <a:cubicBezTo>
                  <a:pt x="663397" y="276822"/>
                  <a:pt x="629933" y="238582"/>
                  <a:pt x="618376" y="167818"/>
                </a:cubicBezTo>
                <a:cubicBezTo>
                  <a:pt x="611924" y="128346"/>
                  <a:pt x="601891" y="100013"/>
                  <a:pt x="588594" y="83629"/>
                </a:cubicBezTo>
                <a:cubicBezTo>
                  <a:pt x="575945" y="68008"/>
                  <a:pt x="554952" y="60096"/>
                  <a:pt x="526199" y="60096"/>
                </a:cubicBezTo>
                <a:cubicBezTo>
                  <a:pt x="500431" y="60096"/>
                  <a:pt x="471780" y="67462"/>
                  <a:pt x="441058" y="82004"/>
                </a:cubicBezTo>
                <a:cubicBezTo>
                  <a:pt x="438760" y="83083"/>
                  <a:pt x="436321" y="83629"/>
                  <a:pt x="433781" y="83629"/>
                </a:cubicBezTo>
                <a:cubicBezTo>
                  <a:pt x="427596" y="83629"/>
                  <a:pt x="422059" y="80276"/>
                  <a:pt x="419303" y="74879"/>
                </a:cubicBezTo>
                <a:lnTo>
                  <a:pt x="406705" y="50114"/>
                </a:lnTo>
                <a:cubicBezTo>
                  <a:pt x="402692" y="42253"/>
                  <a:pt x="405524" y="32499"/>
                  <a:pt x="413068" y="28359"/>
                </a:cubicBezTo>
                <a:cubicBezTo>
                  <a:pt x="447332" y="9537"/>
                  <a:pt x="488976" y="0"/>
                  <a:pt x="536804"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15" name="Shape 11">
            <a:extLst>
              <a:ext uri="{FF2B5EF4-FFF2-40B4-BE49-F238E27FC236}">
                <a16:creationId xmlns:a16="http://schemas.microsoft.com/office/drawing/2014/main" id="{46B0233E-57AF-420B-81BD-669BE4394FFF}"/>
              </a:ext>
            </a:extLst>
          </xdr:cNvPr>
          <xdr:cNvSpPr/>
        </xdr:nvSpPr>
        <xdr:spPr>
          <a:xfrm>
            <a:off x="2037568" y="4724181"/>
            <a:ext cx="649567" cy="540588"/>
          </a:xfrm>
          <a:custGeom>
            <a:avLst/>
            <a:gdLst/>
            <a:ahLst/>
            <a:cxnLst/>
            <a:rect l="0" t="0" r="0" b="0"/>
            <a:pathLst>
              <a:path w="649567" h="540588">
                <a:moveTo>
                  <a:pt x="361594" y="0"/>
                </a:moveTo>
                <a:lnTo>
                  <a:pt x="397269" y="0"/>
                </a:lnTo>
                <a:cubicBezTo>
                  <a:pt x="406285" y="0"/>
                  <a:pt x="413601" y="7341"/>
                  <a:pt x="413601" y="16358"/>
                </a:cubicBezTo>
                <a:lnTo>
                  <a:pt x="413601" y="480492"/>
                </a:lnTo>
                <a:lnTo>
                  <a:pt x="581190" y="480492"/>
                </a:lnTo>
                <a:lnTo>
                  <a:pt x="581190" y="16358"/>
                </a:lnTo>
                <a:cubicBezTo>
                  <a:pt x="581190" y="7341"/>
                  <a:pt x="588518" y="0"/>
                  <a:pt x="597535" y="0"/>
                </a:cubicBezTo>
                <a:lnTo>
                  <a:pt x="633209" y="0"/>
                </a:lnTo>
                <a:cubicBezTo>
                  <a:pt x="642226" y="0"/>
                  <a:pt x="649567" y="7341"/>
                  <a:pt x="649567" y="16358"/>
                </a:cubicBezTo>
                <a:lnTo>
                  <a:pt x="649567" y="527457"/>
                </a:lnTo>
                <a:cubicBezTo>
                  <a:pt x="649567" y="534696"/>
                  <a:pt x="643674" y="540588"/>
                  <a:pt x="636410" y="540588"/>
                </a:cubicBezTo>
                <a:lnTo>
                  <a:pt x="16332" y="540588"/>
                </a:lnTo>
                <a:cubicBezTo>
                  <a:pt x="7315" y="540588"/>
                  <a:pt x="0" y="533273"/>
                  <a:pt x="0" y="524256"/>
                </a:cubicBezTo>
                <a:lnTo>
                  <a:pt x="0" y="496824"/>
                </a:lnTo>
                <a:cubicBezTo>
                  <a:pt x="0" y="487807"/>
                  <a:pt x="7315" y="480492"/>
                  <a:pt x="16332" y="480492"/>
                </a:cubicBezTo>
                <a:lnTo>
                  <a:pt x="183451" y="480492"/>
                </a:lnTo>
                <a:lnTo>
                  <a:pt x="96355" y="115151"/>
                </a:lnTo>
                <a:cubicBezTo>
                  <a:pt x="95199" y="110249"/>
                  <a:pt x="96304" y="105156"/>
                  <a:pt x="99441" y="101207"/>
                </a:cubicBezTo>
                <a:cubicBezTo>
                  <a:pt x="102540" y="97269"/>
                  <a:pt x="107226" y="95022"/>
                  <a:pt x="112230" y="95022"/>
                </a:cubicBezTo>
                <a:lnTo>
                  <a:pt x="149657" y="95047"/>
                </a:lnTo>
                <a:cubicBezTo>
                  <a:pt x="157264" y="95072"/>
                  <a:pt x="163767" y="100228"/>
                  <a:pt x="165544" y="107595"/>
                </a:cubicBezTo>
                <a:lnTo>
                  <a:pt x="254419" y="480492"/>
                </a:lnTo>
                <a:lnTo>
                  <a:pt x="345237" y="480492"/>
                </a:lnTo>
                <a:lnTo>
                  <a:pt x="345237" y="16358"/>
                </a:lnTo>
                <a:cubicBezTo>
                  <a:pt x="345237" y="7341"/>
                  <a:pt x="352578" y="0"/>
                  <a:pt x="361594"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16" name="Shape 12">
            <a:extLst>
              <a:ext uri="{FF2B5EF4-FFF2-40B4-BE49-F238E27FC236}">
                <a16:creationId xmlns:a16="http://schemas.microsoft.com/office/drawing/2014/main" id="{61ACB8B9-493A-4EDA-8AC5-CA03D390E897}"/>
              </a:ext>
            </a:extLst>
          </xdr:cNvPr>
          <xdr:cNvSpPr/>
        </xdr:nvSpPr>
        <xdr:spPr>
          <a:xfrm>
            <a:off x="4232074" y="4724177"/>
            <a:ext cx="596328" cy="540588"/>
          </a:xfrm>
          <a:custGeom>
            <a:avLst/>
            <a:gdLst/>
            <a:ahLst/>
            <a:cxnLst/>
            <a:rect l="0" t="0" r="0" b="0"/>
            <a:pathLst>
              <a:path w="596328" h="540588">
                <a:moveTo>
                  <a:pt x="16332" y="0"/>
                </a:moveTo>
                <a:lnTo>
                  <a:pt x="52032" y="0"/>
                </a:lnTo>
                <a:cubicBezTo>
                  <a:pt x="61049" y="0"/>
                  <a:pt x="68364" y="7341"/>
                  <a:pt x="68364" y="16358"/>
                </a:cubicBezTo>
                <a:lnTo>
                  <a:pt x="68364" y="480504"/>
                </a:lnTo>
                <a:lnTo>
                  <a:pt x="462585" y="480504"/>
                </a:lnTo>
                <a:cubicBezTo>
                  <a:pt x="494094" y="480504"/>
                  <a:pt x="520827" y="476390"/>
                  <a:pt x="542188" y="468300"/>
                </a:cubicBezTo>
                <a:cubicBezTo>
                  <a:pt x="503187" y="440906"/>
                  <a:pt x="472567" y="406044"/>
                  <a:pt x="450443" y="364084"/>
                </a:cubicBezTo>
                <a:cubicBezTo>
                  <a:pt x="429298" y="323977"/>
                  <a:pt x="417792" y="280860"/>
                  <a:pt x="416242" y="235991"/>
                </a:cubicBezTo>
                <a:cubicBezTo>
                  <a:pt x="415963" y="228397"/>
                  <a:pt x="419760" y="221234"/>
                  <a:pt x="426123" y="217259"/>
                </a:cubicBezTo>
                <a:cubicBezTo>
                  <a:pt x="449034" y="202971"/>
                  <a:pt x="475818" y="191389"/>
                  <a:pt x="505777" y="182842"/>
                </a:cubicBezTo>
                <a:cubicBezTo>
                  <a:pt x="519462" y="178924"/>
                  <a:pt x="533974" y="175981"/>
                  <a:pt x="549205" y="174017"/>
                </a:cubicBezTo>
                <a:lnTo>
                  <a:pt x="596328" y="171107"/>
                </a:lnTo>
                <a:lnTo>
                  <a:pt x="596328" y="231178"/>
                </a:lnTo>
                <a:lnTo>
                  <a:pt x="590486" y="231178"/>
                </a:lnTo>
                <a:cubicBezTo>
                  <a:pt x="553847" y="231178"/>
                  <a:pt x="518909" y="239636"/>
                  <a:pt x="486613" y="256286"/>
                </a:cubicBezTo>
                <a:cubicBezTo>
                  <a:pt x="489102" y="293345"/>
                  <a:pt x="499123" y="326555"/>
                  <a:pt x="516420" y="355041"/>
                </a:cubicBezTo>
                <a:cubicBezTo>
                  <a:pt x="525215" y="369507"/>
                  <a:pt x="536432" y="383477"/>
                  <a:pt x="549972" y="396858"/>
                </a:cubicBezTo>
                <a:lnTo>
                  <a:pt x="596328" y="434229"/>
                </a:lnTo>
                <a:lnTo>
                  <a:pt x="596328" y="505840"/>
                </a:lnTo>
                <a:lnTo>
                  <a:pt x="594703" y="505193"/>
                </a:lnTo>
                <a:cubicBezTo>
                  <a:pt x="555180" y="528688"/>
                  <a:pt x="510134" y="540588"/>
                  <a:pt x="463296" y="540588"/>
                </a:cubicBezTo>
                <a:lnTo>
                  <a:pt x="13132" y="540588"/>
                </a:lnTo>
                <a:cubicBezTo>
                  <a:pt x="5880" y="540588"/>
                  <a:pt x="0" y="534708"/>
                  <a:pt x="0" y="527456"/>
                </a:cubicBezTo>
                <a:lnTo>
                  <a:pt x="0" y="16358"/>
                </a:lnTo>
                <a:cubicBezTo>
                  <a:pt x="0" y="7341"/>
                  <a:pt x="7315" y="0"/>
                  <a:pt x="16332"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17" name="Shape 13">
            <a:extLst>
              <a:ext uri="{FF2B5EF4-FFF2-40B4-BE49-F238E27FC236}">
                <a16:creationId xmlns:a16="http://schemas.microsoft.com/office/drawing/2014/main" id="{B6AEF730-67AD-41B8-AC9E-19311DAEEDFD}"/>
              </a:ext>
            </a:extLst>
          </xdr:cNvPr>
          <xdr:cNvSpPr/>
        </xdr:nvSpPr>
        <xdr:spPr>
          <a:xfrm>
            <a:off x="4828403" y="4724177"/>
            <a:ext cx="627939" cy="540588"/>
          </a:xfrm>
          <a:custGeom>
            <a:avLst/>
            <a:gdLst/>
            <a:ahLst/>
            <a:cxnLst/>
            <a:rect l="0" t="0" r="0" b="0"/>
            <a:pathLst>
              <a:path w="627939" h="540588">
                <a:moveTo>
                  <a:pt x="575920" y="0"/>
                </a:moveTo>
                <a:lnTo>
                  <a:pt x="611594" y="0"/>
                </a:lnTo>
                <a:cubicBezTo>
                  <a:pt x="620611" y="0"/>
                  <a:pt x="627939" y="7341"/>
                  <a:pt x="627939" y="16358"/>
                </a:cubicBezTo>
                <a:lnTo>
                  <a:pt x="627939" y="527456"/>
                </a:lnTo>
                <a:cubicBezTo>
                  <a:pt x="627939" y="534708"/>
                  <a:pt x="622046" y="540588"/>
                  <a:pt x="614794" y="540588"/>
                </a:cubicBezTo>
                <a:lnTo>
                  <a:pt x="131471" y="540588"/>
                </a:lnTo>
                <a:cubicBezTo>
                  <a:pt x="109430" y="540588"/>
                  <a:pt x="87218" y="537613"/>
                  <a:pt x="64984" y="531701"/>
                </a:cubicBezTo>
                <a:lnTo>
                  <a:pt x="0" y="505840"/>
                </a:lnTo>
                <a:lnTo>
                  <a:pt x="0" y="434229"/>
                </a:lnTo>
                <a:lnTo>
                  <a:pt x="1131" y="435140"/>
                </a:lnTo>
                <a:cubicBezTo>
                  <a:pt x="35052" y="410896"/>
                  <a:pt x="62306" y="383946"/>
                  <a:pt x="79845" y="355041"/>
                </a:cubicBezTo>
                <a:cubicBezTo>
                  <a:pt x="97193" y="326580"/>
                  <a:pt x="107226" y="293370"/>
                  <a:pt x="109715" y="256286"/>
                </a:cubicBezTo>
                <a:cubicBezTo>
                  <a:pt x="77381" y="239636"/>
                  <a:pt x="42444" y="231178"/>
                  <a:pt x="5804" y="231178"/>
                </a:cubicBezTo>
                <a:lnTo>
                  <a:pt x="0" y="231178"/>
                </a:lnTo>
                <a:lnTo>
                  <a:pt x="0" y="171107"/>
                </a:lnTo>
                <a:lnTo>
                  <a:pt x="610" y="171069"/>
                </a:lnTo>
                <a:cubicBezTo>
                  <a:pt x="32563" y="171069"/>
                  <a:pt x="62433" y="174904"/>
                  <a:pt x="89332" y="182473"/>
                </a:cubicBezTo>
                <a:cubicBezTo>
                  <a:pt x="119812" y="191097"/>
                  <a:pt x="147015" y="202793"/>
                  <a:pt x="170168" y="217259"/>
                </a:cubicBezTo>
                <a:cubicBezTo>
                  <a:pt x="176556" y="221234"/>
                  <a:pt x="180353" y="228397"/>
                  <a:pt x="180048" y="235991"/>
                </a:cubicBezTo>
                <a:cubicBezTo>
                  <a:pt x="178498" y="280898"/>
                  <a:pt x="166993" y="324002"/>
                  <a:pt x="145885" y="364084"/>
                </a:cubicBezTo>
                <a:cubicBezTo>
                  <a:pt x="123774" y="405917"/>
                  <a:pt x="93282" y="440715"/>
                  <a:pt x="55131" y="467512"/>
                </a:cubicBezTo>
                <a:cubicBezTo>
                  <a:pt x="79680" y="476136"/>
                  <a:pt x="104407" y="480504"/>
                  <a:pt x="128677" y="480504"/>
                </a:cubicBezTo>
                <a:lnTo>
                  <a:pt x="559588" y="480504"/>
                </a:lnTo>
                <a:lnTo>
                  <a:pt x="559588" y="16358"/>
                </a:lnTo>
                <a:cubicBezTo>
                  <a:pt x="559588" y="7341"/>
                  <a:pt x="566903" y="0"/>
                  <a:pt x="575920"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18" name="Shape 14">
            <a:extLst>
              <a:ext uri="{FF2B5EF4-FFF2-40B4-BE49-F238E27FC236}">
                <a16:creationId xmlns:a16="http://schemas.microsoft.com/office/drawing/2014/main" id="{18E667A5-9531-4B32-BCA2-0274E16631DC}"/>
              </a:ext>
            </a:extLst>
          </xdr:cNvPr>
          <xdr:cNvSpPr/>
        </xdr:nvSpPr>
        <xdr:spPr>
          <a:xfrm>
            <a:off x="5630558" y="4724175"/>
            <a:ext cx="68390" cy="540588"/>
          </a:xfrm>
          <a:custGeom>
            <a:avLst/>
            <a:gdLst/>
            <a:ahLst/>
            <a:cxnLst/>
            <a:rect l="0" t="0" r="0" b="0"/>
            <a:pathLst>
              <a:path w="68390" h="540588">
                <a:moveTo>
                  <a:pt x="16332" y="0"/>
                </a:moveTo>
                <a:lnTo>
                  <a:pt x="52057" y="0"/>
                </a:lnTo>
                <a:cubicBezTo>
                  <a:pt x="61075" y="0"/>
                  <a:pt x="68390" y="7341"/>
                  <a:pt x="68390" y="16358"/>
                </a:cubicBezTo>
                <a:lnTo>
                  <a:pt x="68390" y="524256"/>
                </a:lnTo>
                <a:cubicBezTo>
                  <a:pt x="68390" y="533273"/>
                  <a:pt x="61075" y="540588"/>
                  <a:pt x="52057" y="540588"/>
                </a:cubicBezTo>
                <a:lnTo>
                  <a:pt x="16332" y="540588"/>
                </a:lnTo>
                <a:cubicBezTo>
                  <a:pt x="7315" y="540588"/>
                  <a:pt x="0" y="533273"/>
                  <a:pt x="0" y="524256"/>
                </a:cubicBezTo>
                <a:lnTo>
                  <a:pt x="0" y="16358"/>
                </a:lnTo>
                <a:cubicBezTo>
                  <a:pt x="0" y="7341"/>
                  <a:pt x="7315" y="0"/>
                  <a:pt x="16332"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19" name="Shape 15">
            <a:extLst>
              <a:ext uri="{FF2B5EF4-FFF2-40B4-BE49-F238E27FC236}">
                <a16:creationId xmlns:a16="http://schemas.microsoft.com/office/drawing/2014/main" id="{CA870529-B81B-4D19-9CDE-B8297B7C7161}"/>
              </a:ext>
            </a:extLst>
          </xdr:cNvPr>
          <xdr:cNvSpPr/>
        </xdr:nvSpPr>
        <xdr:spPr>
          <a:xfrm>
            <a:off x="5996703" y="4920644"/>
            <a:ext cx="155289" cy="342242"/>
          </a:xfrm>
          <a:custGeom>
            <a:avLst/>
            <a:gdLst/>
            <a:ahLst/>
            <a:cxnLst/>
            <a:rect l="0" t="0" r="0" b="0"/>
            <a:pathLst>
              <a:path w="155289" h="342242">
                <a:moveTo>
                  <a:pt x="155289" y="0"/>
                </a:moveTo>
                <a:lnTo>
                  <a:pt x="155289" y="63473"/>
                </a:lnTo>
                <a:lnTo>
                  <a:pt x="144035" y="65086"/>
                </a:lnTo>
                <a:cubicBezTo>
                  <a:pt x="127784" y="70405"/>
                  <a:pt x="113925" y="78365"/>
                  <a:pt x="102577" y="88925"/>
                </a:cubicBezTo>
                <a:cubicBezTo>
                  <a:pt x="79883" y="110007"/>
                  <a:pt x="68376" y="139065"/>
                  <a:pt x="68376" y="175209"/>
                </a:cubicBezTo>
                <a:cubicBezTo>
                  <a:pt x="68376" y="211353"/>
                  <a:pt x="78308" y="238823"/>
                  <a:pt x="97841" y="256832"/>
                </a:cubicBezTo>
                <a:cubicBezTo>
                  <a:pt x="107651" y="265849"/>
                  <a:pt x="119640" y="272650"/>
                  <a:pt x="133711" y="277197"/>
                </a:cubicBezTo>
                <a:lnTo>
                  <a:pt x="155289" y="280247"/>
                </a:lnTo>
                <a:lnTo>
                  <a:pt x="155289" y="342242"/>
                </a:lnTo>
                <a:lnTo>
                  <a:pt x="142679" y="341397"/>
                </a:lnTo>
                <a:cubicBezTo>
                  <a:pt x="104183" y="335931"/>
                  <a:pt x="72612" y="322294"/>
                  <a:pt x="48514" y="300634"/>
                </a:cubicBezTo>
                <a:cubicBezTo>
                  <a:pt x="16319" y="271691"/>
                  <a:pt x="0" y="229654"/>
                  <a:pt x="0" y="175717"/>
                </a:cubicBezTo>
                <a:cubicBezTo>
                  <a:pt x="0" y="121767"/>
                  <a:pt x="18059" y="78003"/>
                  <a:pt x="53695" y="45631"/>
                </a:cubicBezTo>
                <a:cubicBezTo>
                  <a:pt x="80394" y="21399"/>
                  <a:pt x="114329" y="6140"/>
                  <a:pt x="154939" y="25"/>
                </a:cubicBezTo>
                <a:lnTo>
                  <a:pt x="155289"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20" name="Shape 16">
            <a:extLst>
              <a:ext uri="{FF2B5EF4-FFF2-40B4-BE49-F238E27FC236}">
                <a16:creationId xmlns:a16="http://schemas.microsoft.com/office/drawing/2014/main" id="{5CBA3268-F8B4-4891-9BDA-B89320DE8D30}"/>
              </a:ext>
            </a:extLst>
          </xdr:cNvPr>
          <xdr:cNvSpPr/>
        </xdr:nvSpPr>
        <xdr:spPr>
          <a:xfrm>
            <a:off x="6151992" y="4917609"/>
            <a:ext cx="1475334" cy="347167"/>
          </a:xfrm>
          <a:custGeom>
            <a:avLst/>
            <a:gdLst/>
            <a:ahLst/>
            <a:cxnLst/>
            <a:rect l="0" t="0" r="0" b="0"/>
            <a:pathLst>
              <a:path w="1475334" h="347167">
                <a:moveTo>
                  <a:pt x="42463" y="0"/>
                </a:moveTo>
                <a:lnTo>
                  <a:pt x="136417" y="0"/>
                </a:lnTo>
                <a:cubicBezTo>
                  <a:pt x="145307" y="0"/>
                  <a:pt x="152521" y="7226"/>
                  <a:pt x="152521" y="16116"/>
                </a:cubicBezTo>
                <a:lnTo>
                  <a:pt x="152521" y="287071"/>
                </a:lnTo>
                <a:lnTo>
                  <a:pt x="546868" y="287071"/>
                </a:lnTo>
                <a:lnTo>
                  <a:pt x="546868" y="16688"/>
                </a:lnTo>
                <a:cubicBezTo>
                  <a:pt x="546868" y="7671"/>
                  <a:pt x="554184" y="343"/>
                  <a:pt x="563201" y="343"/>
                </a:cubicBezTo>
                <a:lnTo>
                  <a:pt x="598875" y="343"/>
                </a:lnTo>
                <a:cubicBezTo>
                  <a:pt x="607892" y="343"/>
                  <a:pt x="615207" y="7671"/>
                  <a:pt x="615207" y="16688"/>
                </a:cubicBezTo>
                <a:lnTo>
                  <a:pt x="615207" y="287071"/>
                </a:lnTo>
                <a:lnTo>
                  <a:pt x="967759" y="287071"/>
                </a:lnTo>
                <a:lnTo>
                  <a:pt x="967759" y="16688"/>
                </a:lnTo>
                <a:cubicBezTo>
                  <a:pt x="967759" y="7671"/>
                  <a:pt x="975087" y="343"/>
                  <a:pt x="984104" y="343"/>
                </a:cubicBezTo>
                <a:lnTo>
                  <a:pt x="1019804" y="343"/>
                </a:lnTo>
                <a:cubicBezTo>
                  <a:pt x="1028821" y="343"/>
                  <a:pt x="1036136" y="7671"/>
                  <a:pt x="1036136" y="16688"/>
                </a:cubicBezTo>
                <a:lnTo>
                  <a:pt x="1036136" y="287071"/>
                </a:lnTo>
                <a:lnTo>
                  <a:pt x="1374819" y="287071"/>
                </a:lnTo>
                <a:cubicBezTo>
                  <a:pt x="1362475" y="277749"/>
                  <a:pt x="1352303" y="265240"/>
                  <a:pt x="1344517" y="249771"/>
                </a:cubicBezTo>
                <a:cubicBezTo>
                  <a:pt x="1336263" y="233477"/>
                  <a:pt x="1331627" y="213843"/>
                  <a:pt x="1330789" y="191402"/>
                </a:cubicBezTo>
                <a:cubicBezTo>
                  <a:pt x="1329824" y="165748"/>
                  <a:pt x="1334688" y="142075"/>
                  <a:pt x="1345178" y="121057"/>
                </a:cubicBezTo>
                <a:cubicBezTo>
                  <a:pt x="1358411" y="94640"/>
                  <a:pt x="1377893" y="74333"/>
                  <a:pt x="1403128" y="60719"/>
                </a:cubicBezTo>
                <a:cubicBezTo>
                  <a:pt x="1414215" y="54743"/>
                  <a:pt x="1425905" y="50238"/>
                  <a:pt x="1438113" y="47227"/>
                </a:cubicBezTo>
                <a:lnTo>
                  <a:pt x="1475334" y="42801"/>
                </a:lnTo>
                <a:lnTo>
                  <a:pt x="1475334" y="109999"/>
                </a:lnTo>
                <a:lnTo>
                  <a:pt x="1473423" y="109665"/>
                </a:lnTo>
                <a:cubicBezTo>
                  <a:pt x="1450143" y="109665"/>
                  <a:pt x="1431728" y="116764"/>
                  <a:pt x="1418698" y="130759"/>
                </a:cubicBezTo>
                <a:cubicBezTo>
                  <a:pt x="1405642" y="144780"/>
                  <a:pt x="1399013" y="165926"/>
                  <a:pt x="1399013" y="193561"/>
                </a:cubicBezTo>
                <a:cubicBezTo>
                  <a:pt x="1399013" y="221183"/>
                  <a:pt x="1408005" y="243904"/>
                  <a:pt x="1425746" y="261074"/>
                </a:cubicBezTo>
                <a:cubicBezTo>
                  <a:pt x="1434630" y="269698"/>
                  <a:pt x="1444955" y="276196"/>
                  <a:pt x="1456641" y="280540"/>
                </a:cubicBezTo>
                <a:lnTo>
                  <a:pt x="1475334" y="283666"/>
                </a:lnTo>
                <a:lnTo>
                  <a:pt x="1475334" y="347167"/>
                </a:lnTo>
                <a:lnTo>
                  <a:pt x="28175" y="347167"/>
                </a:lnTo>
                <a:lnTo>
                  <a:pt x="0" y="345278"/>
                </a:lnTo>
                <a:lnTo>
                  <a:pt x="0" y="283283"/>
                </a:lnTo>
                <a:lnTo>
                  <a:pt x="26791" y="287071"/>
                </a:lnTo>
                <a:lnTo>
                  <a:pt x="86913" y="287071"/>
                </a:lnTo>
                <a:lnTo>
                  <a:pt x="86913" y="60122"/>
                </a:lnTo>
                <a:lnTo>
                  <a:pt x="44558" y="60122"/>
                </a:lnTo>
                <a:lnTo>
                  <a:pt x="0" y="66508"/>
                </a:lnTo>
                <a:lnTo>
                  <a:pt x="0" y="3035"/>
                </a:lnTo>
                <a:lnTo>
                  <a:pt x="42463"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21" name="Shape 17">
            <a:extLst>
              <a:ext uri="{FF2B5EF4-FFF2-40B4-BE49-F238E27FC236}">
                <a16:creationId xmlns:a16="http://schemas.microsoft.com/office/drawing/2014/main" id="{081CE7A2-E1D4-479C-AE80-8FA8F796362F}"/>
              </a:ext>
            </a:extLst>
          </xdr:cNvPr>
          <xdr:cNvSpPr/>
        </xdr:nvSpPr>
        <xdr:spPr>
          <a:xfrm>
            <a:off x="7515152" y="4851919"/>
            <a:ext cx="112173" cy="72739"/>
          </a:xfrm>
          <a:custGeom>
            <a:avLst/>
            <a:gdLst/>
            <a:ahLst/>
            <a:cxnLst/>
            <a:rect l="0" t="0" r="0" b="0"/>
            <a:pathLst>
              <a:path w="112173" h="72739">
                <a:moveTo>
                  <a:pt x="112173" y="0"/>
                </a:moveTo>
                <a:lnTo>
                  <a:pt x="112173" y="60005"/>
                </a:lnTo>
                <a:lnTo>
                  <a:pt x="89777" y="61369"/>
                </a:lnTo>
                <a:cubicBezTo>
                  <a:pt x="70072" y="63757"/>
                  <a:pt x="49803" y="67379"/>
                  <a:pt x="28270" y="72319"/>
                </a:cubicBezTo>
                <a:cubicBezTo>
                  <a:pt x="27025" y="72599"/>
                  <a:pt x="25794" y="72739"/>
                  <a:pt x="24574" y="72739"/>
                </a:cubicBezTo>
                <a:cubicBezTo>
                  <a:pt x="17272" y="72739"/>
                  <a:pt x="10998" y="68103"/>
                  <a:pt x="8928" y="61258"/>
                </a:cubicBezTo>
                <a:lnTo>
                  <a:pt x="1283" y="36099"/>
                </a:lnTo>
                <a:cubicBezTo>
                  <a:pt x="0" y="31870"/>
                  <a:pt x="470" y="27209"/>
                  <a:pt x="2591" y="23310"/>
                </a:cubicBezTo>
                <a:cubicBezTo>
                  <a:pt x="4661" y="19475"/>
                  <a:pt x="8115" y="16719"/>
                  <a:pt x="12243" y="15525"/>
                </a:cubicBezTo>
                <a:cubicBezTo>
                  <a:pt x="32792" y="9626"/>
                  <a:pt x="54480" y="5181"/>
                  <a:pt x="77144" y="2211"/>
                </a:cubicBezTo>
                <a:lnTo>
                  <a:pt x="112173"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22" name="Shape 18">
            <a:extLst>
              <a:ext uri="{FF2B5EF4-FFF2-40B4-BE49-F238E27FC236}">
                <a16:creationId xmlns:a16="http://schemas.microsoft.com/office/drawing/2014/main" id="{7F89C0E1-C34A-47D2-BAB2-83B9EBC762A2}"/>
              </a:ext>
            </a:extLst>
          </xdr:cNvPr>
          <xdr:cNvSpPr/>
        </xdr:nvSpPr>
        <xdr:spPr>
          <a:xfrm>
            <a:off x="7627325" y="4724175"/>
            <a:ext cx="651821" cy="540601"/>
          </a:xfrm>
          <a:custGeom>
            <a:avLst/>
            <a:gdLst/>
            <a:ahLst/>
            <a:cxnLst/>
            <a:rect l="0" t="0" r="0" b="0"/>
            <a:pathLst>
              <a:path w="651821" h="540601">
                <a:moveTo>
                  <a:pt x="599789" y="0"/>
                </a:moveTo>
                <a:lnTo>
                  <a:pt x="635488" y="0"/>
                </a:lnTo>
                <a:cubicBezTo>
                  <a:pt x="644506" y="0"/>
                  <a:pt x="651821" y="7341"/>
                  <a:pt x="651821" y="16358"/>
                </a:cubicBezTo>
                <a:lnTo>
                  <a:pt x="651821" y="527456"/>
                </a:lnTo>
                <a:cubicBezTo>
                  <a:pt x="651821" y="534708"/>
                  <a:pt x="645928" y="540601"/>
                  <a:pt x="638663" y="540601"/>
                </a:cubicBezTo>
                <a:lnTo>
                  <a:pt x="0" y="540601"/>
                </a:lnTo>
                <a:lnTo>
                  <a:pt x="0" y="477099"/>
                </a:lnTo>
                <a:lnTo>
                  <a:pt x="20364" y="480504"/>
                </a:lnTo>
                <a:lnTo>
                  <a:pt x="76320" y="480504"/>
                </a:lnTo>
                <a:lnTo>
                  <a:pt x="76320" y="400748"/>
                </a:lnTo>
                <a:cubicBezTo>
                  <a:pt x="76320" y="351485"/>
                  <a:pt x="61919" y="321189"/>
                  <a:pt x="32515" y="309119"/>
                </a:cubicBezTo>
                <a:lnTo>
                  <a:pt x="0" y="303433"/>
                </a:lnTo>
                <a:lnTo>
                  <a:pt x="0" y="236234"/>
                </a:lnTo>
                <a:lnTo>
                  <a:pt x="870" y="236131"/>
                </a:lnTo>
                <a:cubicBezTo>
                  <a:pt x="94443" y="236131"/>
                  <a:pt x="141878" y="287922"/>
                  <a:pt x="141878" y="390080"/>
                </a:cubicBezTo>
                <a:lnTo>
                  <a:pt x="141878" y="480504"/>
                </a:lnTo>
                <a:lnTo>
                  <a:pt x="214852" y="480504"/>
                </a:lnTo>
                <a:lnTo>
                  <a:pt x="214852" y="369976"/>
                </a:lnTo>
                <a:cubicBezTo>
                  <a:pt x="214852" y="306921"/>
                  <a:pt x="200348" y="259918"/>
                  <a:pt x="171735" y="230251"/>
                </a:cubicBezTo>
                <a:cubicBezTo>
                  <a:pt x="143135" y="200609"/>
                  <a:pt x="97351" y="185572"/>
                  <a:pt x="35731" y="185572"/>
                </a:cubicBezTo>
                <a:lnTo>
                  <a:pt x="0" y="187749"/>
                </a:lnTo>
                <a:lnTo>
                  <a:pt x="0" y="127744"/>
                </a:lnTo>
                <a:lnTo>
                  <a:pt x="35731" y="125489"/>
                </a:lnTo>
                <a:cubicBezTo>
                  <a:pt x="113519" y="125489"/>
                  <a:pt x="174428" y="146571"/>
                  <a:pt x="216732" y="188214"/>
                </a:cubicBezTo>
                <a:cubicBezTo>
                  <a:pt x="259035" y="229882"/>
                  <a:pt x="280473" y="289128"/>
                  <a:pt x="280473" y="364376"/>
                </a:cubicBezTo>
                <a:lnTo>
                  <a:pt x="280473" y="480504"/>
                </a:lnTo>
                <a:lnTo>
                  <a:pt x="583457" y="480504"/>
                </a:lnTo>
                <a:lnTo>
                  <a:pt x="583457" y="16358"/>
                </a:lnTo>
                <a:cubicBezTo>
                  <a:pt x="583457" y="7341"/>
                  <a:pt x="590772" y="0"/>
                  <a:pt x="599789"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23" name="Shape 19">
            <a:extLst>
              <a:ext uri="{FF2B5EF4-FFF2-40B4-BE49-F238E27FC236}">
                <a16:creationId xmlns:a16="http://schemas.microsoft.com/office/drawing/2014/main" id="{431776F2-4A7E-41A8-AC10-6A66700245FE}"/>
              </a:ext>
            </a:extLst>
          </xdr:cNvPr>
          <xdr:cNvSpPr/>
        </xdr:nvSpPr>
        <xdr:spPr>
          <a:xfrm>
            <a:off x="8435065" y="4724175"/>
            <a:ext cx="68390" cy="540588"/>
          </a:xfrm>
          <a:custGeom>
            <a:avLst/>
            <a:gdLst/>
            <a:ahLst/>
            <a:cxnLst/>
            <a:rect l="0" t="0" r="0" b="0"/>
            <a:pathLst>
              <a:path w="68390" h="540588">
                <a:moveTo>
                  <a:pt x="16332" y="0"/>
                </a:moveTo>
                <a:lnTo>
                  <a:pt x="52057" y="0"/>
                </a:lnTo>
                <a:cubicBezTo>
                  <a:pt x="61075" y="0"/>
                  <a:pt x="68390" y="7341"/>
                  <a:pt x="68390" y="16358"/>
                </a:cubicBezTo>
                <a:lnTo>
                  <a:pt x="68390" y="524256"/>
                </a:lnTo>
                <a:cubicBezTo>
                  <a:pt x="68390" y="533273"/>
                  <a:pt x="61075" y="540588"/>
                  <a:pt x="52057" y="540588"/>
                </a:cubicBezTo>
                <a:lnTo>
                  <a:pt x="16332" y="540588"/>
                </a:lnTo>
                <a:cubicBezTo>
                  <a:pt x="7315" y="540588"/>
                  <a:pt x="0" y="533273"/>
                  <a:pt x="0" y="524256"/>
                </a:cubicBezTo>
                <a:lnTo>
                  <a:pt x="0" y="16358"/>
                </a:lnTo>
                <a:cubicBezTo>
                  <a:pt x="0" y="7341"/>
                  <a:pt x="7315" y="0"/>
                  <a:pt x="16332"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24" name="Shape 20">
            <a:extLst>
              <a:ext uri="{FF2B5EF4-FFF2-40B4-BE49-F238E27FC236}">
                <a16:creationId xmlns:a16="http://schemas.microsoft.com/office/drawing/2014/main" id="{8BB8E832-553E-4FF4-80F4-0FAA16FB5563}"/>
              </a:ext>
            </a:extLst>
          </xdr:cNvPr>
          <xdr:cNvSpPr/>
        </xdr:nvSpPr>
        <xdr:spPr>
          <a:xfrm>
            <a:off x="2978925" y="4920646"/>
            <a:ext cx="155302" cy="342239"/>
          </a:xfrm>
          <a:custGeom>
            <a:avLst/>
            <a:gdLst/>
            <a:ahLst/>
            <a:cxnLst/>
            <a:rect l="0" t="0" r="0" b="0"/>
            <a:pathLst>
              <a:path w="155302" h="342239">
                <a:moveTo>
                  <a:pt x="155302" y="0"/>
                </a:moveTo>
                <a:lnTo>
                  <a:pt x="155302" y="63471"/>
                </a:lnTo>
                <a:lnTo>
                  <a:pt x="144040" y="65085"/>
                </a:lnTo>
                <a:cubicBezTo>
                  <a:pt x="127791" y="70404"/>
                  <a:pt x="113932" y="78364"/>
                  <a:pt x="102578" y="88924"/>
                </a:cubicBezTo>
                <a:cubicBezTo>
                  <a:pt x="79908" y="110006"/>
                  <a:pt x="68402" y="139038"/>
                  <a:pt x="68402" y="175208"/>
                </a:cubicBezTo>
                <a:cubicBezTo>
                  <a:pt x="68402" y="211352"/>
                  <a:pt x="78308" y="238822"/>
                  <a:pt x="97841" y="256831"/>
                </a:cubicBezTo>
                <a:cubicBezTo>
                  <a:pt x="107652" y="265848"/>
                  <a:pt x="119640" y="272648"/>
                  <a:pt x="133712" y="277195"/>
                </a:cubicBezTo>
                <a:lnTo>
                  <a:pt x="155302" y="280248"/>
                </a:lnTo>
                <a:lnTo>
                  <a:pt x="155302" y="342239"/>
                </a:lnTo>
                <a:lnTo>
                  <a:pt x="142679" y="341392"/>
                </a:lnTo>
                <a:cubicBezTo>
                  <a:pt x="104183" y="335921"/>
                  <a:pt x="72612" y="322274"/>
                  <a:pt x="48514" y="300633"/>
                </a:cubicBezTo>
                <a:cubicBezTo>
                  <a:pt x="16320" y="271690"/>
                  <a:pt x="0" y="229653"/>
                  <a:pt x="0" y="175716"/>
                </a:cubicBezTo>
                <a:cubicBezTo>
                  <a:pt x="0" y="121766"/>
                  <a:pt x="18059" y="78002"/>
                  <a:pt x="53721" y="45630"/>
                </a:cubicBezTo>
                <a:cubicBezTo>
                  <a:pt x="80401" y="21408"/>
                  <a:pt x="114331" y="6144"/>
                  <a:pt x="154939" y="26"/>
                </a:cubicBezTo>
                <a:lnTo>
                  <a:pt x="155302"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25" name="Shape 21">
            <a:extLst>
              <a:ext uri="{FF2B5EF4-FFF2-40B4-BE49-F238E27FC236}">
                <a16:creationId xmlns:a16="http://schemas.microsoft.com/office/drawing/2014/main" id="{219EDD5A-FD00-4F74-AF11-FEFEBFFA1DD1}"/>
              </a:ext>
            </a:extLst>
          </xdr:cNvPr>
          <xdr:cNvSpPr/>
        </xdr:nvSpPr>
        <xdr:spPr>
          <a:xfrm>
            <a:off x="3134227" y="4917609"/>
            <a:ext cx="806050" cy="347167"/>
          </a:xfrm>
          <a:custGeom>
            <a:avLst/>
            <a:gdLst/>
            <a:ahLst/>
            <a:cxnLst/>
            <a:rect l="0" t="0" r="0" b="0"/>
            <a:pathLst>
              <a:path w="806050" h="347167">
                <a:moveTo>
                  <a:pt x="42450" y="0"/>
                </a:moveTo>
                <a:lnTo>
                  <a:pt x="136176" y="0"/>
                </a:lnTo>
                <a:cubicBezTo>
                  <a:pt x="145193" y="0"/>
                  <a:pt x="152508" y="7328"/>
                  <a:pt x="152508" y="16345"/>
                </a:cubicBezTo>
                <a:lnTo>
                  <a:pt x="152508" y="287071"/>
                </a:lnTo>
                <a:lnTo>
                  <a:pt x="577336" y="287071"/>
                </a:lnTo>
                <a:cubicBezTo>
                  <a:pt x="608590" y="287071"/>
                  <a:pt x="637546" y="275069"/>
                  <a:pt x="637546" y="188049"/>
                </a:cubicBezTo>
                <a:cubicBezTo>
                  <a:pt x="637546" y="88914"/>
                  <a:pt x="690539" y="20496"/>
                  <a:pt x="775552" y="4940"/>
                </a:cubicBezTo>
                <a:lnTo>
                  <a:pt x="806050" y="2263"/>
                </a:lnTo>
                <a:lnTo>
                  <a:pt x="806050" y="58662"/>
                </a:lnTo>
                <a:lnTo>
                  <a:pt x="766916" y="66672"/>
                </a:lnTo>
                <a:cubicBezTo>
                  <a:pt x="729814" y="83572"/>
                  <a:pt x="708082" y="124517"/>
                  <a:pt x="708082" y="181686"/>
                </a:cubicBezTo>
                <a:cubicBezTo>
                  <a:pt x="708082" y="237827"/>
                  <a:pt x="727306" y="269035"/>
                  <a:pt x="772247" y="281131"/>
                </a:cubicBezTo>
                <a:lnTo>
                  <a:pt x="806050" y="284866"/>
                </a:lnTo>
                <a:lnTo>
                  <a:pt x="806050" y="346524"/>
                </a:lnTo>
                <a:lnTo>
                  <a:pt x="764121" y="344153"/>
                </a:lnTo>
                <a:cubicBezTo>
                  <a:pt x="716915" y="338042"/>
                  <a:pt x="687369" y="322402"/>
                  <a:pt x="669652" y="295046"/>
                </a:cubicBezTo>
                <a:cubicBezTo>
                  <a:pt x="654133" y="328701"/>
                  <a:pt x="623284" y="346177"/>
                  <a:pt x="577920" y="347015"/>
                </a:cubicBezTo>
                <a:cubicBezTo>
                  <a:pt x="577971" y="347040"/>
                  <a:pt x="577819" y="347040"/>
                  <a:pt x="28162" y="347167"/>
                </a:cubicBezTo>
                <a:lnTo>
                  <a:pt x="0" y="345276"/>
                </a:lnTo>
                <a:lnTo>
                  <a:pt x="0" y="283285"/>
                </a:lnTo>
                <a:lnTo>
                  <a:pt x="26778" y="287071"/>
                </a:lnTo>
                <a:lnTo>
                  <a:pt x="86900" y="287071"/>
                </a:lnTo>
                <a:lnTo>
                  <a:pt x="86900" y="60122"/>
                </a:lnTo>
                <a:lnTo>
                  <a:pt x="44545" y="60122"/>
                </a:lnTo>
                <a:lnTo>
                  <a:pt x="0" y="66507"/>
                </a:lnTo>
                <a:lnTo>
                  <a:pt x="0" y="3037"/>
                </a:lnTo>
                <a:lnTo>
                  <a:pt x="42450"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26" name="Shape 22">
            <a:extLst>
              <a:ext uri="{FF2B5EF4-FFF2-40B4-BE49-F238E27FC236}">
                <a16:creationId xmlns:a16="http://schemas.microsoft.com/office/drawing/2014/main" id="{5438E4FF-9159-4F05-8C7D-56AF0FD3BCCF}"/>
              </a:ext>
            </a:extLst>
          </xdr:cNvPr>
          <xdr:cNvSpPr/>
        </xdr:nvSpPr>
        <xdr:spPr>
          <a:xfrm>
            <a:off x="3940277" y="4919184"/>
            <a:ext cx="167094" cy="345592"/>
          </a:xfrm>
          <a:custGeom>
            <a:avLst/>
            <a:gdLst/>
            <a:ahLst/>
            <a:cxnLst/>
            <a:rect l="0" t="0" r="0" b="0"/>
            <a:pathLst>
              <a:path w="167094" h="345592">
                <a:moveTo>
                  <a:pt x="7836" y="0"/>
                </a:moveTo>
                <a:cubicBezTo>
                  <a:pt x="113512" y="0"/>
                  <a:pt x="167094" y="57048"/>
                  <a:pt x="167094" y="169545"/>
                </a:cubicBezTo>
                <a:lnTo>
                  <a:pt x="167094" y="332524"/>
                </a:lnTo>
                <a:cubicBezTo>
                  <a:pt x="167094" y="339725"/>
                  <a:pt x="161239" y="345592"/>
                  <a:pt x="154038" y="345592"/>
                </a:cubicBezTo>
                <a:lnTo>
                  <a:pt x="11379" y="345592"/>
                </a:lnTo>
                <a:lnTo>
                  <a:pt x="0" y="344949"/>
                </a:lnTo>
                <a:lnTo>
                  <a:pt x="0" y="283292"/>
                </a:lnTo>
                <a:lnTo>
                  <a:pt x="19951" y="285496"/>
                </a:lnTo>
                <a:lnTo>
                  <a:pt x="97968" y="285496"/>
                </a:lnTo>
                <a:lnTo>
                  <a:pt x="97968" y="180111"/>
                </a:lnTo>
                <a:cubicBezTo>
                  <a:pt x="97968" y="94640"/>
                  <a:pt x="68618" y="56502"/>
                  <a:pt x="2857" y="56502"/>
                </a:cubicBezTo>
                <a:lnTo>
                  <a:pt x="0" y="57087"/>
                </a:lnTo>
                <a:lnTo>
                  <a:pt x="0" y="688"/>
                </a:lnTo>
                <a:lnTo>
                  <a:pt x="7836"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27" name="Shape 23">
            <a:extLst>
              <a:ext uri="{FF2B5EF4-FFF2-40B4-BE49-F238E27FC236}">
                <a16:creationId xmlns:a16="http://schemas.microsoft.com/office/drawing/2014/main" id="{1A977654-5BEB-4902-95A4-1C6BE2E23F85}"/>
              </a:ext>
            </a:extLst>
          </xdr:cNvPr>
          <xdr:cNvSpPr/>
        </xdr:nvSpPr>
        <xdr:spPr>
          <a:xfrm>
            <a:off x="7183328" y="5330260"/>
            <a:ext cx="70117" cy="89510"/>
          </a:xfrm>
          <a:custGeom>
            <a:avLst/>
            <a:gdLst/>
            <a:ahLst/>
            <a:cxnLst/>
            <a:rect l="0" t="0" r="0" b="0"/>
            <a:pathLst>
              <a:path w="70117" h="89510">
                <a:moveTo>
                  <a:pt x="18034" y="0"/>
                </a:moveTo>
                <a:lnTo>
                  <a:pt x="52083" y="0"/>
                </a:lnTo>
                <a:cubicBezTo>
                  <a:pt x="56935" y="0"/>
                  <a:pt x="61202" y="1803"/>
                  <a:pt x="64770" y="5397"/>
                </a:cubicBezTo>
                <a:cubicBezTo>
                  <a:pt x="68326" y="8915"/>
                  <a:pt x="70117" y="13183"/>
                  <a:pt x="70117" y="18059"/>
                </a:cubicBezTo>
                <a:lnTo>
                  <a:pt x="70117" y="71450"/>
                </a:lnTo>
                <a:cubicBezTo>
                  <a:pt x="70117" y="76327"/>
                  <a:pt x="68326" y="80594"/>
                  <a:pt x="64745" y="84138"/>
                </a:cubicBezTo>
                <a:cubicBezTo>
                  <a:pt x="61202" y="87719"/>
                  <a:pt x="56935" y="89510"/>
                  <a:pt x="52083" y="89510"/>
                </a:cubicBezTo>
                <a:lnTo>
                  <a:pt x="18034" y="89510"/>
                </a:lnTo>
                <a:cubicBezTo>
                  <a:pt x="13157" y="89510"/>
                  <a:pt x="8890" y="87719"/>
                  <a:pt x="5373" y="84112"/>
                </a:cubicBezTo>
                <a:cubicBezTo>
                  <a:pt x="1791" y="80569"/>
                  <a:pt x="0" y="76302"/>
                  <a:pt x="0" y="71450"/>
                </a:cubicBezTo>
                <a:lnTo>
                  <a:pt x="0" y="18059"/>
                </a:lnTo>
                <a:cubicBezTo>
                  <a:pt x="0" y="13208"/>
                  <a:pt x="1791" y="8941"/>
                  <a:pt x="5397" y="5372"/>
                </a:cubicBezTo>
                <a:cubicBezTo>
                  <a:pt x="8890" y="1803"/>
                  <a:pt x="13157" y="0"/>
                  <a:pt x="18034"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28" name="Shape 24">
            <a:extLst>
              <a:ext uri="{FF2B5EF4-FFF2-40B4-BE49-F238E27FC236}">
                <a16:creationId xmlns:a16="http://schemas.microsoft.com/office/drawing/2014/main" id="{4D8765CA-53DC-4056-973E-3534B788FD81}"/>
              </a:ext>
            </a:extLst>
          </xdr:cNvPr>
          <xdr:cNvSpPr/>
        </xdr:nvSpPr>
        <xdr:spPr>
          <a:xfrm>
            <a:off x="7054740" y="5330260"/>
            <a:ext cx="70117" cy="89510"/>
          </a:xfrm>
          <a:custGeom>
            <a:avLst/>
            <a:gdLst/>
            <a:ahLst/>
            <a:cxnLst/>
            <a:rect l="0" t="0" r="0" b="0"/>
            <a:pathLst>
              <a:path w="70117" h="89510">
                <a:moveTo>
                  <a:pt x="18034" y="0"/>
                </a:moveTo>
                <a:lnTo>
                  <a:pt x="52083" y="0"/>
                </a:lnTo>
                <a:cubicBezTo>
                  <a:pt x="56959" y="0"/>
                  <a:pt x="61226" y="1803"/>
                  <a:pt x="64745" y="5397"/>
                </a:cubicBezTo>
                <a:cubicBezTo>
                  <a:pt x="68314" y="8941"/>
                  <a:pt x="70117" y="13208"/>
                  <a:pt x="70117" y="18059"/>
                </a:cubicBezTo>
                <a:lnTo>
                  <a:pt x="70117" y="71450"/>
                </a:lnTo>
                <a:cubicBezTo>
                  <a:pt x="70117" y="76302"/>
                  <a:pt x="68314" y="80569"/>
                  <a:pt x="64719" y="84138"/>
                </a:cubicBezTo>
                <a:cubicBezTo>
                  <a:pt x="61226" y="87719"/>
                  <a:pt x="56959" y="89510"/>
                  <a:pt x="52083" y="89510"/>
                </a:cubicBezTo>
                <a:lnTo>
                  <a:pt x="18034" y="89510"/>
                </a:lnTo>
                <a:cubicBezTo>
                  <a:pt x="13183" y="89510"/>
                  <a:pt x="8916" y="87719"/>
                  <a:pt x="5347" y="84112"/>
                </a:cubicBezTo>
                <a:cubicBezTo>
                  <a:pt x="1791" y="80594"/>
                  <a:pt x="0" y="76327"/>
                  <a:pt x="0" y="71450"/>
                </a:cubicBezTo>
                <a:lnTo>
                  <a:pt x="0" y="18059"/>
                </a:lnTo>
                <a:cubicBezTo>
                  <a:pt x="0" y="13183"/>
                  <a:pt x="1791" y="8915"/>
                  <a:pt x="5373" y="5372"/>
                </a:cubicBezTo>
                <a:cubicBezTo>
                  <a:pt x="8916" y="1803"/>
                  <a:pt x="13183" y="0"/>
                  <a:pt x="18034"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29" name="Shape 25">
            <a:extLst>
              <a:ext uri="{FF2B5EF4-FFF2-40B4-BE49-F238E27FC236}">
                <a16:creationId xmlns:a16="http://schemas.microsoft.com/office/drawing/2014/main" id="{33A95716-ECB3-420E-BD5A-AB1E8B26ECF0}"/>
              </a:ext>
            </a:extLst>
          </xdr:cNvPr>
          <xdr:cNvSpPr/>
        </xdr:nvSpPr>
        <xdr:spPr>
          <a:xfrm>
            <a:off x="6230602" y="4779910"/>
            <a:ext cx="70117" cy="89510"/>
          </a:xfrm>
          <a:custGeom>
            <a:avLst/>
            <a:gdLst/>
            <a:ahLst/>
            <a:cxnLst/>
            <a:rect l="0" t="0" r="0" b="0"/>
            <a:pathLst>
              <a:path w="70117" h="89510">
                <a:moveTo>
                  <a:pt x="18034" y="0"/>
                </a:moveTo>
                <a:lnTo>
                  <a:pt x="52083" y="0"/>
                </a:lnTo>
                <a:cubicBezTo>
                  <a:pt x="56959" y="0"/>
                  <a:pt x="61226" y="1791"/>
                  <a:pt x="64744" y="5398"/>
                </a:cubicBezTo>
                <a:cubicBezTo>
                  <a:pt x="68326" y="8941"/>
                  <a:pt x="70117" y="13208"/>
                  <a:pt x="70117" y="18059"/>
                </a:cubicBezTo>
                <a:lnTo>
                  <a:pt x="70117" y="71450"/>
                </a:lnTo>
                <a:cubicBezTo>
                  <a:pt x="70117" y="76302"/>
                  <a:pt x="68326" y="80569"/>
                  <a:pt x="64719" y="84138"/>
                </a:cubicBezTo>
                <a:cubicBezTo>
                  <a:pt x="61226" y="87706"/>
                  <a:pt x="56959" y="89510"/>
                  <a:pt x="52083" y="89510"/>
                </a:cubicBezTo>
                <a:lnTo>
                  <a:pt x="18034" y="89510"/>
                </a:lnTo>
                <a:cubicBezTo>
                  <a:pt x="13182" y="89510"/>
                  <a:pt x="8915" y="87706"/>
                  <a:pt x="5346" y="84112"/>
                </a:cubicBezTo>
                <a:cubicBezTo>
                  <a:pt x="1791" y="80594"/>
                  <a:pt x="0" y="76327"/>
                  <a:pt x="0" y="71450"/>
                </a:cubicBezTo>
                <a:lnTo>
                  <a:pt x="0" y="18059"/>
                </a:lnTo>
                <a:cubicBezTo>
                  <a:pt x="0" y="13183"/>
                  <a:pt x="1791" y="8915"/>
                  <a:pt x="5372" y="5372"/>
                </a:cubicBezTo>
                <a:cubicBezTo>
                  <a:pt x="8915" y="1791"/>
                  <a:pt x="13182" y="0"/>
                  <a:pt x="18034"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30" name="Shape 26">
            <a:extLst>
              <a:ext uri="{FF2B5EF4-FFF2-40B4-BE49-F238E27FC236}">
                <a16:creationId xmlns:a16="http://schemas.microsoft.com/office/drawing/2014/main" id="{041A166B-0DFD-4579-98B7-504DDECB48FF}"/>
              </a:ext>
            </a:extLst>
          </xdr:cNvPr>
          <xdr:cNvSpPr/>
        </xdr:nvSpPr>
        <xdr:spPr>
          <a:xfrm>
            <a:off x="6101989" y="4779910"/>
            <a:ext cx="70117" cy="89510"/>
          </a:xfrm>
          <a:custGeom>
            <a:avLst/>
            <a:gdLst/>
            <a:ahLst/>
            <a:cxnLst/>
            <a:rect l="0" t="0" r="0" b="0"/>
            <a:pathLst>
              <a:path w="70117" h="89510">
                <a:moveTo>
                  <a:pt x="18034" y="0"/>
                </a:moveTo>
                <a:lnTo>
                  <a:pt x="52083" y="0"/>
                </a:lnTo>
                <a:cubicBezTo>
                  <a:pt x="56934" y="0"/>
                  <a:pt x="61201" y="1791"/>
                  <a:pt x="64770" y="5398"/>
                </a:cubicBezTo>
                <a:cubicBezTo>
                  <a:pt x="68326" y="8941"/>
                  <a:pt x="70117" y="13208"/>
                  <a:pt x="70117" y="18059"/>
                </a:cubicBezTo>
                <a:lnTo>
                  <a:pt x="70117" y="71450"/>
                </a:lnTo>
                <a:cubicBezTo>
                  <a:pt x="70117" y="76302"/>
                  <a:pt x="68326" y="80569"/>
                  <a:pt x="64744" y="84112"/>
                </a:cubicBezTo>
                <a:cubicBezTo>
                  <a:pt x="61201" y="87706"/>
                  <a:pt x="56934" y="89510"/>
                  <a:pt x="52083" y="89510"/>
                </a:cubicBezTo>
                <a:lnTo>
                  <a:pt x="18034" y="89510"/>
                </a:lnTo>
                <a:cubicBezTo>
                  <a:pt x="13182" y="89510"/>
                  <a:pt x="8915" y="87706"/>
                  <a:pt x="5346" y="84112"/>
                </a:cubicBezTo>
                <a:cubicBezTo>
                  <a:pt x="1791" y="80569"/>
                  <a:pt x="0" y="76302"/>
                  <a:pt x="0" y="71450"/>
                </a:cubicBezTo>
                <a:lnTo>
                  <a:pt x="0" y="18059"/>
                </a:lnTo>
                <a:cubicBezTo>
                  <a:pt x="0" y="13208"/>
                  <a:pt x="1791" y="8941"/>
                  <a:pt x="5372" y="5398"/>
                </a:cubicBezTo>
                <a:cubicBezTo>
                  <a:pt x="8915" y="1791"/>
                  <a:pt x="13182" y="0"/>
                  <a:pt x="18034"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31" name="Shape 27">
            <a:extLst>
              <a:ext uri="{FF2B5EF4-FFF2-40B4-BE49-F238E27FC236}">
                <a16:creationId xmlns:a16="http://schemas.microsoft.com/office/drawing/2014/main" id="{A6071B6A-4DCE-4B55-BB07-9EC431BBDA73}"/>
              </a:ext>
            </a:extLst>
          </xdr:cNvPr>
          <xdr:cNvSpPr/>
        </xdr:nvSpPr>
        <xdr:spPr>
          <a:xfrm>
            <a:off x="3220339" y="4779910"/>
            <a:ext cx="70117" cy="89510"/>
          </a:xfrm>
          <a:custGeom>
            <a:avLst/>
            <a:gdLst/>
            <a:ahLst/>
            <a:cxnLst/>
            <a:rect l="0" t="0" r="0" b="0"/>
            <a:pathLst>
              <a:path w="70117" h="89510">
                <a:moveTo>
                  <a:pt x="18034" y="0"/>
                </a:moveTo>
                <a:lnTo>
                  <a:pt x="52083" y="0"/>
                </a:lnTo>
                <a:cubicBezTo>
                  <a:pt x="56960" y="0"/>
                  <a:pt x="61227" y="1791"/>
                  <a:pt x="64745" y="5398"/>
                </a:cubicBezTo>
                <a:cubicBezTo>
                  <a:pt x="68326" y="8941"/>
                  <a:pt x="70117" y="13208"/>
                  <a:pt x="70117" y="18059"/>
                </a:cubicBezTo>
                <a:lnTo>
                  <a:pt x="70117" y="71450"/>
                </a:lnTo>
                <a:cubicBezTo>
                  <a:pt x="70117" y="76302"/>
                  <a:pt x="68326" y="80569"/>
                  <a:pt x="64719" y="84138"/>
                </a:cubicBezTo>
                <a:cubicBezTo>
                  <a:pt x="61227" y="87706"/>
                  <a:pt x="56960" y="89510"/>
                  <a:pt x="52083" y="89510"/>
                </a:cubicBezTo>
                <a:lnTo>
                  <a:pt x="18034" y="89510"/>
                </a:lnTo>
                <a:cubicBezTo>
                  <a:pt x="13183" y="89510"/>
                  <a:pt x="8916" y="87706"/>
                  <a:pt x="5347" y="84112"/>
                </a:cubicBezTo>
                <a:cubicBezTo>
                  <a:pt x="1803" y="80594"/>
                  <a:pt x="0" y="76327"/>
                  <a:pt x="0" y="71450"/>
                </a:cubicBezTo>
                <a:lnTo>
                  <a:pt x="0" y="18059"/>
                </a:lnTo>
                <a:cubicBezTo>
                  <a:pt x="0" y="13183"/>
                  <a:pt x="1803" y="8915"/>
                  <a:pt x="5372" y="5372"/>
                </a:cubicBezTo>
                <a:cubicBezTo>
                  <a:pt x="8916" y="1791"/>
                  <a:pt x="13183" y="0"/>
                  <a:pt x="18034"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32" name="Shape 28">
            <a:extLst>
              <a:ext uri="{FF2B5EF4-FFF2-40B4-BE49-F238E27FC236}">
                <a16:creationId xmlns:a16="http://schemas.microsoft.com/office/drawing/2014/main" id="{90F4C8CA-1991-43F0-ACD1-4A2C01F56B0A}"/>
              </a:ext>
            </a:extLst>
          </xdr:cNvPr>
          <xdr:cNvSpPr/>
        </xdr:nvSpPr>
        <xdr:spPr>
          <a:xfrm>
            <a:off x="3091726" y="4779910"/>
            <a:ext cx="70117" cy="89510"/>
          </a:xfrm>
          <a:custGeom>
            <a:avLst/>
            <a:gdLst/>
            <a:ahLst/>
            <a:cxnLst/>
            <a:rect l="0" t="0" r="0" b="0"/>
            <a:pathLst>
              <a:path w="70117" h="89510">
                <a:moveTo>
                  <a:pt x="18034" y="0"/>
                </a:moveTo>
                <a:lnTo>
                  <a:pt x="52083" y="0"/>
                </a:lnTo>
                <a:cubicBezTo>
                  <a:pt x="56934" y="0"/>
                  <a:pt x="61201" y="1791"/>
                  <a:pt x="64770" y="5398"/>
                </a:cubicBezTo>
                <a:cubicBezTo>
                  <a:pt x="68326" y="8941"/>
                  <a:pt x="70117" y="13208"/>
                  <a:pt x="70117" y="18059"/>
                </a:cubicBezTo>
                <a:lnTo>
                  <a:pt x="70117" y="71450"/>
                </a:lnTo>
                <a:cubicBezTo>
                  <a:pt x="70117" y="76302"/>
                  <a:pt x="68326" y="80569"/>
                  <a:pt x="64745" y="84112"/>
                </a:cubicBezTo>
                <a:cubicBezTo>
                  <a:pt x="61201" y="87706"/>
                  <a:pt x="56934" y="89510"/>
                  <a:pt x="52083" y="89510"/>
                </a:cubicBezTo>
                <a:lnTo>
                  <a:pt x="18034" y="89510"/>
                </a:lnTo>
                <a:cubicBezTo>
                  <a:pt x="13183" y="89510"/>
                  <a:pt x="8916" y="87706"/>
                  <a:pt x="5347" y="84112"/>
                </a:cubicBezTo>
                <a:cubicBezTo>
                  <a:pt x="1791" y="80569"/>
                  <a:pt x="0" y="76302"/>
                  <a:pt x="0" y="71450"/>
                </a:cubicBezTo>
                <a:lnTo>
                  <a:pt x="0" y="18059"/>
                </a:lnTo>
                <a:cubicBezTo>
                  <a:pt x="0" y="13208"/>
                  <a:pt x="1791" y="8941"/>
                  <a:pt x="5372" y="5398"/>
                </a:cubicBezTo>
                <a:cubicBezTo>
                  <a:pt x="8916" y="1791"/>
                  <a:pt x="13183" y="0"/>
                  <a:pt x="18034"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33" name="Shape 29">
            <a:extLst>
              <a:ext uri="{FF2B5EF4-FFF2-40B4-BE49-F238E27FC236}">
                <a16:creationId xmlns:a16="http://schemas.microsoft.com/office/drawing/2014/main" id="{B15AA304-C6E2-41B9-A91E-C18C807BC789}"/>
              </a:ext>
            </a:extLst>
          </xdr:cNvPr>
          <xdr:cNvSpPr/>
        </xdr:nvSpPr>
        <xdr:spPr>
          <a:xfrm>
            <a:off x="431" y="5643064"/>
            <a:ext cx="317246" cy="501523"/>
          </a:xfrm>
          <a:custGeom>
            <a:avLst/>
            <a:gdLst/>
            <a:ahLst/>
            <a:cxnLst/>
            <a:rect l="0" t="0" r="0" b="0"/>
            <a:pathLst>
              <a:path w="317246" h="501523">
                <a:moveTo>
                  <a:pt x="178308" y="0"/>
                </a:moveTo>
                <a:cubicBezTo>
                  <a:pt x="208826" y="0"/>
                  <a:pt x="234404" y="991"/>
                  <a:pt x="254292" y="2959"/>
                </a:cubicBezTo>
                <a:cubicBezTo>
                  <a:pt x="273926" y="4877"/>
                  <a:pt x="290411" y="6998"/>
                  <a:pt x="303314" y="9220"/>
                </a:cubicBezTo>
                <a:cubicBezTo>
                  <a:pt x="306578" y="9665"/>
                  <a:pt x="309524" y="10643"/>
                  <a:pt x="312064" y="12154"/>
                </a:cubicBezTo>
                <a:cubicBezTo>
                  <a:pt x="314134" y="13386"/>
                  <a:pt x="316573" y="16015"/>
                  <a:pt x="316573" y="21514"/>
                </a:cubicBezTo>
                <a:lnTo>
                  <a:pt x="316573" y="54331"/>
                </a:lnTo>
                <a:cubicBezTo>
                  <a:pt x="316573" y="57074"/>
                  <a:pt x="315519" y="63398"/>
                  <a:pt x="305511" y="63398"/>
                </a:cubicBezTo>
                <a:lnTo>
                  <a:pt x="302895" y="63398"/>
                </a:lnTo>
                <a:cubicBezTo>
                  <a:pt x="293065" y="62535"/>
                  <a:pt x="283781" y="61773"/>
                  <a:pt x="274841" y="61113"/>
                </a:cubicBezTo>
                <a:cubicBezTo>
                  <a:pt x="265913" y="60439"/>
                  <a:pt x="256680" y="60020"/>
                  <a:pt x="247117" y="59804"/>
                </a:cubicBezTo>
                <a:lnTo>
                  <a:pt x="215951" y="59131"/>
                </a:lnTo>
                <a:cubicBezTo>
                  <a:pt x="204838" y="58941"/>
                  <a:pt x="192278" y="58788"/>
                  <a:pt x="178308" y="58788"/>
                </a:cubicBezTo>
                <a:cubicBezTo>
                  <a:pt x="163373" y="58788"/>
                  <a:pt x="148857" y="61087"/>
                  <a:pt x="135141" y="65570"/>
                </a:cubicBezTo>
                <a:cubicBezTo>
                  <a:pt x="121641" y="70003"/>
                  <a:pt x="109537" y="77915"/>
                  <a:pt x="99136" y="89129"/>
                </a:cubicBezTo>
                <a:cubicBezTo>
                  <a:pt x="88722" y="100356"/>
                  <a:pt x="80315" y="115710"/>
                  <a:pt x="74104" y="134684"/>
                </a:cubicBezTo>
                <a:cubicBezTo>
                  <a:pt x="67869" y="153772"/>
                  <a:pt x="64694" y="178067"/>
                  <a:pt x="64694" y="206896"/>
                </a:cubicBezTo>
                <a:lnTo>
                  <a:pt x="64694" y="294628"/>
                </a:lnTo>
                <a:cubicBezTo>
                  <a:pt x="64694" y="321297"/>
                  <a:pt x="67551" y="344310"/>
                  <a:pt x="73152" y="363004"/>
                </a:cubicBezTo>
                <a:cubicBezTo>
                  <a:pt x="78715" y="381584"/>
                  <a:pt x="86500" y="397028"/>
                  <a:pt x="96279" y="408928"/>
                </a:cubicBezTo>
                <a:cubicBezTo>
                  <a:pt x="106020" y="420751"/>
                  <a:pt x="117500" y="429451"/>
                  <a:pt x="130404" y="434721"/>
                </a:cubicBezTo>
                <a:cubicBezTo>
                  <a:pt x="143345" y="440030"/>
                  <a:pt x="157455" y="442709"/>
                  <a:pt x="172390" y="442709"/>
                </a:cubicBezTo>
                <a:cubicBezTo>
                  <a:pt x="192418" y="442709"/>
                  <a:pt x="209194" y="442290"/>
                  <a:pt x="222733" y="441401"/>
                </a:cubicBezTo>
                <a:cubicBezTo>
                  <a:pt x="234975" y="440614"/>
                  <a:pt x="244932" y="439852"/>
                  <a:pt x="252514" y="439039"/>
                </a:cubicBezTo>
                <a:lnTo>
                  <a:pt x="252514" y="253708"/>
                </a:lnTo>
                <a:cubicBezTo>
                  <a:pt x="252514" y="249619"/>
                  <a:pt x="253797" y="245973"/>
                  <a:pt x="256388" y="242913"/>
                </a:cubicBezTo>
                <a:cubicBezTo>
                  <a:pt x="259042" y="239713"/>
                  <a:pt x="262572" y="238087"/>
                  <a:pt x="266827" y="238087"/>
                </a:cubicBezTo>
                <a:lnTo>
                  <a:pt x="302260" y="238087"/>
                </a:lnTo>
                <a:cubicBezTo>
                  <a:pt x="306476" y="238087"/>
                  <a:pt x="310070" y="239687"/>
                  <a:pt x="312979" y="242837"/>
                </a:cubicBezTo>
                <a:cubicBezTo>
                  <a:pt x="315811" y="245949"/>
                  <a:pt x="317246" y="249593"/>
                  <a:pt x="317246" y="253708"/>
                </a:cubicBezTo>
                <a:lnTo>
                  <a:pt x="317246" y="474472"/>
                </a:lnTo>
                <a:cubicBezTo>
                  <a:pt x="317246" y="484124"/>
                  <a:pt x="312433" y="490042"/>
                  <a:pt x="303314" y="491541"/>
                </a:cubicBezTo>
                <a:cubicBezTo>
                  <a:pt x="287325" y="494182"/>
                  <a:pt x="269075" y="496519"/>
                  <a:pt x="249047" y="498539"/>
                </a:cubicBezTo>
                <a:cubicBezTo>
                  <a:pt x="228981" y="500532"/>
                  <a:pt x="203187" y="501523"/>
                  <a:pt x="172390" y="501523"/>
                </a:cubicBezTo>
                <a:cubicBezTo>
                  <a:pt x="151625" y="501523"/>
                  <a:pt x="130696" y="497853"/>
                  <a:pt x="110223" y="490563"/>
                </a:cubicBezTo>
                <a:cubicBezTo>
                  <a:pt x="89598" y="483260"/>
                  <a:pt x="70955" y="471360"/>
                  <a:pt x="54839" y="455206"/>
                </a:cubicBezTo>
                <a:cubicBezTo>
                  <a:pt x="38697" y="439090"/>
                  <a:pt x="25400" y="417602"/>
                  <a:pt x="15240" y="391363"/>
                </a:cubicBezTo>
                <a:cubicBezTo>
                  <a:pt x="5118" y="365227"/>
                  <a:pt x="0" y="332804"/>
                  <a:pt x="0" y="295021"/>
                </a:cubicBezTo>
                <a:lnTo>
                  <a:pt x="0" y="207163"/>
                </a:lnTo>
                <a:cubicBezTo>
                  <a:pt x="0" y="167297"/>
                  <a:pt x="5347" y="133668"/>
                  <a:pt x="15913" y="107188"/>
                </a:cubicBezTo>
                <a:cubicBezTo>
                  <a:pt x="26505" y="80721"/>
                  <a:pt x="40373" y="59208"/>
                  <a:pt x="57201" y="43320"/>
                </a:cubicBezTo>
                <a:cubicBezTo>
                  <a:pt x="73977" y="27407"/>
                  <a:pt x="93281" y="16066"/>
                  <a:pt x="114592" y="9614"/>
                </a:cubicBezTo>
                <a:cubicBezTo>
                  <a:pt x="135750" y="3239"/>
                  <a:pt x="157188" y="0"/>
                  <a:pt x="178308"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34" name="Shape 30">
            <a:extLst>
              <a:ext uri="{FF2B5EF4-FFF2-40B4-BE49-F238E27FC236}">
                <a16:creationId xmlns:a16="http://schemas.microsoft.com/office/drawing/2014/main" id="{9BFDE59B-3F91-4C80-851E-8F8E09782D0D}"/>
              </a:ext>
            </a:extLst>
          </xdr:cNvPr>
          <xdr:cNvSpPr/>
        </xdr:nvSpPr>
        <xdr:spPr>
          <a:xfrm>
            <a:off x="389471" y="5769696"/>
            <a:ext cx="147136" cy="374309"/>
          </a:xfrm>
          <a:custGeom>
            <a:avLst/>
            <a:gdLst/>
            <a:ahLst/>
            <a:cxnLst/>
            <a:rect l="0" t="0" r="0" b="0"/>
            <a:pathLst>
              <a:path w="147136" h="374309">
                <a:moveTo>
                  <a:pt x="147136" y="0"/>
                </a:moveTo>
                <a:lnTo>
                  <a:pt x="147136" y="55648"/>
                </a:lnTo>
                <a:lnTo>
                  <a:pt x="111555" y="61547"/>
                </a:lnTo>
                <a:cubicBezTo>
                  <a:pt x="100965" y="65578"/>
                  <a:pt x="91999" y="71607"/>
                  <a:pt x="84734" y="79602"/>
                </a:cubicBezTo>
                <a:cubicBezTo>
                  <a:pt x="70142" y="95667"/>
                  <a:pt x="62751" y="121360"/>
                  <a:pt x="62751" y="155954"/>
                </a:cubicBezTo>
                <a:lnTo>
                  <a:pt x="62751" y="159333"/>
                </a:lnTo>
                <a:lnTo>
                  <a:pt x="147136" y="159333"/>
                </a:lnTo>
                <a:lnTo>
                  <a:pt x="147136" y="208316"/>
                </a:lnTo>
                <a:lnTo>
                  <a:pt x="62751" y="208316"/>
                </a:lnTo>
                <a:lnTo>
                  <a:pt x="62751" y="214959"/>
                </a:lnTo>
                <a:cubicBezTo>
                  <a:pt x="62751" y="253084"/>
                  <a:pt x="70244" y="280300"/>
                  <a:pt x="85027" y="295858"/>
                </a:cubicBezTo>
                <a:cubicBezTo>
                  <a:pt x="92380" y="303656"/>
                  <a:pt x="101638" y="309530"/>
                  <a:pt x="112725" y="313454"/>
                </a:cubicBezTo>
                <a:lnTo>
                  <a:pt x="147136" y="318703"/>
                </a:lnTo>
                <a:lnTo>
                  <a:pt x="147136" y="374309"/>
                </a:lnTo>
                <a:lnTo>
                  <a:pt x="95644" y="367283"/>
                </a:lnTo>
                <a:cubicBezTo>
                  <a:pt x="77457" y="362177"/>
                  <a:pt x="61125" y="353414"/>
                  <a:pt x="47104" y="341159"/>
                </a:cubicBezTo>
                <a:cubicBezTo>
                  <a:pt x="33109" y="328941"/>
                  <a:pt x="21628" y="312406"/>
                  <a:pt x="13005" y="292035"/>
                </a:cubicBezTo>
                <a:cubicBezTo>
                  <a:pt x="4356" y="271677"/>
                  <a:pt x="0" y="245744"/>
                  <a:pt x="0" y="214959"/>
                </a:cubicBezTo>
                <a:lnTo>
                  <a:pt x="0" y="155954"/>
                </a:lnTo>
                <a:cubicBezTo>
                  <a:pt x="0" y="108329"/>
                  <a:pt x="12764" y="70013"/>
                  <a:pt x="37935" y="42073"/>
                </a:cubicBezTo>
                <a:cubicBezTo>
                  <a:pt x="56899" y="21099"/>
                  <a:pt x="82443" y="7891"/>
                  <a:pt x="114111" y="2597"/>
                </a:cubicBezTo>
                <a:lnTo>
                  <a:pt x="147136"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35" name="Shape 31">
            <a:extLst>
              <a:ext uri="{FF2B5EF4-FFF2-40B4-BE49-F238E27FC236}">
                <a16:creationId xmlns:a16="http://schemas.microsoft.com/office/drawing/2014/main" id="{C55E0E92-8488-416B-9556-28A82975D609}"/>
              </a:ext>
            </a:extLst>
          </xdr:cNvPr>
          <xdr:cNvSpPr/>
        </xdr:nvSpPr>
        <xdr:spPr>
          <a:xfrm>
            <a:off x="536607" y="6081860"/>
            <a:ext cx="137306" cy="62726"/>
          </a:xfrm>
          <a:custGeom>
            <a:avLst/>
            <a:gdLst/>
            <a:ahLst/>
            <a:cxnLst/>
            <a:rect l="0" t="0" r="0" b="0"/>
            <a:pathLst>
              <a:path w="137306" h="62726">
                <a:moveTo>
                  <a:pt x="124301" y="0"/>
                </a:moveTo>
                <a:cubicBezTo>
                  <a:pt x="127362" y="0"/>
                  <a:pt x="130219" y="762"/>
                  <a:pt x="132798" y="2286"/>
                </a:cubicBezTo>
                <a:cubicBezTo>
                  <a:pt x="135807" y="4115"/>
                  <a:pt x="137306" y="7265"/>
                  <a:pt x="137306" y="11697"/>
                </a:cubicBezTo>
                <a:lnTo>
                  <a:pt x="137306" y="33998"/>
                </a:lnTo>
                <a:cubicBezTo>
                  <a:pt x="137306" y="38875"/>
                  <a:pt x="136277" y="42799"/>
                  <a:pt x="134233" y="45631"/>
                </a:cubicBezTo>
                <a:cubicBezTo>
                  <a:pt x="132061" y="48616"/>
                  <a:pt x="128099" y="50559"/>
                  <a:pt x="122091" y="51562"/>
                </a:cubicBezTo>
                <a:cubicBezTo>
                  <a:pt x="103626" y="54991"/>
                  <a:pt x="84715" y="57772"/>
                  <a:pt x="65856" y="59792"/>
                </a:cubicBezTo>
                <a:cubicBezTo>
                  <a:pt x="47212" y="61747"/>
                  <a:pt x="26486" y="62726"/>
                  <a:pt x="4261" y="62726"/>
                </a:cubicBezTo>
                <a:lnTo>
                  <a:pt x="0" y="62144"/>
                </a:lnTo>
                <a:lnTo>
                  <a:pt x="0" y="6538"/>
                </a:lnTo>
                <a:lnTo>
                  <a:pt x="4261" y="7189"/>
                </a:lnTo>
                <a:cubicBezTo>
                  <a:pt x="23501" y="7189"/>
                  <a:pt x="44075" y="6528"/>
                  <a:pt x="65437" y="5245"/>
                </a:cubicBezTo>
                <a:cubicBezTo>
                  <a:pt x="86925" y="3911"/>
                  <a:pt x="105505" y="2172"/>
                  <a:pt x="120656" y="26"/>
                </a:cubicBezTo>
                <a:lnTo>
                  <a:pt x="124301"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36" name="Shape 32">
            <a:extLst>
              <a:ext uri="{FF2B5EF4-FFF2-40B4-BE49-F238E27FC236}">
                <a16:creationId xmlns:a16="http://schemas.microsoft.com/office/drawing/2014/main" id="{11BCA6F6-CC72-45E3-B4B0-4B80E20F2057}"/>
              </a:ext>
            </a:extLst>
          </xdr:cNvPr>
          <xdr:cNvSpPr/>
        </xdr:nvSpPr>
        <xdr:spPr>
          <a:xfrm>
            <a:off x="536607" y="5769643"/>
            <a:ext cx="147149" cy="208369"/>
          </a:xfrm>
          <a:custGeom>
            <a:avLst/>
            <a:gdLst/>
            <a:ahLst/>
            <a:cxnLst/>
            <a:rect l="0" t="0" r="0" b="0"/>
            <a:pathLst>
              <a:path w="147149" h="208369">
                <a:moveTo>
                  <a:pt x="667" y="0"/>
                </a:moveTo>
                <a:cubicBezTo>
                  <a:pt x="24835" y="0"/>
                  <a:pt x="46298" y="3696"/>
                  <a:pt x="64433" y="11011"/>
                </a:cubicBezTo>
                <a:cubicBezTo>
                  <a:pt x="82544" y="18301"/>
                  <a:pt x="97911" y="28892"/>
                  <a:pt x="110192" y="42469"/>
                </a:cubicBezTo>
                <a:cubicBezTo>
                  <a:pt x="122384" y="56096"/>
                  <a:pt x="131693" y="72733"/>
                  <a:pt x="137852" y="91922"/>
                </a:cubicBezTo>
                <a:cubicBezTo>
                  <a:pt x="144037" y="111087"/>
                  <a:pt x="147149" y="132652"/>
                  <a:pt x="147149" y="156007"/>
                </a:cubicBezTo>
                <a:lnTo>
                  <a:pt x="147149" y="191415"/>
                </a:lnTo>
                <a:cubicBezTo>
                  <a:pt x="147149" y="206172"/>
                  <a:pt x="137776" y="208369"/>
                  <a:pt x="132213" y="208369"/>
                </a:cubicBezTo>
                <a:lnTo>
                  <a:pt x="0" y="208369"/>
                </a:lnTo>
                <a:lnTo>
                  <a:pt x="0" y="159385"/>
                </a:lnTo>
                <a:lnTo>
                  <a:pt x="84385" y="159385"/>
                </a:lnTo>
                <a:lnTo>
                  <a:pt x="84385" y="156007"/>
                </a:lnTo>
                <a:cubicBezTo>
                  <a:pt x="84385" y="119634"/>
                  <a:pt x="77413" y="93523"/>
                  <a:pt x="63722" y="78346"/>
                </a:cubicBezTo>
                <a:cubicBezTo>
                  <a:pt x="50070" y="63220"/>
                  <a:pt x="28950" y="55537"/>
                  <a:pt x="984" y="55537"/>
                </a:cubicBezTo>
                <a:lnTo>
                  <a:pt x="0" y="55700"/>
                </a:lnTo>
                <a:lnTo>
                  <a:pt x="0" y="52"/>
                </a:lnTo>
                <a:lnTo>
                  <a:pt x="667"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37" name="Shape 33">
            <a:extLst>
              <a:ext uri="{FF2B5EF4-FFF2-40B4-BE49-F238E27FC236}">
                <a16:creationId xmlns:a16="http://schemas.microsoft.com/office/drawing/2014/main" id="{378EB1F2-6FA4-4E9B-B981-4F830FC47EED}"/>
              </a:ext>
            </a:extLst>
          </xdr:cNvPr>
          <xdr:cNvSpPr/>
        </xdr:nvSpPr>
        <xdr:spPr>
          <a:xfrm>
            <a:off x="751330" y="5769638"/>
            <a:ext cx="281153" cy="370370"/>
          </a:xfrm>
          <a:custGeom>
            <a:avLst/>
            <a:gdLst/>
            <a:ahLst/>
            <a:cxnLst/>
            <a:rect l="0" t="0" r="0" b="0"/>
            <a:pathLst>
              <a:path w="281153" h="370370">
                <a:moveTo>
                  <a:pt x="164516" y="0"/>
                </a:moveTo>
                <a:cubicBezTo>
                  <a:pt x="204927" y="0"/>
                  <a:pt x="234836" y="12243"/>
                  <a:pt x="253416" y="36411"/>
                </a:cubicBezTo>
                <a:cubicBezTo>
                  <a:pt x="271844" y="60389"/>
                  <a:pt x="281153" y="94882"/>
                  <a:pt x="281153" y="138938"/>
                </a:cubicBezTo>
                <a:lnTo>
                  <a:pt x="281153" y="354723"/>
                </a:lnTo>
                <a:cubicBezTo>
                  <a:pt x="281153" y="358940"/>
                  <a:pt x="279578" y="362636"/>
                  <a:pt x="276479" y="365709"/>
                </a:cubicBezTo>
                <a:cubicBezTo>
                  <a:pt x="273342" y="368808"/>
                  <a:pt x="269646" y="370370"/>
                  <a:pt x="265506" y="370370"/>
                </a:cubicBezTo>
                <a:lnTo>
                  <a:pt x="234023" y="370370"/>
                </a:lnTo>
                <a:cubicBezTo>
                  <a:pt x="229832" y="370370"/>
                  <a:pt x="226136" y="368795"/>
                  <a:pt x="223063" y="365684"/>
                </a:cubicBezTo>
                <a:cubicBezTo>
                  <a:pt x="219977" y="362648"/>
                  <a:pt x="218402" y="358978"/>
                  <a:pt x="218402" y="354774"/>
                </a:cubicBezTo>
                <a:lnTo>
                  <a:pt x="218402" y="139433"/>
                </a:lnTo>
                <a:cubicBezTo>
                  <a:pt x="218402" y="123075"/>
                  <a:pt x="216967" y="109296"/>
                  <a:pt x="214211" y="98476"/>
                </a:cubicBezTo>
                <a:cubicBezTo>
                  <a:pt x="211480" y="87808"/>
                  <a:pt x="207264" y="79235"/>
                  <a:pt x="201650" y="73051"/>
                </a:cubicBezTo>
                <a:cubicBezTo>
                  <a:pt x="196075" y="66866"/>
                  <a:pt x="188836" y="62382"/>
                  <a:pt x="180162" y="59703"/>
                </a:cubicBezTo>
                <a:cubicBezTo>
                  <a:pt x="171247" y="56934"/>
                  <a:pt x="160693" y="55537"/>
                  <a:pt x="148768" y="55537"/>
                </a:cubicBezTo>
                <a:cubicBezTo>
                  <a:pt x="135128" y="55537"/>
                  <a:pt x="120828" y="57924"/>
                  <a:pt x="106274" y="62636"/>
                </a:cubicBezTo>
                <a:cubicBezTo>
                  <a:pt x="92100" y="67183"/>
                  <a:pt x="77470" y="73076"/>
                  <a:pt x="62738" y="80125"/>
                </a:cubicBezTo>
                <a:lnTo>
                  <a:pt x="62738" y="354774"/>
                </a:lnTo>
                <a:cubicBezTo>
                  <a:pt x="62738" y="358953"/>
                  <a:pt x="61176" y="362636"/>
                  <a:pt x="58077" y="365709"/>
                </a:cubicBezTo>
                <a:cubicBezTo>
                  <a:pt x="54978" y="368795"/>
                  <a:pt x="51283" y="370370"/>
                  <a:pt x="47117" y="370370"/>
                </a:cubicBezTo>
                <a:lnTo>
                  <a:pt x="14986" y="370370"/>
                </a:lnTo>
                <a:cubicBezTo>
                  <a:pt x="10795" y="370370"/>
                  <a:pt x="7175" y="368770"/>
                  <a:pt x="4267" y="365633"/>
                </a:cubicBezTo>
                <a:cubicBezTo>
                  <a:pt x="1435" y="362559"/>
                  <a:pt x="0" y="358889"/>
                  <a:pt x="0" y="354723"/>
                </a:cubicBezTo>
                <a:lnTo>
                  <a:pt x="0" y="20231"/>
                </a:lnTo>
                <a:cubicBezTo>
                  <a:pt x="0" y="16066"/>
                  <a:pt x="1435" y="12421"/>
                  <a:pt x="4267" y="9334"/>
                </a:cubicBezTo>
                <a:cubicBezTo>
                  <a:pt x="7175" y="6185"/>
                  <a:pt x="10795" y="4610"/>
                  <a:pt x="14986" y="4610"/>
                </a:cubicBezTo>
                <a:lnTo>
                  <a:pt x="47752" y="4610"/>
                </a:lnTo>
                <a:cubicBezTo>
                  <a:pt x="51968" y="4610"/>
                  <a:pt x="55588" y="6210"/>
                  <a:pt x="58496" y="9411"/>
                </a:cubicBezTo>
                <a:cubicBezTo>
                  <a:pt x="61303" y="12560"/>
                  <a:pt x="62738" y="16256"/>
                  <a:pt x="62738" y="20447"/>
                </a:cubicBezTo>
                <a:lnTo>
                  <a:pt x="62738" y="28829"/>
                </a:lnTo>
                <a:cubicBezTo>
                  <a:pt x="79807" y="19634"/>
                  <a:pt x="95898" y="12535"/>
                  <a:pt x="110604" y="7785"/>
                </a:cubicBezTo>
                <a:cubicBezTo>
                  <a:pt x="126619" y="2616"/>
                  <a:pt x="144755" y="0"/>
                  <a:pt x="164516"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38" name="Shape 34">
            <a:extLst>
              <a:ext uri="{FF2B5EF4-FFF2-40B4-BE49-F238E27FC236}">
                <a16:creationId xmlns:a16="http://schemas.microsoft.com/office/drawing/2014/main" id="{14FEB930-000F-4E34-8122-51972986106F}"/>
              </a:ext>
            </a:extLst>
          </xdr:cNvPr>
          <xdr:cNvSpPr/>
        </xdr:nvSpPr>
        <xdr:spPr>
          <a:xfrm>
            <a:off x="1100958" y="5769696"/>
            <a:ext cx="147136" cy="374309"/>
          </a:xfrm>
          <a:custGeom>
            <a:avLst/>
            <a:gdLst/>
            <a:ahLst/>
            <a:cxnLst/>
            <a:rect l="0" t="0" r="0" b="0"/>
            <a:pathLst>
              <a:path w="147136" h="374309">
                <a:moveTo>
                  <a:pt x="147136" y="0"/>
                </a:moveTo>
                <a:lnTo>
                  <a:pt x="147136" y="55647"/>
                </a:lnTo>
                <a:lnTo>
                  <a:pt x="111536" y="61547"/>
                </a:lnTo>
                <a:cubicBezTo>
                  <a:pt x="100946" y="65578"/>
                  <a:pt x="91986" y="71607"/>
                  <a:pt x="84734" y="79602"/>
                </a:cubicBezTo>
                <a:cubicBezTo>
                  <a:pt x="70142" y="95667"/>
                  <a:pt x="62751" y="121360"/>
                  <a:pt x="62751" y="155954"/>
                </a:cubicBezTo>
                <a:lnTo>
                  <a:pt x="62751" y="159333"/>
                </a:lnTo>
                <a:lnTo>
                  <a:pt x="147136" y="159333"/>
                </a:lnTo>
                <a:lnTo>
                  <a:pt x="147136" y="208316"/>
                </a:lnTo>
                <a:lnTo>
                  <a:pt x="62751" y="208316"/>
                </a:lnTo>
                <a:lnTo>
                  <a:pt x="62751" y="214959"/>
                </a:lnTo>
                <a:cubicBezTo>
                  <a:pt x="62751" y="253084"/>
                  <a:pt x="70244" y="280300"/>
                  <a:pt x="85001" y="295883"/>
                </a:cubicBezTo>
                <a:cubicBezTo>
                  <a:pt x="92367" y="303669"/>
                  <a:pt x="101638" y="309536"/>
                  <a:pt x="112731" y="313457"/>
                </a:cubicBezTo>
                <a:lnTo>
                  <a:pt x="147136" y="318703"/>
                </a:lnTo>
                <a:lnTo>
                  <a:pt x="147136" y="374309"/>
                </a:lnTo>
                <a:lnTo>
                  <a:pt x="95618" y="367283"/>
                </a:lnTo>
                <a:cubicBezTo>
                  <a:pt x="77457" y="362177"/>
                  <a:pt x="61125" y="353414"/>
                  <a:pt x="47104" y="341159"/>
                </a:cubicBezTo>
                <a:cubicBezTo>
                  <a:pt x="33134" y="328966"/>
                  <a:pt x="21653" y="312457"/>
                  <a:pt x="12979" y="292035"/>
                </a:cubicBezTo>
                <a:cubicBezTo>
                  <a:pt x="4356" y="271702"/>
                  <a:pt x="0" y="245782"/>
                  <a:pt x="0" y="214959"/>
                </a:cubicBezTo>
                <a:lnTo>
                  <a:pt x="0" y="155954"/>
                </a:lnTo>
                <a:cubicBezTo>
                  <a:pt x="0" y="108329"/>
                  <a:pt x="12763" y="70013"/>
                  <a:pt x="37935" y="42073"/>
                </a:cubicBezTo>
                <a:cubicBezTo>
                  <a:pt x="56880" y="21099"/>
                  <a:pt x="82419" y="7891"/>
                  <a:pt x="114096" y="2597"/>
                </a:cubicBezTo>
                <a:lnTo>
                  <a:pt x="147136"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39" name="Shape 35">
            <a:extLst>
              <a:ext uri="{FF2B5EF4-FFF2-40B4-BE49-F238E27FC236}">
                <a16:creationId xmlns:a16="http://schemas.microsoft.com/office/drawing/2014/main" id="{CE1B95EF-0C50-43ED-8785-FD9C2B74C60D}"/>
              </a:ext>
            </a:extLst>
          </xdr:cNvPr>
          <xdr:cNvSpPr/>
        </xdr:nvSpPr>
        <xdr:spPr>
          <a:xfrm>
            <a:off x="1248094" y="6081860"/>
            <a:ext cx="137319" cy="62726"/>
          </a:xfrm>
          <a:custGeom>
            <a:avLst/>
            <a:gdLst/>
            <a:ahLst/>
            <a:cxnLst/>
            <a:rect l="0" t="0" r="0" b="0"/>
            <a:pathLst>
              <a:path w="137319" h="62726">
                <a:moveTo>
                  <a:pt x="124301" y="0"/>
                </a:moveTo>
                <a:cubicBezTo>
                  <a:pt x="127362" y="0"/>
                  <a:pt x="130219" y="762"/>
                  <a:pt x="132798" y="2286"/>
                </a:cubicBezTo>
                <a:cubicBezTo>
                  <a:pt x="134893" y="3569"/>
                  <a:pt x="137319" y="6210"/>
                  <a:pt x="137319" y="11697"/>
                </a:cubicBezTo>
                <a:lnTo>
                  <a:pt x="137319" y="33998"/>
                </a:lnTo>
                <a:cubicBezTo>
                  <a:pt x="137319" y="38850"/>
                  <a:pt x="136277" y="42774"/>
                  <a:pt x="134207" y="45631"/>
                </a:cubicBezTo>
                <a:cubicBezTo>
                  <a:pt x="132036" y="48616"/>
                  <a:pt x="128073" y="50559"/>
                  <a:pt x="122091" y="51562"/>
                </a:cubicBezTo>
                <a:cubicBezTo>
                  <a:pt x="103676" y="54991"/>
                  <a:pt x="84728" y="57747"/>
                  <a:pt x="65856" y="59792"/>
                </a:cubicBezTo>
                <a:cubicBezTo>
                  <a:pt x="47212" y="61747"/>
                  <a:pt x="26486" y="62726"/>
                  <a:pt x="4261" y="62726"/>
                </a:cubicBezTo>
                <a:lnTo>
                  <a:pt x="0" y="62144"/>
                </a:lnTo>
                <a:lnTo>
                  <a:pt x="0" y="6539"/>
                </a:lnTo>
                <a:lnTo>
                  <a:pt x="4261" y="7189"/>
                </a:lnTo>
                <a:cubicBezTo>
                  <a:pt x="23501" y="7189"/>
                  <a:pt x="44075" y="6528"/>
                  <a:pt x="65437" y="5245"/>
                </a:cubicBezTo>
                <a:cubicBezTo>
                  <a:pt x="86900" y="3911"/>
                  <a:pt x="105480" y="2172"/>
                  <a:pt x="120656" y="26"/>
                </a:cubicBezTo>
                <a:lnTo>
                  <a:pt x="124301"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40" name="Shape 36">
            <a:extLst>
              <a:ext uri="{FF2B5EF4-FFF2-40B4-BE49-F238E27FC236}">
                <a16:creationId xmlns:a16="http://schemas.microsoft.com/office/drawing/2014/main" id="{C508A722-86FD-438B-BF57-B4E0EB8B82FA}"/>
              </a:ext>
            </a:extLst>
          </xdr:cNvPr>
          <xdr:cNvSpPr/>
        </xdr:nvSpPr>
        <xdr:spPr>
          <a:xfrm>
            <a:off x="1248094" y="5769643"/>
            <a:ext cx="147123" cy="208369"/>
          </a:xfrm>
          <a:custGeom>
            <a:avLst/>
            <a:gdLst/>
            <a:ahLst/>
            <a:cxnLst/>
            <a:rect l="0" t="0" r="0" b="0"/>
            <a:pathLst>
              <a:path w="147123" h="208369">
                <a:moveTo>
                  <a:pt x="667" y="0"/>
                </a:moveTo>
                <a:cubicBezTo>
                  <a:pt x="24835" y="0"/>
                  <a:pt x="46298" y="3696"/>
                  <a:pt x="64408" y="11011"/>
                </a:cubicBezTo>
                <a:cubicBezTo>
                  <a:pt x="82518" y="18301"/>
                  <a:pt x="97911" y="28867"/>
                  <a:pt x="110192" y="42469"/>
                </a:cubicBezTo>
                <a:cubicBezTo>
                  <a:pt x="122409" y="56096"/>
                  <a:pt x="131693" y="72733"/>
                  <a:pt x="137852" y="91922"/>
                </a:cubicBezTo>
                <a:cubicBezTo>
                  <a:pt x="144012" y="111010"/>
                  <a:pt x="147123" y="132576"/>
                  <a:pt x="147123" y="156007"/>
                </a:cubicBezTo>
                <a:lnTo>
                  <a:pt x="147123" y="191415"/>
                </a:lnTo>
                <a:cubicBezTo>
                  <a:pt x="147123" y="206172"/>
                  <a:pt x="137751" y="208369"/>
                  <a:pt x="132188" y="208369"/>
                </a:cubicBezTo>
                <a:lnTo>
                  <a:pt x="0" y="208369"/>
                </a:lnTo>
                <a:lnTo>
                  <a:pt x="0" y="159385"/>
                </a:lnTo>
                <a:lnTo>
                  <a:pt x="84385" y="159385"/>
                </a:lnTo>
                <a:lnTo>
                  <a:pt x="84385" y="156007"/>
                </a:lnTo>
                <a:cubicBezTo>
                  <a:pt x="84385" y="119685"/>
                  <a:pt x="77413" y="93548"/>
                  <a:pt x="63722" y="78346"/>
                </a:cubicBezTo>
                <a:cubicBezTo>
                  <a:pt x="50070" y="63220"/>
                  <a:pt x="28950" y="55537"/>
                  <a:pt x="984" y="55537"/>
                </a:cubicBezTo>
                <a:lnTo>
                  <a:pt x="0" y="55700"/>
                </a:lnTo>
                <a:lnTo>
                  <a:pt x="0" y="52"/>
                </a:lnTo>
                <a:lnTo>
                  <a:pt x="667"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41" name="Shape 37">
            <a:extLst>
              <a:ext uri="{FF2B5EF4-FFF2-40B4-BE49-F238E27FC236}">
                <a16:creationId xmlns:a16="http://schemas.microsoft.com/office/drawing/2014/main" id="{8B3C8404-107A-41FF-B574-BD04F846CE58}"/>
              </a:ext>
            </a:extLst>
          </xdr:cNvPr>
          <xdr:cNvSpPr/>
        </xdr:nvSpPr>
        <xdr:spPr>
          <a:xfrm>
            <a:off x="1462799" y="5769638"/>
            <a:ext cx="167043" cy="370370"/>
          </a:xfrm>
          <a:custGeom>
            <a:avLst/>
            <a:gdLst/>
            <a:ahLst/>
            <a:cxnLst/>
            <a:rect l="0" t="0" r="0" b="0"/>
            <a:pathLst>
              <a:path w="167043" h="370370">
                <a:moveTo>
                  <a:pt x="150736" y="0"/>
                </a:moveTo>
                <a:cubicBezTo>
                  <a:pt x="161252" y="0"/>
                  <a:pt x="167043" y="5143"/>
                  <a:pt x="167043" y="14491"/>
                </a:cubicBezTo>
                <a:lnTo>
                  <a:pt x="167043" y="41732"/>
                </a:lnTo>
                <a:cubicBezTo>
                  <a:pt x="167043" y="46889"/>
                  <a:pt x="164922" y="55537"/>
                  <a:pt x="150736" y="55537"/>
                </a:cubicBezTo>
                <a:cubicBezTo>
                  <a:pt x="135801" y="55537"/>
                  <a:pt x="121145" y="57607"/>
                  <a:pt x="107201" y="61671"/>
                </a:cubicBezTo>
                <a:cubicBezTo>
                  <a:pt x="93256" y="65736"/>
                  <a:pt x="77902" y="72809"/>
                  <a:pt x="61544" y="82690"/>
                </a:cubicBezTo>
                <a:lnTo>
                  <a:pt x="62751" y="354774"/>
                </a:lnTo>
                <a:cubicBezTo>
                  <a:pt x="62751" y="358940"/>
                  <a:pt x="61176" y="362636"/>
                  <a:pt x="58077" y="365709"/>
                </a:cubicBezTo>
                <a:cubicBezTo>
                  <a:pt x="55016" y="368795"/>
                  <a:pt x="51321" y="370370"/>
                  <a:pt x="47130" y="370370"/>
                </a:cubicBezTo>
                <a:lnTo>
                  <a:pt x="14973" y="370370"/>
                </a:lnTo>
                <a:cubicBezTo>
                  <a:pt x="10770" y="370370"/>
                  <a:pt x="7163" y="368770"/>
                  <a:pt x="4255" y="365608"/>
                </a:cubicBezTo>
                <a:cubicBezTo>
                  <a:pt x="1422" y="362534"/>
                  <a:pt x="0" y="358889"/>
                  <a:pt x="0" y="354723"/>
                </a:cubicBezTo>
                <a:lnTo>
                  <a:pt x="0" y="20231"/>
                </a:lnTo>
                <a:cubicBezTo>
                  <a:pt x="0" y="16091"/>
                  <a:pt x="1422" y="12446"/>
                  <a:pt x="4280" y="9334"/>
                </a:cubicBezTo>
                <a:cubicBezTo>
                  <a:pt x="7163" y="6210"/>
                  <a:pt x="10770" y="4610"/>
                  <a:pt x="14973" y="4610"/>
                </a:cubicBezTo>
                <a:lnTo>
                  <a:pt x="45796" y="4610"/>
                </a:lnTo>
                <a:cubicBezTo>
                  <a:pt x="50013" y="4610"/>
                  <a:pt x="53632" y="6210"/>
                  <a:pt x="56540" y="9411"/>
                </a:cubicBezTo>
                <a:cubicBezTo>
                  <a:pt x="59373" y="12586"/>
                  <a:pt x="60808" y="16282"/>
                  <a:pt x="60808" y="20447"/>
                </a:cubicBezTo>
                <a:lnTo>
                  <a:pt x="60808" y="29642"/>
                </a:lnTo>
                <a:cubicBezTo>
                  <a:pt x="76111" y="19444"/>
                  <a:pt x="90957" y="11976"/>
                  <a:pt x="105029" y="7442"/>
                </a:cubicBezTo>
                <a:cubicBezTo>
                  <a:pt x="120307" y="2489"/>
                  <a:pt x="135687" y="0"/>
                  <a:pt x="150736"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42" name="Shape 38">
            <a:extLst>
              <a:ext uri="{FF2B5EF4-FFF2-40B4-BE49-F238E27FC236}">
                <a16:creationId xmlns:a16="http://schemas.microsoft.com/office/drawing/2014/main" id="{5C9F731D-C0D6-4E31-815D-555D93C70A42}"/>
              </a:ext>
            </a:extLst>
          </xdr:cNvPr>
          <xdr:cNvSpPr/>
        </xdr:nvSpPr>
        <xdr:spPr>
          <a:xfrm>
            <a:off x="1668581" y="5920247"/>
            <a:ext cx="134658" cy="224345"/>
          </a:xfrm>
          <a:custGeom>
            <a:avLst/>
            <a:gdLst/>
            <a:ahLst/>
            <a:cxnLst/>
            <a:rect l="0" t="0" r="0" b="0"/>
            <a:pathLst>
              <a:path w="134658" h="224345">
                <a:moveTo>
                  <a:pt x="134658" y="0"/>
                </a:moveTo>
                <a:lnTo>
                  <a:pt x="134658" y="46162"/>
                </a:lnTo>
                <a:lnTo>
                  <a:pt x="133888" y="46189"/>
                </a:lnTo>
                <a:cubicBezTo>
                  <a:pt x="125743" y="46787"/>
                  <a:pt x="118364" y="47682"/>
                  <a:pt x="111811" y="48870"/>
                </a:cubicBezTo>
                <a:cubicBezTo>
                  <a:pt x="99123" y="51206"/>
                  <a:pt x="89065" y="54826"/>
                  <a:pt x="81940" y="59627"/>
                </a:cubicBezTo>
                <a:cubicBezTo>
                  <a:pt x="74917" y="64389"/>
                  <a:pt x="70066" y="70421"/>
                  <a:pt x="67158" y="78105"/>
                </a:cubicBezTo>
                <a:cubicBezTo>
                  <a:pt x="64224" y="85827"/>
                  <a:pt x="62751" y="95580"/>
                  <a:pt x="62751" y="107061"/>
                </a:cubicBezTo>
                <a:lnTo>
                  <a:pt x="62751" y="114922"/>
                </a:lnTo>
                <a:cubicBezTo>
                  <a:pt x="62751" y="137617"/>
                  <a:pt x="67704" y="152933"/>
                  <a:pt x="77483" y="160477"/>
                </a:cubicBezTo>
                <a:cubicBezTo>
                  <a:pt x="87490" y="168160"/>
                  <a:pt x="101981" y="172085"/>
                  <a:pt x="120548" y="172085"/>
                </a:cubicBezTo>
                <a:lnTo>
                  <a:pt x="134658" y="169972"/>
                </a:lnTo>
                <a:lnTo>
                  <a:pt x="134658" y="219920"/>
                </a:lnTo>
                <a:lnTo>
                  <a:pt x="109410" y="224345"/>
                </a:lnTo>
                <a:cubicBezTo>
                  <a:pt x="95301" y="224345"/>
                  <a:pt x="81521" y="222669"/>
                  <a:pt x="68440" y="219342"/>
                </a:cubicBezTo>
                <a:cubicBezTo>
                  <a:pt x="55258" y="215989"/>
                  <a:pt x="43434" y="209982"/>
                  <a:pt x="33338" y="201447"/>
                </a:cubicBezTo>
                <a:cubicBezTo>
                  <a:pt x="23279" y="192977"/>
                  <a:pt x="15100" y="181622"/>
                  <a:pt x="9017" y="167742"/>
                </a:cubicBezTo>
                <a:cubicBezTo>
                  <a:pt x="3022" y="153950"/>
                  <a:pt x="0" y="136410"/>
                  <a:pt x="0" y="115583"/>
                </a:cubicBezTo>
                <a:lnTo>
                  <a:pt x="0" y="107696"/>
                </a:lnTo>
                <a:cubicBezTo>
                  <a:pt x="0" y="89916"/>
                  <a:pt x="2807" y="74016"/>
                  <a:pt x="8369" y="60516"/>
                </a:cubicBezTo>
                <a:cubicBezTo>
                  <a:pt x="13970" y="46825"/>
                  <a:pt x="23304" y="35192"/>
                  <a:pt x="36093" y="25971"/>
                </a:cubicBezTo>
                <a:cubicBezTo>
                  <a:pt x="48806" y="16840"/>
                  <a:pt x="65557" y="9957"/>
                  <a:pt x="85915" y="5550"/>
                </a:cubicBezTo>
                <a:cubicBezTo>
                  <a:pt x="96012" y="3359"/>
                  <a:pt x="107337" y="1708"/>
                  <a:pt x="119807" y="605"/>
                </a:cubicBezTo>
                <a:lnTo>
                  <a:pt x="134658"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43" name="Shape 39">
            <a:extLst>
              <a:ext uri="{FF2B5EF4-FFF2-40B4-BE49-F238E27FC236}">
                <a16:creationId xmlns:a16="http://schemas.microsoft.com/office/drawing/2014/main" id="{8ECFBC11-9C71-4F67-8CD5-1CB5B114A228}"/>
              </a:ext>
            </a:extLst>
          </xdr:cNvPr>
          <xdr:cNvSpPr/>
        </xdr:nvSpPr>
        <xdr:spPr>
          <a:xfrm>
            <a:off x="1689548" y="5769834"/>
            <a:ext cx="113690" cy="59278"/>
          </a:xfrm>
          <a:custGeom>
            <a:avLst/>
            <a:gdLst/>
            <a:ahLst/>
            <a:cxnLst/>
            <a:rect l="0" t="0" r="0" b="0"/>
            <a:pathLst>
              <a:path w="113690" h="59278">
                <a:moveTo>
                  <a:pt x="113690" y="0"/>
                </a:moveTo>
                <a:lnTo>
                  <a:pt x="113690" y="54159"/>
                </a:lnTo>
                <a:lnTo>
                  <a:pt x="61722" y="55684"/>
                </a:lnTo>
                <a:cubicBezTo>
                  <a:pt x="45555" y="56763"/>
                  <a:pt x="30937" y="57970"/>
                  <a:pt x="17831" y="59278"/>
                </a:cubicBezTo>
                <a:lnTo>
                  <a:pt x="14313" y="59278"/>
                </a:lnTo>
                <a:cubicBezTo>
                  <a:pt x="10858" y="59278"/>
                  <a:pt x="7709" y="58516"/>
                  <a:pt x="4902" y="57017"/>
                </a:cubicBezTo>
                <a:cubicBezTo>
                  <a:pt x="1651" y="55239"/>
                  <a:pt x="0" y="51620"/>
                  <a:pt x="0" y="46299"/>
                </a:cubicBezTo>
                <a:lnTo>
                  <a:pt x="0" y="23337"/>
                </a:lnTo>
                <a:cubicBezTo>
                  <a:pt x="0" y="17546"/>
                  <a:pt x="2756" y="10256"/>
                  <a:pt x="15964" y="8376"/>
                </a:cubicBezTo>
                <a:cubicBezTo>
                  <a:pt x="29464" y="6192"/>
                  <a:pt x="44272" y="4185"/>
                  <a:pt x="60287" y="2446"/>
                </a:cubicBezTo>
                <a:lnTo>
                  <a:pt x="113690"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44" name="Shape 40">
            <a:extLst>
              <a:ext uri="{FF2B5EF4-FFF2-40B4-BE49-F238E27FC236}">
                <a16:creationId xmlns:a16="http://schemas.microsoft.com/office/drawing/2014/main" id="{647270F3-7007-4899-B714-AFFD7197D605}"/>
              </a:ext>
            </a:extLst>
          </xdr:cNvPr>
          <xdr:cNvSpPr/>
        </xdr:nvSpPr>
        <xdr:spPr>
          <a:xfrm>
            <a:off x="1803239" y="5769638"/>
            <a:ext cx="134658" cy="370529"/>
          </a:xfrm>
          <a:custGeom>
            <a:avLst/>
            <a:gdLst/>
            <a:ahLst/>
            <a:cxnLst/>
            <a:rect l="0" t="0" r="0" b="0"/>
            <a:pathLst>
              <a:path w="134658" h="370529">
                <a:moveTo>
                  <a:pt x="4280" y="0"/>
                </a:moveTo>
                <a:cubicBezTo>
                  <a:pt x="50229" y="0"/>
                  <a:pt x="83833" y="11316"/>
                  <a:pt x="104178" y="33630"/>
                </a:cubicBezTo>
                <a:cubicBezTo>
                  <a:pt x="124409" y="55905"/>
                  <a:pt x="134658" y="86932"/>
                  <a:pt x="134658" y="125832"/>
                </a:cubicBezTo>
                <a:lnTo>
                  <a:pt x="134658" y="354724"/>
                </a:lnTo>
                <a:cubicBezTo>
                  <a:pt x="134658" y="358889"/>
                  <a:pt x="133083" y="362585"/>
                  <a:pt x="129985" y="365684"/>
                </a:cubicBezTo>
                <a:cubicBezTo>
                  <a:pt x="126873" y="368795"/>
                  <a:pt x="123203" y="370370"/>
                  <a:pt x="119037" y="370370"/>
                </a:cubicBezTo>
                <a:lnTo>
                  <a:pt x="88887" y="370370"/>
                </a:lnTo>
                <a:cubicBezTo>
                  <a:pt x="84722" y="370370"/>
                  <a:pt x="81026" y="368795"/>
                  <a:pt x="77914" y="365684"/>
                </a:cubicBezTo>
                <a:cubicBezTo>
                  <a:pt x="74816" y="362585"/>
                  <a:pt x="73241" y="358889"/>
                  <a:pt x="73241" y="354724"/>
                </a:cubicBezTo>
                <a:lnTo>
                  <a:pt x="73241" y="344665"/>
                </a:lnTo>
                <a:cubicBezTo>
                  <a:pt x="58649" y="352920"/>
                  <a:pt x="43472" y="359943"/>
                  <a:pt x="28080" y="365608"/>
                </a:cubicBezTo>
                <a:lnTo>
                  <a:pt x="0" y="370529"/>
                </a:lnTo>
                <a:lnTo>
                  <a:pt x="0" y="320581"/>
                </a:lnTo>
                <a:lnTo>
                  <a:pt x="29058" y="316230"/>
                </a:lnTo>
                <a:cubicBezTo>
                  <a:pt x="42443" y="312077"/>
                  <a:pt x="56832" y="305765"/>
                  <a:pt x="71907" y="297511"/>
                </a:cubicBezTo>
                <a:lnTo>
                  <a:pt x="71907" y="195897"/>
                </a:lnTo>
                <a:lnTo>
                  <a:pt x="25908" y="195897"/>
                </a:lnTo>
                <a:lnTo>
                  <a:pt x="0" y="196772"/>
                </a:lnTo>
                <a:lnTo>
                  <a:pt x="0" y="150609"/>
                </a:lnTo>
                <a:lnTo>
                  <a:pt x="25908" y="149555"/>
                </a:lnTo>
                <a:lnTo>
                  <a:pt x="71907" y="149555"/>
                </a:lnTo>
                <a:lnTo>
                  <a:pt x="71907" y="125832"/>
                </a:lnTo>
                <a:cubicBezTo>
                  <a:pt x="71907" y="99047"/>
                  <a:pt x="66827" y="80226"/>
                  <a:pt x="56858" y="69876"/>
                </a:cubicBezTo>
                <a:cubicBezTo>
                  <a:pt x="46901" y="59499"/>
                  <a:pt x="29210" y="54229"/>
                  <a:pt x="4280" y="54229"/>
                </a:cubicBezTo>
                <a:lnTo>
                  <a:pt x="0" y="54355"/>
                </a:lnTo>
                <a:lnTo>
                  <a:pt x="0" y="196"/>
                </a:lnTo>
                <a:lnTo>
                  <a:pt x="4280"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45" name="Shape 41">
            <a:extLst>
              <a:ext uri="{FF2B5EF4-FFF2-40B4-BE49-F238E27FC236}">
                <a16:creationId xmlns:a16="http://schemas.microsoft.com/office/drawing/2014/main" id="{120B5DA8-8AC7-4BBB-B30B-215BFA24E25F}"/>
              </a:ext>
            </a:extLst>
          </xdr:cNvPr>
          <xdr:cNvSpPr/>
        </xdr:nvSpPr>
        <xdr:spPr>
          <a:xfrm>
            <a:off x="2020518" y="5641764"/>
            <a:ext cx="62725" cy="498246"/>
          </a:xfrm>
          <a:custGeom>
            <a:avLst/>
            <a:gdLst/>
            <a:ahLst/>
            <a:cxnLst/>
            <a:rect l="0" t="0" r="0" b="0"/>
            <a:pathLst>
              <a:path w="62725" h="498246">
                <a:moveTo>
                  <a:pt x="14288" y="0"/>
                </a:moveTo>
                <a:lnTo>
                  <a:pt x="48387" y="0"/>
                </a:lnTo>
                <a:cubicBezTo>
                  <a:pt x="52629" y="0"/>
                  <a:pt x="56147" y="1473"/>
                  <a:pt x="58814" y="4407"/>
                </a:cubicBezTo>
                <a:cubicBezTo>
                  <a:pt x="61417" y="7315"/>
                  <a:pt x="62725" y="10871"/>
                  <a:pt x="62725" y="14986"/>
                </a:cubicBezTo>
                <a:lnTo>
                  <a:pt x="62725" y="482600"/>
                </a:lnTo>
                <a:cubicBezTo>
                  <a:pt x="62725" y="486690"/>
                  <a:pt x="61443" y="490309"/>
                  <a:pt x="58877" y="493382"/>
                </a:cubicBezTo>
                <a:cubicBezTo>
                  <a:pt x="56172" y="496621"/>
                  <a:pt x="52654" y="498246"/>
                  <a:pt x="48387" y="498246"/>
                </a:cubicBezTo>
                <a:lnTo>
                  <a:pt x="14288" y="498246"/>
                </a:lnTo>
                <a:cubicBezTo>
                  <a:pt x="10071" y="498246"/>
                  <a:pt x="6553" y="496621"/>
                  <a:pt x="3861" y="493408"/>
                </a:cubicBezTo>
                <a:cubicBezTo>
                  <a:pt x="1308" y="490385"/>
                  <a:pt x="0" y="486753"/>
                  <a:pt x="0" y="482600"/>
                </a:cubicBezTo>
                <a:lnTo>
                  <a:pt x="0" y="14986"/>
                </a:lnTo>
                <a:cubicBezTo>
                  <a:pt x="0" y="10820"/>
                  <a:pt x="1308" y="7239"/>
                  <a:pt x="3937" y="4407"/>
                </a:cubicBezTo>
                <a:cubicBezTo>
                  <a:pt x="6578" y="1473"/>
                  <a:pt x="10071" y="0"/>
                  <a:pt x="14288"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46" name="Shape 42">
            <a:extLst>
              <a:ext uri="{FF2B5EF4-FFF2-40B4-BE49-F238E27FC236}">
                <a16:creationId xmlns:a16="http://schemas.microsoft.com/office/drawing/2014/main" id="{116FD9F3-B87A-4B92-89B5-A6D5ED357C9E}"/>
              </a:ext>
            </a:extLst>
          </xdr:cNvPr>
          <xdr:cNvSpPr/>
        </xdr:nvSpPr>
        <xdr:spPr>
          <a:xfrm>
            <a:off x="2310392" y="5643109"/>
            <a:ext cx="191065" cy="496901"/>
          </a:xfrm>
          <a:custGeom>
            <a:avLst/>
            <a:gdLst/>
            <a:ahLst/>
            <a:cxnLst/>
            <a:rect l="0" t="0" r="0" b="0"/>
            <a:pathLst>
              <a:path w="191065" h="496901">
                <a:moveTo>
                  <a:pt x="191065" y="0"/>
                </a:moveTo>
                <a:lnTo>
                  <a:pt x="191065" y="56900"/>
                </a:lnTo>
                <a:lnTo>
                  <a:pt x="185715" y="58436"/>
                </a:lnTo>
                <a:cubicBezTo>
                  <a:pt x="183788" y="59808"/>
                  <a:pt x="181978" y="62294"/>
                  <a:pt x="180746" y="66751"/>
                </a:cubicBezTo>
                <a:lnTo>
                  <a:pt x="121907" y="279362"/>
                </a:lnTo>
                <a:lnTo>
                  <a:pt x="191065" y="279362"/>
                </a:lnTo>
                <a:lnTo>
                  <a:pt x="191065" y="336207"/>
                </a:lnTo>
                <a:lnTo>
                  <a:pt x="108064" y="336207"/>
                </a:lnTo>
                <a:lnTo>
                  <a:pt x="66624" y="485216"/>
                </a:lnTo>
                <a:cubicBezTo>
                  <a:pt x="65532" y="488391"/>
                  <a:pt x="63754" y="491058"/>
                  <a:pt x="61252" y="493293"/>
                </a:cubicBezTo>
                <a:cubicBezTo>
                  <a:pt x="58610" y="495694"/>
                  <a:pt x="55600" y="496901"/>
                  <a:pt x="52350" y="496901"/>
                </a:cubicBezTo>
                <a:lnTo>
                  <a:pt x="13665" y="496901"/>
                </a:lnTo>
                <a:cubicBezTo>
                  <a:pt x="4851" y="496901"/>
                  <a:pt x="0" y="492290"/>
                  <a:pt x="0" y="483883"/>
                </a:cubicBezTo>
                <a:cubicBezTo>
                  <a:pt x="0" y="481152"/>
                  <a:pt x="292" y="479375"/>
                  <a:pt x="927" y="478117"/>
                </a:cubicBezTo>
                <a:lnTo>
                  <a:pt x="122110" y="51626"/>
                </a:lnTo>
                <a:cubicBezTo>
                  <a:pt x="124765" y="41351"/>
                  <a:pt x="128753" y="32779"/>
                  <a:pt x="134010" y="26150"/>
                </a:cubicBezTo>
                <a:cubicBezTo>
                  <a:pt x="139255" y="19545"/>
                  <a:pt x="145097" y="14275"/>
                  <a:pt x="151397" y="10478"/>
                </a:cubicBezTo>
                <a:cubicBezTo>
                  <a:pt x="157734" y="6642"/>
                  <a:pt x="164478" y="3874"/>
                  <a:pt x="171476" y="2299"/>
                </a:cubicBezTo>
                <a:lnTo>
                  <a:pt x="191065"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47" name="Shape 43">
            <a:extLst>
              <a:ext uri="{FF2B5EF4-FFF2-40B4-BE49-F238E27FC236}">
                <a16:creationId xmlns:a16="http://schemas.microsoft.com/office/drawing/2014/main" id="{B07E54F5-2B0C-4F93-A898-1419E807EE11}"/>
              </a:ext>
            </a:extLst>
          </xdr:cNvPr>
          <xdr:cNvSpPr/>
        </xdr:nvSpPr>
        <xdr:spPr>
          <a:xfrm>
            <a:off x="2501457" y="5643071"/>
            <a:ext cx="191103" cy="496939"/>
          </a:xfrm>
          <a:custGeom>
            <a:avLst/>
            <a:gdLst/>
            <a:ahLst/>
            <a:cxnLst/>
            <a:rect l="0" t="0" r="0" b="0"/>
            <a:pathLst>
              <a:path w="191103" h="496939">
                <a:moveTo>
                  <a:pt x="324" y="0"/>
                </a:moveTo>
                <a:cubicBezTo>
                  <a:pt x="6674" y="0"/>
                  <a:pt x="13227" y="660"/>
                  <a:pt x="19831" y="2019"/>
                </a:cubicBezTo>
                <a:cubicBezTo>
                  <a:pt x="26588" y="3353"/>
                  <a:pt x="33268" y="5982"/>
                  <a:pt x="39669" y="9855"/>
                </a:cubicBezTo>
                <a:cubicBezTo>
                  <a:pt x="45930" y="13627"/>
                  <a:pt x="51797" y="18898"/>
                  <a:pt x="57093" y="25527"/>
                </a:cubicBezTo>
                <a:cubicBezTo>
                  <a:pt x="62312" y="32157"/>
                  <a:pt x="66326" y="40729"/>
                  <a:pt x="69018" y="51079"/>
                </a:cubicBezTo>
                <a:lnTo>
                  <a:pt x="190354" y="478651"/>
                </a:lnTo>
                <a:cubicBezTo>
                  <a:pt x="190798" y="479489"/>
                  <a:pt x="191103" y="481292"/>
                  <a:pt x="191103" y="483921"/>
                </a:cubicBezTo>
                <a:cubicBezTo>
                  <a:pt x="191103" y="492328"/>
                  <a:pt x="186239" y="496939"/>
                  <a:pt x="177425" y="496939"/>
                </a:cubicBezTo>
                <a:lnTo>
                  <a:pt x="138741" y="496939"/>
                </a:lnTo>
                <a:cubicBezTo>
                  <a:pt x="134893" y="496939"/>
                  <a:pt x="131845" y="495656"/>
                  <a:pt x="129623" y="493116"/>
                </a:cubicBezTo>
                <a:cubicBezTo>
                  <a:pt x="127629" y="490893"/>
                  <a:pt x="126155" y="488290"/>
                  <a:pt x="125190" y="485381"/>
                </a:cubicBezTo>
                <a:lnTo>
                  <a:pt x="83064" y="336245"/>
                </a:lnTo>
                <a:lnTo>
                  <a:pt x="0" y="336245"/>
                </a:lnTo>
                <a:lnTo>
                  <a:pt x="0" y="279400"/>
                </a:lnTo>
                <a:lnTo>
                  <a:pt x="69158" y="279400"/>
                </a:lnTo>
                <a:lnTo>
                  <a:pt x="10344" y="66789"/>
                </a:lnTo>
                <a:cubicBezTo>
                  <a:pt x="7881" y="57874"/>
                  <a:pt x="3448" y="56845"/>
                  <a:pt x="324" y="56845"/>
                </a:cubicBezTo>
                <a:lnTo>
                  <a:pt x="0" y="56938"/>
                </a:lnTo>
                <a:lnTo>
                  <a:pt x="0" y="38"/>
                </a:lnTo>
                <a:lnTo>
                  <a:pt x="324"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48" name="Shape 44">
            <a:extLst>
              <a:ext uri="{FF2B5EF4-FFF2-40B4-BE49-F238E27FC236}">
                <a16:creationId xmlns:a16="http://schemas.microsoft.com/office/drawing/2014/main" id="{C517B859-DD33-489C-9A64-A27F225DF1E9}"/>
              </a:ext>
            </a:extLst>
          </xdr:cNvPr>
          <xdr:cNvSpPr/>
        </xdr:nvSpPr>
        <xdr:spPr>
          <a:xfrm>
            <a:off x="2741737" y="5774245"/>
            <a:ext cx="281178" cy="370345"/>
          </a:xfrm>
          <a:custGeom>
            <a:avLst/>
            <a:gdLst/>
            <a:ahLst/>
            <a:cxnLst/>
            <a:rect l="0" t="0" r="0" b="0"/>
            <a:pathLst>
              <a:path w="281178" h="370345">
                <a:moveTo>
                  <a:pt x="15646" y="0"/>
                </a:moveTo>
                <a:lnTo>
                  <a:pt x="47130" y="0"/>
                </a:lnTo>
                <a:cubicBezTo>
                  <a:pt x="51295" y="0"/>
                  <a:pt x="54966" y="1575"/>
                  <a:pt x="58064" y="4686"/>
                </a:cubicBezTo>
                <a:cubicBezTo>
                  <a:pt x="61176" y="7785"/>
                  <a:pt x="62750" y="11456"/>
                  <a:pt x="62750" y="15596"/>
                </a:cubicBezTo>
                <a:lnTo>
                  <a:pt x="62750" y="230937"/>
                </a:lnTo>
                <a:cubicBezTo>
                  <a:pt x="62750" y="247218"/>
                  <a:pt x="64186" y="260998"/>
                  <a:pt x="66942" y="271882"/>
                </a:cubicBezTo>
                <a:cubicBezTo>
                  <a:pt x="69672" y="282549"/>
                  <a:pt x="73914" y="291109"/>
                  <a:pt x="79477" y="297332"/>
                </a:cubicBezTo>
                <a:cubicBezTo>
                  <a:pt x="85077" y="303492"/>
                  <a:pt x="92215" y="308001"/>
                  <a:pt x="100698" y="310667"/>
                </a:cubicBezTo>
                <a:cubicBezTo>
                  <a:pt x="109322" y="313398"/>
                  <a:pt x="119990" y="314808"/>
                  <a:pt x="132385" y="314808"/>
                </a:cubicBezTo>
                <a:cubicBezTo>
                  <a:pt x="146050" y="314808"/>
                  <a:pt x="160375" y="312420"/>
                  <a:pt x="174930" y="307759"/>
                </a:cubicBezTo>
                <a:cubicBezTo>
                  <a:pt x="189052" y="303175"/>
                  <a:pt x="203657" y="297294"/>
                  <a:pt x="218415" y="290246"/>
                </a:cubicBezTo>
                <a:lnTo>
                  <a:pt x="218415" y="15596"/>
                </a:lnTo>
                <a:cubicBezTo>
                  <a:pt x="218415" y="11430"/>
                  <a:pt x="219989" y="7734"/>
                  <a:pt x="223101" y="4661"/>
                </a:cubicBezTo>
                <a:cubicBezTo>
                  <a:pt x="226200" y="1575"/>
                  <a:pt x="229870" y="0"/>
                  <a:pt x="234035" y="0"/>
                </a:cubicBezTo>
                <a:lnTo>
                  <a:pt x="266192" y="0"/>
                </a:lnTo>
                <a:cubicBezTo>
                  <a:pt x="270383" y="0"/>
                  <a:pt x="274002" y="1600"/>
                  <a:pt x="276911" y="4725"/>
                </a:cubicBezTo>
                <a:cubicBezTo>
                  <a:pt x="279743" y="7887"/>
                  <a:pt x="281178" y="11531"/>
                  <a:pt x="281178" y="15621"/>
                </a:cubicBezTo>
                <a:lnTo>
                  <a:pt x="281178" y="350114"/>
                </a:lnTo>
                <a:cubicBezTo>
                  <a:pt x="281178" y="354229"/>
                  <a:pt x="279743" y="357874"/>
                  <a:pt x="276936" y="361011"/>
                </a:cubicBezTo>
                <a:cubicBezTo>
                  <a:pt x="274002" y="364186"/>
                  <a:pt x="270383" y="365760"/>
                  <a:pt x="266192" y="365760"/>
                </a:cubicBezTo>
                <a:lnTo>
                  <a:pt x="233375" y="365760"/>
                </a:lnTo>
                <a:cubicBezTo>
                  <a:pt x="229108" y="365760"/>
                  <a:pt x="225514" y="364134"/>
                  <a:pt x="222656" y="360934"/>
                </a:cubicBezTo>
                <a:cubicBezTo>
                  <a:pt x="219850" y="357822"/>
                  <a:pt x="218415" y="354102"/>
                  <a:pt x="218415" y="349910"/>
                </a:cubicBezTo>
                <a:lnTo>
                  <a:pt x="218415" y="341516"/>
                </a:lnTo>
                <a:cubicBezTo>
                  <a:pt x="201447" y="350710"/>
                  <a:pt x="185357" y="357797"/>
                  <a:pt x="170548" y="362585"/>
                </a:cubicBezTo>
                <a:cubicBezTo>
                  <a:pt x="154559" y="367729"/>
                  <a:pt x="136423" y="370345"/>
                  <a:pt x="116637" y="370345"/>
                </a:cubicBezTo>
                <a:cubicBezTo>
                  <a:pt x="76200" y="370345"/>
                  <a:pt x="46291" y="358102"/>
                  <a:pt x="27737" y="333946"/>
                </a:cubicBezTo>
                <a:cubicBezTo>
                  <a:pt x="9334" y="310007"/>
                  <a:pt x="0" y="275514"/>
                  <a:pt x="0" y="231432"/>
                </a:cubicBezTo>
                <a:lnTo>
                  <a:pt x="0" y="15621"/>
                </a:lnTo>
                <a:cubicBezTo>
                  <a:pt x="0" y="11456"/>
                  <a:pt x="1575" y="7785"/>
                  <a:pt x="4673" y="4686"/>
                </a:cubicBezTo>
                <a:cubicBezTo>
                  <a:pt x="7810" y="1550"/>
                  <a:pt x="11506" y="0"/>
                  <a:pt x="15646"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49" name="Shape 45">
            <a:extLst>
              <a:ext uri="{FF2B5EF4-FFF2-40B4-BE49-F238E27FC236}">
                <a16:creationId xmlns:a16="http://schemas.microsoft.com/office/drawing/2014/main" id="{34D53395-C184-470F-B37F-CA1BD1E888D9}"/>
              </a:ext>
            </a:extLst>
          </xdr:cNvPr>
          <xdr:cNvSpPr/>
        </xdr:nvSpPr>
        <xdr:spPr>
          <a:xfrm>
            <a:off x="3113578" y="5691632"/>
            <a:ext cx="148666" cy="452958"/>
          </a:xfrm>
          <a:custGeom>
            <a:avLst/>
            <a:gdLst/>
            <a:ahLst/>
            <a:cxnLst/>
            <a:rect l="0" t="0" r="0" b="0"/>
            <a:pathLst>
              <a:path w="148666" h="452958">
                <a:moveTo>
                  <a:pt x="48247" y="0"/>
                </a:moveTo>
                <a:cubicBezTo>
                  <a:pt x="53784" y="0"/>
                  <a:pt x="56667" y="1232"/>
                  <a:pt x="59081" y="3670"/>
                </a:cubicBezTo>
                <a:cubicBezTo>
                  <a:pt x="61494" y="6058"/>
                  <a:pt x="62725" y="9436"/>
                  <a:pt x="62725" y="13652"/>
                </a:cubicBezTo>
                <a:lnTo>
                  <a:pt x="62725" y="82614"/>
                </a:lnTo>
                <a:lnTo>
                  <a:pt x="131077" y="82614"/>
                </a:lnTo>
                <a:cubicBezTo>
                  <a:pt x="135242" y="82614"/>
                  <a:pt x="138912" y="84188"/>
                  <a:pt x="142011" y="87300"/>
                </a:cubicBezTo>
                <a:cubicBezTo>
                  <a:pt x="145123" y="90348"/>
                  <a:pt x="146698" y="94043"/>
                  <a:pt x="146698" y="98234"/>
                </a:cubicBezTo>
                <a:lnTo>
                  <a:pt x="146698" y="120561"/>
                </a:lnTo>
                <a:cubicBezTo>
                  <a:pt x="146698" y="124752"/>
                  <a:pt x="145123" y="128448"/>
                  <a:pt x="142011" y="131521"/>
                </a:cubicBezTo>
                <a:cubicBezTo>
                  <a:pt x="138963" y="134607"/>
                  <a:pt x="135268" y="136182"/>
                  <a:pt x="131077" y="136182"/>
                </a:cubicBezTo>
                <a:lnTo>
                  <a:pt x="62725" y="136182"/>
                </a:lnTo>
                <a:lnTo>
                  <a:pt x="62725" y="362013"/>
                </a:lnTo>
                <a:cubicBezTo>
                  <a:pt x="62725" y="383248"/>
                  <a:pt x="66573" y="391236"/>
                  <a:pt x="69799" y="394170"/>
                </a:cubicBezTo>
                <a:cubicBezTo>
                  <a:pt x="74562" y="398501"/>
                  <a:pt x="83236" y="400698"/>
                  <a:pt x="95644" y="400698"/>
                </a:cubicBezTo>
                <a:lnTo>
                  <a:pt x="132359" y="400698"/>
                </a:lnTo>
                <a:cubicBezTo>
                  <a:pt x="145834" y="400698"/>
                  <a:pt x="148666" y="407124"/>
                  <a:pt x="148666" y="412547"/>
                </a:cubicBezTo>
                <a:lnTo>
                  <a:pt x="148666" y="435851"/>
                </a:lnTo>
                <a:cubicBezTo>
                  <a:pt x="148666" y="441084"/>
                  <a:pt x="146253" y="447713"/>
                  <a:pt x="134772" y="449656"/>
                </a:cubicBezTo>
                <a:cubicBezTo>
                  <a:pt x="128092" y="450545"/>
                  <a:pt x="120828" y="451307"/>
                  <a:pt x="112941" y="451967"/>
                </a:cubicBezTo>
                <a:cubicBezTo>
                  <a:pt x="104965" y="452641"/>
                  <a:pt x="97917" y="452958"/>
                  <a:pt x="91707" y="452958"/>
                </a:cubicBezTo>
                <a:cubicBezTo>
                  <a:pt x="76352" y="452958"/>
                  <a:pt x="62827" y="451752"/>
                  <a:pt x="51524" y="449313"/>
                </a:cubicBezTo>
                <a:cubicBezTo>
                  <a:pt x="39941" y="446799"/>
                  <a:pt x="30277" y="442062"/>
                  <a:pt x="22796" y="435267"/>
                </a:cubicBezTo>
                <a:cubicBezTo>
                  <a:pt x="15278" y="428435"/>
                  <a:pt x="9538" y="419024"/>
                  <a:pt x="5690" y="407276"/>
                </a:cubicBezTo>
                <a:cubicBezTo>
                  <a:pt x="1892" y="395694"/>
                  <a:pt x="0" y="380645"/>
                  <a:pt x="0" y="362560"/>
                </a:cubicBezTo>
                <a:lnTo>
                  <a:pt x="0" y="20841"/>
                </a:lnTo>
                <a:cubicBezTo>
                  <a:pt x="0" y="12167"/>
                  <a:pt x="4800" y="6756"/>
                  <a:pt x="13919" y="5219"/>
                </a:cubicBezTo>
                <a:cubicBezTo>
                  <a:pt x="13919" y="5219"/>
                  <a:pt x="48196" y="0"/>
                  <a:pt x="48247"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50" name="Shape 46">
            <a:extLst>
              <a:ext uri="{FF2B5EF4-FFF2-40B4-BE49-F238E27FC236}">
                <a16:creationId xmlns:a16="http://schemas.microsoft.com/office/drawing/2014/main" id="{B9D7A68E-644A-4581-8A80-AAE072F67585}"/>
              </a:ext>
            </a:extLst>
          </xdr:cNvPr>
          <xdr:cNvSpPr/>
        </xdr:nvSpPr>
        <xdr:spPr>
          <a:xfrm>
            <a:off x="3317147" y="5641760"/>
            <a:ext cx="281165" cy="498247"/>
          </a:xfrm>
          <a:custGeom>
            <a:avLst/>
            <a:gdLst/>
            <a:ahLst/>
            <a:cxnLst/>
            <a:rect l="0" t="0" r="0" b="0"/>
            <a:pathLst>
              <a:path w="281165" h="498247">
                <a:moveTo>
                  <a:pt x="14974" y="0"/>
                </a:moveTo>
                <a:lnTo>
                  <a:pt x="47765" y="0"/>
                </a:lnTo>
                <a:cubicBezTo>
                  <a:pt x="52007" y="0"/>
                  <a:pt x="55601" y="1600"/>
                  <a:pt x="58509" y="4763"/>
                </a:cubicBezTo>
                <a:cubicBezTo>
                  <a:pt x="61316" y="7836"/>
                  <a:pt x="62751" y="11506"/>
                  <a:pt x="62751" y="15621"/>
                </a:cubicBezTo>
                <a:lnTo>
                  <a:pt x="62751" y="146901"/>
                </a:lnTo>
                <a:cubicBezTo>
                  <a:pt x="77775" y="140589"/>
                  <a:pt x="94094" y="135865"/>
                  <a:pt x="111290" y="132829"/>
                </a:cubicBezTo>
                <a:cubicBezTo>
                  <a:pt x="129959" y="129527"/>
                  <a:pt x="146571" y="127876"/>
                  <a:pt x="160592" y="127876"/>
                </a:cubicBezTo>
                <a:cubicBezTo>
                  <a:pt x="178283" y="127876"/>
                  <a:pt x="194691" y="130569"/>
                  <a:pt x="209321" y="135915"/>
                </a:cubicBezTo>
                <a:cubicBezTo>
                  <a:pt x="224053" y="141262"/>
                  <a:pt x="236944" y="149632"/>
                  <a:pt x="247663" y="160795"/>
                </a:cubicBezTo>
                <a:cubicBezTo>
                  <a:pt x="258356" y="171933"/>
                  <a:pt x="266738" y="186487"/>
                  <a:pt x="272517" y="204064"/>
                </a:cubicBezTo>
                <a:cubicBezTo>
                  <a:pt x="278270" y="221552"/>
                  <a:pt x="281165" y="242672"/>
                  <a:pt x="281165" y="266814"/>
                </a:cubicBezTo>
                <a:lnTo>
                  <a:pt x="281165" y="482600"/>
                </a:lnTo>
                <a:cubicBezTo>
                  <a:pt x="281165" y="486766"/>
                  <a:pt x="279591" y="490461"/>
                  <a:pt x="276492" y="493560"/>
                </a:cubicBezTo>
                <a:cubicBezTo>
                  <a:pt x="273355" y="496697"/>
                  <a:pt x="269659" y="498247"/>
                  <a:pt x="265532" y="498247"/>
                </a:cubicBezTo>
                <a:lnTo>
                  <a:pt x="234036" y="498247"/>
                </a:lnTo>
                <a:cubicBezTo>
                  <a:pt x="229870" y="498247"/>
                  <a:pt x="226200" y="496672"/>
                  <a:pt x="223101" y="493560"/>
                </a:cubicBezTo>
                <a:cubicBezTo>
                  <a:pt x="219990" y="490512"/>
                  <a:pt x="218415" y="486816"/>
                  <a:pt x="218415" y="482600"/>
                </a:cubicBezTo>
                <a:lnTo>
                  <a:pt x="218415" y="266814"/>
                </a:lnTo>
                <a:cubicBezTo>
                  <a:pt x="218415" y="234861"/>
                  <a:pt x="212255" y="212763"/>
                  <a:pt x="200165" y="201104"/>
                </a:cubicBezTo>
                <a:cubicBezTo>
                  <a:pt x="188011" y="189369"/>
                  <a:pt x="171386" y="183413"/>
                  <a:pt x="150737" y="183413"/>
                </a:cubicBezTo>
                <a:cubicBezTo>
                  <a:pt x="145580" y="183413"/>
                  <a:pt x="139421" y="183757"/>
                  <a:pt x="132283" y="184429"/>
                </a:cubicBezTo>
                <a:cubicBezTo>
                  <a:pt x="125133" y="185039"/>
                  <a:pt x="117450" y="186144"/>
                  <a:pt x="109246" y="187680"/>
                </a:cubicBezTo>
                <a:cubicBezTo>
                  <a:pt x="100990" y="189154"/>
                  <a:pt x="92659" y="191122"/>
                  <a:pt x="84214" y="193510"/>
                </a:cubicBezTo>
                <a:cubicBezTo>
                  <a:pt x="76403" y="195707"/>
                  <a:pt x="69253" y="198196"/>
                  <a:pt x="62751" y="200927"/>
                </a:cubicBezTo>
                <a:lnTo>
                  <a:pt x="62751" y="482600"/>
                </a:lnTo>
                <a:cubicBezTo>
                  <a:pt x="62751" y="486816"/>
                  <a:pt x="61176" y="490512"/>
                  <a:pt x="58065" y="493586"/>
                </a:cubicBezTo>
                <a:cubicBezTo>
                  <a:pt x="54966" y="496672"/>
                  <a:pt x="51295" y="498247"/>
                  <a:pt x="47130" y="498247"/>
                </a:cubicBezTo>
                <a:lnTo>
                  <a:pt x="14974" y="498247"/>
                </a:lnTo>
                <a:cubicBezTo>
                  <a:pt x="10782" y="498247"/>
                  <a:pt x="7188" y="496646"/>
                  <a:pt x="4280" y="493510"/>
                </a:cubicBezTo>
                <a:cubicBezTo>
                  <a:pt x="1422" y="490411"/>
                  <a:pt x="0" y="486766"/>
                  <a:pt x="0" y="482600"/>
                </a:cubicBezTo>
                <a:lnTo>
                  <a:pt x="0" y="15621"/>
                </a:lnTo>
                <a:cubicBezTo>
                  <a:pt x="0" y="11481"/>
                  <a:pt x="1422" y="7836"/>
                  <a:pt x="4280" y="4737"/>
                </a:cubicBezTo>
                <a:cubicBezTo>
                  <a:pt x="7163" y="1600"/>
                  <a:pt x="10757" y="0"/>
                  <a:pt x="14974"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51" name="Shape 47">
            <a:extLst>
              <a:ext uri="{FF2B5EF4-FFF2-40B4-BE49-F238E27FC236}">
                <a16:creationId xmlns:a16="http://schemas.microsoft.com/office/drawing/2014/main" id="{770B1CA4-CA4A-44E9-B036-1B42808F1DE4}"/>
              </a:ext>
            </a:extLst>
          </xdr:cNvPr>
          <xdr:cNvSpPr/>
        </xdr:nvSpPr>
        <xdr:spPr>
          <a:xfrm>
            <a:off x="3665870" y="5769634"/>
            <a:ext cx="148456" cy="374955"/>
          </a:xfrm>
          <a:custGeom>
            <a:avLst/>
            <a:gdLst/>
            <a:ahLst/>
            <a:cxnLst/>
            <a:rect l="0" t="0" r="0" b="0"/>
            <a:pathLst>
              <a:path w="148456" h="374955">
                <a:moveTo>
                  <a:pt x="148133" y="0"/>
                </a:moveTo>
                <a:lnTo>
                  <a:pt x="148456" y="28"/>
                </a:lnTo>
                <a:lnTo>
                  <a:pt x="148456" y="55597"/>
                </a:lnTo>
                <a:lnTo>
                  <a:pt x="148133" y="55537"/>
                </a:lnTo>
                <a:cubicBezTo>
                  <a:pt x="118542" y="55537"/>
                  <a:pt x="96710" y="65024"/>
                  <a:pt x="83287" y="83706"/>
                </a:cubicBezTo>
                <a:cubicBezTo>
                  <a:pt x="69660" y="102629"/>
                  <a:pt x="62738" y="129159"/>
                  <a:pt x="62738" y="162573"/>
                </a:cubicBezTo>
                <a:lnTo>
                  <a:pt x="62738" y="212407"/>
                </a:lnTo>
                <a:cubicBezTo>
                  <a:pt x="62738" y="245377"/>
                  <a:pt x="69533" y="271818"/>
                  <a:pt x="82969" y="290982"/>
                </a:cubicBezTo>
                <a:cubicBezTo>
                  <a:pt x="96164" y="309855"/>
                  <a:pt x="118097" y="319418"/>
                  <a:pt x="148133" y="319418"/>
                </a:cubicBezTo>
                <a:lnTo>
                  <a:pt x="148456" y="319358"/>
                </a:lnTo>
                <a:lnTo>
                  <a:pt x="148456" y="374928"/>
                </a:lnTo>
                <a:lnTo>
                  <a:pt x="148133" y="374955"/>
                </a:lnTo>
                <a:cubicBezTo>
                  <a:pt x="123838" y="374955"/>
                  <a:pt x="102210" y="371031"/>
                  <a:pt x="83845" y="363296"/>
                </a:cubicBezTo>
                <a:cubicBezTo>
                  <a:pt x="65418" y="355536"/>
                  <a:pt x="49771" y="344374"/>
                  <a:pt x="37363" y="330136"/>
                </a:cubicBezTo>
                <a:cubicBezTo>
                  <a:pt x="24943" y="316014"/>
                  <a:pt x="15507" y="298717"/>
                  <a:pt x="9296" y="278740"/>
                </a:cubicBezTo>
                <a:cubicBezTo>
                  <a:pt x="3137" y="258928"/>
                  <a:pt x="0" y="236627"/>
                  <a:pt x="0" y="212407"/>
                </a:cubicBezTo>
                <a:lnTo>
                  <a:pt x="0" y="162573"/>
                </a:lnTo>
                <a:cubicBezTo>
                  <a:pt x="0" y="138329"/>
                  <a:pt x="3137" y="116027"/>
                  <a:pt x="9296" y="96215"/>
                </a:cubicBezTo>
                <a:cubicBezTo>
                  <a:pt x="15507" y="76264"/>
                  <a:pt x="24943" y="58966"/>
                  <a:pt x="37363" y="44818"/>
                </a:cubicBezTo>
                <a:cubicBezTo>
                  <a:pt x="49771" y="30632"/>
                  <a:pt x="65418" y="19469"/>
                  <a:pt x="83845" y="11684"/>
                </a:cubicBezTo>
                <a:cubicBezTo>
                  <a:pt x="102260" y="3924"/>
                  <a:pt x="123889" y="0"/>
                  <a:pt x="148133"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52" name="Shape 48">
            <a:extLst>
              <a:ext uri="{FF2B5EF4-FFF2-40B4-BE49-F238E27FC236}">
                <a16:creationId xmlns:a16="http://schemas.microsoft.com/office/drawing/2014/main" id="{DDE8D074-B717-4D75-B303-E56D59C332D8}"/>
              </a:ext>
            </a:extLst>
          </xdr:cNvPr>
          <xdr:cNvSpPr/>
        </xdr:nvSpPr>
        <xdr:spPr>
          <a:xfrm>
            <a:off x="3814327" y="5769662"/>
            <a:ext cx="148444" cy="374900"/>
          </a:xfrm>
          <a:custGeom>
            <a:avLst/>
            <a:gdLst/>
            <a:ahLst/>
            <a:cxnLst/>
            <a:rect l="0" t="0" r="0" b="0"/>
            <a:pathLst>
              <a:path w="148444" h="374900">
                <a:moveTo>
                  <a:pt x="0" y="0"/>
                </a:moveTo>
                <a:lnTo>
                  <a:pt x="34058" y="2901"/>
                </a:lnTo>
                <a:cubicBezTo>
                  <a:pt x="44844" y="4849"/>
                  <a:pt x="54928" y="7764"/>
                  <a:pt x="64231" y="11631"/>
                </a:cubicBezTo>
                <a:cubicBezTo>
                  <a:pt x="82900" y="19441"/>
                  <a:pt x="98673" y="30605"/>
                  <a:pt x="111094" y="44816"/>
                </a:cubicBezTo>
                <a:cubicBezTo>
                  <a:pt x="123539" y="58989"/>
                  <a:pt x="132976" y="76286"/>
                  <a:pt x="139161" y="96213"/>
                </a:cubicBezTo>
                <a:cubicBezTo>
                  <a:pt x="145320" y="116000"/>
                  <a:pt x="148444" y="138301"/>
                  <a:pt x="148444" y="162546"/>
                </a:cubicBezTo>
                <a:lnTo>
                  <a:pt x="148444" y="212380"/>
                </a:lnTo>
                <a:cubicBezTo>
                  <a:pt x="148444" y="236599"/>
                  <a:pt x="145320" y="258900"/>
                  <a:pt x="139161" y="278712"/>
                </a:cubicBezTo>
                <a:cubicBezTo>
                  <a:pt x="132950" y="298639"/>
                  <a:pt x="123514" y="315936"/>
                  <a:pt x="111094" y="330135"/>
                </a:cubicBezTo>
                <a:cubicBezTo>
                  <a:pt x="98673" y="344346"/>
                  <a:pt x="82900" y="355509"/>
                  <a:pt x="64231" y="363294"/>
                </a:cubicBezTo>
                <a:cubicBezTo>
                  <a:pt x="54940" y="367149"/>
                  <a:pt x="44869" y="370057"/>
                  <a:pt x="34087" y="372002"/>
                </a:cubicBezTo>
                <a:lnTo>
                  <a:pt x="0" y="374900"/>
                </a:lnTo>
                <a:lnTo>
                  <a:pt x="0" y="319331"/>
                </a:lnTo>
                <a:lnTo>
                  <a:pt x="38278" y="312315"/>
                </a:lnTo>
                <a:cubicBezTo>
                  <a:pt x="49165" y="307611"/>
                  <a:pt x="58046" y="300575"/>
                  <a:pt x="64840" y="291247"/>
                </a:cubicBezTo>
                <a:cubicBezTo>
                  <a:pt x="78696" y="272336"/>
                  <a:pt x="85719" y="245794"/>
                  <a:pt x="85719" y="212380"/>
                </a:cubicBezTo>
                <a:lnTo>
                  <a:pt x="85719" y="162546"/>
                </a:lnTo>
                <a:cubicBezTo>
                  <a:pt x="85719" y="129602"/>
                  <a:pt x="78785" y="103160"/>
                  <a:pt x="65170" y="83970"/>
                </a:cubicBezTo>
                <a:cubicBezTo>
                  <a:pt x="58452" y="74534"/>
                  <a:pt x="49587" y="67419"/>
                  <a:pt x="38648" y="62662"/>
                </a:cubicBezTo>
                <a:lnTo>
                  <a:pt x="0" y="55569"/>
                </a:lnTo>
                <a:lnTo>
                  <a:pt x="0"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53" name="Shape 49">
            <a:extLst>
              <a:ext uri="{FF2B5EF4-FFF2-40B4-BE49-F238E27FC236}">
                <a16:creationId xmlns:a16="http://schemas.microsoft.com/office/drawing/2014/main" id="{15390131-1439-4371-AADB-3EFDC7996DCE}"/>
              </a:ext>
            </a:extLst>
          </xdr:cNvPr>
          <xdr:cNvSpPr/>
        </xdr:nvSpPr>
        <xdr:spPr>
          <a:xfrm>
            <a:off x="4031268" y="5769638"/>
            <a:ext cx="167043" cy="370370"/>
          </a:xfrm>
          <a:custGeom>
            <a:avLst/>
            <a:gdLst/>
            <a:ahLst/>
            <a:cxnLst/>
            <a:rect l="0" t="0" r="0" b="0"/>
            <a:pathLst>
              <a:path w="167043" h="370370">
                <a:moveTo>
                  <a:pt x="150736" y="0"/>
                </a:moveTo>
                <a:cubicBezTo>
                  <a:pt x="161252" y="0"/>
                  <a:pt x="167043" y="5143"/>
                  <a:pt x="167043" y="14491"/>
                </a:cubicBezTo>
                <a:lnTo>
                  <a:pt x="167043" y="41732"/>
                </a:lnTo>
                <a:cubicBezTo>
                  <a:pt x="167043" y="46889"/>
                  <a:pt x="164922" y="55537"/>
                  <a:pt x="150736" y="55537"/>
                </a:cubicBezTo>
                <a:cubicBezTo>
                  <a:pt x="135801" y="55537"/>
                  <a:pt x="121145" y="57607"/>
                  <a:pt x="107200" y="61671"/>
                </a:cubicBezTo>
                <a:cubicBezTo>
                  <a:pt x="93256" y="65736"/>
                  <a:pt x="77902" y="72809"/>
                  <a:pt x="61544" y="82690"/>
                </a:cubicBezTo>
                <a:lnTo>
                  <a:pt x="62750" y="354774"/>
                </a:lnTo>
                <a:cubicBezTo>
                  <a:pt x="62750" y="358940"/>
                  <a:pt x="61176" y="362636"/>
                  <a:pt x="58077" y="365709"/>
                </a:cubicBezTo>
                <a:cubicBezTo>
                  <a:pt x="55016" y="368795"/>
                  <a:pt x="51321" y="370370"/>
                  <a:pt x="47130" y="370370"/>
                </a:cubicBezTo>
                <a:lnTo>
                  <a:pt x="14973" y="370370"/>
                </a:lnTo>
                <a:cubicBezTo>
                  <a:pt x="10769" y="370370"/>
                  <a:pt x="7163" y="368770"/>
                  <a:pt x="4254" y="365608"/>
                </a:cubicBezTo>
                <a:cubicBezTo>
                  <a:pt x="1422" y="362534"/>
                  <a:pt x="0" y="358889"/>
                  <a:pt x="0" y="354723"/>
                </a:cubicBezTo>
                <a:lnTo>
                  <a:pt x="0" y="20231"/>
                </a:lnTo>
                <a:cubicBezTo>
                  <a:pt x="0" y="16091"/>
                  <a:pt x="1422" y="12446"/>
                  <a:pt x="4280" y="9334"/>
                </a:cubicBezTo>
                <a:cubicBezTo>
                  <a:pt x="7163" y="6210"/>
                  <a:pt x="10769" y="4610"/>
                  <a:pt x="14973" y="4610"/>
                </a:cubicBezTo>
                <a:lnTo>
                  <a:pt x="45796" y="4610"/>
                </a:lnTo>
                <a:cubicBezTo>
                  <a:pt x="50012" y="4610"/>
                  <a:pt x="53632" y="6210"/>
                  <a:pt x="56540" y="9411"/>
                </a:cubicBezTo>
                <a:cubicBezTo>
                  <a:pt x="59372" y="12586"/>
                  <a:pt x="60808" y="16282"/>
                  <a:pt x="60808" y="20447"/>
                </a:cubicBezTo>
                <a:lnTo>
                  <a:pt x="60808" y="29642"/>
                </a:lnTo>
                <a:cubicBezTo>
                  <a:pt x="76111" y="19444"/>
                  <a:pt x="90957" y="11976"/>
                  <a:pt x="105029" y="7442"/>
                </a:cubicBezTo>
                <a:cubicBezTo>
                  <a:pt x="120307" y="2489"/>
                  <a:pt x="135687" y="0"/>
                  <a:pt x="150736"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54" name="Shape 50">
            <a:extLst>
              <a:ext uri="{FF2B5EF4-FFF2-40B4-BE49-F238E27FC236}">
                <a16:creationId xmlns:a16="http://schemas.microsoft.com/office/drawing/2014/main" id="{11A273FF-6DF6-4561-9396-246B2DA62AFA}"/>
              </a:ext>
            </a:extLst>
          </xdr:cNvPr>
          <xdr:cNvSpPr/>
        </xdr:nvSpPr>
        <xdr:spPr>
          <a:xfrm>
            <a:off x="4257748" y="5774245"/>
            <a:ext cx="62751" cy="365760"/>
          </a:xfrm>
          <a:custGeom>
            <a:avLst/>
            <a:gdLst/>
            <a:ahLst/>
            <a:cxnLst/>
            <a:rect l="0" t="0" r="0" b="0"/>
            <a:pathLst>
              <a:path w="62751" h="365760">
                <a:moveTo>
                  <a:pt x="15646" y="0"/>
                </a:moveTo>
                <a:lnTo>
                  <a:pt x="47130" y="0"/>
                </a:lnTo>
                <a:cubicBezTo>
                  <a:pt x="51295" y="0"/>
                  <a:pt x="54966" y="1575"/>
                  <a:pt x="58064" y="4686"/>
                </a:cubicBezTo>
                <a:cubicBezTo>
                  <a:pt x="61176" y="7734"/>
                  <a:pt x="62751" y="11430"/>
                  <a:pt x="62751" y="15621"/>
                </a:cubicBezTo>
                <a:lnTo>
                  <a:pt x="62751" y="350114"/>
                </a:lnTo>
                <a:cubicBezTo>
                  <a:pt x="62751" y="354330"/>
                  <a:pt x="61176" y="358025"/>
                  <a:pt x="58064" y="361099"/>
                </a:cubicBezTo>
                <a:cubicBezTo>
                  <a:pt x="54966" y="364186"/>
                  <a:pt x="51295" y="365760"/>
                  <a:pt x="47130" y="365760"/>
                </a:cubicBezTo>
                <a:lnTo>
                  <a:pt x="15646" y="365760"/>
                </a:lnTo>
                <a:cubicBezTo>
                  <a:pt x="11506" y="365760"/>
                  <a:pt x="7810" y="364210"/>
                  <a:pt x="4674" y="361099"/>
                </a:cubicBezTo>
                <a:cubicBezTo>
                  <a:pt x="1575" y="358025"/>
                  <a:pt x="0" y="354330"/>
                  <a:pt x="0" y="350114"/>
                </a:cubicBezTo>
                <a:lnTo>
                  <a:pt x="0" y="15621"/>
                </a:lnTo>
                <a:cubicBezTo>
                  <a:pt x="0" y="11430"/>
                  <a:pt x="1575" y="7734"/>
                  <a:pt x="4674" y="4661"/>
                </a:cubicBezTo>
                <a:cubicBezTo>
                  <a:pt x="7810" y="1550"/>
                  <a:pt x="11506" y="0"/>
                  <a:pt x="15646"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55" name="Shape 51">
            <a:extLst>
              <a:ext uri="{FF2B5EF4-FFF2-40B4-BE49-F238E27FC236}">
                <a16:creationId xmlns:a16="http://schemas.microsoft.com/office/drawing/2014/main" id="{6A7C697A-4687-410F-B592-4126F4BE6B85}"/>
              </a:ext>
            </a:extLst>
          </xdr:cNvPr>
          <xdr:cNvSpPr/>
        </xdr:nvSpPr>
        <xdr:spPr>
          <a:xfrm>
            <a:off x="4257099" y="5637822"/>
            <a:ext cx="64707" cy="83719"/>
          </a:xfrm>
          <a:custGeom>
            <a:avLst/>
            <a:gdLst/>
            <a:ahLst/>
            <a:cxnLst/>
            <a:rect l="0" t="0" r="0" b="0"/>
            <a:pathLst>
              <a:path w="64707" h="83719">
                <a:moveTo>
                  <a:pt x="15621" y="0"/>
                </a:moveTo>
                <a:lnTo>
                  <a:pt x="49060" y="0"/>
                </a:lnTo>
                <a:cubicBezTo>
                  <a:pt x="53226" y="0"/>
                  <a:pt x="56921" y="1575"/>
                  <a:pt x="60020" y="4686"/>
                </a:cubicBezTo>
                <a:cubicBezTo>
                  <a:pt x="63132" y="7734"/>
                  <a:pt x="64707" y="11430"/>
                  <a:pt x="64707" y="15621"/>
                </a:cubicBezTo>
                <a:lnTo>
                  <a:pt x="64707" y="68097"/>
                </a:lnTo>
                <a:cubicBezTo>
                  <a:pt x="64707" y="72263"/>
                  <a:pt x="63132" y="75959"/>
                  <a:pt x="60020" y="79070"/>
                </a:cubicBezTo>
                <a:cubicBezTo>
                  <a:pt x="56947" y="82169"/>
                  <a:pt x="53251" y="83719"/>
                  <a:pt x="49060" y="83719"/>
                </a:cubicBezTo>
                <a:lnTo>
                  <a:pt x="15621" y="83719"/>
                </a:lnTo>
                <a:cubicBezTo>
                  <a:pt x="11456" y="83719"/>
                  <a:pt x="7772" y="82169"/>
                  <a:pt x="4661" y="79096"/>
                </a:cubicBezTo>
                <a:cubicBezTo>
                  <a:pt x="1562" y="75959"/>
                  <a:pt x="0" y="72263"/>
                  <a:pt x="0" y="68097"/>
                </a:cubicBezTo>
                <a:lnTo>
                  <a:pt x="0" y="15621"/>
                </a:lnTo>
                <a:cubicBezTo>
                  <a:pt x="0" y="11456"/>
                  <a:pt x="1562" y="7760"/>
                  <a:pt x="4661" y="4686"/>
                </a:cubicBezTo>
                <a:cubicBezTo>
                  <a:pt x="7785" y="1550"/>
                  <a:pt x="11481" y="0"/>
                  <a:pt x="15621"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56" name="Shape 52">
            <a:extLst>
              <a:ext uri="{FF2B5EF4-FFF2-40B4-BE49-F238E27FC236}">
                <a16:creationId xmlns:a16="http://schemas.microsoft.com/office/drawing/2014/main" id="{FD28B786-1166-49EB-8491-6F9E642084CB}"/>
              </a:ext>
            </a:extLst>
          </xdr:cNvPr>
          <xdr:cNvSpPr/>
        </xdr:nvSpPr>
        <xdr:spPr>
          <a:xfrm>
            <a:off x="4412350" y="5691632"/>
            <a:ext cx="148641" cy="452958"/>
          </a:xfrm>
          <a:custGeom>
            <a:avLst/>
            <a:gdLst/>
            <a:ahLst/>
            <a:cxnLst/>
            <a:rect l="0" t="0" r="0" b="0"/>
            <a:pathLst>
              <a:path w="148641" h="452958">
                <a:moveTo>
                  <a:pt x="48222" y="0"/>
                </a:moveTo>
                <a:cubicBezTo>
                  <a:pt x="53810" y="0"/>
                  <a:pt x="56693" y="1257"/>
                  <a:pt x="59055" y="3670"/>
                </a:cubicBezTo>
                <a:cubicBezTo>
                  <a:pt x="61494" y="6083"/>
                  <a:pt x="62725" y="9436"/>
                  <a:pt x="62725" y="13652"/>
                </a:cubicBezTo>
                <a:lnTo>
                  <a:pt x="62725" y="82614"/>
                </a:lnTo>
                <a:lnTo>
                  <a:pt x="131051" y="82614"/>
                </a:lnTo>
                <a:cubicBezTo>
                  <a:pt x="135217" y="82614"/>
                  <a:pt x="138887" y="84188"/>
                  <a:pt x="141999" y="87300"/>
                </a:cubicBezTo>
                <a:cubicBezTo>
                  <a:pt x="145097" y="90348"/>
                  <a:pt x="146672" y="94043"/>
                  <a:pt x="146672" y="98234"/>
                </a:cubicBezTo>
                <a:lnTo>
                  <a:pt x="146672" y="120561"/>
                </a:lnTo>
                <a:cubicBezTo>
                  <a:pt x="146672" y="124752"/>
                  <a:pt x="145097" y="128448"/>
                  <a:pt x="141999" y="131521"/>
                </a:cubicBezTo>
                <a:cubicBezTo>
                  <a:pt x="138938" y="134607"/>
                  <a:pt x="135242" y="136182"/>
                  <a:pt x="131051" y="136182"/>
                </a:cubicBezTo>
                <a:lnTo>
                  <a:pt x="62725" y="136182"/>
                </a:lnTo>
                <a:lnTo>
                  <a:pt x="62725" y="362013"/>
                </a:lnTo>
                <a:cubicBezTo>
                  <a:pt x="62725" y="383248"/>
                  <a:pt x="66573" y="391236"/>
                  <a:pt x="69774" y="394195"/>
                </a:cubicBezTo>
                <a:cubicBezTo>
                  <a:pt x="74536" y="398501"/>
                  <a:pt x="83210" y="400698"/>
                  <a:pt x="95618" y="400698"/>
                </a:cubicBezTo>
                <a:lnTo>
                  <a:pt x="132359" y="400698"/>
                </a:lnTo>
                <a:cubicBezTo>
                  <a:pt x="145834" y="400698"/>
                  <a:pt x="148641" y="407124"/>
                  <a:pt x="148641" y="412547"/>
                </a:cubicBezTo>
                <a:lnTo>
                  <a:pt x="148641" y="435851"/>
                </a:lnTo>
                <a:cubicBezTo>
                  <a:pt x="148641" y="441084"/>
                  <a:pt x="146228" y="447713"/>
                  <a:pt x="134747" y="449656"/>
                </a:cubicBezTo>
                <a:cubicBezTo>
                  <a:pt x="128067" y="450545"/>
                  <a:pt x="120802" y="451307"/>
                  <a:pt x="112916" y="451967"/>
                </a:cubicBezTo>
                <a:cubicBezTo>
                  <a:pt x="104940" y="452641"/>
                  <a:pt x="97892" y="452958"/>
                  <a:pt x="91707" y="452958"/>
                </a:cubicBezTo>
                <a:cubicBezTo>
                  <a:pt x="76327" y="452958"/>
                  <a:pt x="62802" y="451752"/>
                  <a:pt x="51524" y="449313"/>
                </a:cubicBezTo>
                <a:cubicBezTo>
                  <a:pt x="39916" y="446799"/>
                  <a:pt x="30251" y="442062"/>
                  <a:pt x="22771" y="435267"/>
                </a:cubicBezTo>
                <a:cubicBezTo>
                  <a:pt x="15227" y="428397"/>
                  <a:pt x="9487" y="418986"/>
                  <a:pt x="5690" y="407276"/>
                </a:cubicBezTo>
                <a:cubicBezTo>
                  <a:pt x="1892" y="395770"/>
                  <a:pt x="0" y="380721"/>
                  <a:pt x="0" y="362560"/>
                </a:cubicBezTo>
                <a:lnTo>
                  <a:pt x="0" y="20841"/>
                </a:lnTo>
                <a:cubicBezTo>
                  <a:pt x="0" y="12167"/>
                  <a:pt x="4800" y="6782"/>
                  <a:pt x="13894" y="5219"/>
                </a:cubicBezTo>
                <a:cubicBezTo>
                  <a:pt x="13894" y="5219"/>
                  <a:pt x="48171" y="0"/>
                  <a:pt x="48222"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57" name="Shape 53">
            <a:extLst>
              <a:ext uri="{FF2B5EF4-FFF2-40B4-BE49-F238E27FC236}">
                <a16:creationId xmlns:a16="http://schemas.microsoft.com/office/drawing/2014/main" id="{E4608478-213C-4709-B7BB-53877986D6A5}"/>
              </a:ext>
            </a:extLst>
          </xdr:cNvPr>
          <xdr:cNvSpPr/>
        </xdr:nvSpPr>
        <xdr:spPr>
          <a:xfrm>
            <a:off x="4606006" y="5774245"/>
            <a:ext cx="304114" cy="495630"/>
          </a:xfrm>
          <a:custGeom>
            <a:avLst/>
            <a:gdLst/>
            <a:ahLst/>
            <a:cxnLst/>
            <a:rect l="0" t="0" r="0" b="0"/>
            <a:pathLst>
              <a:path w="304114" h="495630">
                <a:moveTo>
                  <a:pt x="14313" y="0"/>
                </a:moveTo>
                <a:lnTo>
                  <a:pt x="50419" y="0"/>
                </a:lnTo>
                <a:cubicBezTo>
                  <a:pt x="53772" y="0"/>
                  <a:pt x="56718" y="1384"/>
                  <a:pt x="59157" y="4115"/>
                </a:cubicBezTo>
                <a:cubicBezTo>
                  <a:pt x="61354" y="6553"/>
                  <a:pt x="62954" y="9284"/>
                  <a:pt x="63945" y="12192"/>
                </a:cubicBezTo>
                <a:lnTo>
                  <a:pt x="141377" y="296990"/>
                </a:lnTo>
                <a:cubicBezTo>
                  <a:pt x="143447" y="304800"/>
                  <a:pt x="145352" y="307048"/>
                  <a:pt x="146279" y="307708"/>
                </a:cubicBezTo>
                <a:cubicBezTo>
                  <a:pt x="148031" y="308940"/>
                  <a:pt x="149708" y="309563"/>
                  <a:pt x="151410" y="309563"/>
                </a:cubicBezTo>
                <a:lnTo>
                  <a:pt x="159931" y="309563"/>
                </a:lnTo>
                <a:lnTo>
                  <a:pt x="239471" y="11709"/>
                </a:lnTo>
                <a:cubicBezTo>
                  <a:pt x="240551" y="8496"/>
                  <a:pt x="242329" y="5842"/>
                  <a:pt x="244844" y="3594"/>
                </a:cubicBezTo>
                <a:cubicBezTo>
                  <a:pt x="247447" y="1207"/>
                  <a:pt x="250673" y="0"/>
                  <a:pt x="254369" y="0"/>
                </a:cubicBezTo>
                <a:lnTo>
                  <a:pt x="291084" y="0"/>
                </a:lnTo>
                <a:cubicBezTo>
                  <a:pt x="299491" y="0"/>
                  <a:pt x="304114" y="4826"/>
                  <a:pt x="304114" y="13653"/>
                </a:cubicBezTo>
                <a:cubicBezTo>
                  <a:pt x="304114" y="16282"/>
                  <a:pt x="303822" y="18110"/>
                  <a:pt x="303200" y="19393"/>
                </a:cubicBezTo>
                <a:lnTo>
                  <a:pt x="195136" y="396710"/>
                </a:lnTo>
                <a:cubicBezTo>
                  <a:pt x="189865" y="414744"/>
                  <a:pt x="184201" y="430085"/>
                  <a:pt x="178270" y="442379"/>
                </a:cubicBezTo>
                <a:cubicBezTo>
                  <a:pt x="172225" y="454876"/>
                  <a:pt x="164389" y="465227"/>
                  <a:pt x="155004" y="473087"/>
                </a:cubicBezTo>
                <a:cubicBezTo>
                  <a:pt x="145567" y="480923"/>
                  <a:pt x="134087" y="486714"/>
                  <a:pt x="120904" y="490283"/>
                </a:cubicBezTo>
                <a:cubicBezTo>
                  <a:pt x="107874" y="493826"/>
                  <a:pt x="91656" y="495630"/>
                  <a:pt x="72708" y="495630"/>
                </a:cubicBezTo>
                <a:cubicBezTo>
                  <a:pt x="63424" y="495630"/>
                  <a:pt x="53620" y="495059"/>
                  <a:pt x="43218" y="493979"/>
                </a:cubicBezTo>
                <a:cubicBezTo>
                  <a:pt x="32601" y="492823"/>
                  <a:pt x="24029" y="491414"/>
                  <a:pt x="16980" y="489636"/>
                </a:cubicBezTo>
                <a:cubicBezTo>
                  <a:pt x="12992" y="488785"/>
                  <a:pt x="9487" y="487591"/>
                  <a:pt x="6629" y="486194"/>
                </a:cubicBezTo>
                <a:cubicBezTo>
                  <a:pt x="4191" y="484962"/>
                  <a:pt x="1308" y="482321"/>
                  <a:pt x="1308" y="476707"/>
                </a:cubicBezTo>
                <a:lnTo>
                  <a:pt x="1308" y="452463"/>
                </a:lnTo>
                <a:cubicBezTo>
                  <a:pt x="1308" y="447586"/>
                  <a:pt x="3251" y="439433"/>
                  <a:pt x="16294" y="439433"/>
                </a:cubicBezTo>
                <a:cubicBezTo>
                  <a:pt x="25972" y="440322"/>
                  <a:pt x="35662" y="441172"/>
                  <a:pt x="47625" y="442061"/>
                </a:cubicBezTo>
                <a:cubicBezTo>
                  <a:pt x="59576" y="442925"/>
                  <a:pt x="69241" y="443370"/>
                  <a:pt x="76632" y="443370"/>
                </a:cubicBezTo>
                <a:cubicBezTo>
                  <a:pt x="85598" y="443370"/>
                  <a:pt x="93587" y="442608"/>
                  <a:pt x="100356" y="441134"/>
                </a:cubicBezTo>
                <a:cubicBezTo>
                  <a:pt x="107036" y="439648"/>
                  <a:pt x="112599" y="437032"/>
                  <a:pt x="117335" y="433121"/>
                </a:cubicBezTo>
                <a:cubicBezTo>
                  <a:pt x="122111" y="429158"/>
                  <a:pt x="126302" y="423685"/>
                  <a:pt x="129794" y="416864"/>
                </a:cubicBezTo>
                <a:cubicBezTo>
                  <a:pt x="133401" y="409842"/>
                  <a:pt x="136551" y="400647"/>
                  <a:pt x="139116" y="389560"/>
                </a:cubicBezTo>
                <a:lnTo>
                  <a:pt x="144933" y="365760"/>
                </a:lnTo>
                <a:lnTo>
                  <a:pt x="138938" y="365760"/>
                </a:lnTo>
                <a:cubicBezTo>
                  <a:pt x="133960" y="365760"/>
                  <a:pt x="129108" y="365316"/>
                  <a:pt x="124384" y="364401"/>
                </a:cubicBezTo>
                <a:cubicBezTo>
                  <a:pt x="119406" y="363474"/>
                  <a:pt x="114643" y="361328"/>
                  <a:pt x="110236" y="358051"/>
                </a:cubicBezTo>
                <a:cubicBezTo>
                  <a:pt x="105778" y="354774"/>
                  <a:pt x="101689" y="349898"/>
                  <a:pt x="98070" y="343484"/>
                </a:cubicBezTo>
                <a:cubicBezTo>
                  <a:pt x="94463" y="337223"/>
                  <a:pt x="91072" y="328879"/>
                  <a:pt x="87986" y="318719"/>
                </a:cubicBezTo>
                <a:lnTo>
                  <a:pt x="762" y="18974"/>
                </a:lnTo>
                <a:cubicBezTo>
                  <a:pt x="305" y="18110"/>
                  <a:pt x="0" y="16282"/>
                  <a:pt x="0" y="13653"/>
                </a:cubicBezTo>
                <a:cubicBezTo>
                  <a:pt x="0" y="4826"/>
                  <a:pt x="5080" y="0"/>
                  <a:pt x="14313"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58" name="Shape 54">
            <a:extLst>
              <a:ext uri="{FF2B5EF4-FFF2-40B4-BE49-F238E27FC236}">
                <a16:creationId xmlns:a16="http://schemas.microsoft.com/office/drawing/2014/main" id="{355D7F0F-376B-4FC3-A46E-5B918C46A055}"/>
              </a:ext>
            </a:extLst>
          </xdr:cNvPr>
          <xdr:cNvSpPr/>
        </xdr:nvSpPr>
        <xdr:spPr>
          <a:xfrm>
            <a:off x="5083723" y="5635855"/>
            <a:ext cx="222148" cy="504152"/>
          </a:xfrm>
          <a:custGeom>
            <a:avLst/>
            <a:gdLst/>
            <a:ahLst/>
            <a:cxnLst/>
            <a:rect l="0" t="0" r="0" b="0"/>
            <a:pathLst>
              <a:path w="222148" h="504152">
                <a:moveTo>
                  <a:pt x="170409" y="0"/>
                </a:moveTo>
                <a:cubicBezTo>
                  <a:pt x="179324" y="0"/>
                  <a:pt x="186665" y="445"/>
                  <a:pt x="192431" y="1321"/>
                </a:cubicBezTo>
                <a:cubicBezTo>
                  <a:pt x="198146" y="2210"/>
                  <a:pt x="203251" y="3099"/>
                  <a:pt x="207658" y="3988"/>
                </a:cubicBezTo>
                <a:cubicBezTo>
                  <a:pt x="217310" y="6528"/>
                  <a:pt x="222148" y="10884"/>
                  <a:pt x="222148" y="16942"/>
                </a:cubicBezTo>
                <a:lnTo>
                  <a:pt x="222148" y="38583"/>
                </a:lnTo>
                <a:cubicBezTo>
                  <a:pt x="222148" y="43193"/>
                  <a:pt x="220294" y="50927"/>
                  <a:pt x="207810" y="50927"/>
                </a:cubicBezTo>
                <a:lnTo>
                  <a:pt x="176314" y="50927"/>
                </a:lnTo>
                <a:cubicBezTo>
                  <a:pt x="161836" y="50927"/>
                  <a:pt x="151854" y="53759"/>
                  <a:pt x="146672" y="59322"/>
                </a:cubicBezTo>
                <a:cubicBezTo>
                  <a:pt x="141478" y="64948"/>
                  <a:pt x="138824" y="76505"/>
                  <a:pt x="138824" y="93675"/>
                </a:cubicBezTo>
                <a:lnTo>
                  <a:pt x="138824" y="138392"/>
                </a:lnTo>
                <a:lnTo>
                  <a:pt x="205168" y="138392"/>
                </a:lnTo>
                <a:cubicBezTo>
                  <a:pt x="209309" y="138392"/>
                  <a:pt x="212852" y="139700"/>
                  <a:pt x="215735" y="142303"/>
                </a:cubicBezTo>
                <a:cubicBezTo>
                  <a:pt x="218669" y="145021"/>
                  <a:pt x="220155" y="148488"/>
                  <a:pt x="220155" y="152705"/>
                </a:cubicBezTo>
                <a:lnTo>
                  <a:pt x="220155" y="178283"/>
                </a:lnTo>
                <a:cubicBezTo>
                  <a:pt x="220155" y="187097"/>
                  <a:pt x="214833" y="191961"/>
                  <a:pt x="205168" y="191961"/>
                </a:cubicBezTo>
                <a:lnTo>
                  <a:pt x="138824" y="191961"/>
                </a:lnTo>
                <a:lnTo>
                  <a:pt x="138824" y="488505"/>
                </a:lnTo>
                <a:cubicBezTo>
                  <a:pt x="138824" y="492671"/>
                  <a:pt x="137389" y="496341"/>
                  <a:pt x="134557" y="499415"/>
                </a:cubicBezTo>
                <a:cubicBezTo>
                  <a:pt x="131725" y="502526"/>
                  <a:pt x="128029" y="504152"/>
                  <a:pt x="123863" y="504152"/>
                </a:cubicBezTo>
                <a:lnTo>
                  <a:pt x="91707" y="504152"/>
                </a:lnTo>
                <a:cubicBezTo>
                  <a:pt x="87541" y="504152"/>
                  <a:pt x="83871" y="502577"/>
                  <a:pt x="80772" y="499465"/>
                </a:cubicBezTo>
                <a:cubicBezTo>
                  <a:pt x="77661" y="496417"/>
                  <a:pt x="76086" y="492721"/>
                  <a:pt x="76086" y="488505"/>
                </a:cubicBezTo>
                <a:lnTo>
                  <a:pt x="76086" y="191681"/>
                </a:lnTo>
                <a:lnTo>
                  <a:pt x="14668" y="184734"/>
                </a:lnTo>
                <a:cubicBezTo>
                  <a:pt x="2540" y="183477"/>
                  <a:pt x="0" y="176263"/>
                  <a:pt x="0" y="170421"/>
                </a:cubicBezTo>
                <a:lnTo>
                  <a:pt x="0" y="152705"/>
                </a:lnTo>
                <a:cubicBezTo>
                  <a:pt x="0" y="148488"/>
                  <a:pt x="1486" y="144996"/>
                  <a:pt x="4445" y="142303"/>
                </a:cubicBezTo>
                <a:cubicBezTo>
                  <a:pt x="7277" y="139700"/>
                  <a:pt x="10821" y="138392"/>
                  <a:pt x="14961" y="138392"/>
                </a:cubicBezTo>
                <a:lnTo>
                  <a:pt x="76086" y="138392"/>
                </a:lnTo>
                <a:lnTo>
                  <a:pt x="76086" y="93675"/>
                </a:lnTo>
                <a:cubicBezTo>
                  <a:pt x="76086" y="75959"/>
                  <a:pt x="78232" y="60909"/>
                  <a:pt x="82448" y="48907"/>
                </a:cubicBezTo>
                <a:cubicBezTo>
                  <a:pt x="86728" y="36728"/>
                  <a:pt x="93040" y="26898"/>
                  <a:pt x="101194" y="19634"/>
                </a:cubicBezTo>
                <a:cubicBezTo>
                  <a:pt x="109322" y="12395"/>
                  <a:pt x="119406" y="7239"/>
                  <a:pt x="131102" y="4331"/>
                </a:cubicBezTo>
                <a:cubicBezTo>
                  <a:pt x="142634" y="1448"/>
                  <a:pt x="155867" y="0"/>
                  <a:pt x="170409"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59" name="Shape 55">
            <a:extLst>
              <a:ext uri="{FF2B5EF4-FFF2-40B4-BE49-F238E27FC236}">
                <a16:creationId xmlns:a16="http://schemas.microsoft.com/office/drawing/2014/main" id="{76BF0607-56BB-415E-8053-48C125BBB721}"/>
              </a:ext>
            </a:extLst>
          </xdr:cNvPr>
          <xdr:cNvSpPr/>
        </xdr:nvSpPr>
        <xdr:spPr>
          <a:xfrm>
            <a:off x="5340874" y="5769634"/>
            <a:ext cx="148469" cy="374955"/>
          </a:xfrm>
          <a:custGeom>
            <a:avLst/>
            <a:gdLst/>
            <a:ahLst/>
            <a:cxnLst/>
            <a:rect l="0" t="0" r="0" b="0"/>
            <a:pathLst>
              <a:path w="148469" h="374955">
                <a:moveTo>
                  <a:pt x="148133" y="0"/>
                </a:moveTo>
                <a:lnTo>
                  <a:pt x="148469" y="29"/>
                </a:lnTo>
                <a:lnTo>
                  <a:pt x="148469" y="55599"/>
                </a:lnTo>
                <a:lnTo>
                  <a:pt x="148133" y="55537"/>
                </a:lnTo>
                <a:cubicBezTo>
                  <a:pt x="118542" y="55537"/>
                  <a:pt x="96710" y="65024"/>
                  <a:pt x="83286" y="83706"/>
                </a:cubicBezTo>
                <a:cubicBezTo>
                  <a:pt x="69685" y="102603"/>
                  <a:pt x="62764" y="129134"/>
                  <a:pt x="62764" y="162573"/>
                </a:cubicBezTo>
                <a:lnTo>
                  <a:pt x="62764" y="212407"/>
                </a:lnTo>
                <a:cubicBezTo>
                  <a:pt x="62764" y="245402"/>
                  <a:pt x="69558" y="271844"/>
                  <a:pt x="82994" y="290982"/>
                </a:cubicBezTo>
                <a:cubicBezTo>
                  <a:pt x="96165" y="309855"/>
                  <a:pt x="118097" y="319418"/>
                  <a:pt x="148133" y="319418"/>
                </a:cubicBezTo>
                <a:lnTo>
                  <a:pt x="148469" y="319356"/>
                </a:lnTo>
                <a:lnTo>
                  <a:pt x="148469" y="374926"/>
                </a:lnTo>
                <a:lnTo>
                  <a:pt x="148133" y="374955"/>
                </a:lnTo>
                <a:cubicBezTo>
                  <a:pt x="123837" y="374955"/>
                  <a:pt x="102209" y="371031"/>
                  <a:pt x="83871" y="363296"/>
                </a:cubicBezTo>
                <a:cubicBezTo>
                  <a:pt x="65418" y="355511"/>
                  <a:pt x="49771" y="344348"/>
                  <a:pt x="37364" y="330136"/>
                </a:cubicBezTo>
                <a:cubicBezTo>
                  <a:pt x="24968" y="316014"/>
                  <a:pt x="15532" y="298717"/>
                  <a:pt x="9296" y="278765"/>
                </a:cubicBezTo>
                <a:cubicBezTo>
                  <a:pt x="3137" y="258852"/>
                  <a:pt x="0" y="236538"/>
                  <a:pt x="0" y="212407"/>
                </a:cubicBezTo>
                <a:lnTo>
                  <a:pt x="0" y="162573"/>
                </a:lnTo>
                <a:cubicBezTo>
                  <a:pt x="0" y="138417"/>
                  <a:pt x="3137" y="116104"/>
                  <a:pt x="9296" y="96241"/>
                </a:cubicBezTo>
                <a:cubicBezTo>
                  <a:pt x="15532" y="76264"/>
                  <a:pt x="24968" y="58992"/>
                  <a:pt x="37364" y="44818"/>
                </a:cubicBezTo>
                <a:cubicBezTo>
                  <a:pt x="49771" y="30658"/>
                  <a:pt x="65418" y="19495"/>
                  <a:pt x="83871" y="11684"/>
                </a:cubicBezTo>
                <a:cubicBezTo>
                  <a:pt x="102260" y="3924"/>
                  <a:pt x="123863" y="0"/>
                  <a:pt x="148133"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60" name="Shape 56">
            <a:extLst>
              <a:ext uri="{FF2B5EF4-FFF2-40B4-BE49-F238E27FC236}">
                <a16:creationId xmlns:a16="http://schemas.microsoft.com/office/drawing/2014/main" id="{78947A75-4CD0-49B0-B089-C265E3A9B258}"/>
              </a:ext>
            </a:extLst>
          </xdr:cNvPr>
          <xdr:cNvSpPr/>
        </xdr:nvSpPr>
        <xdr:spPr>
          <a:xfrm>
            <a:off x="5489343" y="5769663"/>
            <a:ext cx="148457" cy="374897"/>
          </a:xfrm>
          <a:custGeom>
            <a:avLst/>
            <a:gdLst/>
            <a:ahLst/>
            <a:cxnLst/>
            <a:rect l="0" t="0" r="0" b="0"/>
            <a:pathLst>
              <a:path w="148457" h="374897">
                <a:moveTo>
                  <a:pt x="0" y="0"/>
                </a:moveTo>
                <a:lnTo>
                  <a:pt x="34068" y="2900"/>
                </a:lnTo>
                <a:cubicBezTo>
                  <a:pt x="44856" y="4848"/>
                  <a:pt x="54941" y="7763"/>
                  <a:pt x="64243" y="11630"/>
                </a:cubicBezTo>
                <a:cubicBezTo>
                  <a:pt x="82938" y="19466"/>
                  <a:pt x="98711" y="30629"/>
                  <a:pt x="111081" y="44815"/>
                </a:cubicBezTo>
                <a:cubicBezTo>
                  <a:pt x="123501" y="58988"/>
                  <a:pt x="132962" y="76285"/>
                  <a:pt x="139173" y="96212"/>
                </a:cubicBezTo>
                <a:cubicBezTo>
                  <a:pt x="145332" y="116075"/>
                  <a:pt x="148457" y="138388"/>
                  <a:pt x="148457" y="162544"/>
                </a:cubicBezTo>
                <a:lnTo>
                  <a:pt x="148457" y="212379"/>
                </a:lnTo>
                <a:cubicBezTo>
                  <a:pt x="148457" y="236509"/>
                  <a:pt x="145332" y="258823"/>
                  <a:pt x="139173" y="278711"/>
                </a:cubicBezTo>
                <a:cubicBezTo>
                  <a:pt x="132938" y="298662"/>
                  <a:pt x="123501" y="315960"/>
                  <a:pt x="111081" y="330133"/>
                </a:cubicBezTo>
                <a:cubicBezTo>
                  <a:pt x="98711" y="344319"/>
                  <a:pt x="82938" y="355482"/>
                  <a:pt x="64243" y="363268"/>
                </a:cubicBezTo>
                <a:cubicBezTo>
                  <a:pt x="54953" y="367135"/>
                  <a:pt x="44876" y="370050"/>
                  <a:pt x="34087" y="371997"/>
                </a:cubicBezTo>
                <a:lnTo>
                  <a:pt x="0" y="374897"/>
                </a:lnTo>
                <a:lnTo>
                  <a:pt x="0" y="319327"/>
                </a:lnTo>
                <a:lnTo>
                  <a:pt x="38265" y="312314"/>
                </a:lnTo>
                <a:cubicBezTo>
                  <a:pt x="49152" y="307610"/>
                  <a:pt x="58032" y="300574"/>
                  <a:pt x="64827" y="291246"/>
                </a:cubicBezTo>
                <a:cubicBezTo>
                  <a:pt x="78683" y="272335"/>
                  <a:pt x="85706" y="245793"/>
                  <a:pt x="85706" y="212379"/>
                </a:cubicBezTo>
                <a:lnTo>
                  <a:pt x="85706" y="162544"/>
                </a:lnTo>
                <a:cubicBezTo>
                  <a:pt x="85706" y="129575"/>
                  <a:pt x="78772" y="103133"/>
                  <a:pt x="65183" y="83969"/>
                </a:cubicBezTo>
                <a:cubicBezTo>
                  <a:pt x="58465" y="74533"/>
                  <a:pt x="49594" y="67418"/>
                  <a:pt x="38648" y="62661"/>
                </a:cubicBezTo>
                <a:lnTo>
                  <a:pt x="0" y="55570"/>
                </a:lnTo>
                <a:lnTo>
                  <a:pt x="0"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61" name="Shape 57">
            <a:extLst>
              <a:ext uri="{FF2B5EF4-FFF2-40B4-BE49-F238E27FC236}">
                <a16:creationId xmlns:a16="http://schemas.microsoft.com/office/drawing/2014/main" id="{1E52E728-28F1-41E8-9BC3-DB54E841D0DA}"/>
              </a:ext>
            </a:extLst>
          </xdr:cNvPr>
          <xdr:cNvSpPr/>
        </xdr:nvSpPr>
        <xdr:spPr>
          <a:xfrm>
            <a:off x="5706296" y="5769638"/>
            <a:ext cx="167018" cy="370370"/>
          </a:xfrm>
          <a:custGeom>
            <a:avLst/>
            <a:gdLst/>
            <a:ahLst/>
            <a:cxnLst/>
            <a:rect l="0" t="0" r="0" b="0"/>
            <a:pathLst>
              <a:path w="167018" h="370370">
                <a:moveTo>
                  <a:pt x="150737" y="0"/>
                </a:moveTo>
                <a:cubicBezTo>
                  <a:pt x="161252" y="0"/>
                  <a:pt x="167018" y="5143"/>
                  <a:pt x="167018" y="14491"/>
                </a:cubicBezTo>
                <a:lnTo>
                  <a:pt x="167018" y="41732"/>
                </a:lnTo>
                <a:cubicBezTo>
                  <a:pt x="167018" y="46889"/>
                  <a:pt x="164910" y="55537"/>
                  <a:pt x="150737" y="55537"/>
                </a:cubicBezTo>
                <a:cubicBezTo>
                  <a:pt x="135776" y="55537"/>
                  <a:pt x="121121" y="57607"/>
                  <a:pt x="107176" y="61671"/>
                </a:cubicBezTo>
                <a:cubicBezTo>
                  <a:pt x="93231" y="65736"/>
                  <a:pt x="77877" y="72809"/>
                  <a:pt x="61519" y="82690"/>
                </a:cubicBezTo>
                <a:lnTo>
                  <a:pt x="62726" y="354774"/>
                </a:lnTo>
                <a:cubicBezTo>
                  <a:pt x="62726" y="358953"/>
                  <a:pt x="61176" y="362636"/>
                  <a:pt x="58065" y="365709"/>
                </a:cubicBezTo>
                <a:cubicBezTo>
                  <a:pt x="54966" y="368795"/>
                  <a:pt x="51271" y="370370"/>
                  <a:pt x="47105" y="370370"/>
                </a:cubicBezTo>
                <a:lnTo>
                  <a:pt x="14974" y="370370"/>
                </a:lnTo>
                <a:cubicBezTo>
                  <a:pt x="10795" y="370370"/>
                  <a:pt x="7163" y="368770"/>
                  <a:pt x="4255" y="365633"/>
                </a:cubicBezTo>
                <a:cubicBezTo>
                  <a:pt x="1422" y="362559"/>
                  <a:pt x="0" y="358889"/>
                  <a:pt x="0" y="354723"/>
                </a:cubicBezTo>
                <a:lnTo>
                  <a:pt x="0" y="20231"/>
                </a:lnTo>
                <a:cubicBezTo>
                  <a:pt x="0" y="16066"/>
                  <a:pt x="1422" y="12421"/>
                  <a:pt x="4255" y="9334"/>
                </a:cubicBezTo>
                <a:cubicBezTo>
                  <a:pt x="7163" y="6185"/>
                  <a:pt x="10795" y="4610"/>
                  <a:pt x="14974" y="4610"/>
                </a:cubicBezTo>
                <a:lnTo>
                  <a:pt x="45796" y="4610"/>
                </a:lnTo>
                <a:cubicBezTo>
                  <a:pt x="50012" y="4610"/>
                  <a:pt x="53632" y="6210"/>
                  <a:pt x="56541" y="9411"/>
                </a:cubicBezTo>
                <a:cubicBezTo>
                  <a:pt x="59373" y="12586"/>
                  <a:pt x="60782" y="16307"/>
                  <a:pt x="60782" y="20447"/>
                </a:cubicBezTo>
                <a:lnTo>
                  <a:pt x="60782" y="29642"/>
                </a:lnTo>
                <a:cubicBezTo>
                  <a:pt x="76086" y="19444"/>
                  <a:pt x="90945" y="11976"/>
                  <a:pt x="105004" y="7442"/>
                </a:cubicBezTo>
                <a:cubicBezTo>
                  <a:pt x="120307" y="2489"/>
                  <a:pt x="135687" y="0"/>
                  <a:pt x="150737"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62" name="Shape 58">
            <a:extLst>
              <a:ext uri="{FF2B5EF4-FFF2-40B4-BE49-F238E27FC236}">
                <a16:creationId xmlns:a16="http://schemas.microsoft.com/office/drawing/2014/main" id="{624A2E38-B701-48DE-A564-9CB37F63A2FB}"/>
              </a:ext>
            </a:extLst>
          </xdr:cNvPr>
          <xdr:cNvSpPr/>
        </xdr:nvSpPr>
        <xdr:spPr>
          <a:xfrm>
            <a:off x="6055440" y="5643067"/>
            <a:ext cx="300177" cy="501523"/>
          </a:xfrm>
          <a:custGeom>
            <a:avLst/>
            <a:gdLst/>
            <a:ahLst/>
            <a:cxnLst/>
            <a:rect l="0" t="0" r="0" b="0"/>
            <a:pathLst>
              <a:path w="300177" h="501523">
                <a:moveTo>
                  <a:pt x="159931" y="0"/>
                </a:moveTo>
                <a:cubicBezTo>
                  <a:pt x="169570" y="0"/>
                  <a:pt x="179794" y="229"/>
                  <a:pt x="190538" y="648"/>
                </a:cubicBezTo>
                <a:cubicBezTo>
                  <a:pt x="201282" y="1105"/>
                  <a:pt x="211772" y="1651"/>
                  <a:pt x="222072" y="2299"/>
                </a:cubicBezTo>
                <a:cubicBezTo>
                  <a:pt x="232397" y="2959"/>
                  <a:pt x="242151" y="3823"/>
                  <a:pt x="251397" y="4902"/>
                </a:cubicBezTo>
                <a:cubicBezTo>
                  <a:pt x="260604" y="6020"/>
                  <a:pt x="268275" y="7023"/>
                  <a:pt x="274409" y="7887"/>
                </a:cubicBezTo>
                <a:cubicBezTo>
                  <a:pt x="285420" y="9855"/>
                  <a:pt x="287706" y="16383"/>
                  <a:pt x="287706" y="21514"/>
                </a:cubicBezTo>
                <a:lnTo>
                  <a:pt x="287706" y="49746"/>
                </a:lnTo>
                <a:cubicBezTo>
                  <a:pt x="287706" y="58128"/>
                  <a:pt x="282880" y="62738"/>
                  <a:pt x="274066" y="62738"/>
                </a:cubicBezTo>
                <a:cubicBezTo>
                  <a:pt x="258166" y="61875"/>
                  <a:pt x="240602" y="61011"/>
                  <a:pt x="219825" y="60122"/>
                </a:cubicBezTo>
                <a:cubicBezTo>
                  <a:pt x="199086" y="59258"/>
                  <a:pt x="179134" y="58788"/>
                  <a:pt x="159931" y="58788"/>
                </a:cubicBezTo>
                <a:cubicBezTo>
                  <a:pt x="126480" y="58788"/>
                  <a:pt x="102083" y="63107"/>
                  <a:pt x="87402" y="71603"/>
                </a:cubicBezTo>
                <a:cubicBezTo>
                  <a:pt x="73203" y="79832"/>
                  <a:pt x="66015" y="95644"/>
                  <a:pt x="66015" y="118618"/>
                </a:cubicBezTo>
                <a:cubicBezTo>
                  <a:pt x="66015" y="133147"/>
                  <a:pt x="71501" y="146012"/>
                  <a:pt x="82297" y="156832"/>
                </a:cubicBezTo>
                <a:cubicBezTo>
                  <a:pt x="93459" y="168008"/>
                  <a:pt x="111570" y="181115"/>
                  <a:pt x="136131" y="195809"/>
                </a:cubicBezTo>
                <a:lnTo>
                  <a:pt x="196279" y="231877"/>
                </a:lnTo>
                <a:cubicBezTo>
                  <a:pt x="214999" y="243231"/>
                  <a:pt x="231140" y="254317"/>
                  <a:pt x="244297" y="264871"/>
                </a:cubicBezTo>
                <a:cubicBezTo>
                  <a:pt x="257556" y="275488"/>
                  <a:pt x="268466" y="286233"/>
                  <a:pt x="276746" y="296774"/>
                </a:cubicBezTo>
                <a:cubicBezTo>
                  <a:pt x="285217" y="307492"/>
                  <a:pt x="291288" y="318796"/>
                  <a:pt x="294831" y="330378"/>
                </a:cubicBezTo>
                <a:cubicBezTo>
                  <a:pt x="298374" y="341910"/>
                  <a:pt x="300177" y="354521"/>
                  <a:pt x="300177" y="367830"/>
                </a:cubicBezTo>
                <a:cubicBezTo>
                  <a:pt x="300177" y="383692"/>
                  <a:pt x="297739" y="399834"/>
                  <a:pt x="292888" y="415798"/>
                </a:cubicBezTo>
                <a:cubicBezTo>
                  <a:pt x="287960" y="431889"/>
                  <a:pt x="279235" y="446456"/>
                  <a:pt x="267018" y="459118"/>
                </a:cubicBezTo>
                <a:cubicBezTo>
                  <a:pt x="254750" y="471831"/>
                  <a:pt x="237744" y="482181"/>
                  <a:pt x="216535" y="489915"/>
                </a:cubicBezTo>
                <a:cubicBezTo>
                  <a:pt x="195390" y="497624"/>
                  <a:pt x="168187" y="501523"/>
                  <a:pt x="135661" y="501523"/>
                </a:cubicBezTo>
                <a:cubicBezTo>
                  <a:pt x="112573" y="501523"/>
                  <a:pt x="91961" y="500533"/>
                  <a:pt x="74384" y="498589"/>
                </a:cubicBezTo>
                <a:cubicBezTo>
                  <a:pt x="56871" y="496596"/>
                  <a:pt x="40881" y="494525"/>
                  <a:pt x="26391" y="492303"/>
                </a:cubicBezTo>
                <a:cubicBezTo>
                  <a:pt x="19889" y="491325"/>
                  <a:pt x="16015" y="489763"/>
                  <a:pt x="14275" y="487401"/>
                </a:cubicBezTo>
                <a:cubicBezTo>
                  <a:pt x="12624" y="485203"/>
                  <a:pt x="11811" y="482054"/>
                  <a:pt x="11811" y="478015"/>
                </a:cubicBezTo>
                <a:lnTo>
                  <a:pt x="11811" y="451777"/>
                </a:lnTo>
                <a:cubicBezTo>
                  <a:pt x="11811" y="447485"/>
                  <a:pt x="13208" y="444183"/>
                  <a:pt x="16015" y="441948"/>
                </a:cubicBezTo>
                <a:cubicBezTo>
                  <a:pt x="18707" y="439852"/>
                  <a:pt x="21882" y="438785"/>
                  <a:pt x="25477" y="438785"/>
                </a:cubicBezTo>
                <a:cubicBezTo>
                  <a:pt x="35116" y="439674"/>
                  <a:pt x="43473" y="440347"/>
                  <a:pt x="52781" y="440741"/>
                </a:cubicBezTo>
                <a:cubicBezTo>
                  <a:pt x="62192" y="441211"/>
                  <a:pt x="71781" y="441528"/>
                  <a:pt x="81611" y="441719"/>
                </a:cubicBezTo>
                <a:lnTo>
                  <a:pt x="110465" y="442392"/>
                </a:lnTo>
                <a:cubicBezTo>
                  <a:pt x="119876" y="442607"/>
                  <a:pt x="128245" y="442710"/>
                  <a:pt x="135661" y="442710"/>
                </a:cubicBezTo>
                <a:cubicBezTo>
                  <a:pt x="155029" y="442710"/>
                  <a:pt x="171221" y="440855"/>
                  <a:pt x="183833" y="437236"/>
                </a:cubicBezTo>
                <a:cubicBezTo>
                  <a:pt x="196330" y="433617"/>
                  <a:pt x="206235" y="428511"/>
                  <a:pt x="213322" y="422059"/>
                </a:cubicBezTo>
                <a:cubicBezTo>
                  <a:pt x="220421" y="415608"/>
                  <a:pt x="225476" y="407670"/>
                  <a:pt x="228359" y="398551"/>
                </a:cubicBezTo>
                <a:cubicBezTo>
                  <a:pt x="231331" y="389217"/>
                  <a:pt x="232842" y="378866"/>
                  <a:pt x="232842" y="367830"/>
                </a:cubicBezTo>
                <a:cubicBezTo>
                  <a:pt x="232842" y="359854"/>
                  <a:pt x="231560" y="352553"/>
                  <a:pt x="229070" y="346126"/>
                </a:cubicBezTo>
                <a:cubicBezTo>
                  <a:pt x="226581" y="339725"/>
                  <a:pt x="222339" y="333235"/>
                  <a:pt x="216484" y="326936"/>
                </a:cubicBezTo>
                <a:cubicBezTo>
                  <a:pt x="210490" y="320523"/>
                  <a:pt x="202438" y="313677"/>
                  <a:pt x="192557" y="306578"/>
                </a:cubicBezTo>
                <a:cubicBezTo>
                  <a:pt x="182550" y="299415"/>
                  <a:pt x="170129" y="291249"/>
                  <a:pt x="155334" y="282092"/>
                </a:cubicBezTo>
                <a:lnTo>
                  <a:pt x="91732" y="243408"/>
                </a:lnTo>
                <a:cubicBezTo>
                  <a:pt x="61430" y="224955"/>
                  <a:pt x="38367" y="206134"/>
                  <a:pt x="23190" y="187427"/>
                </a:cubicBezTo>
                <a:cubicBezTo>
                  <a:pt x="7798" y="168478"/>
                  <a:pt x="0" y="145339"/>
                  <a:pt x="0" y="118618"/>
                </a:cubicBezTo>
                <a:cubicBezTo>
                  <a:pt x="0" y="78105"/>
                  <a:pt x="14148" y="47854"/>
                  <a:pt x="42088" y="28651"/>
                </a:cubicBezTo>
                <a:cubicBezTo>
                  <a:pt x="69710" y="9639"/>
                  <a:pt x="109347" y="0"/>
                  <a:pt x="159931"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63" name="Shape 59">
            <a:extLst>
              <a:ext uri="{FF2B5EF4-FFF2-40B4-BE49-F238E27FC236}">
                <a16:creationId xmlns:a16="http://schemas.microsoft.com/office/drawing/2014/main" id="{1DAC2F00-F94F-4E7B-B8CB-E9C746635BC5}"/>
              </a:ext>
            </a:extLst>
          </xdr:cNvPr>
          <xdr:cNvSpPr/>
        </xdr:nvSpPr>
        <xdr:spPr>
          <a:xfrm>
            <a:off x="6420884" y="5691632"/>
            <a:ext cx="148666" cy="452958"/>
          </a:xfrm>
          <a:custGeom>
            <a:avLst/>
            <a:gdLst/>
            <a:ahLst/>
            <a:cxnLst/>
            <a:rect l="0" t="0" r="0" b="0"/>
            <a:pathLst>
              <a:path w="148666" h="452958">
                <a:moveTo>
                  <a:pt x="48247" y="0"/>
                </a:moveTo>
                <a:cubicBezTo>
                  <a:pt x="53784" y="0"/>
                  <a:pt x="56667" y="1232"/>
                  <a:pt x="59080" y="3670"/>
                </a:cubicBezTo>
                <a:cubicBezTo>
                  <a:pt x="61493" y="6058"/>
                  <a:pt x="62726" y="9436"/>
                  <a:pt x="62726" y="13652"/>
                </a:cubicBezTo>
                <a:lnTo>
                  <a:pt x="62726" y="82614"/>
                </a:lnTo>
                <a:lnTo>
                  <a:pt x="131077" y="82614"/>
                </a:lnTo>
                <a:cubicBezTo>
                  <a:pt x="135242" y="82614"/>
                  <a:pt x="138912" y="84188"/>
                  <a:pt x="142011" y="87300"/>
                </a:cubicBezTo>
                <a:cubicBezTo>
                  <a:pt x="145123" y="90348"/>
                  <a:pt x="146698" y="94043"/>
                  <a:pt x="146698" y="98234"/>
                </a:cubicBezTo>
                <a:lnTo>
                  <a:pt x="146698" y="120561"/>
                </a:lnTo>
                <a:cubicBezTo>
                  <a:pt x="146698" y="124752"/>
                  <a:pt x="145123" y="128448"/>
                  <a:pt x="142011" y="131521"/>
                </a:cubicBezTo>
                <a:cubicBezTo>
                  <a:pt x="138964" y="134607"/>
                  <a:pt x="135268" y="136182"/>
                  <a:pt x="131077" y="136182"/>
                </a:cubicBezTo>
                <a:lnTo>
                  <a:pt x="62726" y="136182"/>
                </a:lnTo>
                <a:lnTo>
                  <a:pt x="62726" y="362013"/>
                </a:lnTo>
                <a:cubicBezTo>
                  <a:pt x="62726" y="383248"/>
                  <a:pt x="66573" y="391236"/>
                  <a:pt x="69799" y="394170"/>
                </a:cubicBezTo>
                <a:cubicBezTo>
                  <a:pt x="74561" y="398501"/>
                  <a:pt x="83236" y="400698"/>
                  <a:pt x="95644" y="400698"/>
                </a:cubicBezTo>
                <a:lnTo>
                  <a:pt x="132359" y="400698"/>
                </a:lnTo>
                <a:cubicBezTo>
                  <a:pt x="145834" y="400698"/>
                  <a:pt x="148666" y="407124"/>
                  <a:pt x="148666" y="412547"/>
                </a:cubicBezTo>
                <a:lnTo>
                  <a:pt x="148666" y="435851"/>
                </a:lnTo>
                <a:cubicBezTo>
                  <a:pt x="148666" y="441084"/>
                  <a:pt x="146253" y="447713"/>
                  <a:pt x="134772" y="449656"/>
                </a:cubicBezTo>
                <a:cubicBezTo>
                  <a:pt x="128092" y="450545"/>
                  <a:pt x="120828" y="451307"/>
                  <a:pt x="112941" y="451967"/>
                </a:cubicBezTo>
                <a:cubicBezTo>
                  <a:pt x="104966" y="452641"/>
                  <a:pt x="97917" y="452958"/>
                  <a:pt x="91707" y="452958"/>
                </a:cubicBezTo>
                <a:cubicBezTo>
                  <a:pt x="76353" y="452958"/>
                  <a:pt x="62827" y="451752"/>
                  <a:pt x="51524" y="449313"/>
                </a:cubicBezTo>
                <a:cubicBezTo>
                  <a:pt x="39942" y="446799"/>
                  <a:pt x="30276" y="442062"/>
                  <a:pt x="22796" y="435267"/>
                </a:cubicBezTo>
                <a:cubicBezTo>
                  <a:pt x="15278" y="428435"/>
                  <a:pt x="9537" y="419024"/>
                  <a:pt x="5690" y="407276"/>
                </a:cubicBezTo>
                <a:cubicBezTo>
                  <a:pt x="1892" y="395694"/>
                  <a:pt x="0" y="380645"/>
                  <a:pt x="0" y="362560"/>
                </a:cubicBezTo>
                <a:lnTo>
                  <a:pt x="0" y="20841"/>
                </a:lnTo>
                <a:cubicBezTo>
                  <a:pt x="0" y="12167"/>
                  <a:pt x="4800" y="6756"/>
                  <a:pt x="13919" y="5219"/>
                </a:cubicBezTo>
                <a:cubicBezTo>
                  <a:pt x="13919" y="5219"/>
                  <a:pt x="48196" y="0"/>
                  <a:pt x="48247"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64" name="Shape 60">
            <a:extLst>
              <a:ext uri="{FF2B5EF4-FFF2-40B4-BE49-F238E27FC236}">
                <a16:creationId xmlns:a16="http://schemas.microsoft.com/office/drawing/2014/main" id="{9EF784EA-6ECB-4A99-A7CD-B96CB3A756D6}"/>
              </a:ext>
            </a:extLst>
          </xdr:cNvPr>
          <xdr:cNvSpPr/>
        </xdr:nvSpPr>
        <xdr:spPr>
          <a:xfrm>
            <a:off x="6621176" y="5920247"/>
            <a:ext cx="134671" cy="224345"/>
          </a:xfrm>
          <a:custGeom>
            <a:avLst/>
            <a:gdLst/>
            <a:ahLst/>
            <a:cxnLst/>
            <a:rect l="0" t="0" r="0" b="0"/>
            <a:pathLst>
              <a:path w="134671" h="224345">
                <a:moveTo>
                  <a:pt x="134671" y="0"/>
                </a:moveTo>
                <a:lnTo>
                  <a:pt x="134671" y="46162"/>
                </a:lnTo>
                <a:lnTo>
                  <a:pt x="133900" y="46189"/>
                </a:lnTo>
                <a:cubicBezTo>
                  <a:pt x="125761" y="46787"/>
                  <a:pt x="118389" y="47682"/>
                  <a:pt x="111836" y="48870"/>
                </a:cubicBezTo>
                <a:cubicBezTo>
                  <a:pt x="99136" y="51206"/>
                  <a:pt x="89090" y="54826"/>
                  <a:pt x="81966" y="59627"/>
                </a:cubicBezTo>
                <a:cubicBezTo>
                  <a:pt x="74993" y="64338"/>
                  <a:pt x="70015" y="70548"/>
                  <a:pt x="67183" y="78105"/>
                </a:cubicBezTo>
                <a:cubicBezTo>
                  <a:pt x="64249" y="85877"/>
                  <a:pt x="62750" y="95606"/>
                  <a:pt x="62750" y="107061"/>
                </a:cubicBezTo>
                <a:lnTo>
                  <a:pt x="62750" y="114922"/>
                </a:lnTo>
                <a:cubicBezTo>
                  <a:pt x="62750" y="137617"/>
                  <a:pt x="67729" y="152933"/>
                  <a:pt x="77482" y="160477"/>
                </a:cubicBezTo>
                <a:cubicBezTo>
                  <a:pt x="87516" y="168160"/>
                  <a:pt x="102006" y="172085"/>
                  <a:pt x="120573" y="172085"/>
                </a:cubicBezTo>
                <a:lnTo>
                  <a:pt x="134671" y="169974"/>
                </a:lnTo>
                <a:lnTo>
                  <a:pt x="134671" y="219922"/>
                </a:lnTo>
                <a:lnTo>
                  <a:pt x="109436" y="224345"/>
                </a:lnTo>
                <a:cubicBezTo>
                  <a:pt x="95300" y="224345"/>
                  <a:pt x="81521" y="222669"/>
                  <a:pt x="68466" y="219342"/>
                </a:cubicBezTo>
                <a:cubicBezTo>
                  <a:pt x="55283" y="216014"/>
                  <a:pt x="43484" y="209982"/>
                  <a:pt x="33362" y="201447"/>
                </a:cubicBezTo>
                <a:cubicBezTo>
                  <a:pt x="23254" y="192925"/>
                  <a:pt x="15074" y="181597"/>
                  <a:pt x="9042" y="167742"/>
                </a:cubicBezTo>
                <a:cubicBezTo>
                  <a:pt x="3022" y="153924"/>
                  <a:pt x="0" y="136360"/>
                  <a:pt x="0" y="115583"/>
                </a:cubicBezTo>
                <a:lnTo>
                  <a:pt x="0" y="107696"/>
                </a:lnTo>
                <a:cubicBezTo>
                  <a:pt x="0" y="89967"/>
                  <a:pt x="2807" y="74092"/>
                  <a:pt x="8369" y="60516"/>
                </a:cubicBezTo>
                <a:cubicBezTo>
                  <a:pt x="14021" y="46825"/>
                  <a:pt x="23330" y="35192"/>
                  <a:pt x="36119" y="25971"/>
                </a:cubicBezTo>
                <a:cubicBezTo>
                  <a:pt x="48831" y="16840"/>
                  <a:pt x="65583" y="9957"/>
                  <a:pt x="85940" y="5550"/>
                </a:cubicBezTo>
                <a:cubicBezTo>
                  <a:pt x="96038" y="3359"/>
                  <a:pt x="107362" y="1708"/>
                  <a:pt x="119829" y="605"/>
                </a:cubicBezTo>
                <a:lnTo>
                  <a:pt x="134671"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65" name="Shape 61">
            <a:extLst>
              <a:ext uri="{FF2B5EF4-FFF2-40B4-BE49-F238E27FC236}">
                <a16:creationId xmlns:a16="http://schemas.microsoft.com/office/drawing/2014/main" id="{F8681AEC-5718-43AE-BE91-67FF2983E7E1}"/>
              </a:ext>
            </a:extLst>
          </xdr:cNvPr>
          <xdr:cNvSpPr/>
        </xdr:nvSpPr>
        <xdr:spPr>
          <a:xfrm>
            <a:off x="6642168" y="5769833"/>
            <a:ext cx="113678" cy="59279"/>
          </a:xfrm>
          <a:custGeom>
            <a:avLst/>
            <a:gdLst/>
            <a:ahLst/>
            <a:cxnLst/>
            <a:rect l="0" t="0" r="0" b="0"/>
            <a:pathLst>
              <a:path w="113678" h="59279">
                <a:moveTo>
                  <a:pt x="113678" y="0"/>
                </a:moveTo>
                <a:lnTo>
                  <a:pt x="113678" y="54159"/>
                </a:lnTo>
                <a:lnTo>
                  <a:pt x="61709" y="55685"/>
                </a:lnTo>
                <a:cubicBezTo>
                  <a:pt x="45555" y="56764"/>
                  <a:pt x="30938" y="57971"/>
                  <a:pt x="17831" y="59279"/>
                </a:cubicBezTo>
                <a:lnTo>
                  <a:pt x="14313" y="59279"/>
                </a:lnTo>
                <a:cubicBezTo>
                  <a:pt x="10859" y="59279"/>
                  <a:pt x="7709" y="58517"/>
                  <a:pt x="4903" y="57018"/>
                </a:cubicBezTo>
                <a:cubicBezTo>
                  <a:pt x="1651" y="55240"/>
                  <a:pt x="0" y="51646"/>
                  <a:pt x="0" y="46300"/>
                </a:cubicBezTo>
                <a:lnTo>
                  <a:pt x="0" y="23338"/>
                </a:lnTo>
                <a:cubicBezTo>
                  <a:pt x="0" y="17547"/>
                  <a:pt x="2756" y="10257"/>
                  <a:pt x="15939" y="8377"/>
                </a:cubicBezTo>
                <a:cubicBezTo>
                  <a:pt x="29464" y="6193"/>
                  <a:pt x="44272" y="4186"/>
                  <a:pt x="60287" y="2446"/>
                </a:cubicBezTo>
                <a:lnTo>
                  <a:pt x="113678"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66" name="Shape 62">
            <a:extLst>
              <a:ext uri="{FF2B5EF4-FFF2-40B4-BE49-F238E27FC236}">
                <a16:creationId xmlns:a16="http://schemas.microsoft.com/office/drawing/2014/main" id="{9356DB54-505D-4386-A8EE-C0F142D40463}"/>
              </a:ext>
            </a:extLst>
          </xdr:cNvPr>
          <xdr:cNvSpPr/>
        </xdr:nvSpPr>
        <xdr:spPr>
          <a:xfrm>
            <a:off x="6755847" y="5769638"/>
            <a:ext cx="134671" cy="370532"/>
          </a:xfrm>
          <a:custGeom>
            <a:avLst/>
            <a:gdLst/>
            <a:ahLst/>
            <a:cxnLst/>
            <a:rect l="0" t="0" r="0" b="0"/>
            <a:pathLst>
              <a:path w="134671" h="370532">
                <a:moveTo>
                  <a:pt x="4267" y="0"/>
                </a:moveTo>
                <a:cubicBezTo>
                  <a:pt x="50241" y="0"/>
                  <a:pt x="83845" y="11316"/>
                  <a:pt x="104191" y="33630"/>
                </a:cubicBezTo>
                <a:cubicBezTo>
                  <a:pt x="124422" y="55905"/>
                  <a:pt x="134671" y="86932"/>
                  <a:pt x="134671" y="125832"/>
                </a:cubicBezTo>
                <a:lnTo>
                  <a:pt x="134671" y="354724"/>
                </a:lnTo>
                <a:cubicBezTo>
                  <a:pt x="134671" y="358889"/>
                  <a:pt x="133096" y="362585"/>
                  <a:pt x="129997" y="365684"/>
                </a:cubicBezTo>
                <a:cubicBezTo>
                  <a:pt x="126885" y="368795"/>
                  <a:pt x="123215" y="370370"/>
                  <a:pt x="119049" y="370370"/>
                </a:cubicBezTo>
                <a:lnTo>
                  <a:pt x="88874" y="370370"/>
                </a:lnTo>
                <a:cubicBezTo>
                  <a:pt x="84734" y="370370"/>
                  <a:pt x="81038" y="368821"/>
                  <a:pt x="77901" y="365709"/>
                </a:cubicBezTo>
                <a:cubicBezTo>
                  <a:pt x="74802" y="362610"/>
                  <a:pt x="73253" y="358915"/>
                  <a:pt x="73253" y="354724"/>
                </a:cubicBezTo>
                <a:lnTo>
                  <a:pt x="73253" y="344665"/>
                </a:lnTo>
                <a:cubicBezTo>
                  <a:pt x="58661" y="352920"/>
                  <a:pt x="43484" y="359943"/>
                  <a:pt x="28092" y="365608"/>
                </a:cubicBezTo>
                <a:lnTo>
                  <a:pt x="0" y="370532"/>
                </a:lnTo>
                <a:lnTo>
                  <a:pt x="0" y="320584"/>
                </a:lnTo>
                <a:lnTo>
                  <a:pt x="29070" y="316230"/>
                </a:lnTo>
                <a:cubicBezTo>
                  <a:pt x="42456" y="312077"/>
                  <a:pt x="56845" y="305765"/>
                  <a:pt x="71920" y="297511"/>
                </a:cubicBezTo>
                <a:lnTo>
                  <a:pt x="71920" y="195897"/>
                </a:lnTo>
                <a:lnTo>
                  <a:pt x="25895" y="195897"/>
                </a:lnTo>
                <a:lnTo>
                  <a:pt x="0" y="196772"/>
                </a:lnTo>
                <a:lnTo>
                  <a:pt x="0" y="150609"/>
                </a:lnTo>
                <a:lnTo>
                  <a:pt x="25895" y="149555"/>
                </a:lnTo>
                <a:lnTo>
                  <a:pt x="71920" y="149555"/>
                </a:lnTo>
                <a:lnTo>
                  <a:pt x="71920" y="125832"/>
                </a:lnTo>
                <a:cubicBezTo>
                  <a:pt x="71920" y="99047"/>
                  <a:pt x="66840" y="80226"/>
                  <a:pt x="56870" y="69876"/>
                </a:cubicBezTo>
                <a:cubicBezTo>
                  <a:pt x="46888" y="59499"/>
                  <a:pt x="29197" y="54229"/>
                  <a:pt x="4267" y="54229"/>
                </a:cubicBezTo>
                <a:lnTo>
                  <a:pt x="0" y="54355"/>
                </a:lnTo>
                <a:lnTo>
                  <a:pt x="0" y="195"/>
                </a:lnTo>
                <a:lnTo>
                  <a:pt x="4267"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67" name="Shape 63">
            <a:extLst>
              <a:ext uri="{FF2B5EF4-FFF2-40B4-BE49-F238E27FC236}">
                <a16:creationId xmlns:a16="http://schemas.microsoft.com/office/drawing/2014/main" id="{3E3E3D66-0D30-42C5-84FA-874A5DFB8891}"/>
              </a:ext>
            </a:extLst>
          </xdr:cNvPr>
          <xdr:cNvSpPr/>
        </xdr:nvSpPr>
        <xdr:spPr>
          <a:xfrm>
            <a:off x="6970891" y="5691632"/>
            <a:ext cx="148641" cy="452958"/>
          </a:xfrm>
          <a:custGeom>
            <a:avLst/>
            <a:gdLst/>
            <a:ahLst/>
            <a:cxnLst/>
            <a:rect l="0" t="0" r="0" b="0"/>
            <a:pathLst>
              <a:path w="148641" h="452958">
                <a:moveTo>
                  <a:pt x="48222" y="0"/>
                </a:moveTo>
                <a:cubicBezTo>
                  <a:pt x="53810" y="0"/>
                  <a:pt x="56693" y="1257"/>
                  <a:pt x="59055" y="3670"/>
                </a:cubicBezTo>
                <a:cubicBezTo>
                  <a:pt x="61493" y="6083"/>
                  <a:pt x="62726" y="9436"/>
                  <a:pt x="62726" y="13652"/>
                </a:cubicBezTo>
                <a:lnTo>
                  <a:pt x="62726" y="82614"/>
                </a:lnTo>
                <a:lnTo>
                  <a:pt x="131051" y="82614"/>
                </a:lnTo>
                <a:cubicBezTo>
                  <a:pt x="135217" y="82614"/>
                  <a:pt x="138887" y="84188"/>
                  <a:pt x="141998" y="87300"/>
                </a:cubicBezTo>
                <a:cubicBezTo>
                  <a:pt x="145097" y="90348"/>
                  <a:pt x="146672" y="94043"/>
                  <a:pt x="146672" y="98234"/>
                </a:cubicBezTo>
                <a:lnTo>
                  <a:pt x="146672" y="120561"/>
                </a:lnTo>
                <a:cubicBezTo>
                  <a:pt x="146672" y="124752"/>
                  <a:pt x="145097" y="128448"/>
                  <a:pt x="141998" y="131521"/>
                </a:cubicBezTo>
                <a:cubicBezTo>
                  <a:pt x="138938" y="134607"/>
                  <a:pt x="135242" y="136182"/>
                  <a:pt x="131051" y="136182"/>
                </a:cubicBezTo>
                <a:lnTo>
                  <a:pt x="62726" y="136182"/>
                </a:lnTo>
                <a:lnTo>
                  <a:pt x="62726" y="362013"/>
                </a:lnTo>
                <a:cubicBezTo>
                  <a:pt x="62726" y="383248"/>
                  <a:pt x="66573" y="391236"/>
                  <a:pt x="69774" y="394195"/>
                </a:cubicBezTo>
                <a:cubicBezTo>
                  <a:pt x="74537" y="398501"/>
                  <a:pt x="83210" y="400698"/>
                  <a:pt x="95618" y="400698"/>
                </a:cubicBezTo>
                <a:lnTo>
                  <a:pt x="132359" y="400698"/>
                </a:lnTo>
                <a:cubicBezTo>
                  <a:pt x="145834" y="400698"/>
                  <a:pt x="148641" y="407124"/>
                  <a:pt x="148641" y="412547"/>
                </a:cubicBezTo>
                <a:lnTo>
                  <a:pt x="148641" y="435851"/>
                </a:lnTo>
                <a:cubicBezTo>
                  <a:pt x="148641" y="441084"/>
                  <a:pt x="146228" y="447713"/>
                  <a:pt x="134747" y="449656"/>
                </a:cubicBezTo>
                <a:cubicBezTo>
                  <a:pt x="128067" y="450545"/>
                  <a:pt x="120803" y="451307"/>
                  <a:pt x="112916" y="451967"/>
                </a:cubicBezTo>
                <a:cubicBezTo>
                  <a:pt x="104940" y="452641"/>
                  <a:pt x="97892" y="452958"/>
                  <a:pt x="91707" y="452958"/>
                </a:cubicBezTo>
                <a:cubicBezTo>
                  <a:pt x="76327" y="452958"/>
                  <a:pt x="62802" y="451752"/>
                  <a:pt x="51524" y="449313"/>
                </a:cubicBezTo>
                <a:cubicBezTo>
                  <a:pt x="39916" y="446799"/>
                  <a:pt x="30252" y="442062"/>
                  <a:pt x="22771" y="435267"/>
                </a:cubicBezTo>
                <a:cubicBezTo>
                  <a:pt x="15227" y="428397"/>
                  <a:pt x="9487" y="418986"/>
                  <a:pt x="5690" y="407276"/>
                </a:cubicBezTo>
                <a:cubicBezTo>
                  <a:pt x="1892" y="395770"/>
                  <a:pt x="0" y="380721"/>
                  <a:pt x="0" y="362560"/>
                </a:cubicBezTo>
                <a:lnTo>
                  <a:pt x="0" y="20841"/>
                </a:lnTo>
                <a:cubicBezTo>
                  <a:pt x="0" y="12167"/>
                  <a:pt x="4800" y="6782"/>
                  <a:pt x="13894" y="5219"/>
                </a:cubicBezTo>
                <a:cubicBezTo>
                  <a:pt x="13894" y="5219"/>
                  <a:pt x="48171" y="0"/>
                  <a:pt x="48222"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68" name="Shape 64">
            <a:extLst>
              <a:ext uri="{FF2B5EF4-FFF2-40B4-BE49-F238E27FC236}">
                <a16:creationId xmlns:a16="http://schemas.microsoft.com/office/drawing/2014/main" id="{0899F16F-A1DC-4D7A-AB9A-0F8A82D1C567}"/>
              </a:ext>
            </a:extLst>
          </xdr:cNvPr>
          <xdr:cNvSpPr/>
        </xdr:nvSpPr>
        <xdr:spPr>
          <a:xfrm>
            <a:off x="7177331" y="5637822"/>
            <a:ext cx="64706" cy="83719"/>
          </a:xfrm>
          <a:custGeom>
            <a:avLst/>
            <a:gdLst/>
            <a:ahLst/>
            <a:cxnLst/>
            <a:rect l="0" t="0" r="0" b="0"/>
            <a:pathLst>
              <a:path w="64706" h="83719">
                <a:moveTo>
                  <a:pt x="15621" y="0"/>
                </a:moveTo>
                <a:lnTo>
                  <a:pt x="49085" y="0"/>
                </a:lnTo>
                <a:cubicBezTo>
                  <a:pt x="53225" y="0"/>
                  <a:pt x="56921" y="1550"/>
                  <a:pt x="60045" y="4661"/>
                </a:cubicBezTo>
                <a:cubicBezTo>
                  <a:pt x="63157" y="7760"/>
                  <a:pt x="64706" y="11456"/>
                  <a:pt x="64706" y="15621"/>
                </a:cubicBezTo>
                <a:lnTo>
                  <a:pt x="64706" y="68097"/>
                </a:lnTo>
                <a:cubicBezTo>
                  <a:pt x="64706" y="72263"/>
                  <a:pt x="63157" y="75959"/>
                  <a:pt x="60071" y="79070"/>
                </a:cubicBezTo>
                <a:cubicBezTo>
                  <a:pt x="56947" y="82169"/>
                  <a:pt x="53251" y="83719"/>
                  <a:pt x="49085" y="83719"/>
                </a:cubicBezTo>
                <a:lnTo>
                  <a:pt x="15621" y="83719"/>
                </a:lnTo>
                <a:cubicBezTo>
                  <a:pt x="11468" y="83719"/>
                  <a:pt x="7772" y="82169"/>
                  <a:pt x="4661" y="79096"/>
                </a:cubicBezTo>
                <a:cubicBezTo>
                  <a:pt x="1562" y="75959"/>
                  <a:pt x="0" y="72263"/>
                  <a:pt x="0" y="68097"/>
                </a:cubicBezTo>
                <a:lnTo>
                  <a:pt x="0" y="15621"/>
                </a:lnTo>
                <a:cubicBezTo>
                  <a:pt x="0" y="11456"/>
                  <a:pt x="1562" y="7760"/>
                  <a:pt x="4661" y="4686"/>
                </a:cubicBezTo>
                <a:cubicBezTo>
                  <a:pt x="7785" y="1550"/>
                  <a:pt x="11481" y="0"/>
                  <a:pt x="15621"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69" name="Shape 65">
            <a:extLst>
              <a:ext uri="{FF2B5EF4-FFF2-40B4-BE49-F238E27FC236}">
                <a16:creationId xmlns:a16="http://schemas.microsoft.com/office/drawing/2014/main" id="{33093206-718F-45EB-9F1E-9D53C9F9A621}"/>
              </a:ext>
            </a:extLst>
          </xdr:cNvPr>
          <xdr:cNvSpPr/>
        </xdr:nvSpPr>
        <xdr:spPr>
          <a:xfrm>
            <a:off x="7177984" y="5774245"/>
            <a:ext cx="62750" cy="365760"/>
          </a:xfrm>
          <a:custGeom>
            <a:avLst/>
            <a:gdLst/>
            <a:ahLst/>
            <a:cxnLst/>
            <a:rect l="0" t="0" r="0" b="0"/>
            <a:pathLst>
              <a:path w="62750" h="365760">
                <a:moveTo>
                  <a:pt x="15646" y="0"/>
                </a:moveTo>
                <a:lnTo>
                  <a:pt x="47130" y="0"/>
                </a:lnTo>
                <a:cubicBezTo>
                  <a:pt x="51295" y="0"/>
                  <a:pt x="54966" y="1575"/>
                  <a:pt x="58065" y="4686"/>
                </a:cubicBezTo>
                <a:cubicBezTo>
                  <a:pt x="61176" y="7734"/>
                  <a:pt x="62750" y="11430"/>
                  <a:pt x="62750" y="15621"/>
                </a:cubicBezTo>
                <a:lnTo>
                  <a:pt x="62750" y="350114"/>
                </a:lnTo>
                <a:cubicBezTo>
                  <a:pt x="62750" y="354330"/>
                  <a:pt x="61176" y="358025"/>
                  <a:pt x="58065" y="361099"/>
                </a:cubicBezTo>
                <a:cubicBezTo>
                  <a:pt x="54966" y="364186"/>
                  <a:pt x="51295" y="365760"/>
                  <a:pt x="47130" y="365760"/>
                </a:cubicBezTo>
                <a:lnTo>
                  <a:pt x="15646" y="365760"/>
                </a:lnTo>
                <a:cubicBezTo>
                  <a:pt x="11506" y="365760"/>
                  <a:pt x="7810" y="364210"/>
                  <a:pt x="4673" y="361099"/>
                </a:cubicBezTo>
                <a:cubicBezTo>
                  <a:pt x="1575" y="357975"/>
                  <a:pt x="0" y="354279"/>
                  <a:pt x="0" y="350114"/>
                </a:cubicBezTo>
                <a:lnTo>
                  <a:pt x="0" y="15621"/>
                </a:lnTo>
                <a:cubicBezTo>
                  <a:pt x="0" y="11456"/>
                  <a:pt x="1575" y="7785"/>
                  <a:pt x="4673" y="4686"/>
                </a:cubicBezTo>
                <a:cubicBezTo>
                  <a:pt x="7810" y="1550"/>
                  <a:pt x="11506" y="0"/>
                  <a:pt x="15646"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70" name="Shape 66">
            <a:extLst>
              <a:ext uri="{FF2B5EF4-FFF2-40B4-BE49-F238E27FC236}">
                <a16:creationId xmlns:a16="http://schemas.microsoft.com/office/drawing/2014/main" id="{EC038031-A8A7-43C6-A26B-5AAE4050E075}"/>
              </a:ext>
            </a:extLst>
          </xdr:cNvPr>
          <xdr:cNvSpPr/>
        </xdr:nvSpPr>
        <xdr:spPr>
          <a:xfrm>
            <a:off x="7307900" y="5769643"/>
            <a:ext cx="245072" cy="374942"/>
          </a:xfrm>
          <a:custGeom>
            <a:avLst/>
            <a:gdLst/>
            <a:ahLst/>
            <a:cxnLst/>
            <a:rect l="0" t="0" r="0" b="0"/>
            <a:pathLst>
              <a:path w="245072" h="374942">
                <a:moveTo>
                  <a:pt x="121222" y="0"/>
                </a:moveTo>
                <a:cubicBezTo>
                  <a:pt x="139675" y="0"/>
                  <a:pt x="157735" y="762"/>
                  <a:pt x="174905" y="2311"/>
                </a:cubicBezTo>
                <a:cubicBezTo>
                  <a:pt x="191960" y="3810"/>
                  <a:pt x="208471" y="5931"/>
                  <a:pt x="223965" y="8572"/>
                </a:cubicBezTo>
                <a:cubicBezTo>
                  <a:pt x="236004" y="10464"/>
                  <a:pt x="238519" y="18110"/>
                  <a:pt x="238519" y="24168"/>
                </a:cubicBezTo>
                <a:lnTo>
                  <a:pt x="238519" y="45822"/>
                </a:lnTo>
                <a:cubicBezTo>
                  <a:pt x="238519" y="54648"/>
                  <a:pt x="233693" y="59474"/>
                  <a:pt x="224879" y="59474"/>
                </a:cubicBezTo>
                <a:cubicBezTo>
                  <a:pt x="211328" y="58610"/>
                  <a:pt x="196139" y="57505"/>
                  <a:pt x="177127" y="56197"/>
                </a:cubicBezTo>
                <a:cubicBezTo>
                  <a:pt x="158128" y="54889"/>
                  <a:pt x="139332" y="54229"/>
                  <a:pt x="121222" y="54229"/>
                </a:cubicBezTo>
                <a:cubicBezTo>
                  <a:pt x="103328" y="54229"/>
                  <a:pt x="88773" y="56388"/>
                  <a:pt x="77877" y="60604"/>
                </a:cubicBezTo>
                <a:cubicBezTo>
                  <a:pt x="67704" y="64617"/>
                  <a:pt x="62751" y="74155"/>
                  <a:pt x="62751" y="89751"/>
                </a:cubicBezTo>
                <a:cubicBezTo>
                  <a:pt x="62751" y="99187"/>
                  <a:pt x="66155" y="107074"/>
                  <a:pt x="73127" y="113855"/>
                </a:cubicBezTo>
                <a:cubicBezTo>
                  <a:pt x="80467" y="120942"/>
                  <a:pt x="91758" y="128879"/>
                  <a:pt x="106731" y="137401"/>
                </a:cubicBezTo>
                <a:lnTo>
                  <a:pt x="171704" y="176136"/>
                </a:lnTo>
                <a:cubicBezTo>
                  <a:pt x="198984" y="192367"/>
                  <a:pt x="218225" y="208509"/>
                  <a:pt x="228892" y="224079"/>
                </a:cubicBezTo>
                <a:cubicBezTo>
                  <a:pt x="239637" y="239700"/>
                  <a:pt x="245072" y="257620"/>
                  <a:pt x="245072" y="277330"/>
                </a:cubicBezTo>
                <a:cubicBezTo>
                  <a:pt x="245072" y="294259"/>
                  <a:pt x="242024" y="309080"/>
                  <a:pt x="235992" y="321412"/>
                </a:cubicBezTo>
                <a:cubicBezTo>
                  <a:pt x="229895" y="333794"/>
                  <a:pt x="221221" y="344043"/>
                  <a:pt x="210236" y="351853"/>
                </a:cubicBezTo>
                <a:cubicBezTo>
                  <a:pt x="199301" y="359664"/>
                  <a:pt x="185966" y="365532"/>
                  <a:pt x="170676" y="369303"/>
                </a:cubicBezTo>
                <a:cubicBezTo>
                  <a:pt x="155423" y="373050"/>
                  <a:pt x="138316" y="374942"/>
                  <a:pt x="119914" y="374942"/>
                </a:cubicBezTo>
                <a:cubicBezTo>
                  <a:pt x="113754" y="374942"/>
                  <a:pt x="106464" y="374828"/>
                  <a:pt x="97892" y="374625"/>
                </a:cubicBezTo>
                <a:cubicBezTo>
                  <a:pt x="89294" y="374409"/>
                  <a:pt x="80264" y="373863"/>
                  <a:pt x="70803" y="372974"/>
                </a:cubicBezTo>
                <a:cubicBezTo>
                  <a:pt x="61392" y="372109"/>
                  <a:pt x="51867" y="371132"/>
                  <a:pt x="42228" y="370014"/>
                </a:cubicBezTo>
                <a:cubicBezTo>
                  <a:pt x="32424" y="368910"/>
                  <a:pt x="23482" y="367207"/>
                  <a:pt x="15622" y="365011"/>
                </a:cubicBezTo>
                <a:cubicBezTo>
                  <a:pt x="2705" y="361963"/>
                  <a:pt x="0" y="354889"/>
                  <a:pt x="0" y="349491"/>
                </a:cubicBezTo>
                <a:lnTo>
                  <a:pt x="0" y="326529"/>
                </a:lnTo>
                <a:cubicBezTo>
                  <a:pt x="0" y="322656"/>
                  <a:pt x="1422" y="319558"/>
                  <a:pt x="4255" y="317335"/>
                </a:cubicBezTo>
                <a:cubicBezTo>
                  <a:pt x="6845" y="315227"/>
                  <a:pt x="10249" y="314160"/>
                  <a:pt x="14313" y="314160"/>
                </a:cubicBezTo>
                <a:lnTo>
                  <a:pt x="16955" y="314160"/>
                </a:lnTo>
                <a:cubicBezTo>
                  <a:pt x="25083" y="315049"/>
                  <a:pt x="33681" y="315912"/>
                  <a:pt x="43117" y="316801"/>
                </a:cubicBezTo>
                <a:cubicBezTo>
                  <a:pt x="52477" y="317665"/>
                  <a:pt x="61964" y="318427"/>
                  <a:pt x="71552" y="319087"/>
                </a:cubicBezTo>
                <a:cubicBezTo>
                  <a:pt x="81153" y="319761"/>
                  <a:pt x="90119" y="320294"/>
                  <a:pt x="98400" y="320738"/>
                </a:cubicBezTo>
                <a:cubicBezTo>
                  <a:pt x="106655" y="321158"/>
                  <a:pt x="113805" y="321412"/>
                  <a:pt x="119914" y="321412"/>
                </a:cubicBezTo>
                <a:cubicBezTo>
                  <a:pt x="140729" y="321412"/>
                  <a:pt x="156655" y="318198"/>
                  <a:pt x="167170" y="311899"/>
                </a:cubicBezTo>
                <a:cubicBezTo>
                  <a:pt x="177368" y="305790"/>
                  <a:pt x="182321" y="294475"/>
                  <a:pt x="182321" y="277330"/>
                </a:cubicBezTo>
                <a:cubicBezTo>
                  <a:pt x="182321" y="267869"/>
                  <a:pt x="179121" y="259854"/>
                  <a:pt x="172517" y="252831"/>
                </a:cubicBezTo>
                <a:cubicBezTo>
                  <a:pt x="165722" y="245592"/>
                  <a:pt x="152883" y="236258"/>
                  <a:pt x="134354" y="225070"/>
                </a:cubicBezTo>
                <a:lnTo>
                  <a:pt x="68149" y="185725"/>
                </a:lnTo>
                <a:cubicBezTo>
                  <a:pt x="47803" y="173329"/>
                  <a:pt x="31268" y="159575"/>
                  <a:pt x="18948" y="144818"/>
                </a:cubicBezTo>
                <a:cubicBezTo>
                  <a:pt x="6376" y="129794"/>
                  <a:pt x="0" y="111290"/>
                  <a:pt x="0" y="89751"/>
                </a:cubicBezTo>
                <a:cubicBezTo>
                  <a:pt x="0" y="72364"/>
                  <a:pt x="3175" y="57722"/>
                  <a:pt x="9487" y="46240"/>
                </a:cubicBezTo>
                <a:cubicBezTo>
                  <a:pt x="15761" y="34785"/>
                  <a:pt x="24435" y="25451"/>
                  <a:pt x="35230" y="18428"/>
                </a:cubicBezTo>
                <a:cubicBezTo>
                  <a:pt x="46075" y="11481"/>
                  <a:pt x="58979" y="6604"/>
                  <a:pt x="73571" y="3962"/>
                </a:cubicBezTo>
                <a:cubicBezTo>
                  <a:pt x="88176" y="1320"/>
                  <a:pt x="104191" y="0"/>
                  <a:pt x="121222"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71" name="Shape 67">
            <a:extLst>
              <a:ext uri="{FF2B5EF4-FFF2-40B4-BE49-F238E27FC236}">
                <a16:creationId xmlns:a16="http://schemas.microsoft.com/office/drawing/2014/main" id="{6E24738F-5628-443E-BA7A-CE3C2E742653}"/>
              </a:ext>
            </a:extLst>
          </xdr:cNvPr>
          <xdr:cNvSpPr/>
        </xdr:nvSpPr>
        <xdr:spPr>
          <a:xfrm>
            <a:off x="7620485" y="5691632"/>
            <a:ext cx="148641" cy="452958"/>
          </a:xfrm>
          <a:custGeom>
            <a:avLst/>
            <a:gdLst/>
            <a:ahLst/>
            <a:cxnLst/>
            <a:rect l="0" t="0" r="0" b="0"/>
            <a:pathLst>
              <a:path w="148641" h="452958">
                <a:moveTo>
                  <a:pt x="48222" y="0"/>
                </a:moveTo>
                <a:cubicBezTo>
                  <a:pt x="53810" y="0"/>
                  <a:pt x="56693" y="1257"/>
                  <a:pt x="59055" y="3670"/>
                </a:cubicBezTo>
                <a:cubicBezTo>
                  <a:pt x="61493" y="6083"/>
                  <a:pt x="62726" y="9436"/>
                  <a:pt x="62726" y="13652"/>
                </a:cubicBezTo>
                <a:lnTo>
                  <a:pt x="62726" y="82614"/>
                </a:lnTo>
                <a:lnTo>
                  <a:pt x="131051" y="82614"/>
                </a:lnTo>
                <a:cubicBezTo>
                  <a:pt x="135217" y="82614"/>
                  <a:pt x="138887" y="84188"/>
                  <a:pt x="141998" y="87300"/>
                </a:cubicBezTo>
                <a:cubicBezTo>
                  <a:pt x="145097" y="90322"/>
                  <a:pt x="146672" y="94018"/>
                  <a:pt x="146672" y="98234"/>
                </a:cubicBezTo>
                <a:lnTo>
                  <a:pt x="146672" y="120561"/>
                </a:lnTo>
                <a:cubicBezTo>
                  <a:pt x="146672" y="124765"/>
                  <a:pt x="145097" y="128461"/>
                  <a:pt x="141998" y="131521"/>
                </a:cubicBezTo>
                <a:cubicBezTo>
                  <a:pt x="138938" y="134607"/>
                  <a:pt x="135242" y="136182"/>
                  <a:pt x="131051" y="136182"/>
                </a:cubicBezTo>
                <a:lnTo>
                  <a:pt x="62726" y="136182"/>
                </a:lnTo>
                <a:lnTo>
                  <a:pt x="62726" y="362013"/>
                </a:lnTo>
                <a:cubicBezTo>
                  <a:pt x="62726" y="383248"/>
                  <a:pt x="66573" y="391236"/>
                  <a:pt x="69774" y="394195"/>
                </a:cubicBezTo>
                <a:cubicBezTo>
                  <a:pt x="74537" y="398501"/>
                  <a:pt x="83236" y="400698"/>
                  <a:pt x="95618" y="400698"/>
                </a:cubicBezTo>
                <a:lnTo>
                  <a:pt x="132359" y="400698"/>
                </a:lnTo>
                <a:cubicBezTo>
                  <a:pt x="145834" y="400698"/>
                  <a:pt x="148641" y="407124"/>
                  <a:pt x="148641" y="412547"/>
                </a:cubicBezTo>
                <a:lnTo>
                  <a:pt x="148641" y="435851"/>
                </a:lnTo>
                <a:cubicBezTo>
                  <a:pt x="148641" y="441084"/>
                  <a:pt x="146228" y="447713"/>
                  <a:pt x="134747" y="449656"/>
                </a:cubicBezTo>
                <a:cubicBezTo>
                  <a:pt x="128067" y="450545"/>
                  <a:pt x="120828" y="451307"/>
                  <a:pt x="112916" y="451967"/>
                </a:cubicBezTo>
                <a:cubicBezTo>
                  <a:pt x="104966" y="452641"/>
                  <a:pt x="97892" y="452958"/>
                  <a:pt x="91707" y="452958"/>
                </a:cubicBezTo>
                <a:cubicBezTo>
                  <a:pt x="76327" y="452958"/>
                  <a:pt x="62802" y="451752"/>
                  <a:pt x="51524" y="449313"/>
                </a:cubicBezTo>
                <a:cubicBezTo>
                  <a:pt x="39916" y="446799"/>
                  <a:pt x="30252" y="442062"/>
                  <a:pt x="22771" y="435267"/>
                </a:cubicBezTo>
                <a:cubicBezTo>
                  <a:pt x="15227" y="428397"/>
                  <a:pt x="9487" y="418986"/>
                  <a:pt x="5690" y="407276"/>
                </a:cubicBezTo>
                <a:cubicBezTo>
                  <a:pt x="1892" y="395770"/>
                  <a:pt x="0" y="380721"/>
                  <a:pt x="0" y="362560"/>
                </a:cubicBezTo>
                <a:lnTo>
                  <a:pt x="0" y="20841"/>
                </a:lnTo>
                <a:cubicBezTo>
                  <a:pt x="0" y="12167"/>
                  <a:pt x="4800" y="6782"/>
                  <a:pt x="13894" y="5219"/>
                </a:cubicBezTo>
                <a:cubicBezTo>
                  <a:pt x="13894" y="5219"/>
                  <a:pt x="48171" y="0"/>
                  <a:pt x="48222"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72" name="Shape 68">
            <a:extLst>
              <a:ext uri="{FF2B5EF4-FFF2-40B4-BE49-F238E27FC236}">
                <a16:creationId xmlns:a16="http://schemas.microsoft.com/office/drawing/2014/main" id="{869C0D03-9A0F-489F-8522-09394FF230BB}"/>
              </a:ext>
            </a:extLst>
          </xdr:cNvPr>
          <xdr:cNvSpPr/>
        </xdr:nvSpPr>
        <xdr:spPr>
          <a:xfrm>
            <a:off x="7828144" y="5774788"/>
            <a:ext cx="62750" cy="365760"/>
          </a:xfrm>
          <a:custGeom>
            <a:avLst/>
            <a:gdLst/>
            <a:ahLst/>
            <a:cxnLst/>
            <a:rect l="0" t="0" r="0" b="0"/>
            <a:pathLst>
              <a:path w="62750" h="365760">
                <a:moveTo>
                  <a:pt x="15646" y="0"/>
                </a:moveTo>
                <a:lnTo>
                  <a:pt x="47130" y="0"/>
                </a:lnTo>
                <a:cubicBezTo>
                  <a:pt x="51295" y="0"/>
                  <a:pt x="54966" y="1575"/>
                  <a:pt x="58065" y="4686"/>
                </a:cubicBezTo>
                <a:cubicBezTo>
                  <a:pt x="61176" y="7734"/>
                  <a:pt x="62750" y="11430"/>
                  <a:pt x="62750" y="15621"/>
                </a:cubicBezTo>
                <a:lnTo>
                  <a:pt x="62750" y="350114"/>
                </a:lnTo>
                <a:cubicBezTo>
                  <a:pt x="62750" y="354330"/>
                  <a:pt x="61176" y="358025"/>
                  <a:pt x="58065" y="361099"/>
                </a:cubicBezTo>
                <a:cubicBezTo>
                  <a:pt x="54966" y="364186"/>
                  <a:pt x="51295" y="365760"/>
                  <a:pt x="47130" y="365760"/>
                </a:cubicBezTo>
                <a:lnTo>
                  <a:pt x="15646" y="365760"/>
                </a:lnTo>
                <a:cubicBezTo>
                  <a:pt x="11506" y="365760"/>
                  <a:pt x="7810" y="364210"/>
                  <a:pt x="4673" y="361099"/>
                </a:cubicBezTo>
                <a:cubicBezTo>
                  <a:pt x="1575" y="357975"/>
                  <a:pt x="0" y="354279"/>
                  <a:pt x="0" y="350114"/>
                </a:cubicBezTo>
                <a:lnTo>
                  <a:pt x="0" y="15621"/>
                </a:lnTo>
                <a:cubicBezTo>
                  <a:pt x="0" y="11456"/>
                  <a:pt x="1575" y="7785"/>
                  <a:pt x="4673" y="4686"/>
                </a:cubicBezTo>
                <a:cubicBezTo>
                  <a:pt x="7810" y="1550"/>
                  <a:pt x="11506" y="0"/>
                  <a:pt x="15646"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73" name="Shape 69">
            <a:extLst>
              <a:ext uri="{FF2B5EF4-FFF2-40B4-BE49-F238E27FC236}">
                <a16:creationId xmlns:a16="http://schemas.microsoft.com/office/drawing/2014/main" id="{0962B67C-8440-4A9F-BF26-F8F1B79046B9}"/>
              </a:ext>
            </a:extLst>
          </xdr:cNvPr>
          <xdr:cNvSpPr/>
        </xdr:nvSpPr>
        <xdr:spPr>
          <a:xfrm>
            <a:off x="7827495" y="5638365"/>
            <a:ext cx="64706" cy="83719"/>
          </a:xfrm>
          <a:custGeom>
            <a:avLst/>
            <a:gdLst/>
            <a:ahLst/>
            <a:cxnLst/>
            <a:rect l="0" t="0" r="0" b="0"/>
            <a:pathLst>
              <a:path w="64706" h="83719">
                <a:moveTo>
                  <a:pt x="15621" y="0"/>
                </a:moveTo>
                <a:lnTo>
                  <a:pt x="49085" y="0"/>
                </a:lnTo>
                <a:cubicBezTo>
                  <a:pt x="53251" y="0"/>
                  <a:pt x="56947" y="1575"/>
                  <a:pt x="60045" y="4686"/>
                </a:cubicBezTo>
                <a:cubicBezTo>
                  <a:pt x="63157" y="7760"/>
                  <a:pt x="64706" y="11456"/>
                  <a:pt x="64706" y="15621"/>
                </a:cubicBezTo>
                <a:lnTo>
                  <a:pt x="64706" y="68097"/>
                </a:lnTo>
                <a:cubicBezTo>
                  <a:pt x="64706" y="72263"/>
                  <a:pt x="63157" y="75959"/>
                  <a:pt x="60045" y="79045"/>
                </a:cubicBezTo>
                <a:cubicBezTo>
                  <a:pt x="56997" y="82143"/>
                  <a:pt x="53301" y="83719"/>
                  <a:pt x="49085" y="83719"/>
                </a:cubicBezTo>
                <a:lnTo>
                  <a:pt x="15621" y="83719"/>
                </a:lnTo>
                <a:cubicBezTo>
                  <a:pt x="11468" y="83719"/>
                  <a:pt x="7772" y="82143"/>
                  <a:pt x="4661" y="79045"/>
                </a:cubicBezTo>
                <a:cubicBezTo>
                  <a:pt x="1562" y="75959"/>
                  <a:pt x="0" y="72263"/>
                  <a:pt x="0" y="68097"/>
                </a:cubicBezTo>
                <a:lnTo>
                  <a:pt x="0" y="15621"/>
                </a:lnTo>
                <a:cubicBezTo>
                  <a:pt x="0" y="11456"/>
                  <a:pt x="1562" y="7760"/>
                  <a:pt x="4661" y="4686"/>
                </a:cubicBezTo>
                <a:cubicBezTo>
                  <a:pt x="7798" y="1550"/>
                  <a:pt x="11481" y="0"/>
                  <a:pt x="15621"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74" name="Shape 70">
            <a:extLst>
              <a:ext uri="{FF2B5EF4-FFF2-40B4-BE49-F238E27FC236}">
                <a16:creationId xmlns:a16="http://schemas.microsoft.com/office/drawing/2014/main" id="{AFA371F9-A3D5-4314-8B59-808249CD1199}"/>
              </a:ext>
            </a:extLst>
          </xdr:cNvPr>
          <xdr:cNvSpPr/>
        </xdr:nvSpPr>
        <xdr:spPr>
          <a:xfrm>
            <a:off x="7962989" y="5770184"/>
            <a:ext cx="239852" cy="374942"/>
          </a:xfrm>
          <a:custGeom>
            <a:avLst/>
            <a:gdLst/>
            <a:ahLst/>
            <a:cxnLst/>
            <a:rect l="0" t="0" r="0" b="0"/>
            <a:pathLst>
              <a:path w="239852" h="374942">
                <a:moveTo>
                  <a:pt x="142240" y="0"/>
                </a:moveTo>
                <a:cubicBezTo>
                  <a:pt x="157531" y="0"/>
                  <a:pt x="172491" y="660"/>
                  <a:pt x="186728" y="1994"/>
                </a:cubicBezTo>
                <a:cubicBezTo>
                  <a:pt x="200634" y="3251"/>
                  <a:pt x="213411" y="5016"/>
                  <a:pt x="224701" y="7264"/>
                </a:cubicBezTo>
                <a:cubicBezTo>
                  <a:pt x="230467" y="8229"/>
                  <a:pt x="234353" y="9880"/>
                  <a:pt x="236575" y="12293"/>
                </a:cubicBezTo>
                <a:cubicBezTo>
                  <a:pt x="238798" y="14834"/>
                  <a:pt x="239852" y="18694"/>
                  <a:pt x="239852" y="24168"/>
                </a:cubicBezTo>
                <a:lnTo>
                  <a:pt x="239852" y="47765"/>
                </a:lnTo>
                <a:cubicBezTo>
                  <a:pt x="239852" y="53162"/>
                  <a:pt x="237490" y="55969"/>
                  <a:pt x="235496" y="57378"/>
                </a:cubicBezTo>
                <a:cubicBezTo>
                  <a:pt x="232880" y="59208"/>
                  <a:pt x="229756" y="60135"/>
                  <a:pt x="226175" y="60135"/>
                </a:cubicBezTo>
                <a:lnTo>
                  <a:pt x="223545" y="60135"/>
                </a:lnTo>
                <a:cubicBezTo>
                  <a:pt x="208877" y="58394"/>
                  <a:pt x="195821" y="57163"/>
                  <a:pt x="184099" y="56540"/>
                </a:cubicBezTo>
                <a:cubicBezTo>
                  <a:pt x="172301" y="55880"/>
                  <a:pt x="158318" y="55537"/>
                  <a:pt x="142240" y="55537"/>
                </a:cubicBezTo>
                <a:cubicBezTo>
                  <a:pt x="116929" y="55537"/>
                  <a:pt x="97168" y="64173"/>
                  <a:pt x="83541" y="81178"/>
                </a:cubicBezTo>
                <a:cubicBezTo>
                  <a:pt x="69748" y="98298"/>
                  <a:pt x="62750" y="125476"/>
                  <a:pt x="62750" y="161900"/>
                </a:cubicBezTo>
                <a:lnTo>
                  <a:pt x="62750" y="213068"/>
                </a:lnTo>
                <a:cubicBezTo>
                  <a:pt x="62750" y="249504"/>
                  <a:pt x="69647" y="276682"/>
                  <a:pt x="83197" y="293789"/>
                </a:cubicBezTo>
                <a:cubicBezTo>
                  <a:pt x="96634" y="310781"/>
                  <a:pt x="116484" y="319405"/>
                  <a:pt x="142240" y="319405"/>
                </a:cubicBezTo>
                <a:cubicBezTo>
                  <a:pt x="158318" y="319405"/>
                  <a:pt x="172301" y="319087"/>
                  <a:pt x="184074" y="318427"/>
                </a:cubicBezTo>
                <a:cubicBezTo>
                  <a:pt x="195796" y="317779"/>
                  <a:pt x="208877" y="316573"/>
                  <a:pt x="223253" y="314833"/>
                </a:cubicBezTo>
                <a:lnTo>
                  <a:pt x="226175" y="314833"/>
                </a:lnTo>
                <a:cubicBezTo>
                  <a:pt x="229705" y="314833"/>
                  <a:pt x="232829" y="315735"/>
                  <a:pt x="235496" y="317589"/>
                </a:cubicBezTo>
                <a:cubicBezTo>
                  <a:pt x="237490" y="318961"/>
                  <a:pt x="239852" y="321780"/>
                  <a:pt x="239852" y="327190"/>
                </a:cubicBezTo>
                <a:lnTo>
                  <a:pt x="239852" y="350774"/>
                </a:lnTo>
                <a:cubicBezTo>
                  <a:pt x="239852" y="355778"/>
                  <a:pt x="238823" y="359524"/>
                  <a:pt x="236677" y="362204"/>
                </a:cubicBezTo>
                <a:cubicBezTo>
                  <a:pt x="234480" y="364922"/>
                  <a:pt x="230543" y="366712"/>
                  <a:pt x="224625" y="367728"/>
                </a:cubicBezTo>
                <a:cubicBezTo>
                  <a:pt x="213640" y="369900"/>
                  <a:pt x="200876" y="371665"/>
                  <a:pt x="186703" y="372974"/>
                </a:cubicBezTo>
                <a:cubicBezTo>
                  <a:pt x="172669" y="374281"/>
                  <a:pt x="157708" y="374942"/>
                  <a:pt x="142240" y="374942"/>
                </a:cubicBezTo>
                <a:cubicBezTo>
                  <a:pt x="119647" y="374942"/>
                  <a:pt x="99340" y="371030"/>
                  <a:pt x="81826" y="363270"/>
                </a:cubicBezTo>
                <a:cubicBezTo>
                  <a:pt x="64326" y="355511"/>
                  <a:pt x="49250" y="344487"/>
                  <a:pt x="37033" y="330466"/>
                </a:cubicBezTo>
                <a:cubicBezTo>
                  <a:pt x="24829" y="316522"/>
                  <a:pt x="15519" y="299326"/>
                  <a:pt x="9284" y="279375"/>
                </a:cubicBezTo>
                <a:cubicBezTo>
                  <a:pt x="3124" y="259512"/>
                  <a:pt x="0" y="237211"/>
                  <a:pt x="0" y="213068"/>
                </a:cubicBezTo>
                <a:lnTo>
                  <a:pt x="0" y="161900"/>
                </a:lnTo>
                <a:cubicBezTo>
                  <a:pt x="0" y="137770"/>
                  <a:pt x="3124" y="115455"/>
                  <a:pt x="9284" y="95567"/>
                </a:cubicBezTo>
                <a:cubicBezTo>
                  <a:pt x="15519" y="75616"/>
                  <a:pt x="24740" y="58420"/>
                  <a:pt x="36678" y="44488"/>
                </a:cubicBezTo>
                <a:cubicBezTo>
                  <a:pt x="48628" y="30543"/>
                  <a:pt x="63715" y="19507"/>
                  <a:pt x="81521" y="11671"/>
                </a:cubicBezTo>
                <a:cubicBezTo>
                  <a:pt x="99289" y="3911"/>
                  <a:pt x="119710" y="0"/>
                  <a:pt x="142240"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75" name="Shape 71">
            <a:extLst>
              <a:ext uri="{FF2B5EF4-FFF2-40B4-BE49-F238E27FC236}">
                <a16:creationId xmlns:a16="http://schemas.microsoft.com/office/drawing/2014/main" id="{6BE4963D-CA50-4DC6-B367-25636E1946B8}"/>
              </a:ext>
            </a:extLst>
          </xdr:cNvPr>
          <xdr:cNvSpPr/>
        </xdr:nvSpPr>
        <xdr:spPr>
          <a:xfrm>
            <a:off x="8258381" y="5770186"/>
            <a:ext cx="245072" cy="374942"/>
          </a:xfrm>
          <a:custGeom>
            <a:avLst/>
            <a:gdLst/>
            <a:ahLst/>
            <a:cxnLst/>
            <a:rect l="0" t="0" r="0" b="0"/>
            <a:pathLst>
              <a:path w="245072" h="374942">
                <a:moveTo>
                  <a:pt x="121222" y="0"/>
                </a:moveTo>
                <a:cubicBezTo>
                  <a:pt x="139675" y="0"/>
                  <a:pt x="157735" y="762"/>
                  <a:pt x="174905" y="2311"/>
                </a:cubicBezTo>
                <a:cubicBezTo>
                  <a:pt x="191960" y="3810"/>
                  <a:pt x="208471" y="5931"/>
                  <a:pt x="223965" y="8572"/>
                </a:cubicBezTo>
                <a:cubicBezTo>
                  <a:pt x="236017" y="10464"/>
                  <a:pt x="238519" y="18110"/>
                  <a:pt x="238519" y="24168"/>
                </a:cubicBezTo>
                <a:lnTo>
                  <a:pt x="238519" y="45822"/>
                </a:lnTo>
                <a:cubicBezTo>
                  <a:pt x="238519" y="54648"/>
                  <a:pt x="233693" y="59474"/>
                  <a:pt x="224879" y="59474"/>
                </a:cubicBezTo>
                <a:cubicBezTo>
                  <a:pt x="211303" y="58610"/>
                  <a:pt x="196152" y="57505"/>
                  <a:pt x="177127" y="56197"/>
                </a:cubicBezTo>
                <a:cubicBezTo>
                  <a:pt x="158128" y="54889"/>
                  <a:pt x="139332" y="54229"/>
                  <a:pt x="121222" y="54229"/>
                </a:cubicBezTo>
                <a:cubicBezTo>
                  <a:pt x="103328" y="54229"/>
                  <a:pt x="88773" y="56388"/>
                  <a:pt x="77877" y="60604"/>
                </a:cubicBezTo>
                <a:cubicBezTo>
                  <a:pt x="67704" y="64617"/>
                  <a:pt x="62751" y="74155"/>
                  <a:pt x="62751" y="89751"/>
                </a:cubicBezTo>
                <a:cubicBezTo>
                  <a:pt x="62751" y="99187"/>
                  <a:pt x="66155" y="107074"/>
                  <a:pt x="73127" y="113855"/>
                </a:cubicBezTo>
                <a:cubicBezTo>
                  <a:pt x="80391" y="120891"/>
                  <a:pt x="91707" y="128803"/>
                  <a:pt x="106731" y="137401"/>
                </a:cubicBezTo>
                <a:lnTo>
                  <a:pt x="171704" y="176136"/>
                </a:lnTo>
                <a:cubicBezTo>
                  <a:pt x="198984" y="192367"/>
                  <a:pt x="218225" y="208509"/>
                  <a:pt x="228892" y="224079"/>
                </a:cubicBezTo>
                <a:cubicBezTo>
                  <a:pt x="239637" y="239700"/>
                  <a:pt x="245072" y="257620"/>
                  <a:pt x="245072" y="277330"/>
                </a:cubicBezTo>
                <a:cubicBezTo>
                  <a:pt x="245072" y="294259"/>
                  <a:pt x="242024" y="309080"/>
                  <a:pt x="235992" y="321399"/>
                </a:cubicBezTo>
                <a:cubicBezTo>
                  <a:pt x="229895" y="333794"/>
                  <a:pt x="221221" y="344043"/>
                  <a:pt x="210236" y="351853"/>
                </a:cubicBezTo>
                <a:cubicBezTo>
                  <a:pt x="199301" y="359664"/>
                  <a:pt x="185966" y="365532"/>
                  <a:pt x="170676" y="369303"/>
                </a:cubicBezTo>
                <a:cubicBezTo>
                  <a:pt x="155423" y="373050"/>
                  <a:pt x="138316" y="374942"/>
                  <a:pt x="119914" y="374942"/>
                </a:cubicBezTo>
                <a:cubicBezTo>
                  <a:pt x="113754" y="374942"/>
                  <a:pt x="106464" y="374828"/>
                  <a:pt x="97892" y="374625"/>
                </a:cubicBezTo>
                <a:cubicBezTo>
                  <a:pt x="89294" y="374409"/>
                  <a:pt x="80277" y="373863"/>
                  <a:pt x="70816" y="372974"/>
                </a:cubicBezTo>
                <a:cubicBezTo>
                  <a:pt x="61392" y="372109"/>
                  <a:pt x="51867" y="371132"/>
                  <a:pt x="42228" y="370014"/>
                </a:cubicBezTo>
                <a:cubicBezTo>
                  <a:pt x="32424" y="368910"/>
                  <a:pt x="23482" y="367207"/>
                  <a:pt x="15622" y="365011"/>
                </a:cubicBezTo>
                <a:cubicBezTo>
                  <a:pt x="2705" y="361963"/>
                  <a:pt x="0" y="354889"/>
                  <a:pt x="0" y="349491"/>
                </a:cubicBezTo>
                <a:lnTo>
                  <a:pt x="0" y="326529"/>
                </a:lnTo>
                <a:cubicBezTo>
                  <a:pt x="0" y="322656"/>
                  <a:pt x="1422" y="319558"/>
                  <a:pt x="4255" y="317335"/>
                </a:cubicBezTo>
                <a:cubicBezTo>
                  <a:pt x="6845" y="315227"/>
                  <a:pt x="10249" y="314160"/>
                  <a:pt x="14313" y="314160"/>
                </a:cubicBezTo>
                <a:lnTo>
                  <a:pt x="16955" y="314160"/>
                </a:lnTo>
                <a:cubicBezTo>
                  <a:pt x="25083" y="315049"/>
                  <a:pt x="33681" y="315912"/>
                  <a:pt x="43117" y="316801"/>
                </a:cubicBezTo>
                <a:cubicBezTo>
                  <a:pt x="52477" y="317665"/>
                  <a:pt x="61964" y="318427"/>
                  <a:pt x="71552" y="319087"/>
                </a:cubicBezTo>
                <a:cubicBezTo>
                  <a:pt x="81153" y="319761"/>
                  <a:pt x="90132" y="320294"/>
                  <a:pt x="98400" y="320738"/>
                </a:cubicBezTo>
                <a:cubicBezTo>
                  <a:pt x="106655" y="321158"/>
                  <a:pt x="113805" y="321399"/>
                  <a:pt x="119914" y="321399"/>
                </a:cubicBezTo>
                <a:cubicBezTo>
                  <a:pt x="140729" y="321399"/>
                  <a:pt x="156629" y="318198"/>
                  <a:pt x="167145" y="311899"/>
                </a:cubicBezTo>
                <a:cubicBezTo>
                  <a:pt x="177343" y="305778"/>
                  <a:pt x="182321" y="294475"/>
                  <a:pt x="182321" y="277330"/>
                </a:cubicBezTo>
                <a:cubicBezTo>
                  <a:pt x="182321" y="267869"/>
                  <a:pt x="179121" y="259854"/>
                  <a:pt x="172517" y="252831"/>
                </a:cubicBezTo>
                <a:cubicBezTo>
                  <a:pt x="165722" y="245592"/>
                  <a:pt x="152883" y="236258"/>
                  <a:pt x="134354" y="225070"/>
                </a:cubicBezTo>
                <a:lnTo>
                  <a:pt x="68149" y="185725"/>
                </a:lnTo>
                <a:cubicBezTo>
                  <a:pt x="47803" y="173329"/>
                  <a:pt x="31268" y="159575"/>
                  <a:pt x="18948" y="144818"/>
                </a:cubicBezTo>
                <a:cubicBezTo>
                  <a:pt x="6376" y="129794"/>
                  <a:pt x="0" y="111290"/>
                  <a:pt x="0" y="89751"/>
                </a:cubicBezTo>
                <a:cubicBezTo>
                  <a:pt x="0" y="72364"/>
                  <a:pt x="3175" y="57722"/>
                  <a:pt x="9487" y="46240"/>
                </a:cubicBezTo>
                <a:cubicBezTo>
                  <a:pt x="15748" y="34785"/>
                  <a:pt x="24409" y="25451"/>
                  <a:pt x="35230" y="18428"/>
                </a:cubicBezTo>
                <a:cubicBezTo>
                  <a:pt x="46075" y="11481"/>
                  <a:pt x="58979" y="6604"/>
                  <a:pt x="73571" y="3962"/>
                </a:cubicBezTo>
                <a:cubicBezTo>
                  <a:pt x="88176" y="1320"/>
                  <a:pt x="104191" y="0"/>
                  <a:pt x="121222"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76" name="Shape 72">
            <a:extLst>
              <a:ext uri="{FF2B5EF4-FFF2-40B4-BE49-F238E27FC236}">
                <a16:creationId xmlns:a16="http://schemas.microsoft.com/office/drawing/2014/main" id="{FC625F36-4E53-4484-8871-268771C96AD9}"/>
              </a:ext>
            </a:extLst>
          </xdr:cNvPr>
          <xdr:cNvSpPr/>
        </xdr:nvSpPr>
        <xdr:spPr>
          <a:xfrm>
            <a:off x="3631156" y="3868246"/>
            <a:ext cx="127724" cy="445427"/>
          </a:xfrm>
          <a:custGeom>
            <a:avLst/>
            <a:gdLst/>
            <a:ahLst/>
            <a:cxnLst/>
            <a:rect l="0" t="0" r="0" b="0"/>
            <a:pathLst>
              <a:path w="127724" h="445427">
                <a:moveTo>
                  <a:pt x="63894" y="0"/>
                </a:moveTo>
                <a:cubicBezTo>
                  <a:pt x="99085" y="0"/>
                  <a:pt x="127724" y="28639"/>
                  <a:pt x="127724" y="63830"/>
                </a:cubicBezTo>
                <a:lnTo>
                  <a:pt x="127724" y="381584"/>
                </a:lnTo>
                <a:cubicBezTo>
                  <a:pt x="127724" y="416776"/>
                  <a:pt x="99085" y="445427"/>
                  <a:pt x="63894" y="445427"/>
                </a:cubicBezTo>
                <a:cubicBezTo>
                  <a:pt x="28651" y="445427"/>
                  <a:pt x="0" y="416776"/>
                  <a:pt x="0" y="381584"/>
                </a:cubicBezTo>
                <a:lnTo>
                  <a:pt x="0" y="63830"/>
                </a:lnTo>
                <a:cubicBezTo>
                  <a:pt x="0" y="28639"/>
                  <a:pt x="28651" y="0"/>
                  <a:pt x="63894"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77" name="Shape 73">
            <a:extLst>
              <a:ext uri="{FF2B5EF4-FFF2-40B4-BE49-F238E27FC236}">
                <a16:creationId xmlns:a16="http://schemas.microsoft.com/office/drawing/2014/main" id="{B953AF2C-11BD-4379-9EE5-EAD61F78FA19}"/>
              </a:ext>
            </a:extLst>
          </xdr:cNvPr>
          <xdr:cNvSpPr/>
        </xdr:nvSpPr>
        <xdr:spPr>
          <a:xfrm>
            <a:off x="3383559" y="4101992"/>
            <a:ext cx="108763" cy="330962"/>
          </a:xfrm>
          <a:custGeom>
            <a:avLst/>
            <a:gdLst/>
            <a:ahLst/>
            <a:cxnLst/>
            <a:rect l="0" t="0" r="0" b="0"/>
            <a:pathLst>
              <a:path w="108763" h="330962">
                <a:moveTo>
                  <a:pt x="54369" y="0"/>
                </a:moveTo>
                <a:cubicBezTo>
                  <a:pt x="84366" y="0"/>
                  <a:pt x="108763" y="24409"/>
                  <a:pt x="108763" y="54407"/>
                </a:cubicBezTo>
                <a:lnTo>
                  <a:pt x="108763" y="276593"/>
                </a:lnTo>
                <a:cubicBezTo>
                  <a:pt x="108763" y="306578"/>
                  <a:pt x="84366" y="330962"/>
                  <a:pt x="54369" y="330962"/>
                </a:cubicBezTo>
                <a:cubicBezTo>
                  <a:pt x="24397" y="330962"/>
                  <a:pt x="0" y="306578"/>
                  <a:pt x="0" y="276593"/>
                </a:cubicBezTo>
                <a:lnTo>
                  <a:pt x="0" y="54407"/>
                </a:lnTo>
                <a:cubicBezTo>
                  <a:pt x="0" y="24409"/>
                  <a:pt x="24397" y="0"/>
                  <a:pt x="54369"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78" name="Shape 74">
            <a:extLst>
              <a:ext uri="{FF2B5EF4-FFF2-40B4-BE49-F238E27FC236}">
                <a16:creationId xmlns:a16="http://schemas.microsoft.com/office/drawing/2014/main" id="{7518E4DA-B6B9-4918-BC6A-EC97395031B0}"/>
              </a:ext>
            </a:extLst>
          </xdr:cNvPr>
          <xdr:cNvSpPr/>
        </xdr:nvSpPr>
        <xdr:spPr>
          <a:xfrm>
            <a:off x="3889043" y="3370736"/>
            <a:ext cx="152959" cy="825779"/>
          </a:xfrm>
          <a:custGeom>
            <a:avLst/>
            <a:gdLst/>
            <a:ahLst/>
            <a:cxnLst/>
            <a:rect l="0" t="0" r="0" b="0"/>
            <a:pathLst>
              <a:path w="152959" h="825779">
                <a:moveTo>
                  <a:pt x="76441" y="0"/>
                </a:moveTo>
                <a:cubicBezTo>
                  <a:pt x="118631" y="0"/>
                  <a:pt x="152959" y="34290"/>
                  <a:pt x="152959" y="76441"/>
                </a:cubicBezTo>
                <a:lnTo>
                  <a:pt x="152959" y="749338"/>
                </a:lnTo>
                <a:cubicBezTo>
                  <a:pt x="152959" y="791489"/>
                  <a:pt x="118631" y="825779"/>
                  <a:pt x="76441" y="825779"/>
                </a:cubicBezTo>
                <a:cubicBezTo>
                  <a:pt x="34303" y="825779"/>
                  <a:pt x="0" y="791489"/>
                  <a:pt x="0" y="749338"/>
                </a:cubicBezTo>
                <a:lnTo>
                  <a:pt x="0" y="76441"/>
                </a:lnTo>
                <a:cubicBezTo>
                  <a:pt x="0" y="34290"/>
                  <a:pt x="34303" y="0"/>
                  <a:pt x="76441"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79" name="Shape 75">
            <a:extLst>
              <a:ext uri="{FF2B5EF4-FFF2-40B4-BE49-F238E27FC236}">
                <a16:creationId xmlns:a16="http://schemas.microsoft.com/office/drawing/2014/main" id="{B055C3F8-59A7-4452-B6DD-BB0DCC4794B7}"/>
              </a:ext>
            </a:extLst>
          </xdr:cNvPr>
          <xdr:cNvSpPr/>
        </xdr:nvSpPr>
        <xdr:spPr>
          <a:xfrm>
            <a:off x="3374111" y="3124746"/>
            <a:ext cx="127660" cy="451028"/>
          </a:xfrm>
          <a:custGeom>
            <a:avLst/>
            <a:gdLst/>
            <a:ahLst/>
            <a:cxnLst/>
            <a:rect l="0" t="0" r="0" b="0"/>
            <a:pathLst>
              <a:path w="127660" h="451028">
                <a:moveTo>
                  <a:pt x="63830" y="0"/>
                </a:moveTo>
                <a:cubicBezTo>
                  <a:pt x="99022" y="0"/>
                  <a:pt x="127660" y="28639"/>
                  <a:pt x="127660" y="63830"/>
                </a:cubicBezTo>
                <a:lnTo>
                  <a:pt x="127660" y="387160"/>
                </a:lnTo>
                <a:cubicBezTo>
                  <a:pt x="127660" y="422377"/>
                  <a:pt x="99022" y="451028"/>
                  <a:pt x="63830" y="451028"/>
                </a:cubicBezTo>
                <a:cubicBezTo>
                  <a:pt x="28639" y="451028"/>
                  <a:pt x="0" y="422377"/>
                  <a:pt x="0" y="387160"/>
                </a:cubicBezTo>
                <a:lnTo>
                  <a:pt x="0" y="63830"/>
                </a:lnTo>
                <a:cubicBezTo>
                  <a:pt x="0" y="28639"/>
                  <a:pt x="28639" y="0"/>
                  <a:pt x="63830"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80" name="Shape 76">
            <a:extLst>
              <a:ext uri="{FF2B5EF4-FFF2-40B4-BE49-F238E27FC236}">
                <a16:creationId xmlns:a16="http://schemas.microsoft.com/office/drawing/2014/main" id="{DF3CF997-8656-4E20-916F-E0AD89FE684D}"/>
              </a:ext>
            </a:extLst>
          </xdr:cNvPr>
          <xdr:cNvSpPr/>
        </xdr:nvSpPr>
        <xdr:spPr>
          <a:xfrm>
            <a:off x="3625018" y="3244168"/>
            <a:ext cx="140259" cy="530301"/>
          </a:xfrm>
          <a:custGeom>
            <a:avLst/>
            <a:gdLst/>
            <a:ahLst/>
            <a:cxnLst/>
            <a:rect l="0" t="0" r="0" b="0"/>
            <a:pathLst>
              <a:path w="140259" h="530301">
                <a:moveTo>
                  <a:pt x="70129" y="0"/>
                </a:moveTo>
                <a:cubicBezTo>
                  <a:pt x="108801" y="0"/>
                  <a:pt x="140259" y="31483"/>
                  <a:pt x="140259" y="70180"/>
                </a:cubicBezTo>
                <a:lnTo>
                  <a:pt x="140259" y="460108"/>
                </a:lnTo>
                <a:cubicBezTo>
                  <a:pt x="140259" y="498818"/>
                  <a:pt x="108801" y="530301"/>
                  <a:pt x="70129" y="530301"/>
                </a:cubicBezTo>
                <a:cubicBezTo>
                  <a:pt x="66751" y="530301"/>
                  <a:pt x="63284" y="530034"/>
                  <a:pt x="57760" y="529069"/>
                </a:cubicBezTo>
                <a:cubicBezTo>
                  <a:pt x="56210" y="528777"/>
                  <a:pt x="54673" y="528384"/>
                  <a:pt x="51816" y="527596"/>
                </a:cubicBezTo>
                <a:cubicBezTo>
                  <a:pt x="49009" y="526821"/>
                  <a:pt x="47206" y="526288"/>
                  <a:pt x="45580" y="525640"/>
                </a:cubicBezTo>
                <a:cubicBezTo>
                  <a:pt x="18428" y="515468"/>
                  <a:pt x="0" y="489077"/>
                  <a:pt x="0" y="460108"/>
                </a:cubicBezTo>
                <a:lnTo>
                  <a:pt x="0" y="70129"/>
                </a:lnTo>
                <a:cubicBezTo>
                  <a:pt x="0" y="41834"/>
                  <a:pt x="16828" y="16472"/>
                  <a:pt x="42900" y="5524"/>
                </a:cubicBezTo>
                <a:cubicBezTo>
                  <a:pt x="47015" y="3721"/>
                  <a:pt x="51054" y="2464"/>
                  <a:pt x="55461" y="1613"/>
                </a:cubicBezTo>
                <a:cubicBezTo>
                  <a:pt x="60173" y="572"/>
                  <a:pt x="65227" y="0"/>
                  <a:pt x="70129"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81" name="Shape 77">
            <a:extLst>
              <a:ext uri="{FF2B5EF4-FFF2-40B4-BE49-F238E27FC236}">
                <a16:creationId xmlns:a16="http://schemas.microsoft.com/office/drawing/2014/main" id="{31745780-7676-45BE-85B5-3E1215294C58}"/>
              </a:ext>
            </a:extLst>
          </xdr:cNvPr>
          <xdr:cNvSpPr/>
        </xdr:nvSpPr>
        <xdr:spPr>
          <a:xfrm>
            <a:off x="3135555" y="3010549"/>
            <a:ext cx="115087" cy="375183"/>
          </a:xfrm>
          <a:custGeom>
            <a:avLst/>
            <a:gdLst/>
            <a:ahLst/>
            <a:cxnLst/>
            <a:rect l="0" t="0" r="0" b="0"/>
            <a:pathLst>
              <a:path w="115087" h="375183">
                <a:moveTo>
                  <a:pt x="57518" y="0"/>
                </a:moveTo>
                <a:cubicBezTo>
                  <a:pt x="89255" y="0"/>
                  <a:pt x="115087" y="25807"/>
                  <a:pt x="115087" y="57518"/>
                </a:cubicBezTo>
                <a:lnTo>
                  <a:pt x="115087" y="317665"/>
                </a:lnTo>
                <a:cubicBezTo>
                  <a:pt x="115087" y="349377"/>
                  <a:pt x="89255" y="375183"/>
                  <a:pt x="57518" y="375183"/>
                </a:cubicBezTo>
                <a:cubicBezTo>
                  <a:pt x="25806" y="375183"/>
                  <a:pt x="0" y="349377"/>
                  <a:pt x="0" y="317665"/>
                </a:cubicBezTo>
                <a:lnTo>
                  <a:pt x="0" y="57518"/>
                </a:lnTo>
                <a:cubicBezTo>
                  <a:pt x="0" y="25807"/>
                  <a:pt x="25806" y="0"/>
                  <a:pt x="57518"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82" name="Shape 78">
            <a:extLst>
              <a:ext uri="{FF2B5EF4-FFF2-40B4-BE49-F238E27FC236}">
                <a16:creationId xmlns:a16="http://schemas.microsoft.com/office/drawing/2014/main" id="{CFD75FBF-1837-4DE5-AEE9-9F14868B14DC}"/>
              </a:ext>
            </a:extLst>
          </xdr:cNvPr>
          <xdr:cNvSpPr/>
        </xdr:nvSpPr>
        <xdr:spPr>
          <a:xfrm>
            <a:off x="2908333" y="2902375"/>
            <a:ext cx="102464" cy="302425"/>
          </a:xfrm>
          <a:custGeom>
            <a:avLst/>
            <a:gdLst/>
            <a:ahLst/>
            <a:cxnLst/>
            <a:rect l="0" t="0" r="0" b="0"/>
            <a:pathLst>
              <a:path w="102464" h="302425">
                <a:moveTo>
                  <a:pt x="51207" y="0"/>
                </a:moveTo>
                <a:cubicBezTo>
                  <a:pt x="79477" y="0"/>
                  <a:pt x="102464" y="22987"/>
                  <a:pt x="102464" y="51257"/>
                </a:cubicBezTo>
                <a:lnTo>
                  <a:pt x="102464" y="251193"/>
                </a:lnTo>
                <a:cubicBezTo>
                  <a:pt x="102464" y="279451"/>
                  <a:pt x="79477" y="302425"/>
                  <a:pt x="51207" y="302425"/>
                </a:cubicBezTo>
                <a:cubicBezTo>
                  <a:pt x="22962" y="302425"/>
                  <a:pt x="0" y="279451"/>
                  <a:pt x="0" y="251193"/>
                </a:cubicBezTo>
                <a:lnTo>
                  <a:pt x="0" y="51257"/>
                </a:lnTo>
                <a:cubicBezTo>
                  <a:pt x="0" y="22987"/>
                  <a:pt x="22962" y="0"/>
                  <a:pt x="51207"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83" name="Shape 79">
            <a:extLst>
              <a:ext uri="{FF2B5EF4-FFF2-40B4-BE49-F238E27FC236}">
                <a16:creationId xmlns:a16="http://schemas.microsoft.com/office/drawing/2014/main" id="{2488B00A-B944-445F-B194-DDAF404AAF39}"/>
              </a:ext>
            </a:extLst>
          </xdr:cNvPr>
          <xdr:cNvSpPr/>
        </xdr:nvSpPr>
        <xdr:spPr>
          <a:xfrm>
            <a:off x="2702282" y="2801376"/>
            <a:ext cx="83566" cy="237896"/>
          </a:xfrm>
          <a:custGeom>
            <a:avLst/>
            <a:gdLst/>
            <a:ahLst/>
            <a:cxnLst/>
            <a:rect l="0" t="0" r="0" b="0"/>
            <a:pathLst>
              <a:path w="83566" h="237896">
                <a:moveTo>
                  <a:pt x="41770" y="0"/>
                </a:moveTo>
                <a:cubicBezTo>
                  <a:pt x="64808" y="0"/>
                  <a:pt x="83566" y="18733"/>
                  <a:pt x="83566" y="41745"/>
                </a:cubicBezTo>
                <a:lnTo>
                  <a:pt x="83566" y="196101"/>
                </a:lnTo>
                <a:cubicBezTo>
                  <a:pt x="83566" y="219139"/>
                  <a:pt x="64808" y="237896"/>
                  <a:pt x="41770" y="237896"/>
                </a:cubicBezTo>
                <a:cubicBezTo>
                  <a:pt x="18733" y="237896"/>
                  <a:pt x="0" y="219139"/>
                  <a:pt x="0" y="196101"/>
                </a:cubicBezTo>
                <a:lnTo>
                  <a:pt x="0" y="41745"/>
                </a:lnTo>
                <a:cubicBezTo>
                  <a:pt x="0" y="18733"/>
                  <a:pt x="18733" y="0"/>
                  <a:pt x="41770"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84" name="Shape 80">
            <a:extLst>
              <a:ext uri="{FF2B5EF4-FFF2-40B4-BE49-F238E27FC236}">
                <a16:creationId xmlns:a16="http://schemas.microsoft.com/office/drawing/2014/main" id="{0F55C724-7E2D-4DC7-AE0B-1459EBB60261}"/>
              </a:ext>
            </a:extLst>
          </xdr:cNvPr>
          <xdr:cNvSpPr/>
        </xdr:nvSpPr>
        <xdr:spPr>
          <a:xfrm>
            <a:off x="4175247" y="3503573"/>
            <a:ext cx="152959" cy="598424"/>
          </a:xfrm>
          <a:custGeom>
            <a:avLst/>
            <a:gdLst/>
            <a:ahLst/>
            <a:cxnLst/>
            <a:rect l="0" t="0" r="0" b="0"/>
            <a:pathLst>
              <a:path w="152959" h="598424">
                <a:moveTo>
                  <a:pt x="76517" y="0"/>
                </a:moveTo>
                <a:cubicBezTo>
                  <a:pt x="118656" y="0"/>
                  <a:pt x="152959" y="34290"/>
                  <a:pt x="152959" y="76441"/>
                </a:cubicBezTo>
                <a:lnTo>
                  <a:pt x="152959" y="521970"/>
                </a:lnTo>
                <a:cubicBezTo>
                  <a:pt x="152959" y="564121"/>
                  <a:pt x="118656" y="598424"/>
                  <a:pt x="76517" y="598424"/>
                </a:cubicBezTo>
                <a:cubicBezTo>
                  <a:pt x="34328" y="598424"/>
                  <a:pt x="0" y="564121"/>
                  <a:pt x="0" y="521970"/>
                </a:cubicBezTo>
                <a:lnTo>
                  <a:pt x="0" y="76441"/>
                </a:lnTo>
                <a:cubicBezTo>
                  <a:pt x="0" y="34290"/>
                  <a:pt x="34328" y="0"/>
                  <a:pt x="76517"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85" name="Shape 81">
            <a:extLst>
              <a:ext uri="{FF2B5EF4-FFF2-40B4-BE49-F238E27FC236}">
                <a16:creationId xmlns:a16="http://schemas.microsoft.com/office/drawing/2014/main" id="{4BC93BBA-AC16-482D-857F-BB6BB5E38135}"/>
              </a:ext>
            </a:extLst>
          </xdr:cNvPr>
          <xdr:cNvSpPr/>
        </xdr:nvSpPr>
        <xdr:spPr>
          <a:xfrm>
            <a:off x="4744575" y="3868246"/>
            <a:ext cx="127737" cy="445427"/>
          </a:xfrm>
          <a:custGeom>
            <a:avLst/>
            <a:gdLst/>
            <a:ahLst/>
            <a:cxnLst/>
            <a:rect l="0" t="0" r="0" b="0"/>
            <a:pathLst>
              <a:path w="127737" h="445427">
                <a:moveTo>
                  <a:pt x="63830" y="0"/>
                </a:moveTo>
                <a:cubicBezTo>
                  <a:pt x="99073" y="0"/>
                  <a:pt x="127737" y="28639"/>
                  <a:pt x="127737" y="63830"/>
                </a:cubicBezTo>
                <a:lnTo>
                  <a:pt x="127737" y="381584"/>
                </a:lnTo>
                <a:cubicBezTo>
                  <a:pt x="127737" y="416776"/>
                  <a:pt x="99073" y="445427"/>
                  <a:pt x="63830" y="445427"/>
                </a:cubicBezTo>
                <a:cubicBezTo>
                  <a:pt x="28639" y="445427"/>
                  <a:pt x="0" y="416776"/>
                  <a:pt x="0" y="381584"/>
                </a:cubicBezTo>
                <a:lnTo>
                  <a:pt x="0" y="63830"/>
                </a:lnTo>
                <a:cubicBezTo>
                  <a:pt x="0" y="28639"/>
                  <a:pt x="28639" y="0"/>
                  <a:pt x="63830"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86" name="Shape 82">
            <a:extLst>
              <a:ext uri="{FF2B5EF4-FFF2-40B4-BE49-F238E27FC236}">
                <a16:creationId xmlns:a16="http://schemas.microsoft.com/office/drawing/2014/main" id="{1BB3465B-44FF-4AD1-B65E-AF5AEBBCA8A3}"/>
              </a:ext>
            </a:extLst>
          </xdr:cNvPr>
          <xdr:cNvSpPr/>
        </xdr:nvSpPr>
        <xdr:spPr>
          <a:xfrm>
            <a:off x="5011134" y="4101992"/>
            <a:ext cx="108763" cy="330962"/>
          </a:xfrm>
          <a:custGeom>
            <a:avLst/>
            <a:gdLst/>
            <a:ahLst/>
            <a:cxnLst/>
            <a:rect l="0" t="0" r="0" b="0"/>
            <a:pathLst>
              <a:path w="108763" h="330962">
                <a:moveTo>
                  <a:pt x="54394" y="0"/>
                </a:moveTo>
                <a:cubicBezTo>
                  <a:pt x="84366" y="0"/>
                  <a:pt x="108763" y="24409"/>
                  <a:pt x="108763" y="54407"/>
                </a:cubicBezTo>
                <a:lnTo>
                  <a:pt x="108763" y="276593"/>
                </a:lnTo>
                <a:cubicBezTo>
                  <a:pt x="108763" y="306578"/>
                  <a:pt x="84366" y="330962"/>
                  <a:pt x="54394" y="330962"/>
                </a:cubicBezTo>
                <a:cubicBezTo>
                  <a:pt x="24409" y="330962"/>
                  <a:pt x="0" y="306578"/>
                  <a:pt x="0" y="276593"/>
                </a:cubicBezTo>
                <a:lnTo>
                  <a:pt x="0" y="54407"/>
                </a:lnTo>
                <a:cubicBezTo>
                  <a:pt x="0" y="24409"/>
                  <a:pt x="24409" y="0"/>
                  <a:pt x="54394"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87" name="Shape 83">
            <a:extLst>
              <a:ext uri="{FF2B5EF4-FFF2-40B4-BE49-F238E27FC236}">
                <a16:creationId xmlns:a16="http://schemas.microsoft.com/office/drawing/2014/main" id="{B579B350-055D-4F6F-B554-BAF19592BE22}"/>
              </a:ext>
            </a:extLst>
          </xdr:cNvPr>
          <xdr:cNvSpPr/>
        </xdr:nvSpPr>
        <xdr:spPr>
          <a:xfrm>
            <a:off x="4461454" y="3370736"/>
            <a:ext cx="152959" cy="825779"/>
          </a:xfrm>
          <a:custGeom>
            <a:avLst/>
            <a:gdLst/>
            <a:ahLst/>
            <a:cxnLst/>
            <a:rect l="0" t="0" r="0" b="0"/>
            <a:pathLst>
              <a:path w="152959" h="825779">
                <a:moveTo>
                  <a:pt x="76517" y="0"/>
                </a:moveTo>
                <a:cubicBezTo>
                  <a:pt x="118656" y="0"/>
                  <a:pt x="152959" y="34290"/>
                  <a:pt x="152959" y="76441"/>
                </a:cubicBezTo>
                <a:lnTo>
                  <a:pt x="152959" y="749338"/>
                </a:lnTo>
                <a:cubicBezTo>
                  <a:pt x="152959" y="791489"/>
                  <a:pt x="118656" y="825779"/>
                  <a:pt x="76517" y="825779"/>
                </a:cubicBezTo>
                <a:cubicBezTo>
                  <a:pt x="34328" y="825779"/>
                  <a:pt x="0" y="791489"/>
                  <a:pt x="0" y="749338"/>
                </a:cubicBezTo>
                <a:lnTo>
                  <a:pt x="0" y="76441"/>
                </a:lnTo>
                <a:cubicBezTo>
                  <a:pt x="0" y="34290"/>
                  <a:pt x="34328" y="0"/>
                  <a:pt x="76517"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88" name="Shape 84">
            <a:extLst>
              <a:ext uri="{FF2B5EF4-FFF2-40B4-BE49-F238E27FC236}">
                <a16:creationId xmlns:a16="http://schemas.microsoft.com/office/drawing/2014/main" id="{6268348B-5FD8-438A-8BC9-61186919B958}"/>
              </a:ext>
            </a:extLst>
          </xdr:cNvPr>
          <xdr:cNvSpPr/>
        </xdr:nvSpPr>
        <xdr:spPr>
          <a:xfrm>
            <a:off x="5001684" y="3124746"/>
            <a:ext cx="127660" cy="451028"/>
          </a:xfrm>
          <a:custGeom>
            <a:avLst/>
            <a:gdLst/>
            <a:ahLst/>
            <a:cxnLst/>
            <a:rect l="0" t="0" r="0" b="0"/>
            <a:pathLst>
              <a:path w="127660" h="451028">
                <a:moveTo>
                  <a:pt x="63830" y="0"/>
                </a:moveTo>
                <a:cubicBezTo>
                  <a:pt x="99022" y="0"/>
                  <a:pt x="127660" y="28639"/>
                  <a:pt x="127660" y="63830"/>
                </a:cubicBezTo>
                <a:lnTo>
                  <a:pt x="127660" y="387160"/>
                </a:lnTo>
                <a:cubicBezTo>
                  <a:pt x="127660" y="422377"/>
                  <a:pt x="99022" y="451028"/>
                  <a:pt x="63830" y="451028"/>
                </a:cubicBezTo>
                <a:cubicBezTo>
                  <a:pt x="28639" y="451028"/>
                  <a:pt x="0" y="422377"/>
                  <a:pt x="0" y="387160"/>
                </a:cubicBezTo>
                <a:lnTo>
                  <a:pt x="0" y="63830"/>
                </a:lnTo>
                <a:cubicBezTo>
                  <a:pt x="0" y="28639"/>
                  <a:pt x="28639" y="0"/>
                  <a:pt x="63830"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89" name="Shape 85">
            <a:extLst>
              <a:ext uri="{FF2B5EF4-FFF2-40B4-BE49-F238E27FC236}">
                <a16:creationId xmlns:a16="http://schemas.microsoft.com/office/drawing/2014/main" id="{51BC5676-D9F4-43EA-805C-5002E0AEFC20}"/>
              </a:ext>
            </a:extLst>
          </xdr:cNvPr>
          <xdr:cNvSpPr/>
        </xdr:nvSpPr>
        <xdr:spPr>
          <a:xfrm>
            <a:off x="4738178" y="3244168"/>
            <a:ext cx="140259" cy="530301"/>
          </a:xfrm>
          <a:custGeom>
            <a:avLst/>
            <a:gdLst/>
            <a:ahLst/>
            <a:cxnLst/>
            <a:rect l="0" t="0" r="0" b="0"/>
            <a:pathLst>
              <a:path w="140259" h="530301">
                <a:moveTo>
                  <a:pt x="70129" y="0"/>
                </a:moveTo>
                <a:cubicBezTo>
                  <a:pt x="75031" y="0"/>
                  <a:pt x="80086" y="572"/>
                  <a:pt x="84798" y="1613"/>
                </a:cubicBezTo>
                <a:cubicBezTo>
                  <a:pt x="89205" y="2464"/>
                  <a:pt x="93244" y="3721"/>
                  <a:pt x="97358" y="5524"/>
                </a:cubicBezTo>
                <a:cubicBezTo>
                  <a:pt x="123431" y="16472"/>
                  <a:pt x="140259" y="41834"/>
                  <a:pt x="140259" y="70129"/>
                </a:cubicBezTo>
                <a:lnTo>
                  <a:pt x="140259" y="460108"/>
                </a:lnTo>
                <a:cubicBezTo>
                  <a:pt x="140259" y="489077"/>
                  <a:pt x="121831" y="515468"/>
                  <a:pt x="94679" y="525640"/>
                </a:cubicBezTo>
                <a:cubicBezTo>
                  <a:pt x="93053" y="526288"/>
                  <a:pt x="91249" y="526821"/>
                  <a:pt x="88443" y="527596"/>
                </a:cubicBezTo>
                <a:cubicBezTo>
                  <a:pt x="85585" y="528384"/>
                  <a:pt x="84049" y="528777"/>
                  <a:pt x="82499" y="529069"/>
                </a:cubicBezTo>
                <a:cubicBezTo>
                  <a:pt x="76975" y="530034"/>
                  <a:pt x="73508" y="530301"/>
                  <a:pt x="70129" y="530301"/>
                </a:cubicBezTo>
                <a:cubicBezTo>
                  <a:pt x="31458" y="530301"/>
                  <a:pt x="0" y="498818"/>
                  <a:pt x="0" y="460108"/>
                </a:cubicBezTo>
                <a:lnTo>
                  <a:pt x="0" y="70180"/>
                </a:lnTo>
                <a:cubicBezTo>
                  <a:pt x="0" y="31483"/>
                  <a:pt x="31458" y="0"/>
                  <a:pt x="70129"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90" name="Shape 86">
            <a:extLst>
              <a:ext uri="{FF2B5EF4-FFF2-40B4-BE49-F238E27FC236}">
                <a16:creationId xmlns:a16="http://schemas.microsoft.com/office/drawing/2014/main" id="{1B459717-0AA3-43A8-A10E-63250DE1BD05}"/>
              </a:ext>
            </a:extLst>
          </xdr:cNvPr>
          <xdr:cNvSpPr/>
        </xdr:nvSpPr>
        <xdr:spPr>
          <a:xfrm>
            <a:off x="5252813" y="3010549"/>
            <a:ext cx="115087" cy="375183"/>
          </a:xfrm>
          <a:custGeom>
            <a:avLst/>
            <a:gdLst/>
            <a:ahLst/>
            <a:cxnLst/>
            <a:rect l="0" t="0" r="0" b="0"/>
            <a:pathLst>
              <a:path w="115087" h="375183">
                <a:moveTo>
                  <a:pt x="57569" y="0"/>
                </a:moveTo>
                <a:cubicBezTo>
                  <a:pt x="89281" y="0"/>
                  <a:pt x="115087" y="25807"/>
                  <a:pt x="115087" y="57518"/>
                </a:cubicBezTo>
                <a:lnTo>
                  <a:pt x="115087" y="317665"/>
                </a:lnTo>
                <a:cubicBezTo>
                  <a:pt x="115087" y="349377"/>
                  <a:pt x="89281" y="375183"/>
                  <a:pt x="57569" y="375183"/>
                </a:cubicBezTo>
                <a:cubicBezTo>
                  <a:pt x="25832" y="375183"/>
                  <a:pt x="0" y="349377"/>
                  <a:pt x="0" y="317665"/>
                </a:cubicBezTo>
                <a:lnTo>
                  <a:pt x="0" y="57518"/>
                </a:lnTo>
                <a:cubicBezTo>
                  <a:pt x="0" y="25807"/>
                  <a:pt x="25832" y="0"/>
                  <a:pt x="57569"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91" name="Shape 87">
            <a:extLst>
              <a:ext uri="{FF2B5EF4-FFF2-40B4-BE49-F238E27FC236}">
                <a16:creationId xmlns:a16="http://schemas.microsoft.com/office/drawing/2014/main" id="{DCD0AF64-1F39-4598-AA5A-354B5196103D}"/>
              </a:ext>
            </a:extLst>
          </xdr:cNvPr>
          <xdr:cNvSpPr/>
        </xdr:nvSpPr>
        <xdr:spPr>
          <a:xfrm>
            <a:off x="5492658" y="2902375"/>
            <a:ext cx="102464" cy="302425"/>
          </a:xfrm>
          <a:custGeom>
            <a:avLst/>
            <a:gdLst/>
            <a:ahLst/>
            <a:cxnLst/>
            <a:rect l="0" t="0" r="0" b="0"/>
            <a:pathLst>
              <a:path w="102464" h="302425">
                <a:moveTo>
                  <a:pt x="51257" y="0"/>
                </a:moveTo>
                <a:cubicBezTo>
                  <a:pt x="79502" y="0"/>
                  <a:pt x="102464" y="22987"/>
                  <a:pt x="102464" y="51257"/>
                </a:cubicBezTo>
                <a:lnTo>
                  <a:pt x="102464" y="251193"/>
                </a:lnTo>
                <a:cubicBezTo>
                  <a:pt x="102464" y="279451"/>
                  <a:pt x="79502" y="302425"/>
                  <a:pt x="51257" y="302425"/>
                </a:cubicBezTo>
                <a:cubicBezTo>
                  <a:pt x="22987" y="302425"/>
                  <a:pt x="0" y="279451"/>
                  <a:pt x="0" y="251193"/>
                </a:cubicBezTo>
                <a:lnTo>
                  <a:pt x="0" y="51257"/>
                </a:lnTo>
                <a:cubicBezTo>
                  <a:pt x="0" y="22987"/>
                  <a:pt x="22987" y="0"/>
                  <a:pt x="51257"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92" name="Shape 88">
            <a:extLst>
              <a:ext uri="{FF2B5EF4-FFF2-40B4-BE49-F238E27FC236}">
                <a16:creationId xmlns:a16="http://schemas.microsoft.com/office/drawing/2014/main" id="{17390B23-7E9A-4129-9D95-05C32351B84F}"/>
              </a:ext>
            </a:extLst>
          </xdr:cNvPr>
          <xdr:cNvSpPr/>
        </xdr:nvSpPr>
        <xdr:spPr>
          <a:xfrm>
            <a:off x="5717606" y="2801376"/>
            <a:ext cx="83566" cy="237896"/>
          </a:xfrm>
          <a:custGeom>
            <a:avLst/>
            <a:gdLst/>
            <a:ahLst/>
            <a:cxnLst/>
            <a:rect l="0" t="0" r="0" b="0"/>
            <a:pathLst>
              <a:path w="83566" h="237896">
                <a:moveTo>
                  <a:pt x="41796" y="0"/>
                </a:moveTo>
                <a:cubicBezTo>
                  <a:pt x="64834" y="0"/>
                  <a:pt x="83566" y="18733"/>
                  <a:pt x="83566" y="41745"/>
                </a:cubicBezTo>
                <a:lnTo>
                  <a:pt x="83566" y="196101"/>
                </a:lnTo>
                <a:cubicBezTo>
                  <a:pt x="83566" y="219139"/>
                  <a:pt x="64834" y="237896"/>
                  <a:pt x="41796" y="237896"/>
                </a:cubicBezTo>
                <a:cubicBezTo>
                  <a:pt x="18758" y="237896"/>
                  <a:pt x="0" y="219139"/>
                  <a:pt x="0" y="196101"/>
                </a:cubicBezTo>
                <a:lnTo>
                  <a:pt x="0" y="41745"/>
                </a:lnTo>
                <a:cubicBezTo>
                  <a:pt x="0" y="18733"/>
                  <a:pt x="18758" y="0"/>
                  <a:pt x="41796"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pic>
        <xdr:nvPicPr>
          <xdr:cNvPr id="193" name="Picture 602">
            <a:extLst>
              <a:ext uri="{FF2B5EF4-FFF2-40B4-BE49-F238E27FC236}">
                <a16:creationId xmlns:a16="http://schemas.microsoft.com/office/drawing/2014/main" id="{6324C5FF-C7C3-4ED0-9400-56EC57FCC4C8}"/>
              </a:ext>
            </a:extLst>
          </xdr:cNvPr>
          <xdr:cNvPicPr/>
        </xdr:nvPicPr>
        <xdr:blipFill>
          <a:blip xmlns:r="http://schemas.openxmlformats.org/officeDocument/2006/relationships" r:embed="rId1"/>
          <a:stretch>
            <a:fillRect/>
          </a:stretch>
        </xdr:blipFill>
        <xdr:spPr>
          <a:xfrm>
            <a:off x="3371046" y="159626"/>
            <a:ext cx="128016" cy="347472"/>
          </a:xfrm>
          <a:prstGeom prst="rect">
            <a:avLst/>
          </a:prstGeom>
        </xdr:spPr>
      </xdr:pic>
      <xdr:pic>
        <xdr:nvPicPr>
          <xdr:cNvPr id="194" name="Picture 603">
            <a:extLst>
              <a:ext uri="{FF2B5EF4-FFF2-40B4-BE49-F238E27FC236}">
                <a16:creationId xmlns:a16="http://schemas.microsoft.com/office/drawing/2014/main" id="{3E616974-D366-4825-8972-FBCE2D8C3D3C}"/>
              </a:ext>
            </a:extLst>
          </xdr:cNvPr>
          <xdr:cNvPicPr/>
        </xdr:nvPicPr>
        <xdr:blipFill>
          <a:blip xmlns:r="http://schemas.openxmlformats.org/officeDocument/2006/relationships" r:embed="rId2"/>
          <a:stretch>
            <a:fillRect/>
          </a:stretch>
        </xdr:blipFill>
        <xdr:spPr>
          <a:xfrm>
            <a:off x="3371046" y="2204834"/>
            <a:ext cx="128016" cy="347472"/>
          </a:xfrm>
          <a:prstGeom prst="rect">
            <a:avLst/>
          </a:prstGeom>
        </xdr:spPr>
      </xdr:pic>
      <xdr:pic>
        <xdr:nvPicPr>
          <xdr:cNvPr id="195" name="Picture 604">
            <a:extLst>
              <a:ext uri="{FF2B5EF4-FFF2-40B4-BE49-F238E27FC236}">
                <a16:creationId xmlns:a16="http://schemas.microsoft.com/office/drawing/2014/main" id="{D23FCEFB-DE60-41EF-BAA6-C9B52C383244}"/>
              </a:ext>
            </a:extLst>
          </xdr:cNvPr>
          <xdr:cNvPicPr/>
        </xdr:nvPicPr>
        <xdr:blipFill>
          <a:blip xmlns:r="http://schemas.openxmlformats.org/officeDocument/2006/relationships" r:embed="rId3"/>
          <a:stretch>
            <a:fillRect/>
          </a:stretch>
        </xdr:blipFill>
        <xdr:spPr>
          <a:xfrm>
            <a:off x="4997662" y="159626"/>
            <a:ext cx="131064" cy="347472"/>
          </a:xfrm>
          <a:prstGeom prst="rect">
            <a:avLst/>
          </a:prstGeom>
        </xdr:spPr>
      </xdr:pic>
      <xdr:pic>
        <xdr:nvPicPr>
          <xdr:cNvPr id="196" name="Picture 605">
            <a:extLst>
              <a:ext uri="{FF2B5EF4-FFF2-40B4-BE49-F238E27FC236}">
                <a16:creationId xmlns:a16="http://schemas.microsoft.com/office/drawing/2014/main" id="{273F14FB-D05A-4A9B-969E-A15B20041A96}"/>
              </a:ext>
            </a:extLst>
          </xdr:cNvPr>
          <xdr:cNvPicPr/>
        </xdr:nvPicPr>
        <xdr:blipFill>
          <a:blip xmlns:r="http://schemas.openxmlformats.org/officeDocument/2006/relationships" r:embed="rId4"/>
          <a:stretch>
            <a:fillRect/>
          </a:stretch>
        </xdr:blipFill>
        <xdr:spPr>
          <a:xfrm>
            <a:off x="4997662" y="2204834"/>
            <a:ext cx="131064" cy="347472"/>
          </a:xfrm>
          <a:prstGeom prst="rect">
            <a:avLst/>
          </a:prstGeom>
        </xdr:spPr>
      </xdr:pic>
      <xdr:pic>
        <xdr:nvPicPr>
          <xdr:cNvPr id="197" name="Picture 586">
            <a:extLst>
              <a:ext uri="{FF2B5EF4-FFF2-40B4-BE49-F238E27FC236}">
                <a16:creationId xmlns:a16="http://schemas.microsoft.com/office/drawing/2014/main" id="{08E57467-CD44-4AF4-9F14-F7B75E8E934F}"/>
              </a:ext>
            </a:extLst>
          </xdr:cNvPr>
          <xdr:cNvPicPr/>
        </xdr:nvPicPr>
        <xdr:blipFill>
          <a:blip xmlns:r="http://schemas.openxmlformats.org/officeDocument/2006/relationships" r:embed="rId5"/>
          <a:stretch>
            <a:fillRect/>
          </a:stretch>
        </xdr:blipFill>
        <xdr:spPr>
          <a:xfrm>
            <a:off x="3883110" y="534530"/>
            <a:ext cx="158496" cy="1639824"/>
          </a:xfrm>
          <a:prstGeom prst="rect">
            <a:avLst/>
          </a:prstGeom>
        </xdr:spPr>
      </xdr:pic>
      <xdr:pic>
        <xdr:nvPicPr>
          <xdr:cNvPr id="198" name="Picture 606">
            <a:extLst>
              <a:ext uri="{FF2B5EF4-FFF2-40B4-BE49-F238E27FC236}">
                <a16:creationId xmlns:a16="http://schemas.microsoft.com/office/drawing/2014/main" id="{995521E2-B364-48CD-AAF4-25A1F986F564}"/>
              </a:ext>
            </a:extLst>
          </xdr:cNvPr>
          <xdr:cNvPicPr/>
        </xdr:nvPicPr>
        <xdr:blipFill>
          <a:blip xmlns:r="http://schemas.openxmlformats.org/officeDocument/2006/relationships" r:embed="rId6"/>
          <a:stretch>
            <a:fillRect/>
          </a:stretch>
        </xdr:blipFill>
        <xdr:spPr>
          <a:xfrm>
            <a:off x="3371046" y="816978"/>
            <a:ext cx="128016" cy="460248"/>
          </a:xfrm>
          <a:prstGeom prst="rect">
            <a:avLst/>
          </a:prstGeom>
        </xdr:spPr>
      </xdr:pic>
      <xdr:pic>
        <xdr:nvPicPr>
          <xdr:cNvPr id="199" name="Picture 587">
            <a:extLst>
              <a:ext uri="{FF2B5EF4-FFF2-40B4-BE49-F238E27FC236}">
                <a16:creationId xmlns:a16="http://schemas.microsoft.com/office/drawing/2014/main" id="{D0F37864-AF11-47CA-A0E0-34CB175FF15D}"/>
              </a:ext>
            </a:extLst>
          </xdr:cNvPr>
          <xdr:cNvPicPr/>
        </xdr:nvPicPr>
        <xdr:blipFill>
          <a:blip xmlns:r="http://schemas.openxmlformats.org/officeDocument/2006/relationships" r:embed="rId7"/>
          <a:stretch>
            <a:fillRect/>
          </a:stretch>
        </xdr:blipFill>
        <xdr:spPr>
          <a:xfrm>
            <a:off x="3621998" y="337426"/>
            <a:ext cx="143256" cy="2036064"/>
          </a:xfrm>
          <a:prstGeom prst="rect">
            <a:avLst/>
          </a:prstGeom>
        </xdr:spPr>
      </xdr:pic>
      <xdr:pic>
        <xdr:nvPicPr>
          <xdr:cNvPr id="200" name="Picture 588">
            <a:extLst>
              <a:ext uri="{FF2B5EF4-FFF2-40B4-BE49-F238E27FC236}">
                <a16:creationId xmlns:a16="http://schemas.microsoft.com/office/drawing/2014/main" id="{8548404D-ACB4-4282-A6C9-73044D26B49D}"/>
              </a:ext>
            </a:extLst>
          </xdr:cNvPr>
          <xdr:cNvPicPr/>
        </xdr:nvPicPr>
        <xdr:blipFill>
          <a:blip xmlns:r="http://schemas.openxmlformats.org/officeDocument/2006/relationships" r:embed="rId8"/>
          <a:stretch>
            <a:fillRect/>
          </a:stretch>
        </xdr:blipFill>
        <xdr:spPr>
          <a:xfrm>
            <a:off x="3130254" y="749922"/>
            <a:ext cx="118872" cy="396240"/>
          </a:xfrm>
          <a:prstGeom prst="rect">
            <a:avLst/>
          </a:prstGeom>
        </xdr:spPr>
      </xdr:pic>
      <xdr:pic>
        <xdr:nvPicPr>
          <xdr:cNvPr id="201" name="Picture 589">
            <a:extLst>
              <a:ext uri="{FF2B5EF4-FFF2-40B4-BE49-F238E27FC236}">
                <a16:creationId xmlns:a16="http://schemas.microsoft.com/office/drawing/2014/main" id="{F20D331A-ED7E-4693-8741-A8469572447B}"/>
              </a:ext>
            </a:extLst>
          </xdr:cNvPr>
          <xdr:cNvPicPr/>
        </xdr:nvPicPr>
        <xdr:blipFill>
          <a:blip xmlns:r="http://schemas.openxmlformats.org/officeDocument/2006/relationships" r:embed="rId9"/>
          <a:stretch>
            <a:fillRect/>
          </a:stretch>
        </xdr:blipFill>
        <xdr:spPr>
          <a:xfrm>
            <a:off x="2904702" y="677786"/>
            <a:ext cx="106680" cy="313944"/>
          </a:xfrm>
          <a:prstGeom prst="rect">
            <a:avLst/>
          </a:prstGeom>
        </xdr:spPr>
      </xdr:pic>
      <xdr:pic>
        <xdr:nvPicPr>
          <xdr:cNvPr id="202" name="Picture 590">
            <a:extLst>
              <a:ext uri="{FF2B5EF4-FFF2-40B4-BE49-F238E27FC236}">
                <a16:creationId xmlns:a16="http://schemas.microsoft.com/office/drawing/2014/main" id="{E7D1D1DB-759D-4C72-85D8-DC02DAA895D1}"/>
              </a:ext>
            </a:extLst>
          </xdr:cNvPr>
          <xdr:cNvPicPr/>
        </xdr:nvPicPr>
        <xdr:blipFill>
          <a:blip xmlns:r="http://schemas.openxmlformats.org/officeDocument/2006/relationships" r:embed="rId10"/>
          <a:stretch>
            <a:fillRect/>
          </a:stretch>
        </xdr:blipFill>
        <xdr:spPr>
          <a:xfrm>
            <a:off x="3883110" y="534530"/>
            <a:ext cx="158496" cy="1639824"/>
          </a:xfrm>
          <a:prstGeom prst="rect">
            <a:avLst/>
          </a:prstGeom>
        </xdr:spPr>
      </xdr:pic>
      <xdr:pic>
        <xdr:nvPicPr>
          <xdr:cNvPr id="203" name="Picture 591">
            <a:extLst>
              <a:ext uri="{FF2B5EF4-FFF2-40B4-BE49-F238E27FC236}">
                <a16:creationId xmlns:a16="http://schemas.microsoft.com/office/drawing/2014/main" id="{BAFA21D2-6F53-431B-B591-28E93A722A9D}"/>
              </a:ext>
            </a:extLst>
          </xdr:cNvPr>
          <xdr:cNvPicPr/>
        </xdr:nvPicPr>
        <xdr:blipFill>
          <a:blip xmlns:r="http://schemas.openxmlformats.org/officeDocument/2006/relationships" r:embed="rId11"/>
          <a:stretch>
            <a:fillRect/>
          </a:stretch>
        </xdr:blipFill>
        <xdr:spPr>
          <a:xfrm>
            <a:off x="3371046" y="1432674"/>
            <a:ext cx="128016" cy="460248"/>
          </a:xfrm>
          <a:prstGeom prst="rect">
            <a:avLst/>
          </a:prstGeom>
        </xdr:spPr>
      </xdr:pic>
      <xdr:pic>
        <xdr:nvPicPr>
          <xdr:cNvPr id="204" name="Picture 592">
            <a:extLst>
              <a:ext uri="{FF2B5EF4-FFF2-40B4-BE49-F238E27FC236}">
                <a16:creationId xmlns:a16="http://schemas.microsoft.com/office/drawing/2014/main" id="{64151065-BEFD-4BA1-8020-0AE99BB42708}"/>
              </a:ext>
            </a:extLst>
          </xdr:cNvPr>
          <xdr:cNvPicPr/>
        </xdr:nvPicPr>
        <xdr:blipFill>
          <a:blip xmlns:r="http://schemas.openxmlformats.org/officeDocument/2006/relationships" r:embed="rId12"/>
          <a:stretch>
            <a:fillRect/>
          </a:stretch>
        </xdr:blipFill>
        <xdr:spPr>
          <a:xfrm>
            <a:off x="3130254" y="1565770"/>
            <a:ext cx="118872" cy="396240"/>
          </a:xfrm>
          <a:prstGeom prst="rect">
            <a:avLst/>
          </a:prstGeom>
        </xdr:spPr>
      </xdr:pic>
      <xdr:pic>
        <xdr:nvPicPr>
          <xdr:cNvPr id="205" name="Picture 593">
            <a:extLst>
              <a:ext uri="{FF2B5EF4-FFF2-40B4-BE49-F238E27FC236}">
                <a16:creationId xmlns:a16="http://schemas.microsoft.com/office/drawing/2014/main" id="{14ADDD58-C481-4E9E-8393-AB4AA2090391}"/>
              </a:ext>
            </a:extLst>
          </xdr:cNvPr>
          <xdr:cNvPicPr/>
        </xdr:nvPicPr>
        <xdr:blipFill>
          <a:blip xmlns:r="http://schemas.openxmlformats.org/officeDocument/2006/relationships" r:embed="rId13"/>
          <a:stretch>
            <a:fillRect/>
          </a:stretch>
        </xdr:blipFill>
        <xdr:spPr>
          <a:xfrm>
            <a:off x="2904702" y="1718170"/>
            <a:ext cx="106680" cy="313944"/>
          </a:xfrm>
          <a:prstGeom prst="rect">
            <a:avLst/>
          </a:prstGeom>
        </xdr:spPr>
      </xdr:pic>
      <xdr:pic>
        <xdr:nvPicPr>
          <xdr:cNvPr id="206" name="Picture 594">
            <a:extLst>
              <a:ext uri="{FF2B5EF4-FFF2-40B4-BE49-F238E27FC236}">
                <a16:creationId xmlns:a16="http://schemas.microsoft.com/office/drawing/2014/main" id="{D6C3B8CC-08F6-42A2-83BF-40CD93B14F49}"/>
              </a:ext>
            </a:extLst>
          </xdr:cNvPr>
          <xdr:cNvPicPr/>
        </xdr:nvPicPr>
        <xdr:blipFill>
          <a:blip xmlns:r="http://schemas.openxmlformats.org/officeDocument/2006/relationships" r:embed="rId14"/>
          <a:stretch>
            <a:fillRect/>
          </a:stretch>
        </xdr:blipFill>
        <xdr:spPr>
          <a:xfrm>
            <a:off x="4457150" y="534530"/>
            <a:ext cx="158496" cy="1639824"/>
          </a:xfrm>
          <a:prstGeom prst="rect">
            <a:avLst/>
          </a:prstGeom>
        </xdr:spPr>
      </xdr:pic>
      <xdr:pic>
        <xdr:nvPicPr>
          <xdr:cNvPr id="207" name="Picture 607">
            <a:extLst>
              <a:ext uri="{FF2B5EF4-FFF2-40B4-BE49-F238E27FC236}">
                <a16:creationId xmlns:a16="http://schemas.microsoft.com/office/drawing/2014/main" id="{17826114-445D-4F4E-A683-A89181739AEF}"/>
              </a:ext>
            </a:extLst>
          </xdr:cNvPr>
          <xdr:cNvPicPr/>
        </xdr:nvPicPr>
        <xdr:blipFill>
          <a:blip xmlns:r="http://schemas.openxmlformats.org/officeDocument/2006/relationships" r:embed="rId15"/>
          <a:stretch>
            <a:fillRect/>
          </a:stretch>
        </xdr:blipFill>
        <xdr:spPr>
          <a:xfrm>
            <a:off x="4997662" y="816978"/>
            <a:ext cx="131064" cy="460248"/>
          </a:xfrm>
          <a:prstGeom prst="rect">
            <a:avLst/>
          </a:prstGeom>
        </xdr:spPr>
      </xdr:pic>
      <xdr:pic>
        <xdr:nvPicPr>
          <xdr:cNvPr id="208" name="Picture 595">
            <a:extLst>
              <a:ext uri="{FF2B5EF4-FFF2-40B4-BE49-F238E27FC236}">
                <a16:creationId xmlns:a16="http://schemas.microsoft.com/office/drawing/2014/main" id="{7A025149-18A3-4AF2-B9D4-02F7C4AB87E5}"/>
              </a:ext>
            </a:extLst>
          </xdr:cNvPr>
          <xdr:cNvPicPr/>
        </xdr:nvPicPr>
        <xdr:blipFill>
          <a:blip xmlns:r="http://schemas.openxmlformats.org/officeDocument/2006/relationships" r:embed="rId16"/>
          <a:stretch>
            <a:fillRect/>
          </a:stretch>
        </xdr:blipFill>
        <xdr:spPr>
          <a:xfrm>
            <a:off x="4733502" y="337426"/>
            <a:ext cx="146304" cy="2036064"/>
          </a:xfrm>
          <a:prstGeom prst="rect">
            <a:avLst/>
          </a:prstGeom>
        </xdr:spPr>
      </xdr:pic>
      <xdr:pic>
        <xdr:nvPicPr>
          <xdr:cNvPr id="209" name="Picture 596">
            <a:extLst>
              <a:ext uri="{FF2B5EF4-FFF2-40B4-BE49-F238E27FC236}">
                <a16:creationId xmlns:a16="http://schemas.microsoft.com/office/drawing/2014/main" id="{D63F71B5-9D13-48FA-8824-0F3AB026B152}"/>
              </a:ext>
            </a:extLst>
          </xdr:cNvPr>
          <xdr:cNvPicPr/>
        </xdr:nvPicPr>
        <xdr:blipFill>
          <a:blip xmlns:r="http://schemas.openxmlformats.org/officeDocument/2006/relationships" r:embed="rId17"/>
          <a:stretch>
            <a:fillRect/>
          </a:stretch>
        </xdr:blipFill>
        <xdr:spPr>
          <a:xfrm>
            <a:off x="5247598" y="749922"/>
            <a:ext cx="121920" cy="396240"/>
          </a:xfrm>
          <a:prstGeom prst="rect">
            <a:avLst/>
          </a:prstGeom>
        </xdr:spPr>
      </xdr:pic>
      <xdr:pic>
        <xdr:nvPicPr>
          <xdr:cNvPr id="210" name="Picture 597">
            <a:extLst>
              <a:ext uri="{FF2B5EF4-FFF2-40B4-BE49-F238E27FC236}">
                <a16:creationId xmlns:a16="http://schemas.microsoft.com/office/drawing/2014/main" id="{C56EE54E-AC92-4720-9995-D64339F823A6}"/>
              </a:ext>
            </a:extLst>
          </xdr:cNvPr>
          <xdr:cNvPicPr/>
        </xdr:nvPicPr>
        <xdr:blipFill>
          <a:blip xmlns:r="http://schemas.openxmlformats.org/officeDocument/2006/relationships" r:embed="rId18"/>
          <a:stretch>
            <a:fillRect/>
          </a:stretch>
        </xdr:blipFill>
        <xdr:spPr>
          <a:xfrm>
            <a:off x="5486358" y="677786"/>
            <a:ext cx="106680" cy="313944"/>
          </a:xfrm>
          <a:prstGeom prst="rect">
            <a:avLst/>
          </a:prstGeom>
        </xdr:spPr>
      </xdr:pic>
      <xdr:pic>
        <xdr:nvPicPr>
          <xdr:cNvPr id="211" name="Picture 598">
            <a:extLst>
              <a:ext uri="{FF2B5EF4-FFF2-40B4-BE49-F238E27FC236}">
                <a16:creationId xmlns:a16="http://schemas.microsoft.com/office/drawing/2014/main" id="{E2C0A931-2A21-4D13-88F7-C535A293F3A4}"/>
              </a:ext>
            </a:extLst>
          </xdr:cNvPr>
          <xdr:cNvPicPr/>
        </xdr:nvPicPr>
        <xdr:blipFill>
          <a:blip xmlns:r="http://schemas.openxmlformats.org/officeDocument/2006/relationships" r:embed="rId19"/>
          <a:stretch>
            <a:fillRect/>
          </a:stretch>
        </xdr:blipFill>
        <xdr:spPr>
          <a:xfrm>
            <a:off x="4457150" y="534530"/>
            <a:ext cx="158496" cy="1639824"/>
          </a:xfrm>
          <a:prstGeom prst="rect">
            <a:avLst/>
          </a:prstGeom>
        </xdr:spPr>
      </xdr:pic>
      <xdr:pic>
        <xdr:nvPicPr>
          <xdr:cNvPr id="212" name="Picture 599">
            <a:extLst>
              <a:ext uri="{FF2B5EF4-FFF2-40B4-BE49-F238E27FC236}">
                <a16:creationId xmlns:a16="http://schemas.microsoft.com/office/drawing/2014/main" id="{61AE8F7C-3F3F-48C9-AE21-698820269044}"/>
              </a:ext>
            </a:extLst>
          </xdr:cNvPr>
          <xdr:cNvPicPr/>
        </xdr:nvPicPr>
        <xdr:blipFill>
          <a:blip xmlns:r="http://schemas.openxmlformats.org/officeDocument/2006/relationships" r:embed="rId20"/>
          <a:stretch>
            <a:fillRect/>
          </a:stretch>
        </xdr:blipFill>
        <xdr:spPr>
          <a:xfrm>
            <a:off x="4997662" y="1432674"/>
            <a:ext cx="131064" cy="460248"/>
          </a:xfrm>
          <a:prstGeom prst="rect">
            <a:avLst/>
          </a:prstGeom>
        </xdr:spPr>
      </xdr:pic>
      <xdr:pic>
        <xdr:nvPicPr>
          <xdr:cNvPr id="213" name="Picture 600">
            <a:extLst>
              <a:ext uri="{FF2B5EF4-FFF2-40B4-BE49-F238E27FC236}">
                <a16:creationId xmlns:a16="http://schemas.microsoft.com/office/drawing/2014/main" id="{5B2D0B2E-0869-4260-82A8-408C8D3B02E3}"/>
              </a:ext>
            </a:extLst>
          </xdr:cNvPr>
          <xdr:cNvPicPr/>
        </xdr:nvPicPr>
        <xdr:blipFill>
          <a:blip xmlns:r="http://schemas.openxmlformats.org/officeDocument/2006/relationships" r:embed="rId21"/>
          <a:stretch>
            <a:fillRect/>
          </a:stretch>
        </xdr:blipFill>
        <xdr:spPr>
          <a:xfrm>
            <a:off x="5247598" y="1565770"/>
            <a:ext cx="121920" cy="396240"/>
          </a:xfrm>
          <a:prstGeom prst="rect">
            <a:avLst/>
          </a:prstGeom>
        </xdr:spPr>
      </xdr:pic>
      <xdr:pic>
        <xdr:nvPicPr>
          <xdr:cNvPr id="214" name="Picture 601">
            <a:extLst>
              <a:ext uri="{FF2B5EF4-FFF2-40B4-BE49-F238E27FC236}">
                <a16:creationId xmlns:a16="http://schemas.microsoft.com/office/drawing/2014/main" id="{CF243CED-CED3-486F-9DD1-E934A8AA3B4A}"/>
              </a:ext>
            </a:extLst>
          </xdr:cNvPr>
          <xdr:cNvPicPr/>
        </xdr:nvPicPr>
        <xdr:blipFill>
          <a:blip xmlns:r="http://schemas.openxmlformats.org/officeDocument/2006/relationships" r:embed="rId22"/>
          <a:stretch>
            <a:fillRect/>
          </a:stretch>
        </xdr:blipFill>
        <xdr:spPr>
          <a:xfrm>
            <a:off x="5486358" y="1718170"/>
            <a:ext cx="106680" cy="313944"/>
          </a:xfrm>
          <a:prstGeom prst="rect">
            <a:avLst/>
          </a:prstGeom>
        </xdr:spPr>
      </xdr:pic>
      <xdr:pic>
        <xdr:nvPicPr>
          <xdr:cNvPr id="215" name="Picture 585">
            <a:extLst>
              <a:ext uri="{FF2B5EF4-FFF2-40B4-BE49-F238E27FC236}">
                <a16:creationId xmlns:a16="http://schemas.microsoft.com/office/drawing/2014/main" id="{5866BA28-21BA-4B55-AE55-E1675D4E3265}"/>
              </a:ext>
            </a:extLst>
          </xdr:cNvPr>
          <xdr:cNvPicPr/>
        </xdr:nvPicPr>
        <xdr:blipFill>
          <a:blip xmlns:r="http://schemas.openxmlformats.org/officeDocument/2006/relationships" r:embed="rId23"/>
          <a:stretch>
            <a:fillRect/>
          </a:stretch>
        </xdr:blipFill>
        <xdr:spPr>
          <a:xfrm>
            <a:off x="4168606" y="-4965"/>
            <a:ext cx="158496" cy="3307080"/>
          </a:xfrm>
          <a:prstGeom prst="rect">
            <a:avLst/>
          </a:prstGeom>
        </xdr:spPr>
      </xdr:pic>
    </xdr:grp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85725</xdr:colOff>
      <xdr:row>0</xdr:row>
      <xdr:rowOff>247650</xdr:rowOff>
    </xdr:from>
    <xdr:to>
      <xdr:col>1</xdr:col>
      <xdr:colOff>179854</xdr:colOff>
      <xdr:row>4</xdr:row>
      <xdr:rowOff>263338</xdr:rowOff>
    </xdr:to>
    <xdr:grpSp>
      <xdr:nvGrpSpPr>
        <xdr:cNvPr id="109" name="Group 584">
          <a:extLst>
            <a:ext uri="{FF2B5EF4-FFF2-40B4-BE49-F238E27FC236}">
              <a16:creationId xmlns:a16="http://schemas.microsoft.com/office/drawing/2014/main" id="{D1593AD1-954A-465F-9958-B658A49176E1}"/>
            </a:ext>
          </a:extLst>
        </xdr:cNvPr>
        <xdr:cNvGrpSpPr/>
      </xdr:nvGrpSpPr>
      <xdr:grpSpPr>
        <a:xfrm>
          <a:off x="85725" y="247650"/>
          <a:ext cx="1437154" cy="1120588"/>
          <a:chOff x="0" y="-4965"/>
          <a:chExt cx="8503455" cy="6274840"/>
        </a:xfrm>
      </xdr:grpSpPr>
      <xdr:sp macro="" textlink="">
        <xdr:nvSpPr>
          <xdr:cNvPr id="110" name="Shape 6">
            <a:extLst>
              <a:ext uri="{FF2B5EF4-FFF2-40B4-BE49-F238E27FC236}">
                <a16:creationId xmlns:a16="http://schemas.microsoft.com/office/drawing/2014/main" id="{351C6FBD-9023-4160-B386-16592CC29B15}"/>
              </a:ext>
            </a:extLst>
          </xdr:cNvPr>
          <xdr:cNvSpPr/>
        </xdr:nvSpPr>
        <xdr:spPr>
          <a:xfrm>
            <a:off x="0" y="5000914"/>
            <a:ext cx="304432" cy="263855"/>
          </a:xfrm>
          <a:custGeom>
            <a:avLst/>
            <a:gdLst/>
            <a:ahLst/>
            <a:cxnLst/>
            <a:rect l="0" t="0" r="0" b="0"/>
            <a:pathLst>
              <a:path w="304432" h="263855">
                <a:moveTo>
                  <a:pt x="219304" y="0"/>
                </a:moveTo>
                <a:cubicBezTo>
                  <a:pt x="246774" y="0"/>
                  <a:pt x="271539" y="5194"/>
                  <a:pt x="292900" y="15494"/>
                </a:cubicBezTo>
                <a:cubicBezTo>
                  <a:pt x="299847" y="18847"/>
                  <a:pt x="303378" y="27178"/>
                  <a:pt x="301079" y="34861"/>
                </a:cubicBezTo>
                <a:lnTo>
                  <a:pt x="293116" y="61773"/>
                </a:lnTo>
                <a:cubicBezTo>
                  <a:pt x="291122" y="68516"/>
                  <a:pt x="284937" y="73051"/>
                  <a:pt x="277749" y="73051"/>
                </a:cubicBezTo>
                <a:cubicBezTo>
                  <a:pt x="275476" y="73051"/>
                  <a:pt x="273266" y="72606"/>
                  <a:pt x="271145" y="71742"/>
                </a:cubicBezTo>
                <a:cubicBezTo>
                  <a:pt x="252514" y="64008"/>
                  <a:pt x="233083" y="60096"/>
                  <a:pt x="213373" y="60096"/>
                </a:cubicBezTo>
                <a:cubicBezTo>
                  <a:pt x="189027" y="60096"/>
                  <a:pt x="169659" y="67234"/>
                  <a:pt x="155842" y="81331"/>
                </a:cubicBezTo>
                <a:cubicBezTo>
                  <a:pt x="141986" y="95428"/>
                  <a:pt x="134963" y="116319"/>
                  <a:pt x="134963" y="143421"/>
                </a:cubicBezTo>
                <a:lnTo>
                  <a:pt x="134963" y="201575"/>
                </a:lnTo>
                <a:lnTo>
                  <a:pt x="288100" y="201575"/>
                </a:lnTo>
                <a:cubicBezTo>
                  <a:pt x="297117" y="201575"/>
                  <a:pt x="304432" y="208890"/>
                  <a:pt x="304432" y="217906"/>
                </a:cubicBezTo>
                <a:lnTo>
                  <a:pt x="304432" y="247523"/>
                </a:lnTo>
                <a:cubicBezTo>
                  <a:pt x="304432" y="256540"/>
                  <a:pt x="297117" y="263855"/>
                  <a:pt x="288100" y="263855"/>
                </a:cubicBezTo>
                <a:lnTo>
                  <a:pt x="16332" y="263855"/>
                </a:lnTo>
                <a:cubicBezTo>
                  <a:pt x="7315" y="263855"/>
                  <a:pt x="0" y="256540"/>
                  <a:pt x="0" y="247523"/>
                </a:cubicBezTo>
                <a:lnTo>
                  <a:pt x="0" y="219659"/>
                </a:lnTo>
                <a:cubicBezTo>
                  <a:pt x="0" y="210642"/>
                  <a:pt x="7315" y="203314"/>
                  <a:pt x="16332" y="203314"/>
                </a:cubicBezTo>
                <a:lnTo>
                  <a:pt x="66789" y="203314"/>
                </a:lnTo>
                <a:lnTo>
                  <a:pt x="66624" y="133299"/>
                </a:lnTo>
                <a:cubicBezTo>
                  <a:pt x="66624" y="108064"/>
                  <a:pt x="72784" y="84811"/>
                  <a:pt x="84950" y="64237"/>
                </a:cubicBezTo>
                <a:cubicBezTo>
                  <a:pt x="97092" y="43586"/>
                  <a:pt x="114719" y="27521"/>
                  <a:pt x="137312" y="16510"/>
                </a:cubicBezTo>
                <a:cubicBezTo>
                  <a:pt x="159804" y="5550"/>
                  <a:pt x="187401" y="0"/>
                  <a:pt x="219304"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11" name="Shape 7">
            <a:extLst>
              <a:ext uri="{FF2B5EF4-FFF2-40B4-BE49-F238E27FC236}">
                <a16:creationId xmlns:a16="http://schemas.microsoft.com/office/drawing/2014/main" id="{46C6E283-47EA-44D4-B148-3ADD14D01569}"/>
              </a:ext>
            </a:extLst>
          </xdr:cNvPr>
          <xdr:cNvSpPr/>
        </xdr:nvSpPr>
        <xdr:spPr>
          <a:xfrm>
            <a:off x="6654383" y="4726470"/>
            <a:ext cx="156146" cy="127254"/>
          </a:xfrm>
          <a:custGeom>
            <a:avLst/>
            <a:gdLst/>
            <a:ahLst/>
            <a:cxnLst/>
            <a:rect l="0" t="0" r="0" b="0"/>
            <a:pathLst>
              <a:path w="156146" h="127254">
                <a:moveTo>
                  <a:pt x="109372" y="0"/>
                </a:moveTo>
                <a:cubicBezTo>
                  <a:pt x="125501" y="0"/>
                  <a:pt x="139788" y="3594"/>
                  <a:pt x="151854" y="10681"/>
                </a:cubicBezTo>
                <a:cubicBezTo>
                  <a:pt x="151854" y="10681"/>
                  <a:pt x="156146" y="12357"/>
                  <a:pt x="154775" y="16980"/>
                </a:cubicBezTo>
                <a:lnTo>
                  <a:pt x="146685" y="44399"/>
                </a:lnTo>
                <a:cubicBezTo>
                  <a:pt x="145149" y="49619"/>
                  <a:pt x="138950" y="46749"/>
                  <a:pt x="138950" y="46749"/>
                </a:cubicBezTo>
                <a:cubicBezTo>
                  <a:pt x="128689" y="41377"/>
                  <a:pt x="117462" y="38354"/>
                  <a:pt x="106566" y="38354"/>
                </a:cubicBezTo>
                <a:cubicBezTo>
                  <a:pt x="96177" y="38354"/>
                  <a:pt x="88354" y="41186"/>
                  <a:pt x="82664" y="47003"/>
                </a:cubicBezTo>
                <a:cubicBezTo>
                  <a:pt x="76988" y="52781"/>
                  <a:pt x="74117" y="61595"/>
                  <a:pt x="74117" y="73190"/>
                </a:cubicBezTo>
                <a:lnTo>
                  <a:pt x="74117" y="87871"/>
                </a:lnTo>
                <a:lnTo>
                  <a:pt x="147955" y="87871"/>
                </a:lnTo>
                <a:cubicBezTo>
                  <a:pt x="151765" y="87871"/>
                  <a:pt x="154851" y="90945"/>
                  <a:pt x="154851" y="94767"/>
                </a:cubicBezTo>
                <a:lnTo>
                  <a:pt x="154851" y="120358"/>
                </a:lnTo>
                <a:cubicBezTo>
                  <a:pt x="154851" y="124181"/>
                  <a:pt x="151765" y="127254"/>
                  <a:pt x="147955" y="127254"/>
                </a:cubicBezTo>
                <a:lnTo>
                  <a:pt x="6909" y="127254"/>
                </a:lnTo>
                <a:cubicBezTo>
                  <a:pt x="3086" y="127254"/>
                  <a:pt x="0" y="124181"/>
                  <a:pt x="0" y="120358"/>
                </a:cubicBezTo>
                <a:lnTo>
                  <a:pt x="0" y="95606"/>
                </a:lnTo>
                <a:cubicBezTo>
                  <a:pt x="0" y="91783"/>
                  <a:pt x="3086" y="88710"/>
                  <a:pt x="6909" y="88710"/>
                </a:cubicBezTo>
                <a:lnTo>
                  <a:pt x="31826" y="88710"/>
                </a:lnTo>
                <a:lnTo>
                  <a:pt x="31737" y="68377"/>
                </a:lnTo>
                <a:cubicBezTo>
                  <a:pt x="31737" y="55474"/>
                  <a:pt x="34899" y="43574"/>
                  <a:pt x="41148" y="33007"/>
                </a:cubicBezTo>
                <a:cubicBezTo>
                  <a:pt x="47434" y="22352"/>
                  <a:pt x="56515" y="14072"/>
                  <a:pt x="68148" y="8369"/>
                </a:cubicBezTo>
                <a:cubicBezTo>
                  <a:pt x="79604" y="2820"/>
                  <a:pt x="93484" y="0"/>
                  <a:pt x="109372"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12" name="Shape 8">
            <a:extLst>
              <a:ext uri="{FF2B5EF4-FFF2-40B4-BE49-F238E27FC236}">
                <a16:creationId xmlns:a16="http://schemas.microsoft.com/office/drawing/2014/main" id="{784BDBF9-82D6-45E0-B02F-0A2C182FB40D}"/>
              </a:ext>
            </a:extLst>
          </xdr:cNvPr>
          <xdr:cNvSpPr/>
        </xdr:nvSpPr>
        <xdr:spPr>
          <a:xfrm>
            <a:off x="2175779" y="5329416"/>
            <a:ext cx="156146" cy="127254"/>
          </a:xfrm>
          <a:custGeom>
            <a:avLst/>
            <a:gdLst/>
            <a:ahLst/>
            <a:cxnLst/>
            <a:rect l="0" t="0" r="0" b="0"/>
            <a:pathLst>
              <a:path w="156146" h="127254">
                <a:moveTo>
                  <a:pt x="109372" y="0"/>
                </a:moveTo>
                <a:cubicBezTo>
                  <a:pt x="125501" y="0"/>
                  <a:pt x="139789" y="3594"/>
                  <a:pt x="151854" y="10681"/>
                </a:cubicBezTo>
                <a:cubicBezTo>
                  <a:pt x="151854" y="10681"/>
                  <a:pt x="156146" y="12357"/>
                  <a:pt x="154775" y="16980"/>
                </a:cubicBezTo>
                <a:lnTo>
                  <a:pt x="146685" y="44399"/>
                </a:lnTo>
                <a:cubicBezTo>
                  <a:pt x="145148" y="49619"/>
                  <a:pt x="138950" y="46749"/>
                  <a:pt x="138950" y="46749"/>
                </a:cubicBezTo>
                <a:cubicBezTo>
                  <a:pt x="128689" y="41377"/>
                  <a:pt x="117462" y="38354"/>
                  <a:pt x="106566" y="38354"/>
                </a:cubicBezTo>
                <a:cubicBezTo>
                  <a:pt x="96177" y="38354"/>
                  <a:pt x="88354" y="41186"/>
                  <a:pt x="82664" y="47003"/>
                </a:cubicBezTo>
                <a:cubicBezTo>
                  <a:pt x="76987" y="52781"/>
                  <a:pt x="74104" y="61595"/>
                  <a:pt x="74104" y="73190"/>
                </a:cubicBezTo>
                <a:lnTo>
                  <a:pt x="74104" y="87871"/>
                </a:lnTo>
                <a:lnTo>
                  <a:pt x="147955" y="87871"/>
                </a:lnTo>
                <a:cubicBezTo>
                  <a:pt x="151765" y="87871"/>
                  <a:pt x="154851" y="90945"/>
                  <a:pt x="154851" y="94767"/>
                </a:cubicBezTo>
                <a:lnTo>
                  <a:pt x="154851" y="120358"/>
                </a:lnTo>
                <a:cubicBezTo>
                  <a:pt x="154851" y="124181"/>
                  <a:pt x="151765" y="127254"/>
                  <a:pt x="147955" y="127254"/>
                </a:cubicBezTo>
                <a:lnTo>
                  <a:pt x="6908" y="127254"/>
                </a:lnTo>
                <a:cubicBezTo>
                  <a:pt x="3086" y="127254"/>
                  <a:pt x="0" y="124181"/>
                  <a:pt x="0" y="120358"/>
                </a:cubicBezTo>
                <a:lnTo>
                  <a:pt x="0" y="95606"/>
                </a:lnTo>
                <a:cubicBezTo>
                  <a:pt x="0" y="91783"/>
                  <a:pt x="3086" y="88710"/>
                  <a:pt x="6908" y="88710"/>
                </a:cubicBezTo>
                <a:lnTo>
                  <a:pt x="31826" y="88710"/>
                </a:lnTo>
                <a:lnTo>
                  <a:pt x="31737" y="68377"/>
                </a:lnTo>
                <a:cubicBezTo>
                  <a:pt x="31737" y="55474"/>
                  <a:pt x="34899" y="43574"/>
                  <a:pt x="41148" y="33007"/>
                </a:cubicBezTo>
                <a:cubicBezTo>
                  <a:pt x="47434" y="22352"/>
                  <a:pt x="56515" y="14072"/>
                  <a:pt x="68148" y="8369"/>
                </a:cubicBezTo>
                <a:cubicBezTo>
                  <a:pt x="79603" y="2820"/>
                  <a:pt x="93485" y="0"/>
                  <a:pt x="109372"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13" name="Shape 9">
            <a:extLst>
              <a:ext uri="{FF2B5EF4-FFF2-40B4-BE49-F238E27FC236}">
                <a16:creationId xmlns:a16="http://schemas.microsoft.com/office/drawing/2014/main" id="{B230A84A-4EBB-4FF4-A39A-EE3BC535868A}"/>
              </a:ext>
            </a:extLst>
          </xdr:cNvPr>
          <xdr:cNvSpPr/>
        </xdr:nvSpPr>
        <xdr:spPr>
          <a:xfrm>
            <a:off x="416170" y="4724173"/>
            <a:ext cx="787578" cy="540601"/>
          </a:xfrm>
          <a:custGeom>
            <a:avLst/>
            <a:gdLst/>
            <a:ahLst/>
            <a:cxnLst/>
            <a:rect l="0" t="0" r="0" b="0"/>
            <a:pathLst>
              <a:path w="787578" h="540601">
                <a:moveTo>
                  <a:pt x="16332" y="0"/>
                </a:moveTo>
                <a:lnTo>
                  <a:pt x="52057" y="0"/>
                </a:lnTo>
                <a:cubicBezTo>
                  <a:pt x="61074" y="0"/>
                  <a:pt x="68390" y="7341"/>
                  <a:pt x="68390" y="16358"/>
                </a:cubicBezTo>
                <a:lnTo>
                  <a:pt x="68390" y="480504"/>
                </a:lnTo>
                <a:lnTo>
                  <a:pt x="541147" y="480504"/>
                </a:lnTo>
                <a:lnTo>
                  <a:pt x="541147" y="231140"/>
                </a:lnTo>
                <a:cubicBezTo>
                  <a:pt x="541147" y="222123"/>
                  <a:pt x="548462" y="214808"/>
                  <a:pt x="557479" y="214808"/>
                </a:cubicBezTo>
                <a:lnTo>
                  <a:pt x="590372" y="214808"/>
                </a:lnTo>
                <a:cubicBezTo>
                  <a:pt x="599389" y="214808"/>
                  <a:pt x="606704" y="222123"/>
                  <a:pt x="606704" y="231140"/>
                </a:cubicBezTo>
                <a:lnTo>
                  <a:pt x="606704" y="337947"/>
                </a:lnTo>
                <a:cubicBezTo>
                  <a:pt x="651205" y="267081"/>
                  <a:pt x="707136" y="234785"/>
                  <a:pt x="751307" y="214503"/>
                </a:cubicBezTo>
                <a:lnTo>
                  <a:pt x="787578" y="202019"/>
                </a:lnTo>
                <a:lnTo>
                  <a:pt x="787578" y="259305"/>
                </a:lnTo>
                <a:lnTo>
                  <a:pt x="753004" y="270842"/>
                </a:lnTo>
                <a:cubicBezTo>
                  <a:pt x="716604" y="287445"/>
                  <a:pt x="680523" y="313760"/>
                  <a:pt x="652513" y="352603"/>
                </a:cubicBezTo>
                <a:cubicBezTo>
                  <a:pt x="626123" y="389191"/>
                  <a:pt x="607517" y="441350"/>
                  <a:pt x="606730" y="480504"/>
                </a:cubicBezTo>
                <a:lnTo>
                  <a:pt x="787578" y="480504"/>
                </a:lnTo>
                <a:lnTo>
                  <a:pt x="787578" y="540601"/>
                </a:lnTo>
                <a:lnTo>
                  <a:pt x="0" y="540601"/>
                </a:lnTo>
                <a:lnTo>
                  <a:pt x="0" y="16358"/>
                </a:lnTo>
                <a:cubicBezTo>
                  <a:pt x="0" y="7341"/>
                  <a:pt x="7315" y="0"/>
                  <a:pt x="16332"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14" name="Shape 10">
            <a:extLst>
              <a:ext uri="{FF2B5EF4-FFF2-40B4-BE49-F238E27FC236}">
                <a16:creationId xmlns:a16="http://schemas.microsoft.com/office/drawing/2014/main" id="{A940A9F1-3EC0-44F1-A4A0-B496108A8364}"/>
              </a:ext>
            </a:extLst>
          </xdr:cNvPr>
          <xdr:cNvSpPr/>
        </xdr:nvSpPr>
        <xdr:spPr>
          <a:xfrm>
            <a:off x="1203748" y="4910736"/>
            <a:ext cx="760565" cy="354038"/>
          </a:xfrm>
          <a:custGeom>
            <a:avLst/>
            <a:gdLst/>
            <a:ahLst/>
            <a:cxnLst/>
            <a:rect l="0" t="0" r="0" b="0"/>
            <a:pathLst>
              <a:path w="760565" h="354038">
                <a:moveTo>
                  <a:pt x="536804" y="0"/>
                </a:moveTo>
                <a:cubicBezTo>
                  <a:pt x="590563" y="0"/>
                  <a:pt x="629755" y="21044"/>
                  <a:pt x="653314" y="62535"/>
                </a:cubicBezTo>
                <a:cubicBezTo>
                  <a:pt x="664997" y="82842"/>
                  <a:pt x="674103" y="113589"/>
                  <a:pt x="680415" y="153924"/>
                </a:cubicBezTo>
                <a:cubicBezTo>
                  <a:pt x="692315" y="226758"/>
                  <a:pt x="735216" y="274155"/>
                  <a:pt x="759727" y="295935"/>
                </a:cubicBezTo>
                <a:lnTo>
                  <a:pt x="760565" y="340906"/>
                </a:lnTo>
                <a:cubicBezTo>
                  <a:pt x="760565" y="348145"/>
                  <a:pt x="754672" y="354038"/>
                  <a:pt x="747433" y="354038"/>
                </a:cubicBezTo>
                <a:lnTo>
                  <a:pt x="0" y="354038"/>
                </a:lnTo>
                <a:lnTo>
                  <a:pt x="0" y="293941"/>
                </a:lnTo>
                <a:lnTo>
                  <a:pt x="180848" y="293941"/>
                </a:lnTo>
                <a:lnTo>
                  <a:pt x="180848" y="184595"/>
                </a:lnTo>
                <a:cubicBezTo>
                  <a:pt x="180848" y="142113"/>
                  <a:pt x="171412" y="110503"/>
                  <a:pt x="152807" y="90627"/>
                </a:cubicBezTo>
                <a:cubicBezTo>
                  <a:pt x="134227" y="70841"/>
                  <a:pt x="105652" y="60782"/>
                  <a:pt x="67831" y="60782"/>
                </a:cubicBezTo>
                <a:cubicBezTo>
                  <a:pt x="53188" y="60782"/>
                  <a:pt x="36686" y="62505"/>
                  <a:pt x="19296" y="66304"/>
                </a:cubicBezTo>
                <a:lnTo>
                  <a:pt x="0" y="72742"/>
                </a:lnTo>
                <a:lnTo>
                  <a:pt x="0" y="15456"/>
                </a:lnTo>
                <a:lnTo>
                  <a:pt x="23005" y="7538"/>
                </a:lnTo>
                <a:cubicBezTo>
                  <a:pt x="42755" y="2988"/>
                  <a:pt x="62452" y="698"/>
                  <a:pt x="81966" y="698"/>
                </a:cubicBezTo>
                <a:lnTo>
                  <a:pt x="89141" y="813"/>
                </a:lnTo>
                <a:cubicBezTo>
                  <a:pt x="139256" y="2248"/>
                  <a:pt x="178067" y="17030"/>
                  <a:pt x="204495" y="44717"/>
                </a:cubicBezTo>
                <a:cubicBezTo>
                  <a:pt x="232321" y="73939"/>
                  <a:pt x="246406" y="120040"/>
                  <a:pt x="246406" y="181762"/>
                </a:cubicBezTo>
                <a:lnTo>
                  <a:pt x="246406" y="293941"/>
                </a:lnTo>
                <a:lnTo>
                  <a:pt x="680276" y="293941"/>
                </a:lnTo>
                <a:cubicBezTo>
                  <a:pt x="663397" y="276822"/>
                  <a:pt x="629933" y="238582"/>
                  <a:pt x="618376" y="167818"/>
                </a:cubicBezTo>
                <a:cubicBezTo>
                  <a:pt x="611924" y="128346"/>
                  <a:pt x="601891" y="100013"/>
                  <a:pt x="588594" y="83629"/>
                </a:cubicBezTo>
                <a:cubicBezTo>
                  <a:pt x="575945" y="68008"/>
                  <a:pt x="554952" y="60096"/>
                  <a:pt x="526199" y="60096"/>
                </a:cubicBezTo>
                <a:cubicBezTo>
                  <a:pt x="500431" y="60096"/>
                  <a:pt x="471780" y="67462"/>
                  <a:pt x="441058" y="82004"/>
                </a:cubicBezTo>
                <a:cubicBezTo>
                  <a:pt x="438760" y="83083"/>
                  <a:pt x="436321" y="83629"/>
                  <a:pt x="433781" y="83629"/>
                </a:cubicBezTo>
                <a:cubicBezTo>
                  <a:pt x="427596" y="83629"/>
                  <a:pt x="422059" y="80276"/>
                  <a:pt x="419303" y="74879"/>
                </a:cubicBezTo>
                <a:lnTo>
                  <a:pt x="406705" y="50114"/>
                </a:lnTo>
                <a:cubicBezTo>
                  <a:pt x="402692" y="42253"/>
                  <a:pt x="405524" y="32499"/>
                  <a:pt x="413068" y="28359"/>
                </a:cubicBezTo>
                <a:cubicBezTo>
                  <a:pt x="447332" y="9537"/>
                  <a:pt x="488976" y="0"/>
                  <a:pt x="536804"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15" name="Shape 11">
            <a:extLst>
              <a:ext uri="{FF2B5EF4-FFF2-40B4-BE49-F238E27FC236}">
                <a16:creationId xmlns:a16="http://schemas.microsoft.com/office/drawing/2014/main" id="{46B0233E-57AF-420B-81BD-669BE4394FFF}"/>
              </a:ext>
            </a:extLst>
          </xdr:cNvPr>
          <xdr:cNvSpPr/>
        </xdr:nvSpPr>
        <xdr:spPr>
          <a:xfrm>
            <a:off x="2037568" y="4724181"/>
            <a:ext cx="649567" cy="540588"/>
          </a:xfrm>
          <a:custGeom>
            <a:avLst/>
            <a:gdLst/>
            <a:ahLst/>
            <a:cxnLst/>
            <a:rect l="0" t="0" r="0" b="0"/>
            <a:pathLst>
              <a:path w="649567" h="540588">
                <a:moveTo>
                  <a:pt x="361594" y="0"/>
                </a:moveTo>
                <a:lnTo>
                  <a:pt x="397269" y="0"/>
                </a:lnTo>
                <a:cubicBezTo>
                  <a:pt x="406285" y="0"/>
                  <a:pt x="413601" y="7341"/>
                  <a:pt x="413601" y="16358"/>
                </a:cubicBezTo>
                <a:lnTo>
                  <a:pt x="413601" y="480492"/>
                </a:lnTo>
                <a:lnTo>
                  <a:pt x="581190" y="480492"/>
                </a:lnTo>
                <a:lnTo>
                  <a:pt x="581190" y="16358"/>
                </a:lnTo>
                <a:cubicBezTo>
                  <a:pt x="581190" y="7341"/>
                  <a:pt x="588518" y="0"/>
                  <a:pt x="597535" y="0"/>
                </a:cubicBezTo>
                <a:lnTo>
                  <a:pt x="633209" y="0"/>
                </a:lnTo>
                <a:cubicBezTo>
                  <a:pt x="642226" y="0"/>
                  <a:pt x="649567" y="7341"/>
                  <a:pt x="649567" y="16358"/>
                </a:cubicBezTo>
                <a:lnTo>
                  <a:pt x="649567" y="527457"/>
                </a:lnTo>
                <a:cubicBezTo>
                  <a:pt x="649567" y="534696"/>
                  <a:pt x="643674" y="540588"/>
                  <a:pt x="636410" y="540588"/>
                </a:cubicBezTo>
                <a:lnTo>
                  <a:pt x="16332" y="540588"/>
                </a:lnTo>
                <a:cubicBezTo>
                  <a:pt x="7315" y="540588"/>
                  <a:pt x="0" y="533273"/>
                  <a:pt x="0" y="524256"/>
                </a:cubicBezTo>
                <a:lnTo>
                  <a:pt x="0" y="496824"/>
                </a:lnTo>
                <a:cubicBezTo>
                  <a:pt x="0" y="487807"/>
                  <a:pt x="7315" y="480492"/>
                  <a:pt x="16332" y="480492"/>
                </a:cubicBezTo>
                <a:lnTo>
                  <a:pt x="183451" y="480492"/>
                </a:lnTo>
                <a:lnTo>
                  <a:pt x="96355" y="115151"/>
                </a:lnTo>
                <a:cubicBezTo>
                  <a:pt x="95199" y="110249"/>
                  <a:pt x="96304" y="105156"/>
                  <a:pt x="99441" y="101207"/>
                </a:cubicBezTo>
                <a:cubicBezTo>
                  <a:pt x="102540" y="97269"/>
                  <a:pt x="107226" y="95022"/>
                  <a:pt x="112230" y="95022"/>
                </a:cubicBezTo>
                <a:lnTo>
                  <a:pt x="149657" y="95047"/>
                </a:lnTo>
                <a:cubicBezTo>
                  <a:pt x="157264" y="95072"/>
                  <a:pt x="163767" y="100228"/>
                  <a:pt x="165544" y="107595"/>
                </a:cubicBezTo>
                <a:lnTo>
                  <a:pt x="254419" y="480492"/>
                </a:lnTo>
                <a:lnTo>
                  <a:pt x="345237" y="480492"/>
                </a:lnTo>
                <a:lnTo>
                  <a:pt x="345237" y="16358"/>
                </a:lnTo>
                <a:cubicBezTo>
                  <a:pt x="345237" y="7341"/>
                  <a:pt x="352578" y="0"/>
                  <a:pt x="361594"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16" name="Shape 12">
            <a:extLst>
              <a:ext uri="{FF2B5EF4-FFF2-40B4-BE49-F238E27FC236}">
                <a16:creationId xmlns:a16="http://schemas.microsoft.com/office/drawing/2014/main" id="{61ACB8B9-493A-4EDA-8AC5-CA03D390E897}"/>
              </a:ext>
            </a:extLst>
          </xdr:cNvPr>
          <xdr:cNvSpPr/>
        </xdr:nvSpPr>
        <xdr:spPr>
          <a:xfrm>
            <a:off x="4232074" y="4724177"/>
            <a:ext cx="596328" cy="540588"/>
          </a:xfrm>
          <a:custGeom>
            <a:avLst/>
            <a:gdLst/>
            <a:ahLst/>
            <a:cxnLst/>
            <a:rect l="0" t="0" r="0" b="0"/>
            <a:pathLst>
              <a:path w="596328" h="540588">
                <a:moveTo>
                  <a:pt x="16332" y="0"/>
                </a:moveTo>
                <a:lnTo>
                  <a:pt x="52032" y="0"/>
                </a:lnTo>
                <a:cubicBezTo>
                  <a:pt x="61049" y="0"/>
                  <a:pt x="68364" y="7341"/>
                  <a:pt x="68364" y="16358"/>
                </a:cubicBezTo>
                <a:lnTo>
                  <a:pt x="68364" y="480504"/>
                </a:lnTo>
                <a:lnTo>
                  <a:pt x="462585" y="480504"/>
                </a:lnTo>
                <a:cubicBezTo>
                  <a:pt x="494094" y="480504"/>
                  <a:pt x="520827" y="476390"/>
                  <a:pt x="542188" y="468300"/>
                </a:cubicBezTo>
                <a:cubicBezTo>
                  <a:pt x="503187" y="440906"/>
                  <a:pt x="472567" y="406044"/>
                  <a:pt x="450443" y="364084"/>
                </a:cubicBezTo>
                <a:cubicBezTo>
                  <a:pt x="429298" y="323977"/>
                  <a:pt x="417792" y="280860"/>
                  <a:pt x="416242" y="235991"/>
                </a:cubicBezTo>
                <a:cubicBezTo>
                  <a:pt x="415963" y="228397"/>
                  <a:pt x="419760" y="221234"/>
                  <a:pt x="426123" y="217259"/>
                </a:cubicBezTo>
                <a:cubicBezTo>
                  <a:pt x="449034" y="202971"/>
                  <a:pt x="475818" y="191389"/>
                  <a:pt x="505777" y="182842"/>
                </a:cubicBezTo>
                <a:cubicBezTo>
                  <a:pt x="519462" y="178924"/>
                  <a:pt x="533974" y="175981"/>
                  <a:pt x="549205" y="174017"/>
                </a:cubicBezTo>
                <a:lnTo>
                  <a:pt x="596328" y="171107"/>
                </a:lnTo>
                <a:lnTo>
                  <a:pt x="596328" y="231178"/>
                </a:lnTo>
                <a:lnTo>
                  <a:pt x="590486" y="231178"/>
                </a:lnTo>
                <a:cubicBezTo>
                  <a:pt x="553847" y="231178"/>
                  <a:pt x="518909" y="239636"/>
                  <a:pt x="486613" y="256286"/>
                </a:cubicBezTo>
                <a:cubicBezTo>
                  <a:pt x="489102" y="293345"/>
                  <a:pt x="499123" y="326555"/>
                  <a:pt x="516420" y="355041"/>
                </a:cubicBezTo>
                <a:cubicBezTo>
                  <a:pt x="525215" y="369507"/>
                  <a:pt x="536432" y="383477"/>
                  <a:pt x="549972" y="396858"/>
                </a:cubicBezTo>
                <a:lnTo>
                  <a:pt x="596328" y="434229"/>
                </a:lnTo>
                <a:lnTo>
                  <a:pt x="596328" y="505840"/>
                </a:lnTo>
                <a:lnTo>
                  <a:pt x="594703" y="505193"/>
                </a:lnTo>
                <a:cubicBezTo>
                  <a:pt x="555180" y="528688"/>
                  <a:pt x="510134" y="540588"/>
                  <a:pt x="463296" y="540588"/>
                </a:cubicBezTo>
                <a:lnTo>
                  <a:pt x="13132" y="540588"/>
                </a:lnTo>
                <a:cubicBezTo>
                  <a:pt x="5880" y="540588"/>
                  <a:pt x="0" y="534708"/>
                  <a:pt x="0" y="527456"/>
                </a:cubicBezTo>
                <a:lnTo>
                  <a:pt x="0" y="16358"/>
                </a:lnTo>
                <a:cubicBezTo>
                  <a:pt x="0" y="7341"/>
                  <a:pt x="7315" y="0"/>
                  <a:pt x="16332"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17" name="Shape 13">
            <a:extLst>
              <a:ext uri="{FF2B5EF4-FFF2-40B4-BE49-F238E27FC236}">
                <a16:creationId xmlns:a16="http://schemas.microsoft.com/office/drawing/2014/main" id="{B6AEF730-67AD-41B8-AC9E-19311DAEEDFD}"/>
              </a:ext>
            </a:extLst>
          </xdr:cNvPr>
          <xdr:cNvSpPr/>
        </xdr:nvSpPr>
        <xdr:spPr>
          <a:xfrm>
            <a:off x="4828403" y="4724177"/>
            <a:ext cx="627939" cy="540588"/>
          </a:xfrm>
          <a:custGeom>
            <a:avLst/>
            <a:gdLst/>
            <a:ahLst/>
            <a:cxnLst/>
            <a:rect l="0" t="0" r="0" b="0"/>
            <a:pathLst>
              <a:path w="627939" h="540588">
                <a:moveTo>
                  <a:pt x="575920" y="0"/>
                </a:moveTo>
                <a:lnTo>
                  <a:pt x="611594" y="0"/>
                </a:lnTo>
                <a:cubicBezTo>
                  <a:pt x="620611" y="0"/>
                  <a:pt x="627939" y="7341"/>
                  <a:pt x="627939" y="16358"/>
                </a:cubicBezTo>
                <a:lnTo>
                  <a:pt x="627939" y="527456"/>
                </a:lnTo>
                <a:cubicBezTo>
                  <a:pt x="627939" y="534708"/>
                  <a:pt x="622046" y="540588"/>
                  <a:pt x="614794" y="540588"/>
                </a:cubicBezTo>
                <a:lnTo>
                  <a:pt x="131471" y="540588"/>
                </a:lnTo>
                <a:cubicBezTo>
                  <a:pt x="109430" y="540588"/>
                  <a:pt x="87218" y="537613"/>
                  <a:pt x="64984" y="531701"/>
                </a:cubicBezTo>
                <a:lnTo>
                  <a:pt x="0" y="505840"/>
                </a:lnTo>
                <a:lnTo>
                  <a:pt x="0" y="434229"/>
                </a:lnTo>
                <a:lnTo>
                  <a:pt x="1131" y="435140"/>
                </a:lnTo>
                <a:cubicBezTo>
                  <a:pt x="35052" y="410896"/>
                  <a:pt x="62306" y="383946"/>
                  <a:pt x="79845" y="355041"/>
                </a:cubicBezTo>
                <a:cubicBezTo>
                  <a:pt x="97193" y="326580"/>
                  <a:pt x="107226" y="293370"/>
                  <a:pt x="109715" y="256286"/>
                </a:cubicBezTo>
                <a:cubicBezTo>
                  <a:pt x="77381" y="239636"/>
                  <a:pt x="42444" y="231178"/>
                  <a:pt x="5804" y="231178"/>
                </a:cubicBezTo>
                <a:lnTo>
                  <a:pt x="0" y="231178"/>
                </a:lnTo>
                <a:lnTo>
                  <a:pt x="0" y="171107"/>
                </a:lnTo>
                <a:lnTo>
                  <a:pt x="610" y="171069"/>
                </a:lnTo>
                <a:cubicBezTo>
                  <a:pt x="32563" y="171069"/>
                  <a:pt x="62433" y="174904"/>
                  <a:pt x="89332" y="182473"/>
                </a:cubicBezTo>
                <a:cubicBezTo>
                  <a:pt x="119812" y="191097"/>
                  <a:pt x="147015" y="202793"/>
                  <a:pt x="170168" y="217259"/>
                </a:cubicBezTo>
                <a:cubicBezTo>
                  <a:pt x="176556" y="221234"/>
                  <a:pt x="180353" y="228397"/>
                  <a:pt x="180048" y="235991"/>
                </a:cubicBezTo>
                <a:cubicBezTo>
                  <a:pt x="178498" y="280898"/>
                  <a:pt x="166993" y="324002"/>
                  <a:pt x="145885" y="364084"/>
                </a:cubicBezTo>
                <a:cubicBezTo>
                  <a:pt x="123774" y="405917"/>
                  <a:pt x="93282" y="440715"/>
                  <a:pt x="55131" y="467512"/>
                </a:cubicBezTo>
                <a:cubicBezTo>
                  <a:pt x="79680" y="476136"/>
                  <a:pt x="104407" y="480504"/>
                  <a:pt x="128677" y="480504"/>
                </a:cubicBezTo>
                <a:lnTo>
                  <a:pt x="559588" y="480504"/>
                </a:lnTo>
                <a:lnTo>
                  <a:pt x="559588" y="16358"/>
                </a:lnTo>
                <a:cubicBezTo>
                  <a:pt x="559588" y="7341"/>
                  <a:pt x="566903" y="0"/>
                  <a:pt x="575920"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18" name="Shape 14">
            <a:extLst>
              <a:ext uri="{FF2B5EF4-FFF2-40B4-BE49-F238E27FC236}">
                <a16:creationId xmlns:a16="http://schemas.microsoft.com/office/drawing/2014/main" id="{18E667A5-9531-4B32-BCA2-0274E16631DC}"/>
              </a:ext>
            </a:extLst>
          </xdr:cNvPr>
          <xdr:cNvSpPr/>
        </xdr:nvSpPr>
        <xdr:spPr>
          <a:xfrm>
            <a:off x="5630558" y="4724175"/>
            <a:ext cx="68390" cy="540588"/>
          </a:xfrm>
          <a:custGeom>
            <a:avLst/>
            <a:gdLst/>
            <a:ahLst/>
            <a:cxnLst/>
            <a:rect l="0" t="0" r="0" b="0"/>
            <a:pathLst>
              <a:path w="68390" h="540588">
                <a:moveTo>
                  <a:pt x="16332" y="0"/>
                </a:moveTo>
                <a:lnTo>
                  <a:pt x="52057" y="0"/>
                </a:lnTo>
                <a:cubicBezTo>
                  <a:pt x="61075" y="0"/>
                  <a:pt x="68390" y="7341"/>
                  <a:pt x="68390" y="16358"/>
                </a:cubicBezTo>
                <a:lnTo>
                  <a:pt x="68390" y="524256"/>
                </a:lnTo>
                <a:cubicBezTo>
                  <a:pt x="68390" y="533273"/>
                  <a:pt x="61075" y="540588"/>
                  <a:pt x="52057" y="540588"/>
                </a:cubicBezTo>
                <a:lnTo>
                  <a:pt x="16332" y="540588"/>
                </a:lnTo>
                <a:cubicBezTo>
                  <a:pt x="7315" y="540588"/>
                  <a:pt x="0" y="533273"/>
                  <a:pt x="0" y="524256"/>
                </a:cubicBezTo>
                <a:lnTo>
                  <a:pt x="0" y="16358"/>
                </a:lnTo>
                <a:cubicBezTo>
                  <a:pt x="0" y="7341"/>
                  <a:pt x="7315" y="0"/>
                  <a:pt x="16332"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19" name="Shape 15">
            <a:extLst>
              <a:ext uri="{FF2B5EF4-FFF2-40B4-BE49-F238E27FC236}">
                <a16:creationId xmlns:a16="http://schemas.microsoft.com/office/drawing/2014/main" id="{CA870529-B81B-4D19-9CDE-B8297B7C7161}"/>
              </a:ext>
            </a:extLst>
          </xdr:cNvPr>
          <xdr:cNvSpPr/>
        </xdr:nvSpPr>
        <xdr:spPr>
          <a:xfrm>
            <a:off x="5996703" y="4920644"/>
            <a:ext cx="155289" cy="342242"/>
          </a:xfrm>
          <a:custGeom>
            <a:avLst/>
            <a:gdLst/>
            <a:ahLst/>
            <a:cxnLst/>
            <a:rect l="0" t="0" r="0" b="0"/>
            <a:pathLst>
              <a:path w="155289" h="342242">
                <a:moveTo>
                  <a:pt x="155289" y="0"/>
                </a:moveTo>
                <a:lnTo>
                  <a:pt x="155289" y="63473"/>
                </a:lnTo>
                <a:lnTo>
                  <a:pt x="144035" y="65086"/>
                </a:lnTo>
                <a:cubicBezTo>
                  <a:pt x="127784" y="70405"/>
                  <a:pt x="113925" y="78365"/>
                  <a:pt x="102577" y="88925"/>
                </a:cubicBezTo>
                <a:cubicBezTo>
                  <a:pt x="79883" y="110007"/>
                  <a:pt x="68376" y="139065"/>
                  <a:pt x="68376" y="175209"/>
                </a:cubicBezTo>
                <a:cubicBezTo>
                  <a:pt x="68376" y="211353"/>
                  <a:pt x="78308" y="238823"/>
                  <a:pt x="97841" y="256832"/>
                </a:cubicBezTo>
                <a:cubicBezTo>
                  <a:pt x="107651" y="265849"/>
                  <a:pt x="119640" y="272650"/>
                  <a:pt x="133711" y="277197"/>
                </a:cubicBezTo>
                <a:lnTo>
                  <a:pt x="155289" y="280247"/>
                </a:lnTo>
                <a:lnTo>
                  <a:pt x="155289" y="342242"/>
                </a:lnTo>
                <a:lnTo>
                  <a:pt x="142679" y="341397"/>
                </a:lnTo>
                <a:cubicBezTo>
                  <a:pt x="104183" y="335931"/>
                  <a:pt x="72612" y="322294"/>
                  <a:pt x="48514" y="300634"/>
                </a:cubicBezTo>
                <a:cubicBezTo>
                  <a:pt x="16319" y="271691"/>
                  <a:pt x="0" y="229654"/>
                  <a:pt x="0" y="175717"/>
                </a:cubicBezTo>
                <a:cubicBezTo>
                  <a:pt x="0" y="121767"/>
                  <a:pt x="18059" y="78003"/>
                  <a:pt x="53695" y="45631"/>
                </a:cubicBezTo>
                <a:cubicBezTo>
                  <a:pt x="80394" y="21399"/>
                  <a:pt x="114329" y="6140"/>
                  <a:pt x="154939" y="25"/>
                </a:cubicBezTo>
                <a:lnTo>
                  <a:pt x="155289"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20" name="Shape 16">
            <a:extLst>
              <a:ext uri="{FF2B5EF4-FFF2-40B4-BE49-F238E27FC236}">
                <a16:creationId xmlns:a16="http://schemas.microsoft.com/office/drawing/2014/main" id="{5CBA3268-F8B4-4891-9BDA-B89320DE8D30}"/>
              </a:ext>
            </a:extLst>
          </xdr:cNvPr>
          <xdr:cNvSpPr/>
        </xdr:nvSpPr>
        <xdr:spPr>
          <a:xfrm>
            <a:off x="6151992" y="4917609"/>
            <a:ext cx="1475334" cy="347167"/>
          </a:xfrm>
          <a:custGeom>
            <a:avLst/>
            <a:gdLst/>
            <a:ahLst/>
            <a:cxnLst/>
            <a:rect l="0" t="0" r="0" b="0"/>
            <a:pathLst>
              <a:path w="1475334" h="347167">
                <a:moveTo>
                  <a:pt x="42463" y="0"/>
                </a:moveTo>
                <a:lnTo>
                  <a:pt x="136417" y="0"/>
                </a:lnTo>
                <a:cubicBezTo>
                  <a:pt x="145307" y="0"/>
                  <a:pt x="152521" y="7226"/>
                  <a:pt x="152521" y="16116"/>
                </a:cubicBezTo>
                <a:lnTo>
                  <a:pt x="152521" y="287071"/>
                </a:lnTo>
                <a:lnTo>
                  <a:pt x="546868" y="287071"/>
                </a:lnTo>
                <a:lnTo>
                  <a:pt x="546868" y="16688"/>
                </a:lnTo>
                <a:cubicBezTo>
                  <a:pt x="546868" y="7671"/>
                  <a:pt x="554184" y="343"/>
                  <a:pt x="563201" y="343"/>
                </a:cubicBezTo>
                <a:lnTo>
                  <a:pt x="598875" y="343"/>
                </a:lnTo>
                <a:cubicBezTo>
                  <a:pt x="607892" y="343"/>
                  <a:pt x="615207" y="7671"/>
                  <a:pt x="615207" y="16688"/>
                </a:cubicBezTo>
                <a:lnTo>
                  <a:pt x="615207" y="287071"/>
                </a:lnTo>
                <a:lnTo>
                  <a:pt x="967759" y="287071"/>
                </a:lnTo>
                <a:lnTo>
                  <a:pt x="967759" y="16688"/>
                </a:lnTo>
                <a:cubicBezTo>
                  <a:pt x="967759" y="7671"/>
                  <a:pt x="975087" y="343"/>
                  <a:pt x="984104" y="343"/>
                </a:cubicBezTo>
                <a:lnTo>
                  <a:pt x="1019804" y="343"/>
                </a:lnTo>
                <a:cubicBezTo>
                  <a:pt x="1028821" y="343"/>
                  <a:pt x="1036136" y="7671"/>
                  <a:pt x="1036136" y="16688"/>
                </a:cubicBezTo>
                <a:lnTo>
                  <a:pt x="1036136" y="287071"/>
                </a:lnTo>
                <a:lnTo>
                  <a:pt x="1374819" y="287071"/>
                </a:lnTo>
                <a:cubicBezTo>
                  <a:pt x="1362475" y="277749"/>
                  <a:pt x="1352303" y="265240"/>
                  <a:pt x="1344517" y="249771"/>
                </a:cubicBezTo>
                <a:cubicBezTo>
                  <a:pt x="1336263" y="233477"/>
                  <a:pt x="1331627" y="213843"/>
                  <a:pt x="1330789" y="191402"/>
                </a:cubicBezTo>
                <a:cubicBezTo>
                  <a:pt x="1329824" y="165748"/>
                  <a:pt x="1334688" y="142075"/>
                  <a:pt x="1345178" y="121057"/>
                </a:cubicBezTo>
                <a:cubicBezTo>
                  <a:pt x="1358411" y="94640"/>
                  <a:pt x="1377893" y="74333"/>
                  <a:pt x="1403128" y="60719"/>
                </a:cubicBezTo>
                <a:cubicBezTo>
                  <a:pt x="1414215" y="54743"/>
                  <a:pt x="1425905" y="50238"/>
                  <a:pt x="1438113" y="47227"/>
                </a:cubicBezTo>
                <a:lnTo>
                  <a:pt x="1475334" y="42801"/>
                </a:lnTo>
                <a:lnTo>
                  <a:pt x="1475334" y="109999"/>
                </a:lnTo>
                <a:lnTo>
                  <a:pt x="1473423" y="109665"/>
                </a:lnTo>
                <a:cubicBezTo>
                  <a:pt x="1450143" y="109665"/>
                  <a:pt x="1431728" y="116764"/>
                  <a:pt x="1418698" y="130759"/>
                </a:cubicBezTo>
                <a:cubicBezTo>
                  <a:pt x="1405642" y="144780"/>
                  <a:pt x="1399013" y="165926"/>
                  <a:pt x="1399013" y="193561"/>
                </a:cubicBezTo>
                <a:cubicBezTo>
                  <a:pt x="1399013" y="221183"/>
                  <a:pt x="1408005" y="243904"/>
                  <a:pt x="1425746" y="261074"/>
                </a:cubicBezTo>
                <a:cubicBezTo>
                  <a:pt x="1434630" y="269698"/>
                  <a:pt x="1444955" y="276196"/>
                  <a:pt x="1456641" y="280540"/>
                </a:cubicBezTo>
                <a:lnTo>
                  <a:pt x="1475334" y="283666"/>
                </a:lnTo>
                <a:lnTo>
                  <a:pt x="1475334" y="347167"/>
                </a:lnTo>
                <a:lnTo>
                  <a:pt x="28175" y="347167"/>
                </a:lnTo>
                <a:lnTo>
                  <a:pt x="0" y="345278"/>
                </a:lnTo>
                <a:lnTo>
                  <a:pt x="0" y="283283"/>
                </a:lnTo>
                <a:lnTo>
                  <a:pt x="26791" y="287071"/>
                </a:lnTo>
                <a:lnTo>
                  <a:pt x="86913" y="287071"/>
                </a:lnTo>
                <a:lnTo>
                  <a:pt x="86913" y="60122"/>
                </a:lnTo>
                <a:lnTo>
                  <a:pt x="44558" y="60122"/>
                </a:lnTo>
                <a:lnTo>
                  <a:pt x="0" y="66508"/>
                </a:lnTo>
                <a:lnTo>
                  <a:pt x="0" y="3035"/>
                </a:lnTo>
                <a:lnTo>
                  <a:pt x="42463"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21" name="Shape 17">
            <a:extLst>
              <a:ext uri="{FF2B5EF4-FFF2-40B4-BE49-F238E27FC236}">
                <a16:creationId xmlns:a16="http://schemas.microsoft.com/office/drawing/2014/main" id="{081CE7A2-E1D4-479C-AE80-8FA8F796362F}"/>
              </a:ext>
            </a:extLst>
          </xdr:cNvPr>
          <xdr:cNvSpPr/>
        </xdr:nvSpPr>
        <xdr:spPr>
          <a:xfrm>
            <a:off x="7515152" y="4851919"/>
            <a:ext cx="112173" cy="72739"/>
          </a:xfrm>
          <a:custGeom>
            <a:avLst/>
            <a:gdLst/>
            <a:ahLst/>
            <a:cxnLst/>
            <a:rect l="0" t="0" r="0" b="0"/>
            <a:pathLst>
              <a:path w="112173" h="72739">
                <a:moveTo>
                  <a:pt x="112173" y="0"/>
                </a:moveTo>
                <a:lnTo>
                  <a:pt x="112173" y="60005"/>
                </a:lnTo>
                <a:lnTo>
                  <a:pt x="89777" y="61369"/>
                </a:lnTo>
                <a:cubicBezTo>
                  <a:pt x="70072" y="63757"/>
                  <a:pt x="49803" y="67379"/>
                  <a:pt x="28270" y="72319"/>
                </a:cubicBezTo>
                <a:cubicBezTo>
                  <a:pt x="27025" y="72599"/>
                  <a:pt x="25794" y="72739"/>
                  <a:pt x="24574" y="72739"/>
                </a:cubicBezTo>
                <a:cubicBezTo>
                  <a:pt x="17272" y="72739"/>
                  <a:pt x="10998" y="68103"/>
                  <a:pt x="8928" y="61258"/>
                </a:cubicBezTo>
                <a:lnTo>
                  <a:pt x="1283" y="36099"/>
                </a:lnTo>
                <a:cubicBezTo>
                  <a:pt x="0" y="31870"/>
                  <a:pt x="470" y="27209"/>
                  <a:pt x="2591" y="23310"/>
                </a:cubicBezTo>
                <a:cubicBezTo>
                  <a:pt x="4661" y="19475"/>
                  <a:pt x="8115" y="16719"/>
                  <a:pt x="12243" y="15525"/>
                </a:cubicBezTo>
                <a:cubicBezTo>
                  <a:pt x="32792" y="9626"/>
                  <a:pt x="54480" y="5181"/>
                  <a:pt x="77144" y="2211"/>
                </a:cubicBezTo>
                <a:lnTo>
                  <a:pt x="112173"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22" name="Shape 18">
            <a:extLst>
              <a:ext uri="{FF2B5EF4-FFF2-40B4-BE49-F238E27FC236}">
                <a16:creationId xmlns:a16="http://schemas.microsoft.com/office/drawing/2014/main" id="{7F89C0E1-C34A-47D2-BAB2-83B9EBC762A2}"/>
              </a:ext>
            </a:extLst>
          </xdr:cNvPr>
          <xdr:cNvSpPr/>
        </xdr:nvSpPr>
        <xdr:spPr>
          <a:xfrm>
            <a:off x="7627325" y="4724175"/>
            <a:ext cx="651821" cy="540601"/>
          </a:xfrm>
          <a:custGeom>
            <a:avLst/>
            <a:gdLst/>
            <a:ahLst/>
            <a:cxnLst/>
            <a:rect l="0" t="0" r="0" b="0"/>
            <a:pathLst>
              <a:path w="651821" h="540601">
                <a:moveTo>
                  <a:pt x="599789" y="0"/>
                </a:moveTo>
                <a:lnTo>
                  <a:pt x="635488" y="0"/>
                </a:lnTo>
                <a:cubicBezTo>
                  <a:pt x="644506" y="0"/>
                  <a:pt x="651821" y="7341"/>
                  <a:pt x="651821" y="16358"/>
                </a:cubicBezTo>
                <a:lnTo>
                  <a:pt x="651821" y="527456"/>
                </a:lnTo>
                <a:cubicBezTo>
                  <a:pt x="651821" y="534708"/>
                  <a:pt x="645928" y="540601"/>
                  <a:pt x="638663" y="540601"/>
                </a:cubicBezTo>
                <a:lnTo>
                  <a:pt x="0" y="540601"/>
                </a:lnTo>
                <a:lnTo>
                  <a:pt x="0" y="477099"/>
                </a:lnTo>
                <a:lnTo>
                  <a:pt x="20364" y="480504"/>
                </a:lnTo>
                <a:lnTo>
                  <a:pt x="76320" y="480504"/>
                </a:lnTo>
                <a:lnTo>
                  <a:pt x="76320" y="400748"/>
                </a:lnTo>
                <a:cubicBezTo>
                  <a:pt x="76320" y="351485"/>
                  <a:pt x="61919" y="321189"/>
                  <a:pt x="32515" y="309119"/>
                </a:cubicBezTo>
                <a:lnTo>
                  <a:pt x="0" y="303433"/>
                </a:lnTo>
                <a:lnTo>
                  <a:pt x="0" y="236234"/>
                </a:lnTo>
                <a:lnTo>
                  <a:pt x="870" y="236131"/>
                </a:lnTo>
                <a:cubicBezTo>
                  <a:pt x="94443" y="236131"/>
                  <a:pt x="141878" y="287922"/>
                  <a:pt x="141878" y="390080"/>
                </a:cubicBezTo>
                <a:lnTo>
                  <a:pt x="141878" y="480504"/>
                </a:lnTo>
                <a:lnTo>
                  <a:pt x="214852" y="480504"/>
                </a:lnTo>
                <a:lnTo>
                  <a:pt x="214852" y="369976"/>
                </a:lnTo>
                <a:cubicBezTo>
                  <a:pt x="214852" y="306921"/>
                  <a:pt x="200348" y="259918"/>
                  <a:pt x="171735" y="230251"/>
                </a:cubicBezTo>
                <a:cubicBezTo>
                  <a:pt x="143135" y="200609"/>
                  <a:pt x="97351" y="185572"/>
                  <a:pt x="35731" y="185572"/>
                </a:cubicBezTo>
                <a:lnTo>
                  <a:pt x="0" y="187749"/>
                </a:lnTo>
                <a:lnTo>
                  <a:pt x="0" y="127744"/>
                </a:lnTo>
                <a:lnTo>
                  <a:pt x="35731" y="125489"/>
                </a:lnTo>
                <a:cubicBezTo>
                  <a:pt x="113519" y="125489"/>
                  <a:pt x="174428" y="146571"/>
                  <a:pt x="216732" y="188214"/>
                </a:cubicBezTo>
                <a:cubicBezTo>
                  <a:pt x="259035" y="229882"/>
                  <a:pt x="280473" y="289128"/>
                  <a:pt x="280473" y="364376"/>
                </a:cubicBezTo>
                <a:lnTo>
                  <a:pt x="280473" y="480504"/>
                </a:lnTo>
                <a:lnTo>
                  <a:pt x="583457" y="480504"/>
                </a:lnTo>
                <a:lnTo>
                  <a:pt x="583457" y="16358"/>
                </a:lnTo>
                <a:cubicBezTo>
                  <a:pt x="583457" y="7341"/>
                  <a:pt x="590772" y="0"/>
                  <a:pt x="599789"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23" name="Shape 19">
            <a:extLst>
              <a:ext uri="{FF2B5EF4-FFF2-40B4-BE49-F238E27FC236}">
                <a16:creationId xmlns:a16="http://schemas.microsoft.com/office/drawing/2014/main" id="{431776F2-4A7E-41A8-AC10-6A66700245FE}"/>
              </a:ext>
            </a:extLst>
          </xdr:cNvPr>
          <xdr:cNvSpPr/>
        </xdr:nvSpPr>
        <xdr:spPr>
          <a:xfrm>
            <a:off x="8435065" y="4724175"/>
            <a:ext cx="68390" cy="540588"/>
          </a:xfrm>
          <a:custGeom>
            <a:avLst/>
            <a:gdLst/>
            <a:ahLst/>
            <a:cxnLst/>
            <a:rect l="0" t="0" r="0" b="0"/>
            <a:pathLst>
              <a:path w="68390" h="540588">
                <a:moveTo>
                  <a:pt x="16332" y="0"/>
                </a:moveTo>
                <a:lnTo>
                  <a:pt x="52057" y="0"/>
                </a:lnTo>
                <a:cubicBezTo>
                  <a:pt x="61075" y="0"/>
                  <a:pt x="68390" y="7341"/>
                  <a:pt x="68390" y="16358"/>
                </a:cubicBezTo>
                <a:lnTo>
                  <a:pt x="68390" y="524256"/>
                </a:lnTo>
                <a:cubicBezTo>
                  <a:pt x="68390" y="533273"/>
                  <a:pt x="61075" y="540588"/>
                  <a:pt x="52057" y="540588"/>
                </a:cubicBezTo>
                <a:lnTo>
                  <a:pt x="16332" y="540588"/>
                </a:lnTo>
                <a:cubicBezTo>
                  <a:pt x="7315" y="540588"/>
                  <a:pt x="0" y="533273"/>
                  <a:pt x="0" y="524256"/>
                </a:cubicBezTo>
                <a:lnTo>
                  <a:pt x="0" y="16358"/>
                </a:lnTo>
                <a:cubicBezTo>
                  <a:pt x="0" y="7341"/>
                  <a:pt x="7315" y="0"/>
                  <a:pt x="16332"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24" name="Shape 20">
            <a:extLst>
              <a:ext uri="{FF2B5EF4-FFF2-40B4-BE49-F238E27FC236}">
                <a16:creationId xmlns:a16="http://schemas.microsoft.com/office/drawing/2014/main" id="{8BB8E832-553E-4FF4-80F4-0FAA16FB5563}"/>
              </a:ext>
            </a:extLst>
          </xdr:cNvPr>
          <xdr:cNvSpPr/>
        </xdr:nvSpPr>
        <xdr:spPr>
          <a:xfrm>
            <a:off x="2978925" y="4920646"/>
            <a:ext cx="155302" cy="342239"/>
          </a:xfrm>
          <a:custGeom>
            <a:avLst/>
            <a:gdLst/>
            <a:ahLst/>
            <a:cxnLst/>
            <a:rect l="0" t="0" r="0" b="0"/>
            <a:pathLst>
              <a:path w="155302" h="342239">
                <a:moveTo>
                  <a:pt x="155302" y="0"/>
                </a:moveTo>
                <a:lnTo>
                  <a:pt x="155302" y="63471"/>
                </a:lnTo>
                <a:lnTo>
                  <a:pt x="144040" y="65085"/>
                </a:lnTo>
                <a:cubicBezTo>
                  <a:pt x="127791" y="70404"/>
                  <a:pt x="113932" y="78364"/>
                  <a:pt x="102578" y="88924"/>
                </a:cubicBezTo>
                <a:cubicBezTo>
                  <a:pt x="79908" y="110006"/>
                  <a:pt x="68402" y="139038"/>
                  <a:pt x="68402" y="175208"/>
                </a:cubicBezTo>
                <a:cubicBezTo>
                  <a:pt x="68402" y="211352"/>
                  <a:pt x="78308" y="238822"/>
                  <a:pt x="97841" y="256831"/>
                </a:cubicBezTo>
                <a:cubicBezTo>
                  <a:pt x="107652" y="265848"/>
                  <a:pt x="119640" y="272648"/>
                  <a:pt x="133712" y="277195"/>
                </a:cubicBezTo>
                <a:lnTo>
                  <a:pt x="155302" y="280248"/>
                </a:lnTo>
                <a:lnTo>
                  <a:pt x="155302" y="342239"/>
                </a:lnTo>
                <a:lnTo>
                  <a:pt x="142679" y="341392"/>
                </a:lnTo>
                <a:cubicBezTo>
                  <a:pt x="104183" y="335921"/>
                  <a:pt x="72612" y="322274"/>
                  <a:pt x="48514" y="300633"/>
                </a:cubicBezTo>
                <a:cubicBezTo>
                  <a:pt x="16320" y="271690"/>
                  <a:pt x="0" y="229653"/>
                  <a:pt x="0" y="175716"/>
                </a:cubicBezTo>
                <a:cubicBezTo>
                  <a:pt x="0" y="121766"/>
                  <a:pt x="18059" y="78002"/>
                  <a:pt x="53721" y="45630"/>
                </a:cubicBezTo>
                <a:cubicBezTo>
                  <a:pt x="80401" y="21408"/>
                  <a:pt x="114331" y="6144"/>
                  <a:pt x="154939" y="26"/>
                </a:cubicBezTo>
                <a:lnTo>
                  <a:pt x="155302"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25" name="Shape 21">
            <a:extLst>
              <a:ext uri="{FF2B5EF4-FFF2-40B4-BE49-F238E27FC236}">
                <a16:creationId xmlns:a16="http://schemas.microsoft.com/office/drawing/2014/main" id="{219EDD5A-FD00-4F74-AF11-FEFEBFFA1DD1}"/>
              </a:ext>
            </a:extLst>
          </xdr:cNvPr>
          <xdr:cNvSpPr/>
        </xdr:nvSpPr>
        <xdr:spPr>
          <a:xfrm>
            <a:off x="3134227" y="4917609"/>
            <a:ext cx="806050" cy="347167"/>
          </a:xfrm>
          <a:custGeom>
            <a:avLst/>
            <a:gdLst/>
            <a:ahLst/>
            <a:cxnLst/>
            <a:rect l="0" t="0" r="0" b="0"/>
            <a:pathLst>
              <a:path w="806050" h="347167">
                <a:moveTo>
                  <a:pt x="42450" y="0"/>
                </a:moveTo>
                <a:lnTo>
                  <a:pt x="136176" y="0"/>
                </a:lnTo>
                <a:cubicBezTo>
                  <a:pt x="145193" y="0"/>
                  <a:pt x="152508" y="7328"/>
                  <a:pt x="152508" y="16345"/>
                </a:cubicBezTo>
                <a:lnTo>
                  <a:pt x="152508" y="287071"/>
                </a:lnTo>
                <a:lnTo>
                  <a:pt x="577336" y="287071"/>
                </a:lnTo>
                <a:cubicBezTo>
                  <a:pt x="608590" y="287071"/>
                  <a:pt x="637546" y="275069"/>
                  <a:pt x="637546" y="188049"/>
                </a:cubicBezTo>
                <a:cubicBezTo>
                  <a:pt x="637546" y="88914"/>
                  <a:pt x="690539" y="20496"/>
                  <a:pt x="775552" y="4940"/>
                </a:cubicBezTo>
                <a:lnTo>
                  <a:pt x="806050" y="2263"/>
                </a:lnTo>
                <a:lnTo>
                  <a:pt x="806050" y="58662"/>
                </a:lnTo>
                <a:lnTo>
                  <a:pt x="766916" y="66672"/>
                </a:lnTo>
                <a:cubicBezTo>
                  <a:pt x="729814" y="83572"/>
                  <a:pt x="708082" y="124517"/>
                  <a:pt x="708082" y="181686"/>
                </a:cubicBezTo>
                <a:cubicBezTo>
                  <a:pt x="708082" y="237827"/>
                  <a:pt x="727306" y="269035"/>
                  <a:pt x="772247" y="281131"/>
                </a:cubicBezTo>
                <a:lnTo>
                  <a:pt x="806050" y="284866"/>
                </a:lnTo>
                <a:lnTo>
                  <a:pt x="806050" y="346524"/>
                </a:lnTo>
                <a:lnTo>
                  <a:pt x="764121" y="344153"/>
                </a:lnTo>
                <a:cubicBezTo>
                  <a:pt x="716915" y="338042"/>
                  <a:pt x="687369" y="322402"/>
                  <a:pt x="669652" y="295046"/>
                </a:cubicBezTo>
                <a:cubicBezTo>
                  <a:pt x="654133" y="328701"/>
                  <a:pt x="623284" y="346177"/>
                  <a:pt x="577920" y="347015"/>
                </a:cubicBezTo>
                <a:cubicBezTo>
                  <a:pt x="577971" y="347040"/>
                  <a:pt x="577819" y="347040"/>
                  <a:pt x="28162" y="347167"/>
                </a:cubicBezTo>
                <a:lnTo>
                  <a:pt x="0" y="345276"/>
                </a:lnTo>
                <a:lnTo>
                  <a:pt x="0" y="283285"/>
                </a:lnTo>
                <a:lnTo>
                  <a:pt x="26778" y="287071"/>
                </a:lnTo>
                <a:lnTo>
                  <a:pt x="86900" y="287071"/>
                </a:lnTo>
                <a:lnTo>
                  <a:pt x="86900" y="60122"/>
                </a:lnTo>
                <a:lnTo>
                  <a:pt x="44545" y="60122"/>
                </a:lnTo>
                <a:lnTo>
                  <a:pt x="0" y="66507"/>
                </a:lnTo>
                <a:lnTo>
                  <a:pt x="0" y="3037"/>
                </a:lnTo>
                <a:lnTo>
                  <a:pt x="42450"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26" name="Shape 22">
            <a:extLst>
              <a:ext uri="{FF2B5EF4-FFF2-40B4-BE49-F238E27FC236}">
                <a16:creationId xmlns:a16="http://schemas.microsoft.com/office/drawing/2014/main" id="{5438E4FF-9159-4F05-8C7D-56AF0FD3BCCF}"/>
              </a:ext>
            </a:extLst>
          </xdr:cNvPr>
          <xdr:cNvSpPr/>
        </xdr:nvSpPr>
        <xdr:spPr>
          <a:xfrm>
            <a:off x="3940277" y="4919184"/>
            <a:ext cx="167094" cy="345592"/>
          </a:xfrm>
          <a:custGeom>
            <a:avLst/>
            <a:gdLst/>
            <a:ahLst/>
            <a:cxnLst/>
            <a:rect l="0" t="0" r="0" b="0"/>
            <a:pathLst>
              <a:path w="167094" h="345592">
                <a:moveTo>
                  <a:pt x="7836" y="0"/>
                </a:moveTo>
                <a:cubicBezTo>
                  <a:pt x="113512" y="0"/>
                  <a:pt x="167094" y="57048"/>
                  <a:pt x="167094" y="169545"/>
                </a:cubicBezTo>
                <a:lnTo>
                  <a:pt x="167094" y="332524"/>
                </a:lnTo>
                <a:cubicBezTo>
                  <a:pt x="167094" y="339725"/>
                  <a:pt x="161239" y="345592"/>
                  <a:pt x="154038" y="345592"/>
                </a:cubicBezTo>
                <a:lnTo>
                  <a:pt x="11379" y="345592"/>
                </a:lnTo>
                <a:lnTo>
                  <a:pt x="0" y="344949"/>
                </a:lnTo>
                <a:lnTo>
                  <a:pt x="0" y="283292"/>
                </a:lnTo>
                <a:lnTo>
                  <a:pt x="19951" y="285496"/>
                </a:lnTo>
                <a:lnTo>
                  <a:pt x="97968" y="285496"/>
                </a:lnTo>
                <a:lnTo>
                  <a:pt x="97968" y="180111"/>
                </a:lnTo>
                <a:cubicBezTo>
                  <a:pt x="97968" y="94640"/>
                  <a:pt x="68618" y="56502"/>
                  <a:pt x="2857" y="56502"/>
                </a:cubicBezTo>
                <a:lnTo>
                  <a:pt x="0" y="57087"/>
                </a:lnTo>
                <a:lnTo>
                  <a:pt x="0" y="688"/>
                </a:lnTo>
                <a:lnTo>
                  <a:pt x="7836"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27" name="Shape 23">
            <a:extLst>
              <a:ext uri="{FF2B5EF4-FFF2-40B4-BE49-F238E27FC236}">
                <a16:creationId xmlns:a16="http://schemas.microsoft.com/office/drawing/2014/main" id="{1A977654-5BEB-4902-95A4-1C6BE2E23F85}"/>
              </a:ext>
            </a:extLst>
          </xdr:cNvPr>
          <xdr:cNvSpPr/>
        </xdr:nvSpPr>
        <xdr:spPr>
          <a:xfrm>
            <a:off x="7183328" y="5330260"/>
            <a:ext cx="70117" cy="89510"/>
          </a:xfrm>
          <a:custGeom>
            <a:avLst/>
            <a:gdLst/>
            <a:ahLst/>
            <a:cxnLst/>
            <a:rect l="0" t="0" r="0" b="0"/>
            <a:pathLst>
              <a:path w="70117" h="89510">
                <a:moveTo>
                  <a:pt x="18034" y="0"/>
                </a:moveTo>
                <a:lnTo>
                  <a:pt x="52083" y="0"/>
                </a:lnTo>
                <a:cubicBezTo>
                  <a:pt x="56935" y="0"/>
                  <a:pt x="61202" y="1803"/>
                  <a:pt x="64770" y="5397"/>
                </a:cubicBezTo>
                <a:cubicBezTo>
                  <a:pt x="68326" y="8915"/>
                  <a:pt x="70117" y="13183"/>
                  <a:pt x="70117" y="18059"/>
                </a:cubicBezTo>
                <a:lnTo>
                  <a:pt x="70117" y="71450"/>
                </a:lnTo>
                <a:cubicBezTo>
                  <a:pt x="70117" y="76327"/>
                  <a:pt x="68326" y="80594"/>
                  <a:pt x="64745" y="84138"/>
                </a:cubicBezTo>
                <a:cubicBezTo>
                  <a:pt x="61202" y="87719"/>
                  <a:pt x="56935" y="89510"/>
                  <a:pt x="52083" y="89510"/>
                </a:cubicBezTo>
                <a:lnTo>
                  <a:pt x="18034" y="89510"/>
                </a:lnTo>
                <a:cubicBezTo>
                  <a:pt x="13157" y="89510"/>
                  <a:pt x="8890" y="87719"/>
                  <a:pt x="5373" y="84112"/>
                </a:cubicBezTo>
                <a:cubicBezTo>
                  <a:pt x="1791" y="80569"/>
                  <a:pt x="0" y="76302"/>
                  <a:pt x="0" y="71450"/>
                </a:cubicBezTo>
                <a:lnTo>
                  <a:pt x="0" y="18059"/>
                </a:lnTo>
                <a:cubicBezTo>
                  <a:pt x="0" y="13208"/>
                  <a:pt x="1791" y="8941"/>
                  <a:pt x="5397" y="5372"/>
                </a:cubicBezTo>
                <a:cubicBezTo>
                  <a:pt x="8890" y="1803"/>
                  <a:pt x="13157" y="0"/>
                  <a:pt x="18034"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28" name="Shape 24">
            <a:extLst>
              <a:ext uri="{FF2B5EF4-FFF2-40B4-BE49-F238E27FC236}">
                <a16:creationId xmlns:a16="http://schemas.microsoft.com/office/drawing/2014/main" id="{4D8765CA-53DC-4056-973E-3534B788FD81}"/>
              </a:ext>
            </a:extLst>
          </xdr:cNvPr>
          <xdr:cNvSpPr/>
        </xdr:nvSpPr>
        <xdr:spPr>
          <a:xfrm>
            <a:off x="7054740" y="5330260"/>
            <a:ext cx="70117" cy="89510"/>
          </a:xfrm>
          <a:custGeom>
            <a:avLst/>
            <a:gdLst/>
            <a:ahLst/>
            <a:cxnLst/>
            <a:rect l="0" t="0" r="0" b="0"/>
            <a:pathLst>
              <a:path w="70117" h="89510">
                <a:moveTo>
                  <a:pt x="18034" y="0"/>
                </a:moveTo>
                <a:lnTo>
                  <a:pt x="52083" y="0"/>
                </a:lnTo>
                <a:cubicBezTo>
                  <a:pt x="56959" y="0"/>
                  <a:pt x="61226" y="1803"/>
                  <a:pt x="64745" y="5397"/>
                </a:cubicBezTo>
                <a:cubicBezTo>
                  <a:pt x="68314" y="8941"/>
                  <a:pt x="70117" y="13208"/>
                  <a:pt x="70117" y="18059"/>
                </a:cubicBezTo>
                <a:lnTo>
                  <a:pt x="70117" y="71450"/>
                </a:lnTo>
                <a:cubicBezTo>
                  <a:pt x="70117" y="76302"/>
                  <a:pt x="68314" y="80569"/>
                  <a:pt x="64719" y="84138"/>
                </a:cubicBezTo>
                <a:cubicBezTo>
                  <a:pt x="61226" y="87719"/>
                  <a:pt x="56959" y="89510"/>
                  <a:pt x="52083" y="89510"/>
                </a:cubicBezTo>
                <a:lnTo>
                  <a:pt x="18034" y="89510"/>
                </a:lnTo>
                <a:cubicBezTo>
                  <a:pt x="13183" y="89510"/>
                  <a:pt x="8916" y="87719"/>
                  <a:pt x="5347" y="84112"/>
                </a:cubicBezTo>
                <a:cubicBezTo>
                  <a:pt x="1791" y="80594"/>
                  <a:pt x="0" y="76327"/>
                  <a:pt x="0" y="71450"/>
                </a:cubicBezTo>
                <a:lnTo>
                  <a:pt x="0" y="18059"/>
                </a:lnTo>
                <a:cubicBezTo>
                  <a:pt x="0" y="13183"/>
                  <a:pt x="1791" y="8915"/>
                  <a:pt x="5373" y="5372"/>
                </a:cubicBezTo>
                <a:cubicBezTo>
                  <a:pt x="8916" y="1803"/>
                  <a:pt x="13183" y="0"/>
                  <a:pt x="18034"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29" name="Shape 25">
            <a:extLst>
              <a:ext uri="{FF2B5EF4-FFF2-40B4-BE49-F238E27FC236}">
                <a16:creationId xmlns:a16="http://schemas.microsoft.com/office/drawing/2014/main" id="{33A95716-ECB3-420E-BD5A-AB1E8B26ECF0}"/>
              </a:ext>
            </a:extLst>
          </xdr:cNvPr>
          <xdr:cNvSpPr/>
        </xdr:nvSpPr>
        <xdr:spPr>
          <a:xfrm>
            <a:off x="6230602" y="4779910"/>
            <a:ext cx="70117" cy="89510"/>
          </a:xfrm>
          <a:custGeom>
            <a:avLst/>
            <a:gdLst/>
            <a:ahLst/>
            <a:cxnLst/>
            <a:rect l="0" t="0" r="0" b="0"/>
            <a:pathLst>
              <a:path w="70117" h="89510">
                <a:moveTo>
                  <a:pt x="18034" y="0"/>
                </a:moveTo>
                <a:lnTo>
                  <a:pt x="52083" y="0"/>
                </a:lnTo>
                <a:cubicBezTo>
                  <a:pt x="56959" y="0"/>
                  <a:pt x="61226" y="1791"/>
                  <a:pt x="64744" y="5398"/>
                </a:cubicBezTo>
                <a:cubicBezTo>
                  <a:pt x="68326" y="8941"/>
                  <a:pt x="70117" y="13208"/>
                  <a:pt x="70117" y="18059"/>
                </a:cubicBezTo>
                <a:lnTo>
                  <a:pt x="70117" y="71450"/>
                </a:lnTo>
                <a:cubicBezTo>
                  <a:pt x="70117" y="76302"/>
                  <a:pt x="68326" y="80569"/>
                  <a:pt x="64719" y="84138"/>
                </a:cubicBezTo>
                <a:cubicBezTo>
                  <a:pt x="61226" y="87706"/>
                  <a:pt x="56959" y="89510"/>
                  <a:pt x="52083" y="89510"/>
                </a:cubicBezTo>
                <a:lnTo>
                  <a:pt x="18034" y="89510"/>
                </a:lnTo>
                <a:cubicBezTo>
                  <a:pt x="13182" y="89510"/>
                  <a:pt x="8915" y="87706"/>
                  <a:pt x="5346" y="84112"/>
                </a:cubicBezTo>
                <a:cubicBezTo>
                  <a:pt x="1791" y="80594"/>
                  <a:pt x="0" y="76327"/>
                  <a:pt x="0" y="71450"/>
                </a:cubicBezTo>
                <a:lnTo>
                  <a:pt x="0" y="18059"/>
                </a:lnTo>
                <a:cubicBezTo>
                  <a:pt x="0" y="13183"/>
                  <a:pt x="1791" y="8915"/>
                  <a:pt x="5372" y="5372"/>
                </a:cubicBezTo>
                <a:cubicBezTo>
                  <a:pt x="8915" y="1791"/>
                  <a:pt x="13182" y="0"/>
                  <a:pt x="18034"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30" name="Shape 26">
            <a:extLst>
              <a:ext uri="{FF2B5EF4-FFF2-40B4-BE49-F238E27FC236}">
                <a16:creationId xmlns:a16="http://schemas.microsoft.com/office/drawing/2014/main" id="{041A166B-0DFD-4579-98B7-504DDECB48FF}"/>
              </a:ext>
            </a:extLst>
          </xdr:cNvPr>
          <xdr:cNvSpPr/>
        </xdr:nvSpPr>
        <xdr:spPr>
          <a:xfrm>
            <a:off x="6101989" y="4779910"/>
            <a:ext cx="70117" cy="89510"/>
          </a:xfrm>
          <a:custGeom>
            <a:avLst/>
            <a:gdLst/>
            <a:ahLst/>
            <a:cxnLst/>
            <a:rect l="0" t="0" r="0" b="0"/>
            <a:pathLst>
              <a:path w="70117" h="89510">
                <a:moveTo>
                  <a:pt x="18034" y="0"/>
                </a:moveTo>
                <a:lnTo>
                  <a:pt x="52083" y="0"/>
                </a:lnTo>
                <a:cubicBezTo>
                  <a:pt x="56934" y="0"/>
                  <a:pt x="61201" y="1791"/>
                  <a:pt x="64770" y="5398"/>
                </a:cubicBezTo>
                <a:cubicBezTo>
                  <a:pt x="68326" y="8941"/>
                  <a:pt x="70117" y="13208"/>
                  <a:pt x="70117" y="18059"/>
                </a:cubicBezTo>
                <a:lnTo>
                  <a:pt x="70117" y="71450"/>
                </a:lnTo>
                <a:cubicBezTo>
                  <a:pt x="70117" y="76302"/>
                  <a:pt x="68326" y="80569"/>
                  <a:pt x="64744" y="84112"/>
                </a:cubicBezTo>
                <a:cubicBezTo>
                  <a:pt x="61201" y="87706"/>
                  <a:pt x="56934" y="89510"/>
                  <a:pt x="52083" y="89510"/>
                </a:cubicBezTo>
                <a:lnTo>
                  <a:pt x="18034" y="89510"/>
                </a:lnTo>
                <a:cubicBezTo>
                  <a:pt x="13182" y="89510"/>
                  <a:pt x="8915" y="87706"/>
                  <a:pt x="5346" y="84112"/>
                </a:cubicBezTo>
                <a:cubicBezTo>
                  <a:pt x="1791" y="80569"/>
                  <a:pt x="0" y="76302"/>
                  <a:pt x="0" y="71450"/>
                </a:cubicBezTo>
                <a:lnTo>
                  <a:pt x="0" y="18059"/>
                </a:lnTo>
                <a:cubicBezTo>
                  <a:pt x="0" y="13208"/>
                  <a:pt x="1791" y="8941"/>
                  <a:pt x="5372" y="5398"/>
                </a:cubicBezTo>
                <a:cubicBezTo>
                  <a:pt x="8915" y="1791"/>
                  <a:pt x="13182" y="0"/>
                  <a:pt x="18034"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31" name="Shape 27">
            <a:extLst>
              <a:ext uri="{FF2B5EF4-FFF2-40B4-BE49-F238E27FC236}">
                <a16:creationId xmlns:a16="http://schemas.microsoft.com/office/drawing/2014/main" id="{A6071B6A-4DCE-4B55-BB07-9EC431BBDA73}"/>
              </a:ext>
            </a:extLst>
          </xdr:cNvPr>
          <xdr:cNvSpPr/>
        </xdr:nvSpPr>
        <xdr:spPr>
          <a:xfrm>
            <a:off x="3220339" y="4779910"/>
            <a:ext cx="70117" cy="89510"/>
          </a:xfrm>
          <a:custGeom>
            <a:avLst/>
            <a:gdLst/>
            <a:ahLst/>
            <a:cxnLst/>
            <a:rect l="0" t="0" r="0" b="0"/>
            <a:pathLst>
              <a:path w="70117" h="89510">
                <a:moveTo>
                  <a:pt x="18034" y="0"/>
                </a:moveTo>
                <a:lnTo>
                  <a:pt x="52083" y="0"/>
                </a:lnTo>
                <a:cubicBezTo>
                  <a:pt x="56960" y="0"/>
                  <a:pt x="61227" y="1791"/>
                  <a:pt x="64745" y="5398"/>
                </a:cubicBezTo>
                <a:cubicBezTo>
                  <a:pt x="68326" y="8941"/>
                  <a:pt x="70117" y="13208"/>
                  <a:pt x="70117" y="18059"/>
                </a:cubicBezTo>
                <a:lnTo>
                  <a:pt x="70117" y="71450"/>
                </a:lnTo>
                <a:cubicBezTo>
                  <a:pt x="70117" y="76302"/>
                  <a:pt x="68326" y="80569"/>
                  <a:pt x="64719" y="84138"/>
                </a:cubicBezTo>
                <a:cubicBezTo>
                  <a:pt x="61227" y="87706"/>
                  <a:pt x="56960" y="89510"/>
                  <a:pt x="52083" y="89510"/>
                </a:cubicBezTo>
                <a:lnTo>
                  <a:pt x="18034" y="89510"/>
                </a:lnTo>
                <a:cubicBezTo>
                  <a:pt x="13183" y="89510"/>
                  <a:pt x="8916" y="87706"/>
                  <a:pt x="5347" y="84112"/>
                </a:cubicBezTo>
                <a:cubicBezTo>
                  <a:pt x="1803" y="80594"/>
                  <a:pt x="0" y="76327"/>
                  <a:pt x="0" y="71450"/>
                </a:cubicBezTo>
                <a:lnTo>
                  <a:pt x="0" y="18059"/>
                </a:lnTo>
                <a:cubicBezTo>
                  <a:pt x="0" y="13183"/>
                  <a:pt x="1803" y="8915"/>
                  <a:pt x="5372" y="5372"/>
                </a:cubicBezTo>
                <a:cubicBezTo>
                  <a:pt x="8916" y="1791"/>
                  <a:pt x="13183" y="0"/>
                  <a:pt x="18034"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32" name="Shape 28">
            <a:extLst>
              <a:ext uri="{FF2B5EF4-FFF2-40B4-BE49-F238E27FC236}">
                <a16:creationId xmlns:a16="http://schemas.microsoft.com/office/drawing/2014/main" id="{90F4C8CA-1991-43F0-ACD1-4A2C01F56B0A}"/>
              </a:ext>
            </a:extLst>
          </xdr:cNvPr>
          <xdr:cNvSpPr/>
        </xdr:nvSpPr>
        <xdr:spPr>
          <a:xfrm>
            <a:off x="3091726" y="4779910"/>
            <a:ext cx="70117" cy="89510"/>
          </a:xfrm>
          <a:custGeom>
            <a:avLst/>
            <a:gdLst/>
            <a:ahLst/>
            <a:cxnLst/>
            <a:rect l="0" t="0" r="0" b="0"/>
            <a:pathLst>
              <a:path w="70117" h="89510">
                <a:moveTo>
                  <a:pt x="18034" y="0"/>
                </a:moveTo>
                <a:lnTo>
                  <a:pt x="52083" y="0"/>
                </a:lnTo>
                <a:cubicBezTo>
                  <a:pt x="56934" y="0"/>
                  <a:pt x="61201" y="1791"/>
                  <a:pt x="64770" y="5398"/>
                </a:cubicBezTo>
                <a:cubicBezTo>
                  <a:pt x="68326" y="8941"/>
                  <a:pt x="70117" y="13208"/>
                  <a:pt x="70117" y="18059"/>
                </a:cubicBezTo>
                <a:lnTo>
                  <a:pt x="70117" y="71450"/>
                </a:lnTo>
                <a:cubicBezTo>
                  <a:pt x="70117" y="76302"/>
                  <a:pt x="68326" y="80569"/>
                  <a:pt x="64745" y="84112"/>
                </a:cubicBezTo>
                <a:cubicBezTo>
                  <a:pt x="61201" y="87706"/>
                  <a:pt x="56934" y="89510"/>
                  <a:pt x="52083" y="89510"/>
                </a:cubicBezTo>
                <a:lnTo>
                  <a:pt x="18034" y="89510"/>
                </a:lnTo>
                <a:cubicBezTo>
                  <a:pt x="13183" y="89510"/>
                  <a:pt x="8916" y="87706"/>
                  <a:pt x="5347" y="84112"/>
                </a:cubicBezTo>
                <a:cubicBezTo>
                  <a:pt x="1791" y="80569"/>
                  <a:pt x="0" y="76302"/>
                  <a:pt x="0" y="71450"/>
                </a:cubicBezTo>
                <a:lnTo>
                  <a:pt x="0" y="18059"/>
                </a:lnTo>
                <a:cubicBezTo>
                  <a:pt x="0" y="13208"/>
                  <a:pt x="1791" y="8941"/>
                  <a:pt x="5372" y="5398"/>
                </a:cubicBezTo>
                <a:cubicBezTo>
                  <a:pt x="8916" y="1791"/>
                  <a:pt x="13183" y="0"/>
                  <a:pt x="18034"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33" name="Shape 29">
            <a:extLst>
              <a:ext uri="{FF2B5EF4-FFF2-40B4-BE49-F238E27FC236}">
                <a16:creationId xmlns:a16="http://schemas.microsoft.com/office/drawing/2014/main" id="{B15AA304-C6E2-41B9-A91E-C18C807BC789}"/>
              </a:ext>
            </a:extLst>
          </xdr:cNvPr>
          <xdr:cNvSpPr/>
        </xdr:nvSpPr>
        <xdr:spPr>
          <a:xfrm>
            <a:off x="431" y="5643064"/>
            <a:ext cx="317246" cy="501523"/>
          </a:xfrm>
          <a:custGeom>
            <a:avLst/>
            <a:gdLst/>
            <a:ahLst/>
            <a:cxnLst/>
            <a:rect l="0" t="0" r="0" b="0"/>
            <a:pathLst>
              <a:path w="317246" h="501523">
                <a:moveTo>
                  <a:pt x="178308" y="0"/>
                </a:moveTo>
                <a:cubicBezTo>
                  <a:pt x="208826" y="0"/>
                  <a:pt x="234404" y="991"/>
                  <a:pt x="254292" y="2959"/>
                </a:cubicBezTo>
                <a:cubicBezTo>
                  <a:pt x="273926" y="4877"/>
                  <a:pt x="290411" y="6998"/>
                  <a:pt x="303314" y="9220"/>
                </a:cubicBezTo>
                <a:cubicBezTo>
                  <a:pt x="306578" y="9665"/>
                  <a:pt x="309524" y="10643"/>
                  <a:pt x="312064" y="12154"/>
                </a:cubicBezTo>
                <a:cubicBezTo>
                  <a:pt x="314134" y="13386"/>
                  <a:pt x="316573" y="16015"/>
                  <a:pt x="316573" y="21514"/>
                </a:cubicBezTo>
                <a:lnTo>
                  <a:pt x="316573" y="54331"/>
                </a:lnTo>
                <a:cubicBezTo>
                  <a:pt x="316573" y="57074"/>
                  <a:pt x="315519" y="63398"/>
                  <a:pt x="305511" y="63398"/>
                </a:cubicBezTo>
                <a:lnTo>
                  <a:pt x="302895" y="63398"/>
                </a:lnTo>
                <a:cubicBezTo>
                  <a:pt x="293065" y="62535"/>
                  <a:pt x="283781" y="61773"/>
                  <a:pt x="274841" y="61113"/>
                </a:cubicBezTo>
                <a:cubicBezTo>
                  <a:pt x="265913" y="60439"/>
                  <a:pt x="256680" y="60020"/>
                  <a:pt x="247117" y="59804"/>
                </a:cubicBezTo>
                <a:lnTo>
                  <a:pt x="215951" y="59131"/>
                </a:lnTo>
                <a:cubicBezTo>
                  <a:pt x="204838" y="58941"/>
                  <a:pt x="192278" y="58788"/>
                  <a:pt x="178308" y="58788"/>
                </a:cubicBezTo>
                <a:cubicBezTo>
                  <a:pt x="163373" y="58788"/>
                  <a:pt x="148857" y="61087"/>
                  <a:pt x="135141" y="65570"/>
                </a:cubicBezTo>
                <a:cubicBezTo>
                  <a:pt x="121641" y="70003"/>
                  <a:pt x="109537" y="77915"/>
                  <a:pt x="99136" y="89129"/>
                </a:cubicBezTo>
                <a:cubicBezTo>
                  <a:pt x="88722" y="100356"/>
                  <a:pt x="80315" y="115710"/>
                  <a:pt x="74104" y="134684"/>
                </a:cubicBezTo>
                <a:cubicBezTo>
                  <a:pt x="67869" y="153772"/>
                  <a:pt x="64694" y="178067"/>
                  <a:pt x="64694" y="206896"/>
                </a:cubicBezTo>
                <a:lnTo>
                  <a:pt x="64694" y="294628"/>
                </a:lnTo>
                <a:cubicBezTo>
                  <a:pt x="64694" y="321297"/>
                  <a:pt x="67551" y="344310"/>
                  <a:pt x="73152" y="363004"/>
                </a:cubicBezTo>
                <a:cubicBezTo>
                  <a:pt x="78715" y="381584"/>
                  <a:pt x="86500" y="397028"/>
                  <a:pt x="96279" y="408928"/>
                </a:cubicBezTo>
                <a:cubicBezTo>
                  <a:pt x="106020" y="420751"/>
                  <a:pt x="117500" y="429451"/>
                  <a:pt x="130404" y="434721"/>
                </a:cubicBezTo>
                <a:cubicBezTo>
                  <a:pt x="143345" y="440030"/>
                  <a:pt x="157455" y="442709"/>
                  <a:pt x="172390" y="442709"/>
                </a:cubicBezTo>
                <a:cubicBezTo>
                  <a:pt x="192418" y="442709"/>
                  <a:pt x="209194" y="442290"/>
                  <a:pt x="222733" y="441401"/>
                </a:cubicBezTo>
                <a:cubicBezTo>
                  <a:pt x="234975" y="440614"/>
                  <a:pt x="244932" y="439852"/>
                  <a:pt x="252514" y="439039"/>
                </a:cubicBezTo>
                <a:lnTo>
                  <a:pt x="252514" y="253708"/>
                </a:lnTo>
                <a:cubicBezTo>
                  <a:pt x="252514" y="249619"/>
                  <a:pt x="253797" y="245973"/>
                  <a:pt x="256388" y="242913"/>
                </a:cubicBezTo>
                <a:cubicBezTo>
                  <a:pt x="259042" y="239713"/>
                  <a:pt x="262572" y="238087"/>
                  <a:pt x="266827" y="238087"/>
                </a:cubicBezTo>
                <a:lnTo>
                  <a:pt x="302260" y="238087"/>
                </a:lnTo>
                <a:cubicBezTo>
                  <a:pt x="306476" y="238087"/>
                  <a:pt x="310070" y="239687"/>
                  <a:pt x="312979" y="242837"/>
                </a:cubicBezTo>
                <a:cubicBezTo>
                  <a:pt x="315811" y="245949"/>
                  <a:pt x="317246" y="249593"/>
                  <a:pt x="317246" y="253708"/>
                </a:cubicBezTo>
                <a:lnTo>
                  <a:pt x="317246" y="474472"/>
                </a:lnTo>
                <a:cubicBezTo>
                  <a:pt x="317246" y="484124"/>
                  <a:pt x="312433" y="490042"/>
                  <a:pt x="303314" y="491541"/>
                </a:cubicBezTo>
                <a:cubicBezTo>
                  <a:pt x="287325" y="494182"/>
                  <a:pt x="269075" y="496519"/>
                  <a:pt x="249047" y="498539"/>
                </a:cubicBezTo>
                <a:cubicBezTo>
                  <a:pt x="228981" y="500532"/>
                  <a:pt x="203187" y="501523"/>
                  <a:pt x="172390" y="501523"/>
                </a:cubicBezTo>
                <a:cubicBezTo>
                  <a:pt x="151625" y="501523"/>
                  <a:pt x="130696" y="497853"/>
                  <a:pt x="110223" y="490563"/>
                </a:cubicBezTo>
                <a:cubicBezTo>
                  <a:pt x="89598" y="483260"/>
                  <a:pt x="70955" y="471360"/>
                  <a:pt x="54839" y="455206"/>
                </a:cubicBezTo>
                <a:cubicBezTo>
                  <a:pt x="38697" y="439090"/>
                  <a:pt x="25400" y="417602"/>
                  <a:pt x="15240" y="391363"/>
                </a:cubicBezTo>
                <a:cubicBezTo>
                  <a:pt x="5118" y="365227"/>
                  <a:pt x="0" y="332804"/>
                  <a:pt x="0" y="295021"/>
                </a:cubicBezTo>
                <a:lnTo>
                  <a:pt x="0" y="207163"/>
                </a:lnTo>
                <a:cubicBezTo>
                  <a:pt x="0" y="167297"/>
                  <a:pt x="5347" y="133668"/>
                  <a:pt x="15913" y="107188"/>
                </a:cubicBezTo>
                <a:cubicBezTo>
                  <a:pt x="26505" y="80721"/>
                  <a:pt x="40373" y="59208"/>
                  <a:pt x="57201" y="43320"/>
                </a:cubicBezTo>
                <a:cubicBezTo>
                  <a:pt x="73977" y="27407"/>
                  <a:pt x="93281" y="16066"/>
                  <a:pt x="114592" y="9614"/>
                </a:cubicBezTo>
                <a:cubicBezTo>
                  <a:pt x="135750" y="3239"/>
                  <a:pt x="157188" y="0"/>
                  <a:pt x="178308"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34" name="Shape 30">
            <a:extLst>
              <a:ext uri="{FF2B5EF4-FFF2-40B4-BE49-F238E27FC236}">
                <a16:creationId xmlns:a16="http://schemas.microsoft.com/office/drawing/2014/main" id="{9BFDE59B-3F91-4C80-851E-8F8E09782D0D}"/>
              </a:ext>
            </a:extLst>
          </xdr:cNvPr>
          <xdr:cNvSpPr/>
        </xdr:nvSpPr>
        <xdr:spPr>
          <a:xfrm>
            <a:off x="389471" y="5769696"/>
            <a:ext cx="147136" cy="374309"/>
          </a:xfrm>
          <a:custGeom>
            <a:avLst/>
            <a:gdLst/>
            <a:ahLst/>
            <a:cxnLst/>
            <a:rect l="0" t="0" r="0" b="0"/>
            <a:pathLst>
              <a:path w="147136" h="374309">
                <a:moveTo>
                  <a:pt x="147136" y="0"/>
                </a:moveTo>
                <a:lnTo>
                  <a:pt x="147136" y="55648"/>
                </a:lnTo>
                <a:lnTo>
                  <a:pt x="111555" y="61547"/>
                </a:lnTo>
                <a:cubicBezTo>
                  <a:pt x="100965" y="65578"/>
                  <a:pt x="91999" y="71607"/>
                  <a:pt x="84734" y="79602"/>
                </a:cubicBezTo>
                <a:cubicBezTo>
                  <a:pt x="70142" y="95667"/>
                  <a:pt x="62751" y="121360"/>
                  <a:pt x="62751" y="155954"/>
                </a:cubicBezTo>
                <a:lnTo>
                  <a:pt x="62751" y="159333"/>
                </a:lnTo>
                <a:lnTo>
                  <a:pt x="147136" y="159333"/>
                </a:lnTo>
                <a:lnTo>
                  <a:pt x="147136" y="208316"/>
                </a:lnTo>
                <a:lnTo>
                  <a:pt x="62751" y="208316"/>
                </a:lnTo>
                <a:lnTo>
                  <a:pt x="62751" y="214959"/>
                </a:lnTo>
                <a:cubicBezTo>
                  <a:pt x="62751" y="253084"/>
                  <a:pt x="70244" y="280300"/>
                  <a:pt x="85027" y="295858"/>
                </a:cubicBezTo>
                <a:cubicBezTo>
                  <a:pt x="92380" y="303656"/>
                  <a:pt x="101638" y="309530"/>
                  <a:pt x="112725" y="313454"/>
                </a:cubicBezTo>
                <a:lnTo>
                  <a:pt x="147136" y="318703"/>
                </a:lnTo>
                <a:lnTo>
                  <a:pt x="147136" y="374309"/>
                </a:lnTo>
                <a:lnTo>
                  <a:pt x="95644" y="367283"/>
                </a:lnTo>
                <a:cubicBezTo>
                  <a:pt x="77457" y="362177"/>
                  <a:pt x="61125" y="353414"/>
                  <a:pt x="47104" y="341159"/>
                </a:cubicBezTo>
                <a:cubicBezTo>
                  <a:pt x="33109" y="328941"/>
                  <a:pt x="21628" y="312406"/>
                  <a:pt x="13005" y="292035"/>
                </a:cubicBezTo>
                <a:cubicBezTo>
                  <a:pt x="4356" y="271677"/>
                  <a:pt x="0" y="245744"/>
                  <a:pt x="0" y="214959"/>
                </a:cubicBezTo>
                <a:lnTo>
                  <a:pt x="0" y="155954"/>
                </a:lnTo>
                <a:cubicBezTo>
                  <a:pt x="0" y="108329"/>
                  <a:pt x="12764" y="70013"/>
                  <a:pt x="37935" y="42073"/>
                </a:cubicBezTo>
                <a:cubicBezTo>
                  <a:pt x="56899" y="21099"/>
                  <a:pt x="82443" y="7891"/>
                  <a:pt x="114111" y="2597"/>
                </a:cubicBezTo>
                <a:lnTo>
                  <a:pt x="147136"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35" name="Shape 31">
            <a:extLst>
              <a:ext uri="{FF2B5EF4-FFF2-40B4-BE49-F238E27FC236}">
                <a16:creationId xmlns:a16="http://schemas.microsoft.com/office/drawing/2014/main" id="{C55E0E92-8488-416B-9556-28A82975D609}"/>
              </a:ext>
            </a:extLst>
          </xdr:cNvPr>
          <xdr:cNvSpPr/>
        </xdr:nvSpPr>
        <xdr:spPr>
          <a:xfrm>
            <a:off x="536607" y="6081860"/>
            <a:ext cx="137306" cy="62726"/>
          </a:xfrm>
          <a:custGeom>
            <a:avLst/>
            <a:gdLst/>
            <a:ahLst/>
            <a:cxnLst/>
            <a:rect l="0" t="0" r="0" b="0"/>
            <a:pathLst>
              <a:path w="137306" h="62726">
                <a:moveTo>
                  <a:pt x="124301" y="0"/>
                </a:moveTo>
                <a:cubicBezTo>
                  <a:pt x="127362" y="0"/>
                  <a:pt x="130219" y="762"/>
                  <a:pt x="132798" y="2286"/>
                </a:cubicBezTo>
                <a:cubicBezTo>
                  <a:pt x="135807" y="4115"/>
                  <a:pt x="137306" y="7265"/>
                  <a:pt x="137306" y="11697"/>
                </a:cubicBezTo>
                <a:lnTo>
                  <a:pt x="137306" y="33998"/>
                </a:lnTo>
                <a:cubicBezTo>
                  <a:pt x="137306" y="38875"/>
                  <a:pt x="136277" y="42799"/>
                  <a:pt x="134233" y="45631"/>
                </a:cubicBezTo>
                <a:cubicBezTo>
                  <a:pt x="132061" y="48616"/>
                  <a:pt x="128099" y="50559"/>
                  <a:pt x="122091" y="51562"/>
                </a:cubicBezTo>
                <a:cubicBezTo>
                  <a:pt x="103626" y="54991"/>
                  <a:pt x="84715" y="57772"/>
                  <a:pt x="65856" y="59792"/>
                </a:cubicBezTo>
                <a:cubicBezTo>
                  <a:pt x="47212" y="61747"/>
                  <a:pt x="26486" y="62726"/>
                  <a:pt x="4261" y="62726"/>
                </a:cubicBezTo>
                <a:lnTo>
                  <a:pt x="0" y="62144"/>
                </a:lnTo>
                <a:lnTo>
                  <a:pt x="0" y="6538"/>
                </a:lnTo>
                <a:lnTo>
                  <a:pt x="4261" y="7189"/>
                </a:lnTo>
                <a:cubicBezTo>
                  <a:pt x="23501" y="7189"/>
                  <a:pt x="44075" y="6528"/>
                  <a:pt x="65437" y="5245"/>
                </a:cubicBezTo>
                <a:cubicBezTo>
                  <a:pt x="86925" y="3911"/>
                  <a:pt x="105505" y="2172"/>
                  <a:pt x="120656" y="26"/>
                </a:cubicBezTo>
                <a:lnTo>
                  <a:pt x="124301"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36" name="Shape 32">
            <a:extLst>
              <a:ext uri="{FF2B5EF4-FFF2-40B4-BE49-F238E27FC236}">
                <a16:creationId xmlns:a16="http://schemas.microsoft.com/office/drawing/2014/main" id="{11BCA6F6-CC72-45E3-B4B0-4B80E20F2057}"/>
              </a:ext>
            </a:extLst>
          </xdr:cNvPr>
          <xdr:cNvSpPr/>
        </xdr:nvSpPr>
        <xdr:spPr>
          <a:xfrm>
            <a:off x="536607" y="5769643"/>
            <a:ext cx="147149" cy="208369"/>
          </a:xfrm>
          <a:custGeom>
            <a:avLst/>
            <a:gdLst/>
            <a:ahLst/>
            <a:cxnLst/>
            <a:rect l="0" t="0" r="0" b="0"/>
            <a:pathLst>
              <a:path w="147149" h="208369">
                <a:moveTo>
                  <a:pt x="667" y="0"/>
                </a:moveTo>
                <a:cubicBezTo>
                  <a:pt x="24835" y="0"/>
                  <a:pt x="46298" y="3696"/>
                  <a:pt x="64433" y="11011"/>
                </a:cubicBezTo>
                <a:cubicBezTo>
                  <a:pt x="82544" y="18301"/>
                  <a:pt x="97911" y="28892"/>
                  <a:pt x="110192" y="42469"/>
                </a:cubicBezTo>
                <a:cubicBezTo>
                  <a:pt x="122384" y="56096"/>
                  <a:pt x="131693" y="72733"/>
                  <a:pt x="137852" y="91922"/>
                </a:cubicBezTo>
                <a:cubicBezTo>
                  <a:pt x="144037" y="111087"/>
                  <a:pt x="147149" y="132652"/>
                  <a:pt x="147149" y="156007"/>
                </a:cubicBezTo>
                <a:lnTo>
                  <a:pt x="147149" y="191415"/>
                </a:lnTo>
                <a:cubicBezTo>
                  <a:pt x="147149" y="206172"/>
                  <a:pt x="137776" y="208369"/>
                  <a:pt x="132213" y="208369"/>
                </a:cubicBezTo>
                <a:lnTo>
                  <a:pt x="0" y="208369"/>
                </a:lnTo>
                <a:lnTo>
                  <a:pt x="0" y="159385"/>
                </a:lnTo>
                <a:lnTo>
                  <a:pt x="84385" y="159385"/>
                </a:lnTo>
                <a:lnTo>
                  <a:pt x="84385" y="156007"/>
                </a:lnTo>
                <a:cubicBezTo>
                  <a:pt x="84385" y="119634"/>
                  <a:pt x="77413" y="93523"/>
                  <a:pt x="63722" y="78346"/>
                </a:cubicBezTo>
                <a:cubicBezTo>
                  <a:pt x="50070" y="63220"/>
                  <a:pt x="28950" y="55537"/>
                  <a:pt x="984" y="55537"/>
                </a:cubicBezTo>
                <a:lnTo>
                  <a:pt x="0" y="55700"/>
                </a:lnTo>
                <a:lnTo>
                  <a:pt x="0" y="52"/>
                </a:lnTo>
                <a:lnTo>
                  <a:pt x="667"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37" name="Shape 33">
            <a:extLst>
              <a:ext uri="{FF2B5EF4-FFF2-40B4-BE49-F238E27FC236}">
                <a16:creationId xmlns:a16="http://schemas.microsoft.com/office/drawing/2014/main" id="{378EB1F2-6FA4-4E9B-B981-4F830FC47EED}"/>
              </a:ext>
            </a:extLst>
          </xdr:cNvPr>
          <xdr:cNvSpPr/>
        </xdr:nvSpPr>
        <xdr:spPr>
          <a:xfrm>
            <a:off x="751330" y="5769638"/>
            <a:ext cx="281153" cy="370370"/>
          </a:xfrm>
          <a:custGeom>
            <a:avLst/>
            <a:gdLst/>
            <a:ahLst/>
            <a:cxnLst/>
            <a:rect l="0" t="0" r="0" b="0"/>
            <a:pathLst>
              <a:path w="281153" h="370370">
                <a:moveTo>
                  <a:pt x="164516" y="0"/>
                </a:moveTo>
                <a:cubicBezTo>
                  <a:pt x="204927" y="0"/>
                  <a:pt x="234836" y="12243"/>
                  <a:pt x="253416" y="36411"/>
                </a:cubicBezTo>
                <a:cubicBezTo>
                  <a:pt x="271844" y="60389"/>
                  <a:pt x="281153" y="94882"/>
                  <a:pt x="281153" y="138938"/>
                </a:cubicBezTo>
                <a:lnTo>
                  <a:pt x="281153" y="354723"/>
                </a:lnTo>
                <a:cubicBezTo>
                  <a:pt x="281153" y="358940"/>
                  <a:pt x="279578" y="362636"/>
                  <a:pt x="276479" y="365709"/>
                </a:cubicBezTo>
                <a:cubicBezTo>
                  <a:pt x="273342" y="368808"/>
                  <a:pt x="269646" y="370370"/>
                  <a:pt x="265506" y="370370"/>
                </a:cubicBezTo>
                <a:lnTo>
                  <a:pt x="234023" y="370370"/>
                </a:lnTo>
                <a:cubicBezTo>
                  <a:pt x="229832" y="370370"/>
                  <a:pt x="226136" y="368795"/>
                  <a:pt x="223063" y="365684"/>
                </a:cubicBezTo>
                <a:cubicBezTo>
                  <a:pt x="219977" y="362648"/>
                  <a:pt x="218402" y="358978"/>
                  <a:pt x="218402" y="354774"/>
                </a:cubicBezTo>
                <a:lnTo>
                  <a:pt x="218402" y="139433"/>
                </a:lnTo>
                <a:cubicBezTo>
                  <a:pt x="218402" y="123075"/>
                  <a:pt x="216967" y="109296"/>
                  <a:pt x="214211" y="98476"/>
                </a:cubicBezTo>
                <a:cubicBezTo>
                  <a:pt x="211480" y="87808"/>
                  <a:pt x="207264" y="79235"/>
                  <a:pt x="201650" y="73051"/>
                </a:cubicBezTo>
                <a:cubicBezTo>
                  <a:pt x="196075" y="66866"/>
                  <a:pt x="188836" y="62382"/>
                  <a:pt x="180162" y="59703"/>
                </a:cubicBezTo>
                <a:cubicBezTo>
                  <a:pt x="171247" y="56934"/>
                  <a:pt x="160693" y="55537"/>
                  <a:pt x="148768" y="55537"/>
                </a:cubicBezTo>
                <a:cubicBezTo>
                  <a:pt x="135128" y="55537"/>
                  <a:pt x="120828" y="57924"/>
                  <a:pt x="106274" y="62636"/>
                </a:cubicBezTo>
                <a:cubicBezTo>
                  <a:pt x="92100" y="67183"/>
                  <a:pt x="77470" y="73076"/>
                  <a:pt x="62738" y="80125"/>
                </a:cubicBezTo>
                <a:lnTo>
                  <a:pt x="62738" y="354774"/>
                </a:lnTo>
                <a:cubicBezTo>
                  <a:pt x="62738" y="358953"/>
                  <a:pt x="61176" y="362636"/>
                  <a:pt x="58077" y="365709"/>
                </a:cubicBezTo>
                <a:cubicBezTo>
                  <a:pt x="54978" y="368795"/>
                  <a:pt x="51283" y="370370"/>
                  <a:pt x="47117" y="370370"/>
                </a:cubicBezTo>
                <a:lnTo>
                  <a:pt x="14986" y="370370"/>
                </a:lnTo>
                <a:cubicBezTo>
                  <a:pt x="10795" y="370370"/>
                  <a:pt x="7175" y="368770"/>
                  <a:pt x="4267" y="365633"/>
                </a:cubicBezTo>
                <a:cubicBezTo>
                  <a:pt x="1435" y="362559"/>
                  <a:pt x="0" y="358889"/>
                  <a:pt x="0" y="354723"/>
                </a:cubicBezTo>
                <a:lnTo>
                  <a:pt x="0" y="20231"/>
                </a:lnTo>
                <a:cubicBezTo>
                  <a:pt x="0" y="16066"/>
                  <a:pt x="1435" y="12421"/>
                  <a:pt x="4267" y="9334"/>
                </a:cubicBezTo>
                <a:cubicBezTo>
                  <a:pt x="7175" y="6185"/>
                  <a:pt x="10795" y="4610"/>
                  <a:pt x="14986" y="4610"/>
                </a:cubicBezTo>
                <a:lnTo>
                  <a:pt x="47752" y="4610"/>
                </a:lnTo>
                <a:cubicBezTo>
                  <a:pt x="51968" y="4610"/>
                  <a:pt x="55588" y="6210"/>
                  <a:pt x="58496" y="9411"/>
                </a:cubicBezTo>
                <a:cubicBezTo>
                  <a:pt x="61303" y="12560"/>
                  <a:pt x="62738" y="16256"/>
                  <a:pt x="62738" y="20447"/>
                </a:cubicBezTo>
                <a:lnTo>
                  <a:pt x="62738" y="28829"/>
                </a:lnTo>
                <a:cubicBezTo>
                  <a:pt x="79807" y="19634"/>
                  <a:pt x="95898" y="12535"/>
                  <a:pt x="110604" y="7785"/>
                </a:cubicBezTo>
                <a:cubicBezTo>
                  <a:pt x="126619" y="2616"/>
                  <a:pt x="144755" y="0"/>
                  <a:pt x="164516"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38" name="Shape 34">
            <a:extLst>
              <a:ext uri="{FF2B5EF4-FFF2-40B4-BE49-F238E27FC236}">
                <a16:creationId xmlns:a16="http://schemas.microsoft.com/office/drawing/2014/main" id="{14FEB930-000F-4E34-8122-51972986106F}"/>
              </a:ext>
            </a:extLst>
          </xdr:cNvPr>
          <xdr:cNvSpPr/>
        </xdr:nvSpPr>
        <xdr:spPr>
          <a:xfrm>
            <a:off x="1100958" y="5769696"/>
            <a:ext cx="147136" cy="374309"/>
          </a:xfrm>
          <a:custGeom>
            <a:avLst/>
            <a:gdLst/>
            <a:ahLst/>
            <a:cxnLst/>
            <a:rect l="0" t="0" r="0" b="0"/>
            <a:pathLst>
              <a:path w="147136" h="374309">
                <a:moveTo>
                  <a:pt x="147136" y="0"/>
                </a:moveTo>
                <a:lnTo>
                  <a:pt x="147136" y="55647"/>
                </a:lnTo>
                <a:lnTo>
                  <a:pt x="111536" y="61547"/>
                </a:lnTo>
                <a:cubicBezTo>
                  <a:pt x="100946" y="65578"/>
                  <a:pt x="91986" y="71607"/>
                  <a:pt x="84734" y="79602"/>
                </a:cubicBezTo>
                <a:cubicBezTo>
                  <a:pt x="70142" y="95667"/>
                  <a:pt x="62751" y="121360"/>
                  <a:pt x="62751" y="155954"/>
                </a:cubicBezTo>
                <a:lnTo>
                  <a:pt x="62751" y="159333"/>
                </a:lnTo>
                <a:lnTo>
                  <a:pt x="147136" y="159333"/>
                </a:lnTo>
                <a:lnTo>
                  <a:pt x="147136" y="208316"/>
                </a:lnTo>
                <a:lnTo>
                  <a:pt x="62751" y="208316"/>
                </a:lnTo>
                <a:lnTo>
                  <a:pt x="62751" y="214959"/>
                </a:lnTo>
                <a:cubicBezTo>
                  <a:pt x="62751" y="253084"/>
                  <a:pt x="70244" y="280300"/>
                  <a:pt x="85001" y="295883"/>
                </a:cubicBezTo>
                <a:cubicBezTo>
                  <a:pt x="92367" y="303669"/>
                  <a:pt x="101638" y="309536"/>
                  <a:pt x="112731" y="313457"/>
                </a:cubicBezTo>
                <a:lnTo>
                  <a:pt x="147136" y="318703"/>
                </a:lnTo>
                <a:lnTo>
                  <a:pt x="147136" y="374309"/>
                </a:lnTo>
                <a:lnTo>
                  <a:pt x="95618" y="367283"/>
                </a:lnTo>
                <a:cubicBezTo>
                  <a:pt x="77457" y="362177"/>
                  <a:pt x="61125" y="353414"/>
                  <a:pt x="47104" y="341159"/>
                </a:cubicBezTo>
                <a:cubicBezTo>
                  <a:pt x="33134" y="328966"/>
                  <a:pt x="21653" y="312457"/>
                  <a:pt x="12979" y="292035"/>
                </a:cubicBezTo>
                <a:cubicBezTo>
                  <a:pt x="4356" y="271702"/>
                  <a:pt x="0" y="245782"/>
                  <a:pt x="0" y="214959"/>
                </a:cubicBezTo>
                <a:lnTo>
                  <a:pt x="0" y="155954"/>
                </a:lnTo>
                <a:cubicBezTo>
                  <a:pt x="0" y="108329"/>
                  <a:pt x="12763" y="70013"/>
                  <a:pt x="37935" y="42073"/>
                </a:cubicBezTo>
                <a:cubicBezTo>
                  <a:pt x="56880" y="21099"/>
                  <a:pt x="82419" y="7891"/>
                  <a:pt x="114096" y="2597"/>
                </a:cubicBezTo>
                <a:lnTo>
                  <a:pt x="147136"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39" name="Shape 35">
            <a:extLst>
              <a:ext uri="{FF2B5EF4-FFF2-40B4-BE49-F238E27FC236}">
                <a16:creationId xmlns:a16="http://schemas.microsoft.com/office/drawing/2014/main" id="{CE1B95EF-0C50-43ED-8785-FD9C2B74C60D}"/>
              </a:ext>
            </a:extLst>
          </xdr:cNvPr>
          <xdr:cNvSpPr/>
        </xdr:nvSpPr>
        <xdr:spPr>
          <a:xfrm>
            <a:off x="1248094" y="6081860"/>
            <a:ext cx="137319" cy="62726"/>
          </a:xfrm>
          <a:custGeom>
            <a:avLst/>
            <a:gdLst/>
            <a:ahLst/>
            <a:cxnLst/>
            <a:rect l="0" t="0" r="0" b="0"/>
            <a:pathLst>
              <a:path w="137319" h="62726">
                <a:moveTo>
                  <a:pt x="124301" y="0"/>
                </a:moveTo>
                <a:cubicBezTo>
                  <a:pt x="127362" y="0"/>
                  <a:pt x="130219" y="762"/>
                  <a:pt x="132798" y="2286"/>
                </a:cubicBezTo>
                <a:cubicBezTo>
                  <a:pt x="134893" y="3569"/>
                  <a:pt x="137319" y="6210"/>
                  <a:pt x="137319" y="11697"/>
                </a:cubicBezTo>
                <a:lnTo>
                  <a:pt x="137319" y="33998"/>
                </a:lnTo>
                <a:cubicBezTo>
                  <a:pt x="137319" y="38850"/>
                  <a:pt x="136277" y="42774"/>
                  <a:pt x="134207" y="45631"/>
                </a:cubicBezTo>
                <a:cubicBezTo>
                  <a:pt x="132036" y="48616"/>
                  <a:pt x="128073" y="50559"/>
                  <a:pt x="122091" y="51562"/>
                </a:cubicBezTo>
                <a:cubicBezTo>
                  <a:pt x="103676" y="54991"/>
                  <a:pt x="84728" y="57747"/>
                  <a:pt x="65856" y="59792"/>
                </a:cubicBezTo>
                <a:cubicBezTo>
                  <a:pt x="47212" y="61747"/>
                  <a:pt x="26486" y="62726"/>
                  <a:pt x="4261" y="62726"/>
                </a:cubicBezTo>
                <a:lnTo>
                  <a:pt x="0" y="62144"/>
                </a:lnTo>
                <a:lnTo>
                  <a:pt x="0" y="6539"/>
                </a:lnTo>
                <a:lnTo>
                  <a:pt x="4261" y="7189"/>
                </a:lnTo>
                <a:cubicBezTo>
                  <a:pt x="23501" y="7189"/>
                  <a:pt x="44075" y="6528"/>
                  <a:pt x="65437" y="5245"/>
                </a:cubicBezTo>
                <a:cubicBezTo>
                  <a:pt x="86900" y="3911"/>
                  <a:pt x="105480" y="2172"/>
                  <a:pt x="120656" y="26"/>
                </a:cubicBezTo>
                <a:lnTo>
                  <a:pt x="124301"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40" name="Shape 36">
            <a:extLst>
              <a:ext uri="{FF2B5EF4-FFF2-40B4-BE49-F238E27FC236}">
                <a16:creationId xmlns:a16="http://schemas.microsoft.com/office/drawing/2014/main" id="{C508A722-86FD-438B-BF57-B4E0EB8B82FA}"/>
              </a:ext>
            </a:extLst>
          </xdr:cNvPr>
          <xdr:cNvSpPr/>
        </xdr:nvSpPr>
        <xdr:spPr>
          <a:xfrm>
            <a:off x="1248094" y="5769643"/>
            <a:ext cx="147123" cy="208369"/>
          </a:xfrm>
          <a:custGeom>
            <a:avLst/>
            <a:gdLst/>
            <a:ahLst/>
            <a:cxnLst/>
            <a:rect l="0" t="0" r="0" b="0"/>
            <a:pathLst>
              <a:path w="147123" h="208369">
                <a:moveTo>
                  <a:pt x="667" y="0"/>
                </a:moveTo>
                <a:cubicBezTo>
                  <a:pt x="24835" y="0"/>
                  <a:pt x="46298" y="3696"/>
                  <a:pt x="64408" y="11011"/>
                </a:cubicBezTo>
                <a:cubicBezTo>
                  <a:pt x="82518" y="18301"/>
                  <a:pt x="97911" y="28867"/>
                  <a:pt x="110192" y="42469"/>
                </a:cubicBezTo>
                <a:cubicBezTo>
                  <a:pt x="122409" y="56096"/>
                  <a:pt x="131693" y="72733"/>
                  <a:pt x="137852" y="91922"/>
                </a:cubicBezTo>
                <a:cubicBezTo>
                  <a:pt x="144012" y="111010"/>
                  <a:pt x="147123" y="132576"/>
                  <a:pt x="147123" y="156007"/>
                </a:cubicBezTo>
                <a:lnTo>
                  <a:pt x="147123" y="191415"/>
                </a:lnTo>
                <a:cubicBezTo>
                  <a:pt x="147123" y="206172"/>
                  <a:pt x="137751" y="208369"/>
                  <a:pt x="132188" y="208369"/>
                </a:cubicBezTo>
                <a:lnTo>
                  <a:pt x="0" y="208369"/>
                </a:lnTo>
                <a:lnTo>
                  <a:pt x="0" y="159385"/>
                </a:lnTo>
                <a:lnTo>
                  <a:pt x="84385" y="159385"/>
                </a:lnTo>
                <a:lnTo>
                  <a:pt x="84385" y="156007"/>
                </a:lnTo>
                <a:cubicBezTo>
                  <a:pt x="84385" y="119685"/>
                  <a:pt x="77413" y="93548"/>
                  <a:pt x="63722" y="78346"/>
                </a:cubicBezTo>
                <a:cubicBezTo>
                  <a:pt x="50070" y="63220"/>
                  <a:pt x="28950" y="55537"/>
                  <a:pt x="984" y="55537"/>
                </a:cubicBezTo>
                <a:lnTo>
                  <a:pt x="0" y="55700"/>
                </a:lnTo>
                <a:lnTo>
                  <a:pt x="0" y="52"/>
                </a:lnTo>
                <a:lnTo>
                  <a:pt x="667"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41" name="Shape 37">
            <a:extLst>
              <a:ext uri="{FF2B5EF4-FFF2-40B4-BE49-F238E27FC236}">
                <a16:creationId xmlns:a16="http://schemas.microsoft.com/office/drawing/2014/main" id="{8B3C8404-107A-41FF-B574-BD04F846CE58}"/>
              </a:ext>
            </a:extLst>
          </xdr:cNvPr>
          <xdr:cNvSpPr/>
        </xdr:nvSpPr>
        <xdr:spPr>
          <a:xfrm>
            <a:off x="1462799" y="5769638"/>
            <a:ext cx="167043" cy="370370"/>
          </a:xfrm>
          <a:custGeom>
            <a:avLst/>
            <a:gdLst/>
            <a:ahLst/>
            <a:cxnLst/>
            <a:rect l="0" t="0" r="0" b="0"/>
            <a:pathLst>
              <a:path w="167043" h="370370">
                <a:moveTo>
                  <a:pt x="150736" y="0"/>
                </a:moveTo>
                <a:cubicBezTo>
                  <a:pt x="161252" y="0"/>
                  <a:pt x="167043" y="5143"/>
                  <a:pt x="167043" y="14491"/>
                </a:cubicBezTo>
                <a:lnTo>
                  <a:pt x="167043" y="41732"/>
                </a:lnTo>
                <a:cubicBezTo>
                  <a:pt x="167043" y="46889"/>
                  <a:pt x="164922" y="55537"/>
                  <a:pt x="150736" y="55537"/>
                </a:cubicBezTo>
                <a:cubicBezTo>
                  <a:pt x="135801" y="55537"/>
                  <a:pt x="121145" y="57607"/>
                  <a:pt x="107201" y="61671"/>
                </a:cubicBezTo>
                <a:cubicBezTo>
                  <a:pt x="93256" y="65736"/>
                  <a:pt x="77902" y="72809"/>
                  <a:pt x="61544" y="82690"/>
                </a:cubicBezTo>
                <a:lnTo>
                  <a:pt x="62751" y="354774"/>
                </a:lnTo>
                <a:cubicBezTo>
                  <a:pt x="62751" y="358940"/>
                  <a:pt x="61176" y="362636"/>
                  <a:pt x="58077" y="365709"/>
                </a:cubicBezTo>
                <a:cubicBezTo>
                  <a:pt x="55016" y="368795"/>
                  <a:pt x="51321" y="370370"/>
                  <a:pt x="47130" y="370370"/>
                </a:cubicBezTo>
                <a:lnTo>
                  <a:pt x="14973" y="370370"/>
                </a:lnTo>
                <a:cubicBezTo>
                  <a:pt x="10770" y="370370"/>
                  <a:pt x="7163" y="368770"/>
                  <a:pt x="4255" y="365608"/>
                </a:cubicBezTo>
                <a:cubicBezTo>
                  <a:pt x="1422" y="362534"/>
                  <a:pt x="0" y="358889"/>
                  <a:pt x="0" y="354723"/>
                </a:cubicBezTo>
                <a:lnTo>
                  <a:pt x="0" y="20231"/>
                </a:lnTo>
                <a:cubicBezTo>
                  <a:pt x="0" y="16091"/>
                  <a:pt x="1422" y="12446"/>
                  <a:pt x="4280" y="9334"/>
                </a:cubicBezTo>
                <a:cubicBezTo>
                  <a:pt x="7163" y="6210"/>
                  <a:pt x="10770" y="4610"/>
                  <a:pt x="14973" y="4610"/>
                </a:cubicBezTo>
                <a:lnTo>
                  <a:pt x="45796" y="4610"/>
                </a:lnTo>
                <a:cubicBezTo>
                  <a:pt x="50013" y="4610"/>
                  <a:pt x="53632" y="6210"/>
                  <a:pt x="56540" y="9411"/>
                </a:cubicBezTo>
                <a:cubicBezTo>
                  <a:pt x="59373" y="12586"/>
                  <a:pt x="60808" y="16282"/>
                  <a:pt x="60808" y="20447"/>
                </a:cubicBezTo>
                <a:lnTo>
                  <a:pt x="60808" y="29642"/>
                </a:lnTo>
                <a:cubicBezTo>
                  <a:pt x="76111" y="19444"/>
                  <a:pt x="90957" y="11976"/>
                  <a:pt x="105029" y="7442"/>
                </a:cubicBezTo>
                <a:cubicBezTo>
                  <a:pt x="120307" y="2489"/>
                  <a:pt x="135687" y="0"/>
                  <a:pt x="150736"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42" name="Shape 38">
            <a:extLst>
              <a:ext uri="{FF2B5EF4-FFF2-40B4-BE49-F238E27FC236}">
                <a16:creationId xmlns:a16="http://schemas.microsoft.com/office/drawing/2014/main" id="{5C9F731D-C0D6-4E31-815D-555D93C70A42}"/>
              </a:ext>
            </a:extLst>
          </xdr:cNvPr>
          <xdr:cNvSpPr/>
        </xdr:nvSpPr>
        <xdr:spPr>
          <a:xfrm>
            <a:off x="1668581" y="5920247"/>
            <a:ext cx="134658" cy="224345"/>
          </a:xfrm>
          <a:custGeom>
            <a:avLst/>
            <a:gdLst/>
            <a:ahLst/>
            <a:cxnLst/>
            <a:rect l="0" t="0" r="0" b="0"/>
            <a:pathLst>
              <a:path w="134658" h="224345">
                <a:moveTo>
                  <a:pt x="134658" y="0"/>
                </a:moveTo>
                <a:lnTo>
                  <a:pt x="134658" y="46162"/>
                </a:lnTo>
                <a:lnTo>
                  <a:pt x="133888" y="46189"/>
                </a:lnTo>
                <a:cubicBezTo>
                  <a:pt x="125743" y="46787"/>
                  <a:pt x="118364" y="47682"/>
                  <a:pt x="111811" y="48870"/>
                </a:cubicBezTo>
                <a:cubicBezTo>
                  <a:pt x="99123" y="51206"/>
                  <a:pt x="89065" y="54826"/>
                  <a:pt x="81940" y="59627"/>
                </a:cubicBezTo>
                <a:cubicBezTo>
                  <a:pt x="74917" y="64389"/>
                  <a:pt x="70066" y="70421"/>
                  <a:pt x="67158" y="78105"/>
                </a:cubicBezTo>
                <a:cubicBezTo>
                  <a:pt x="64224" y="85827"/>
                  <a:pt x="62751" y="95580"/>
                  <a:pt x="62751" y="107061"/>
                </a:cubicBezTo>
                <a:lnTo>
                  <a:pt x="62751" y="114922"/>
                </a:lnTo>
                <a:cubicBezTo>
                  <a:pt x="62751" y="137617"/>
                  <a:pt x="67704" y="152933"/>
                  <a:pt x="77483" y="160477"/>
                </a:cubicBezTo>
                <a:cubicBezTo>
                  <a:pt x="87490" y="168160"/>
                  <a:pt x="101981" y="172085"/>
                  <a:pt x="120548" y="172085"/>
                </a:cubicBezTo>
                <a:lnTo>
                  <a:pt x="134658" y="169972"/>
                </a:lnTo>
                <a:lnTo>
                  <a:pt x="134658" y="219920"/>
                </a:lnTo>
                <a:lnTo>
                  <a:pt x="109410" y="224345"/>
                </a:lnTo>
                <a:cubicBezTo>
                  <a:pt x="95301" y="224345"/>
                  <a:pt x="81521" y="222669"/>
                  <a:pt x="68440" y="219342"/>
                </a:cubicBezTo>
                <a:cubicBezTo>
                  <a:pt x="55258" y="215989"/>
                  <a:pt x="43434" y="209982"/>
                  <a:pt x="33338" y="201447"/>
                </a:cubicBezTo>
                <a:cubicBezTo>
                  <a:pt x="23279" y="192977"/>
                  <a:pt x="15100" y="181622"/>
                  <a:pt x="9017" y="167742"/>
                </a:cubicBezTo>
                <a:cubicBezTo>
                  <a:pt x="3022" y="153950"/>
                  <a:pt x="0" y="136410"/>
                  <a:pt x="0" y="115583"/>
                </a:cubicBezTo>
                <a:lnTo>
                  <a:pt x="0" y="107696"/>
                </a:lnTo>
                <a:cubicBezTo>
                  <a:pt x="0" y="89916"/>
                  <a:pt x="2807" y="74016"/>
                  <a:pt x="8369" y="60516"/>
                </a:cubicBezTo>
                <a:cubicBezTo>
                  <a:pt x="13970" y="46825"/>
                  <a:pt x="23304" y="35192"/>
                  <a:pt x="36093" y="25971"/>
                </a:cubicBezTo>
                <a:cubicBezTo>
                  <a:pt x="48806" y="16840"/>
                  <a:pt x="65557" y="9957"/>
                  <a:pt x="85915" y="5550"/>
                </a:cubicBezTo>
                <a:cubicBezTo>
                  <a:pt x="96012" y="3359"/>
                  <a:pt x="107337" y="1708"/>
                  <a:pt x="119807" y="605"/>
                </a:cubicBezTo>
                <a:lnTo>
                  <a:pt x="134658"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43" name="Shape 39">
            <a:extLst>
              <a:ext uri="{FF2B5EF4-FFF2-40B4-BE49-F238E27FC236}">
                <a16:creationId xmlns:a16="http://schemas.microsoft.com/office/drawing/2014/main" id="{8ECFBC11-9C71-4F67-8CD5-1CB5B114A228}"/>
              </a:ext>
            </a:extLst>
          </xdr:cNvPr>
          <xdr:cNvSpPr/>
        </xdr:nvSpPr>
        <xdr:spPr>
          <a:xfrm>
            <a:off x="1689548" y="5769834"/>
            <a:ext cx="113690" cy="59278"/>
          </a:xfrm>
          <a:custGeom>
            <a:avLst/>
            <a:gdLst/>
            <a:ahLst/>
            <a:cxnLst/>
            <a:rect l="0" t="0" r="0" b="0"/>
            <a:pathLst>
              <a:path w="113690" h="59278">
                <a:moveTo>
                  <a:pt x="113690" y="0"/>
                </a:moveTo>
                <a:lnTo>
                  <a:pt x="113690" y="54159"/>
                </a:lnTo>
                <a:lnTo>
                  <a:pt x="61722" y="55684"/>
                </a:lnTo>
                <a:cubicBezTo>
                  <a:pt x="45555" y="56763"/>
                  <a:pt x="30937" y="57970"/>
                  <a:pt x="17831" y="59278"/>
                </a:cubicBezTo>
                <a:lnTo>
                  <a:pt x="14313" y="59278"/>
                </a:lnTo>
                <a:cubicBezTo>
                  <a:pt x="10858" y="59278"/>
                  <a:pt x="7709" y="58516"/>
                  <a:pt x="4902" y="57017"/>
                </a:cubicBezTo>
                <a:cubicBezTo>
                  <a:pt x="1651" y="55239"/>
                  <a:pt x="0" y="51620"/>
                  <a:pt x="0" y="46299"/>
                </a:cubicBezTo>
                <a:lnTo>
                  <a:pt x="0" y="23337"/>
                </a:lnTo>
                <a:cubicBezTo>
                  <a:pt x="0" y="17546"/>
                  <a:pt x="2756" y="10256"/>
                  <a:pt x="15964" y="8376"/>
                </a:cubicBezTo>
                <a:cubicBezTo>
                  <a:pt x="29464" y="6192"/>
                  <a:pt x="44272" y="4185"/>
                  <a:pt x="60287" y="2446"/>
                </a:cubicBezTo>
                <a:lnTo>
                  <a:pt x="113690"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44" name="Shape 40">
            <a:extLst>
              <a:ext uri="{FF2B5EF4-FFF2-40B4-BE49-F238E27FC236}">
                <a16:creationId xmlns:a16="http://schemas.microsoft.com/office/drawing/2014/main" id="{647270F3-7007-4899-B714-AFFD7197D605}"/>
              </a:ext>
            </a:extLst>
          </xdr:cNvPr>
          <xdr:cNvSpPr/>
        </xdr:nvSpPr>
        <xdr:spPr>
          <a:xfrm>
            <a:off x="1803239" y="5769638"/>
            <a:ext cx="134658" cy="370529"/>
          </a:xfrm>
          <a:custGeom>
            <a:avLst/>
            <a:gdLst/>
            <a:ahLst/>
            <a:cxnLst/>
            <a:rect l="0" t="0" r="0" b="0"/>
            <a:pathLst>
              <a:path w="134658" h="370529">
                <a:moveTo>
                  <a:pt x="4280" y="0"/>
                </a:moveTo>
                <a:cubicBezTo>
                  <a:pt x="50229" y="0"/>
                  <a:pt x="83833" y="11316"/>
                  <a:pt x="104178" y="33630"/>
                </a:cubicBezTo>
                <a:cubicBezTo>
                  <a:pt x="124409" y="55905"/>
                  <a:pt x="134658" y="86932"/>
                  <a:pt x="134658" y="125832"/>
                </a:cubicBezTo>
                <a:lnTo>
                  <a:pt x="134658" y="354724"/>
                </a:lnTo>
                <a:cubicBezTo>
                  <a:pt x="134658" y="358889"/>
                  <a:pt x="133083" y="362585"/>
                  <a:pt x="129985" y="365684"/>
                </a:cubicBezTo>
                <a:cubicBezTo>
                  <a:pt x="126873" y="368795"/>
                  <a:pt x="123203" y="370370"/>
                  <a:pt x="119037" y="370370"/>
                </a:cubicBezTo>
                <a:lnTo>
                  <a:pt x="88887" y="370370"/>
                </a:lnTo>
                <a:cubicBezTo>
                  <a:pt x="84722" y="370370"/>
                  <a:pt x="81026" y="368795"/>
                  <a:pt x="77914" y="365684"/>
                </a:cubicBezTo>
                <a:cubicBezTo>
                  <a:pt x="74816" y="362585"/>
                  <a:pt x="73241" y="358889"/>
                  <a:pt x="73241" y="354724"/>
                </a:cubicBezTo>
                <a:lnTo>
                  <a:pt x="73241" y="344665"/>
                </a:lnTo>
                <a:cubicBezTo>
                  <a:pt x="58649" y="352920"/>
                  <a:pt x="43472" y="359943"/>
                  <a:pt x="28080" y="365608"/>
                </a:cubicBezTo>
                <a:lnTo>
                  <a:pt x="0" y="370529"/>
                </a:lnTo>
                <a:lnTo>
                  <a:pt x="0" y="320581"/>
                </a:lnTo>
                <a:lnTo>
                  <a:pt x="29058" y="316230"/>
                </a:lnTo>
                <a:cubicBezTo>
                  <a:pt x="42443" y="312077"/>
                  <a:pt x="56832" y="305765"/>
                  <a:pt x="71907" y="297511"/>
                </a:cubicBezTo>
                <a:lnTo>
                  <a:pt x="71907" y="195897"/>
                </a:lnTo>
                <a:lnTo>
                  <a:pt x="25908" y="195897"/>
                </a:lnTo>
                <a:lnTo>
                  <a:pt x="0" y="196772"/>
                </a:lnTo>
                <a:lnTo>
                  <a:pt x="0" y="150609"/>
                </a:lnTo>
                <a:lnTo>
                  <a:pt x="25908" y="149555"/>
                </a:lnTo>
                <a:lnTo>
                  <a:pt x="71907" y="149555"/>
                </a:lnTo>
                <a:lnTo>
                  <a:pt x="71907" y="125832"/>
                </a:lnTo>
                <a:cubicBezTo>
                  <a:pt x="71907" y="99047"/>
                  <a:pt x="66827" y="80226"/>
                  <a:pt x="56858" y="69876"/>
                </a:cubicBezTo>
                <a:cubicBezTo>
                  <a:pt x="46901" y="59499"/>
                  <a:pt x="29210" y="54229"/>
                  <a:pt x="4280" y="54229"/>
                </a:cubicBezTo>
                <a:lnTo>
                  <a:pt x="0" y="54355"/>
                </a:lnTo>
                <a:lnTo>
                  <a:pt x="0" y="196"/>
                </a:lnTo>
                <a:lnTo>
                  <a:pt x="4280"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45" name="Shape 41">
            <a:extLst>
              <a:ext uri="{FF2B5EF4-FFF2-40B4-BE49-F238E27FC236}">
                <a16:creationId xmlns:a16="http://schemas.microsoft.com/office/drawing/2014/main" id="{120B5DA8-8AC7-4BBB-B30B-215BFA24E25F}"/>
              </a:ext>
            </a:extLst>
          </xdr:cNvPr>
          <xdr:cNvSpPr/>
        </xdr:nvSpPr>
        <xdr:spPr>
          <a:xfrm>
            <a:off x="2020518" y="5641764"/>
            <a:ext cx="62725" cy="498246"/>
          </a:xfrm>
          <a:custGeom>
            <a:avLst/>
            <a:gdLst/>
            <a:ahLst/>
            <a:cxnLst/>
            <a:rect l="0" t="0" r="0" b="0"/>
            <a:pathLst>
              <a:path w="62725" h="498246">
                <a:moveTo>
                  <a:pt x="14288" y="0"/>
                </a:moveTo>
                <a:lnTo>
                  <a:pt x="48387" y="0"/>
                </a:lnTo>
                <a:cubicBezTo>
                  <a:pt x="52629" y="0"/>
                  <a:pt x="56147" y="1473"/>
                  <a:pt x="58814" y="4407"/>
                </a:cubicBezTo>
                <a:cubicBezTo>
                  <a:pt x="61417" y="7315"/>
                  <a:pt x="62725" y="10871"/>
                  <a:pt x="62725" y="14986"/>
                </a:cubicBezTo>
                <a:lnTo>
                  <a:pt x="62725" y="482600"/>
                </a:lnTo>
                <a:cubicBezTo>
                  <a:pt x="62725" y="486690"/>
                  <a:pt x="61443" y="490309"/>
                  <a:pt x="58877" y="493382"/>
                </a:cubicBezTo>
                <a:cubicBezTo>
                  <a:pt x="56172" y="496621"/>
                  <a:pt x="52654" y="498246"/>
                  <a:pt x="48387" y="498246"/>
                </a:cubicBezTo>
                <a:lnTo>
                  <a:pt x="14288" y="498246"/>
                </a:lnTo>
                <a:cubicBezTo>
                  <a:pt x="10071" y="498246"/>
                  <a:pt x="6553" y="496621"/>
                  <a:pt x="3861" y="493408"/>
                </a:cubicBezTo>
                <a:cubicBezTo>
                  <a:pt x="1308" y="490385"/>
                  <a:pt x="0" y="486753"/>
                  <a:pt x="0" y="482600"/>
                </a:cubicBezTo>
                <a:lnTo>
                  <a:pt x="0" y="14986"/>
                </a:lnTo>
                <a:cubicBezTo>
                  <a:pt x="0" y="10820"/>
                  <a:pt x="1308" y="7239"/>
                  <a:pt x="3937" y="4407"/>
                </a:cubicBezTo>
                <a:cubicBezTo>
                  <a:pt x="6578" y="1473"/>
                  <a:pt x="10071" y="0"/>
                  <a:pt x="14288"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46" name="Shape 42">
            <a:extLst>
              <a:ext uri="{FF2B5EF4-FFF2-40B4-BE49-F238E27FC236}">
                <a16:creationId xmlns:a16="http://schemas.microsoft.com/office/drawing/2014/main" id="{116FD9F3-B87A-4B92-89B5-A6D5ED357C9E}"/>
              </a:ext>
            </a:extLst>
          </xdr:cNvPr>
          <xdr:cNvSpPr/>
        </xdr:nvSpPr>
        <xdr:spPr>
          <a:xfrm>
            <a:off x="2310392" y="5643109"/>
            <a:ext cx="191065" cy="496901"/>
          </a:xfrm>
          <a:custGeom>
            <a:avLst/>
            <a:gdLst/>
            <a:ahLst/>
            <a:cxnLst/>
            <a:rect l="0" t="0" r="0" b="0"/>
            <a:pathLst>
              <a:path w="191065" h="496901">
                <a:moveTo>
                  <a:pt x="191065" y="0"/>
                </a:moveTo>
                <a:lnTo>
                  <a:pt x="191065" y="56900"/>
                </a:lnTo>
                <a:lnTo>
                  <a:pt x="185715" y="58436"/>
                </a:lnTo>
                <a:cubicBezTo>
                  <a:pt x="183788" y="59808"/>
                  <a:pt x="181978" y="62294"/>
                  <a:pt x="180746" y="66751"/>
                </a:cubicBezTo>
                <a:lnTo>
                  <a:pt x="121907" y="279362"/>
                </a:lnTo>
                <a:lnTo>
                  <a:pt x="191065" y="279362"/>
                </a:lnTo>
                <a:lnTo>
                  <a:pt x="191065" y="336207"/>
                </a:lnTo>
                <a:lnTo>
                  <a:pt x="108064" y="336207"/>
                </a:lnTo>
                <a:lnTo>
                  <a:pt x="66624" y="485216"/>
                </a:lnTo>
                <a:cubicBezTo>
                  <a:pt x="65532" y="488391"/>
                  <a:pt x="63754" y="491058"/>
                  <a:pt x="61252" y="493293"/>
                </a:cubicBezTo>
                <a:cubicBezTo>
                  <a:pt x="58610" y="495694"/>
                  <a:pt x="55600" y="496901"/>
                  <a:pt x="52350" y="496901"/>
                </a:cubicBezTo>
                <a:lnTo>
                  <a:pt x="13665" y="496901"/>
                </a:lnTo>
                <a:cubicBezTo>
                  <a:pt x="4851" y="496901"/>
                  <a:pt x="0" y="492290"/>
                  <a:pt x="0" y="483883"/>
                </a:cubicBezTo>
                <a:cubicBezTo>
                  <a:pt x="0" y="481152"/>
                  <a:pt x="292" y="479375"/>
                  <a:pt x="927" y="478117"/>
                </a:cubicBezTo>
                <a:lnTo>
                  <a:pt x="122110" y="51626"/>
                </a:lnTo>
                <a:cubicBezTo>
                  <a:pt x="124765" y="41351"/>
                  <a:pt x="128753" y="32779"/>
                  <a:pt x="134010" y="26150"/>
                </a:cubicBezTo>
                <a:cubicBezTo>
                  <a:pt x="139255" y="19545"/>
                  <a:pt x="145097" y="14275"/>
                  <a:pt x="151397" y="10478"/>
                </a:cubicBezTo>
                <a:cubicBezTo>
                  <a:pt x="157734" y="6642"/>
                  <a:pt x="164478" y="3874"/>
                  <a:pt x="171476" y="2299"/>
                </a:cubicBezTo>
                <a:lnTo>
                  <a:pt x="191065"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47" name="Shape 43">
            <a:extLst>
              <a:ext uri="{FF2B5EF4-FFF2-40B4-BE49-F238E27FC236}">
                <a16:creationId xmlns:a16="http://schemas.microsoft.com/office/drawing/2014/main" id="{B07E54F5-2B0C-4F93-A898-1419E807EE11}"/>
              </a:ext>
            </a:extLst>
          </xdr:cNvPr>
          <xdr:cNvSpPr/>
        </xdr:nvSpPr>
        <xdr:spPr>
          <a:xfrm>
            <a:off x="2501457" y="5643071"/>
            <a:ext cx="191103" cy="496939"/>
          </a:xfrm>
          <a:custGeom>
            <a:avLst/>
            <a:gdLst/>
            <a:ahLst/>
            <a:cxnLst/>
            <a:rect l="0" t="0" r="0" b="0"/>
            <a:pathLst>
              <a:path w="191103" h="496939">
                <a:moveTo>
                  <a:pt x="324" y="0"/>
                </a:moveTo>
                <a:cubicBezTo>
                  <a:pt x="6674" y="0"/>
                  <a:pt x="13227" y="660"/>
                  <a:pt x="19831" y="2019"/>
                </a:cubicBezTo>
                <a:cubicBezTo>
                  <a:pt x="26588" y="3353"/>
                  <a:pt x="33268" y="5982"/>
                  <a:pt x="39669" y="9855"/>
                </a:cubicBezTo>
                <a:cubicBezTo>
                  <a:pt x="45930" y="13627"/>
                  <a:pt x="51797" y="18898"/>
                  <a:pt x="57093" y="25527"/>
                </a:cubicBezTo>
                <a:cubicBezTo>
                  <a:pt x="62312" y="32157"/>
                  <a:pt x="66326" y="40729"/>
                  <a:pt x="69018" y="51079"/>
                </a:cubicBezTo>
                <a:lnTo>
                  <a:pt x="190354" y="478651"/>
                </a:lnTo>
                <a:cubicBezTo>
                  <a:pt x="190798" y="479489"/>
                  <a:pt x="191103" y="481292"/>
                  <a:pt x="191103" y="483921"/>
                </a:cubicBezTo>
                <a:cubicBezTo>
                  <a:pt x="191103" y="492328"/>
                  <a:pt x="186239" y="496939"/>
                  <a:pt x="177425" y="496939"/>
                </a:cubicBezTo>
                <a:lnTo>
                  <a:pt x="138741" y="496939"/>
                </a:lnTo>
                <a:cubicBezTo>
                  <a:pt x="134893" y="496939"/>
                  <a:pt x="131845" y="495656"/>
                  <a:pt x="129623" y="493116"/>
                </a:cubicBezTo>
                <a:cubicBezTo>
                  <a:pt x="127629" y="490893"/>
                  <a:pt x="126155" y="488290"/>
                  <a:pt x="125190" y="485381"/>
                </a:cubicBezTo>
                <a:lnTo>
                  <a:pt x="83064" y="336245"/>
                </a:lnTo>
                <a:lnTo>
                  <a:pt x="0" y="336245"/>
                </a:lnTo>
                <a:lnTo>
                  <a:pt x="0" y="279400"/>
                </a:lnTo>
                <a:lnTo>
                  <a:pt x="69158" y="279400"/>
                </a:lnTo>
                <a:lnTo>
                  <a:pt x="10344" y="66789"/>
                </a:lnTo>
                <a:cubicBezTo>
                  <a:pt x="7881" y="57874"/>
                  <a:pt x="3448" y="56845"/>
                  <a:pt x="324" y="56845"/>
                </a:cubicBezTo>
                <a:lnTo>
                  <a:pt x="0" y="56938"/>
                </a:lnTo>
                <a:lnTo>
                  <a:pt x="0" y="38"/>
                </a:lnTo>
                <a:lnTo>
                  <a:pt x="324"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48" name="Shape 44">
            <a:extLst>
              <a:ext uri="{FF2B5EF4-FFF2-40B4-BE49-F238E27FC236}">
                <a16:creationId xmlns:a16="http://schemas.microsoft.com/office/drawing/2014/main" id="{C517B859-DD33-489C-9A64-A27F225DF1E9}"/>
              </a:ext>
            </a:extLst>
          </xdr:cNvPr>
          <xdr:cNvSpPr/>
        </xdr:nvSpPr>
        <xdr:spPr>
          <a:xfrm>
            <a:off x="2741737" y="5774245"/>
            <a:ext cx="281178" cy="370345"/>
          </a:xfrm>
          <a:custGeom>
            <a:avLst/>
            <a:gdLst/>
            <a:ahLst/>
            <a:cxnLst/>
            <a:rect l="0" t="0" r="0" b="0"/>
            <a:pathLst>
              <a:path w="281178" h="370345">
                <a:moveTo>
                  <a:pt x="15646" y="0"/>
                </a:moveTo>
                <a:lnTo>
                  <a:pt x="47130" y="0"/>
                </a:lnTo>
                <a:cubicBezTo>
                  <a:pt x="51295" y="0"/>
                  <a:pt x="54966" y="1575"/>
                  <a:pt x="58064" y="4686"/>
                </a:cubicBezTo>
                <a:cubicBezTo>
                  <a:pt x="61176" y="7785"/>
                  <a:pt x="62750" y="11456"/>
                  <a:pt x="62750" y="15596"/>
                </a:cubicBezTo>
                <a:lnTo>
                  <a:pt x="62750" y="230937"/>
                </a:lnTo>
                <a:cubicBezTo>
                  <a:pt x="62750" y="247218"/>
                  <a:pt x="64186" y="260998"/>
                  <a:pt x="66942" y="271882"/>
                </a:cubicBezTo>
                <a:cubicBezTo>
                  <a:pt x="69672" y="282549"/>
                  <a:pt x="73914" y="291109"/>
                  <a:pt x="79477" y="297332"/>
                </a:cubicBezTo>
                <a:cubicBezTo>
                  <a:pt x="85077" y="303492"/>
                  <a:pt x="92215" y="308001"/>
                  <a:pt x="100698" y="310667"/>
                </a:cubicBezTo>
                <a:cubicBezTo>
                  <a:pt x="109322" y="313398"/>
                  <a:pt x="119990" y="314808"/>
                  <a:pt x="132385" y="314808"/>
                </a:cubicBezTo>
                <a:cubicBezTo>
                  <a:pt x="146050" y="314808"/>
                  <a:pt x="160375" y="312420"/>
                  <a:pt x="174930" y="307759"/>
                </a:cubicBezTo>
                <a:cubicBezTo>
                  <a:pt x="189052" y="303175"/>
                  <a:pt x="203657" y="297294"/>
                  <a:pt x="218415" y="290246"/>
                </a:cubicBezTo>
                <a:lnTo>
                  <a:pt x="218415" y="15596"/>
                </a:lnTo>
                <a:cubicBezTo>
                  <a:pt x="218415" y="11430"/>
                  <a:pt x="219989" y="7734"/>
                  <a:pt x="223101" y="4661"/>
                </a:cubicBezTo>
                <a:cubicBezTo>
                  <a:pt x="226200" y="1575"/>
                  <a:pt x="229870" y="0"/>
                  <a:pt x="234035" y="0"/>
                </a:cubicBezTo>
                <a:lnTo>
                  <a:pt x="266192" y="0"/>
                </a:lnTo>
                <a:cubicBezTo>
                  <a:pt x="270383" y="0"/>
                  <a:pt x="274002" y="1600"/>
                  <a:pt x="276911" y="4725"/>
                </a:cubicBezTo>
                <a:cubicBezTo>
                  <a:pt x="279743" y="7887"/>
                  <a:pt x="281178" y="11531"/>
                  <a:pt x="281178" y="15621"/>
                </a:cubicBezTo>
                <a:lnTo>
                  <a:pt x="281178" y="350114"/>
                </a:lnTo>
                <a:cubicBezTo>
                  <a:pt x="281178" y="354229"/>
                  <a:pt x="279743" y="357874"/>
                  <a:pt x="276936" y="361011"/>
                </a:cubicBezTo>
                <a:cubicBezTo>
                  <a:pt x="274002" y="364186"/>
                  <a:pt x="270383" y="365760"/>
                  <a:pt x="266192" y="365760"/>
                </a:cubicBezTo>
                <a:lnTo>
                  <a:pt x="233375" y="365760"/>
                </a:lnTo>
                <a:cubicBezTo>
                  <a:pt x="229108" y="365760"/>
                  <a:pt x="225514" y="364134"/>
                  <a:pt x="222656" y="360934"/>
                </a:cubicBezTo>
                <a:cubicBezTo>
                  <a:pt x="219850" y="357822"/>
                  <a:pt x="218415" y="354102"/>
                  <a:pt x="218415" y="349910"/>
                </a:cubicBezTo>
                <a:lnTo>
                  <a:pt x="218415" y="341516"/>
                </a:lnTo>
                <a:cubicBezTo>
                  <a:pt x="201447" y="350710"/>
                  <a:pt x="185357" y="357797"/>
                  <a:pt x="170548" y="362585"/>
                </a:cubicBezTo>
                <a:cubicBezTo>
                  <a:pt x="154559" y="367729"/>
                  <a:pt x="136423" y="370345"/>
                  <a:pt x="116637" y="370345"/>
                </a:cubicBezTo>
                <a:cubicBezTo>
                  <a:pt x="76200" y="370345"/>
                  <a:pt x="46291" y="358102"/>
                  <a:pt x="27737" y="333946"/>
                </a:cubicBezTo>
                <a:cubicBezTo>
                  <a:pt x="9334" y="310007"/>
                  <a:pt x="0" y="275514"/>
                  <a:pt x="0" y="231432"/>
                </a:cubicBezTo>
                <a:lnTo>
                  <a:pt x="0" y="15621"/>
                </a:lnTo>
                <a:cubicBezTo>
                  <a:pt x="0" y="11456"/>
                  <a:pt x="1575" y="7785"/>
                  <a:pt x="4673" y="4686"/>
                </a:cubicBezTo>
                <a:cubicBezTo>
                  <a:pt x="7810" y="1550"/>
                  <a:pt x="11506" y="0"/>
                  <a:pt x="15646"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49" name="Shape 45">
            <a:extLst>
              <a:ext uri="{FF2B5EF4-FFF2-40B4-BE49-F238E27FC236}">
                <a16:creationId xmlns:a16="http://schemas.microsoft.com/office/drawing/2014/main" id="{34D53395-C184-470F-B37F-CA1BD1E888D9}"/>
              </a:ext>
            </a:extLst>
          </xdr:cNvPr>
          <xdr:cNvSpPr/>
        </xdr:nvSpPr>
        <xdr:spPr>
          <a:xfrm>
            <a:off x="3113578" y="5691632"/>
            <a:ext cx="148666" cy="452958"/>
          </a:xfrm>
          <a:custGeom>
            <a:avLst/>
            <a:gdLst/>
            <a:ahLst/>
            <a:cxnLst/>
            <a:rect l="0" t="0" r="0" b="0"/>
            <a:pathLst>
              <a:path w="148666" h="452958">
                <a:moveTo>
                  <a:pt x="48247" y="0"/>
                </a:moveTo>
                <a:cubicBezTo>
                  <a:pt x="53784" y="0"/>
                  <a:pt x="56667" y="1232"/>
                  <a:pt x="59081" y="3670"/>
                </a:cubicBezTo>
                <a:cubicBezTo>
                  <a:pt x="61494" y="6058"/>
                  <a:pt x="62725" y="9436"/>
                  <a:pt x="62725" y="13652"/>
                </a:cubicBezTo>
                <a:lnTo>
                  <a:pt x="62725" y="82614"/>
                </a:lnTo>
                <a:lnTo>
                  <a:pt x="131077" y="82614"/>
                </a:lnTo>
                <a:cubicBezTo>
                  <a:pt x="135242" y="82614"/>
                  <a:pt x="138912" y="84188"/>
                  <a:pt x="142011" y="87300"/>
                </a:cubicBezTo>
                <a:cubicBezTo>
                  <a:pt x="145123" y="90348"/>
                  <a:pt x="146698" y="94043"/>
                  <a:pt x="146698" y="98234"/>
                </a:cubicBezTo>
                <a:lnTo>
                  <a:pt x="146698" y="120561"/>
                </a:lnTo>
                <a:cubicBezTo>
                  <a:pt x="146698" y="124752"/>
                  <a:pt x="145123" y="128448"/>
                  <a:pt x="142011" y="131521"/>
                </a:cubicBezTo>
                <a:cubicBezTo>
                  <a:pt x="138963" y="134607"/>
                  <a:pt x="135268" y="136182"/>
                  <a:pt x="131077" y="136182"/>
                </a:cubicBezTo>
                <a:lnTo>
                  <a:pt x="62725" y="136182"/>
                </a:lnTo>
                <a:lnTo>
                  <a:pt x="62725" y="362013"/>
                </a:lnTo>
                <a:cubicBezTo>
                  <a:pt x="62725" y="383248"/>
                  <a:pt x="66573" y="391236"/>
                  <a:pt x="69799" y="394170"/>
                </a:cubicBezTo>
                <a:cubicBezTo>
                  <a:pt x="74562" y="398501"/>
                  <a:pt x="83236" y="400698"/>
                  <a:pt x="95644" y="400698"/>
                </a:cubicBezTo>
                <a:lnTo>
                  <a:pt x="132359" y="400698"/>
                </a:lnTo>
                <a:cubicBezTo>
                  <a:pt x="145834" y="400698"/>
                  <a:pt x="148666" y="407124"/>
                  <a:pt x="148666" y="412547"/>
                </a:cubicBezTo>
                <a:lnTo>
                  <a:pt x="148666" y="435851"/>
                </a:lnTo>
                <a:cubicBezTo>
                  <a:pt x="148666" y="441084"/>
                  <a:pt x="146253" y="447713"/>
                  <a:pt x="134772" y="449656"/>
                </a:cubicBezTo>
                <a:cubicBezTo>
                  <a:pt x="128092" y="450545"/>
                  <a:pt x="120828" y="451307"/>
                  <a:pt x="112941" y="451967"/>
                </a:cubicBezTo>
                <a:cubicBezTo>
                  <a:pt x="104965" y="452641"/>
                  <a:pt x="97917" y="452958"/>
                  <a:pt x="91707" y="452958"/>
                </a:cubicBezTo>
                <a:cubicBezTo>
                  <a:pt x="76352" y="452958"/>
                  <a:pt x="62827" y="451752"/>
                  <a:pt x="51524" y="449313"/>
                </a:cubicBezTo>
                <a:cubicBezTo>
                  <a:pt x="39941" y="446799"/>
                  <a:pt x="30277" y="442062"/>
                  <a:pt x="22796" y="435267"/>
                </a:cubicBezTo>
                <a:cubicBezTo>
                  <a:pt x="15278" y="428435"/>
                  <a:pt x="9538" y="419024"/>
                  <a:pt x="5690" y="407276"/>
                </a:cubicBezTo>
                <a:cubicBezTo>
                  <a:pt x="1892" y="395694"/>
                  <a:pt x="0" y="380645"/>
                  <a:pt x="0" y="362560"/>
                </a:cubicBezTo>
                <a:lnTo>
                  <a:pt x="0" y="20841"/>
                </a:lnTo>
                <a:cubicBezTo>
                  <a:pt x="0" y="12167"/>
                  <a:pt x="4800" y="6756"/>
                  <a:pt x="13919" y="5219"/>
                </a:cubicBezTo>
                <a:cubicBezTo>
                  <a:pt x="13919" y="5219"/>
                  <a:pt x="48196" y="0"/>
                  <a:pt x="48247"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50" name="Shape 46">
            <a:extLst>
              <a:ext uri="{FF2B5EF4-FFF2-40B4-BE49-F238E27FC236}">
                <a16:creationId xmlns:a16="http://schemas.microsoft.com/office/drawing/2014/main" id="{B9D7A68E-644A-4581-8A80-AAE072F67585}"/>
              </a:ext>
            </a:extLst>
          </xdr:cNvPr>
          <xdr:cNvSpPr/>
        </xdr:nvSpPr>
        <xdr:spPr>
          <a:xfrm>
            <a:off x="3317147" y="5641760"/>
            <a:ext cx="281165" cy="498247"/>
          </a:xfrm>
          <a:custGeom>
            <a:avLst/>
            <a:gdLst/>
            <a:ahLst/>
            <a:cxnLst/>
            <a:rect l="0" t="0" r="0" b="0"/>
            <a:pathLst>
              <a:path w="281165" h="498247">
                <a:moveTo>
                  <a:pt x="14974" y="0"/>
                </a:moveTo>
                <a:lnTo>
                  <a:pt x="47765" y="0"/>
                </a:lnTo>
                <a:cubicBezTo>
                  <a:pt x="52007" y="0"/>
                  <a:pt x="55601" y="1600"/>
                  <a:pt x="58509" y="4763"/>
                </a:cubicBezTo>
                <a:cubicBezTo>
                  <a:pt x="61316" y="7836"/>
                  <a:pt x="62751" y="11506"/>
                  <a:pt x="62751" y="15621"/>
                </a:cubicBezTo>
                <a:lnTo>
                  <a:pt x="62751" y="146901"/>
                </a:lnTo>
                <a:cubicBezTo>
                  <a:pt x="77775" y="140589"/>
                  <a:pt x="94094" y="135865"/>
                  <a:pt x="111290" y="132829"/>
                </a:cubicBezTo>
                <a:cubicBezTo>
                  <a:pt x="129959" y="129527"/>
                  <a:pt x="146571" y="127876"/>
                  <a:pt x="160592" y="127876"/>
                </a:cubicBezTo>
                <a:cubicBezTo>
                  <a:pt x="178283" y="127876"/>
                  <a:pt x="194691" y="130569"/>
                  <a:pt x="209321" y="135915"/>
                </a:cubicBezTo>
                <a:cubicBezTo>
                  <a:pt x="224053" y="141262"/>
                  <a:pt x="236944" y="149632"/>
                  <a:pt x="247663" y="160795"/>
                </a:cubicBezTo>
                <a:cubicBezTo>
                  <a:pt x="258356" y="171933"/>
                  <a:pt x="266738" y="186487"/>
                  <a:pt x="272517" y="204064"/>
                </a:cubicBezTo>
                <a:cubicBezTo>
                  <a:pt x="278270" y="221552"/>
                  <a:pt x="281165" y="242672"/>
                  <a:pt x="281165" y="266814"/>
                </a:cubicBezTo>
                <a:lnTo>
                  <a:pt x="281165" y="482600"/>
                </a:lnTo>
                <a:cubicBezTo>
                  <a:pt x="281165" y="486766"/>
                  <a:pt x="279591" y="490461"/>
                  <a:pt x="276492" y="493560"/>
                </a:cubicBezTo>
                <a:cubicBezTo>
                  <a:pt x="273355" y="496697"/>
                  <a:pt x="269659" y="498247"/>
                  <a:pt x="265532" y="498247"/>
                </a:cubicBezTo>
                <a:lnTo>
                  <a:pt x="234036" y="498247"/>
                </a:lnTo>
                <a:cubicBezTo>
                  <a:pt x="229870" y="498247"/>
                  <a:pt x="226200" y="496672"/>
                  <a:pt x="223101" y="493560"/>
                </a:cubicBezTo>
                <a:cubicBezTo>
                  <a:pt x="219990" y="490512"/>
                  <a:pt x="218415" y="486816"/>
                  <a:pt x="218415" y="482600"/>
                </a:cubicBezTo>
                <a:lnTo>
                  <a:pt x="218415" y="266814"/>
                </a:lnTo>
                <a:cubicBezTo>
                  <a:pt x="218415" y="234861"/>
                  <a:pt x="212255" y="212763"/>
                  <a:pt x="200165" y="201104"/>
                </a:cubicBezTo>
                <a:cubicBezTo>
                  <a:pt x="188011" y="189369"/>
                  <a:pt x="171386" y="183413"/>
                  <a:pt x="150737" y="183413"/>
                </a:cubicBezTo>
                <a:cubicBezTo>
                  <a:pt x="145580" y="183413"/>
                  <a:pt x="139421" y="183757"/>
                  <a:pt x="132283" y="184429"/>
                </a:cubicBezTo>
                <a:cubicBezTo>
                  <a:pt x="125133" y="185039"/>
                  <a:pt x="117450" y="186144"/>
                  <a:pt x="109246" y="187680"/>
                </a:cubicBezTo>
                <a:cubicBezTo>
                  <a:pt x="100990" y="189154"/>
                  <a:pt x="92659" y="191122"/>
                  <a:pt x="84214" y="193510"/>
                </a:cubicBezTo>
                <a:cubicBezTo>
                  <a:pt x="76403" y="195707"/>
                  <a:pt x="69253" y="198196"/>
                  <a:pt x="62751" y="200927"/>
                </a:cubicBezTo>
                <a:lnTo>
                  <a:pt x="62751" y="482600"/>
                </a:lnTo>
                <a:cubicBezTo>
                  <a:pt x="62751" y="486816"/>
                  <a:pt x="61176" y="490512"/>
                  <a:pt x="58065" y="493586"/>
                </a:cubicBezTo>
                <a:cubicBezTo>
                  <a:pt x="54966" y="496672"/>
                  <a:pt x="51295" y="498247"/>
                  <a:pt x="47130" y="498247"/>
                </a:cubicBezTo>
                <a:lnTo>
                  <a:pt x="14974" y="498247"/>
                </a:lnTo>
                <a:cubicBezTo>
                  <a:pt x="10782" y="498247"/>
                  <a:pt x="7188" y="496646"/>
                  <a:pt x="4280" y="493510"/>
                </a:cubicBezTo>
                <a:cubicBezTo>
                  <a:pt x="1422" y="490411"/>
                  <a:pt x="0" y="486766"/>
                  <a:pt x="0" y="482600"/>
                </a:cubicBezTo>
                <a:lnTo>
                  <a:pt x="0" y="15621"/>
                </a:lnTo>
                <a:cubicBezTo>
                  <a:pt x="0" y="11481"/>
                  <a:pt x="1422" y="7836"/>
                  <a:pt x="4280" y="4737"/>
                </a:cubicBezTo>
                <a:cubicBezTo>
                  <a:pt x="7163" y="1600"/>
                  <a:pt x="10757" y="0"/>
                  <a:pt x="14974"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51" name="Shape 47">
            <a:extLst>
              <a:ext uri="{FF2B5EF4-FFF2-40B4-BE49-F238E27FC236}">
                <a16:creationId xmlns:a16="http://schemas.microsoft.com/office/drawing/2014/main" id="{770B1CA4-CA4A-44E9-B036-1B42808F1DE4}"/>
              </a:ext>
            </a:extLst>
          </xdr:cNvPr>
          <xdr:cNvSpPr/>
        </xdr:nvSpPr>
        <xdr:spPr>
          <a:xfrm>
            <a:off x="3665870" y="5769634"/>
            <a:ext cx="148456" cy="374955"/>
          </a:xfrm>
          <a:custGeom>
            <a:avLst/>
            <a:gdLst/>
            <a:ahLst/>
            <a:cxnLst/>
            <a:rect l="0" t="0" r="0" b="0"/>
            <a:pathLst>
              <a:path w="148456" h="374955">
                <a:moveTo>
                  <a:pt x="148133" y="0"/>
                </a:moveTo>
                <a:lnTo>
                  <a:pt x="148456" y="28"/>
                </a:lnTo>
                <a:lnTo>
                  <a:pt x="148456" y="55597"/>
                </a:lnTo>
                <a:lnTo>
                  <a:pt x="148133" y="55537"/>
                </a:lnTo>
                <a:cubicBezTo>
                  <a:pt x="118542" y="55537"/>
                  <a:pt x="96710" y="65024"/>
                  <a:pt x="83287" y="83706"/>
                </a:cubicBezTo>
                <a:cubicBezTo>
                  <a:pt x="69660" y="102629"/>
                  <a:pt x="62738" y="129159"/>
                  <a:pt x="62738" y="162573"/>
                </a:cubicBezTo>
                <a:lnTo>
                  <a:pt x="62738" y="212407"/>
                </a:lnTo>
                <a:cubicBezTo>
                  <a:pt x="62738" y="245377"/>
                  <a:pt x="69533" y="271818"/>
                  <a:pt x="82969" y="290982"/>
                </a:cubicBezTo>
                <a:cubicBezTo>
                  <a:pt x="96164" y="309855"/>
                  <a:pt x="118097" y="319418"/>
                  <a:pt x="148133" y="319418"/>
                </a:cubicBezTo>
                <a:lnTo>
                  <a:pt x="148456" y="319358"/>
                </a:lnTo>
                <a:lnTo>
                  <a:pt x="148456" y="374928"/>
                </a:lnTo>
                <a:lnTo>
                  <a:pt x="148133" y="374955"/>
                </a:lnTo>
                <a:cubicBezTo>
                  <a:pt x="123838" y="374955"/>
                  <a:pt x="102210" y="371031"/>
                  <a:pt x="83845" y="363296"/>
                </a:cubicBezTo>
                <a:cubicBezTo>
                  <a:pt x="65418" y="355536"/>
                  <a:pt x="49771" y="344374"/>
                  <a:pt x="37363" y="330136"/>
                </a:cubicBezTo>
                <a:cubicBezTo>
                  <a:pt x="24943" y="316014"/>
                  <a:pt x="15507" y="298717"/>
                  <a:pt x="9296" y="278740"/>
                </a:cubicBezTo>
                <a:cubicBezTo>
                  <a:pt x="3137" y="258928"/>
                  <a:pt x="0" y="236627"/>
                  <a:pt x="0" y="212407"/>
                </a:cubicBezTo>
                <a:lnTo>
                  <a:pt x="0" y="162573"/>
                </a:lnTo>
                <a:cubicBezTo>
                  <a:pt x="0" y="138329"/>
                  <a:pt x="3137" y="116027"/>
                  <a:pt x="9296" y="96215"/>
                </a:cubicBezTo>
                <a:cubicBezTo>
                  <a:pt x="15507" y="76264"/>
                  <a:pt x="24943" y="58966"/>
                  <a:pt x="37363" y="44818"/>
                </a:cubicBezTo>
                <a:cubicBezTo>
                  <a:pt x="49771" y="30632"/>
                  <a:pt x="65418" y="19469"/>
                  <a:pt x="83845" y="11684"/>
                </a:cubicBezTo>
                <a:cubicBezTo>
                  <a:pt x="102260" y="3924"/>
                  <a:pt x="123889" y="0"/>
                  <a:pt x="148133"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52" name="Shape 48">
            <a:extLst>
              <a:ext uri="{FF2B5EF4-FFF2-40B4-BE49-F238E27FC236}">
                <a16:creationId xmlns:a16="http://schemas.microsoft.com/office/drawing/2014/main" id="{DDE8D074-B717-4D75-B303-E56D59C332D8}"/>
              </a:ext>
            </a:extLst>
          </xdr:cNvPr>
          <xdr:cNvSpPr/>
        </xdr:nvSpPr>
        <xdr:spPr>
          <a:xfrm>
            <a:off x="3814327" y="5769662"/>
            <a:ext cx="148444" cy="374900"/>
          </a:xfrm>
          <a:custGeom>
            <a:avLst/>
            <a:gdLst/>
            <a:ahLst/>
            <a:cxnLst/>
            <a:rect l="0" t="0" r="0" b="0"/>
            <a:pathLst>
              <a:path w="148444" h="374900">
                <a:moveTo>
                  <a:pt x="0" y="0"/>
                </a:moveTo>
                <a:lnTo>
                  <a:pt x="34058" y="2901"/>
                </a:lnTo>
                <a:cubicBezTo>
                  <a:pt x="44844" y="4849"/>
                  <a:pt x="54928" y="7764"/>
                  <a:pt x="64231" y="11631"/>
                </a:cubicBezTo>
                <a:cubicBezTo>
                  <a:pt x="82900" y="19441"/>
                  <a:pt x="98673" y="30605"/>
                  <a:pt x="111094" y="44816"/>
                </a:cubicBezTo>
                <a:cubicBezTo>
                  <a:pt x="123539" y="58989"/>
                  <a:pt x="132976" y="76286"/>
                  <a:pt x="139161" y="96213"/>
                </a:cubicBezTo>
                <a:cubicBezTo>
                  <a:pt x="145320" y="116000"/>
                  <a:pt x="148444" y="138301"/>
                  <a:pt x="148444" y="162546"/>
                </a:cubicBezTo>
                <a:lnTo>
                  <a:pt x="148444" y="212380"/>
                </a:lnTo>
                <a:cubicBezTo>
                  <a:pt x="148444" y="236599"/>
                  <a:pt x="145320" y="258900"/>
                  <a:pt x="139161" y="278712"/>
                </a:cubicBezTo>
                <a:cubicBezTo>
                  <a:pt x="132950" y="298639"/>
                  <a:pt x="123514" y="315936"/>
                  <a:pt x="111094" y="330135"/>
                </a:cubicBezTo>
                <a:cubicBezTo>
                  <a:pt x="98673" y="344346"/>
                  <a:pt x="82900" y="355509"/>
                  <a:pt x="64231" y="363294"/>
                </a:cubicBezTo>
                <a:cubicBezTo>
                  <a:pt x="54940" y="367149"/>
                  <a:pt x="44869" y="370057"/>
                  <a:pt x="34087" y="372002"/>
                </a:cubicBezTo>
                <a:lnTo>
                  <a:pt x="0" y="374900"/>
                </a:lnTo>
                <a:lnTo>
                  <a:pt x="0" y="319331"/>
                </a:lnTo>
                <a:lnTo>
                  <a:pt x="38278" y="312315"/>
                </a:lnTo>
                <a:cubicBezTo>
                  <a:pt x="49165" y="307611"/>
                  <a:pt x="58046" y="300575"/>
                  <a:pt x="64840" y="291247"/>
                </a:cubicBezTo>
                <a:cubicBezTo>
                  <a:pt x="78696" y="272336"/>
                  <a:pt x="85719" y="245794"/>
                  <a:pt x="85719" y="212380"/>
                </a:cubicBezTo>
                <a:lnTo>
                  <a:pt x="85719" y="162546"/>
                </a:lnTo>
                <a:cubicBezTo>
                  <a:pt x="85719" y="129602"/>
                  <a:pt x="78785" y="103160"/>
                  <a:pt x="65170" y="83970"/>
                </a:cubicBezTo>
                <a:cubicBezTo>
                  <a:pt x="58452" y="74534"/>
                  <a:pt x="49587" y="67419"/>
                  <a:pt x="38648" y="62662"/>
                </a:cubicBezTo>
                <a:lnTo>
                  <a:pt x="0" y="55569"/>
                </a:lnTo>
                <a:lnTo>
                  <a:pt x="0"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53" name="Shape 49">
            <a:extLst>
              <a:ext uri="{FF2B5EF4-FFF2-40B4-BE49-F238E27FC236}">
                <a16:creationId xmlns:a16="http://schemas.microsoft.com/office/drawing/2014/main" id="{15390131-1439-4371-AADB-3EFDC7996DCE}"/>
              </a:ext>
            </a:extLst>
          </xdr:cNvPr>
          <xdr:cNvSpPr/>
        </xdr:nvSpPr>
        <xdr:spPr>
          <a:xfrm>
            <a:off x="4031268" y="5769638"/>
            <a:ext cx="167043" cy="370370"/>
          </a:xfrm>
          <a:custGeom>
            <a:avLst/>
            <a:gdLst/>
            <a:ahLst/>
            <a:cxnLst/>
            <a:rect l="0" t="0" r="0" b="0"/>
            <a:pathLst>
              <a:path w="167043" h="370370">
                <a:moveTo>
                  <a:pt x="150736" y="0"/>
                </a:moveTo>
                <a:cubicBezTo>
                  <a:pt x="161252" y="0"/>
                  <a:pt x="167043" y="5143"/>
                  <a:pt x="167043" y="14491"/>
                </a:cubicBezTo>
                <a:lnTo>
                  <a:pt x="167043" y="41732"/>
                </a:lnTo>
                <a:cubicBezTo>
                  <a:pt x="167043" y="46889"/>
                  <a:pt x="164922" y="55537"/>
                  <a:pt x="150736" y="55537"/>
                </a:cubicBezTo>
                <a:cubicBezTo>
                  <a:pt x="135801" y="55537"/>
                  <a:pt x="121145" y="57607"/>
                  <a:pt x="107200" y="61671"/>
                </a:cubicBezTo>
                <a:cubicBezTo>
                  <a:pt x="93256" y="65736"/>
                  <a:pt x="77902" y="72809"/>
                  <a:pt x="61544" y="82690"/>
                </a:cubicBezTo>
                <a:lnTo>
                  <a:pt x="62750" y="354774"/>
                </a:lnTo>
                <a:cubicBezTo>
                  <a:pt x="62750" y="358940"/>
                  <a:pt x="61176" y="362636"/>
                  <a:pt x="58077" y="365709"/>
                </a:cubicBezTo>
                <a:cubicBezTo>
                  <a:pt x="55016" y="368795"/>
                  <a:pt x="51321" y="370370"/>
                  <a:pt x="47130" y="370370"/>
                </a:cubicBezTo>
                <a:lnTo>
                  <a:pt x="14973" y="370370"/>
                </a:lnTo>
                <a:cubicBezTo>
                  <a:pt x="10769" y="370370"/>
                  <a:pt x="7163" y="368770"/>
                  <a:pt x="4254" y="365608"/>
                </a:cubicBezTo>
                <a:cubicBezTo>
                  <a:pt x="1422" y="362534"/>
                  <a:pt x="0" y="358889"/>
                  <a:pt x="0" y="354723"/>
                </a:cubicBezTo>
                <a:lnTo>
                  <a:pt x="0" y="20231"/>
                </a:lnTo>
                <a:cubicBezTo>
                  <a:pt x="0" y="16091"/>
                  <a:pt x="1422" y="12446"/>
                  <a:pt x="4280" y="9334"/>
                </a:cubicBezTo>
                <a:cubicBezTo>
                  <a:pt x="7163" y="6210"/>
                  <a:pt x="10769" y="4610"/>
                  <a:pt x="14973" y="4610"/>
                </a:cubicBezTo>
                <a:lnTo>
                  <a:pt x="45796" y="4610"/>
                </a:lnTo>
                <a:cubicBezTo>
                  <a:pt x="50012" y="4610"/>
                  <a:pt x="53632" y="6210"/>
                  <a:pt x="56540" y="9411"/>
                </a:cubicBezTo>
                <a:cubicBezTo>
                  <a:pt x="59372" y="12586"/>
                  <a:pt x="60808" y="16282"/>
                  <a:pt x="60808" y="20447"/>
                </a:cubicBezTo>
                <a:lnTo>
                  <a:pt x="60808" y="29642"/>
                </a:lnTo>
                <a:cubicBezTo>
                  <a:pt x="76111" y="19444"/>
                  <a:pt x="90957" y="11976"/>
                  <a:pt x="105029" y="7442"/>
                </a:cubicBezTo>
                <a:cubicBezTo>
                  <a:pt x="120307" y="2489"/>
                  <a:pt x="135687" y="0"/>
                  <a:pt x="150736"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54" name="Shape 50">
            <a:extLst>
              <a:ext uri="{FF2B5EF4-FFF2-40B4-BE49-F238E27FC236}">
                <a16:creationId xmlns:a16="http://schemas.microsoft.com/office/drawing/2014/main" id="{11A273FF-6DF6-4561-9396-246B2DA62AFA}"/>
              </a:ext>
            </a:extLst>
          </xdr:cNvPr>
          <xdr:cNvSpPr/>
        </xdr:nvSpPr>
        <xdr:spPr>
          <a:xfrm>
            <a:off x="4257748" y="5774245"/>
            <a:ext cx="62751" cy="365760"/>
          </a:xfrm>
          <a:custGeom>
            <a:avLst/>
            <a:gdLst/>
            <a:ahLst/>
            <a:cxnLst/>
            <a:rect l="0" t="0" r="0" b="0"/>
            <a:pathLst>
              <a:path w="62751" h="365760">
                <a:moveTo>
                  <a:pt x="15646" y="0"/>
                </a:moveTo>
                <a:lnTo>
                  <a:pt x="47130" y="0"/>
                </a:lnTo>
                <a:cubicBezTo>
                  <a:pt x="51295" y="0"/>
                  <a:pt x="54966" y="1575"/>
                  <a:pt x="58064" y="4686"/>
                </a:cubicBezTo>
                <a:cubicBezTo>
                  <a:pt x="61176" y="7734"/>
                  <a:pt x="62751" y="11430"/>
                  <a:pt x="62751" y="15621"/>
                </a:cubicBezTo>
                <a:lnTo>
                  <a:pt x="62751" y="350114"/>
                </a:lnTo>
                <a:cubicBezTo>
                  <a:pt x="62751" y="354330"/>
                  <a:pt x="61176" y="358025"/>
                  <a:pt x="58064" y="361099"/>
                </a:cubicBezTo>
                <a:cubicBezTo>
                  <a:pt x="54966" y="364186"/>
                  <a:pt x="51295" y="365760"/>
                  <a:pt x="47130" y="365760"/>
                </a:cubicBezTo>
                <a:lnTo>
                  <a:pt x="15646" y="365760"/>
                </a:lnTo>
                <a:cubicBezTo>
                  <a:pt x="11506" y="365760"/>
                  <a:pt x="7810" y="364210"/>
                  <a:pt x="4674" y="361099"/>
                </a:cubicBezTo>
                <a:cubicBezTo>
                  <a:pt x="1575" y="358025"/>
                  <a:pt x="0" y="354330"/>
                  <a:pt x="0" y="350114"/>
                </a:cubicBezTo>
                <a:lnTo>
                  <a:pt x="0" y="15621"/>
                </a:lnTo>
                <a:cubicBezTo>
                  <a:pt x="0" y="11430"/>
                  <a:pt x="1575" y="7734"/>
                  <a:pt x="4674" y="4661"/>
                </a:cubicBezTo>
                <a:cubicBezTo>
                  <a:pt x="7810" y="1550"/>
                  <a:pt x="11506" y="0"/>
                  <a:pt x="15646"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55" name="Shape 51">
            <a:extLst>
              <a:ext uri="{FF2B5EF4-FFF2-40B4-BE49-F238E27FC236}">
                <a16:creationId xmlns:a16="http://schemas.microsoft.com/office/drawing/2014/main" id="{6A7C697A-4687-410F-B592-4126F4BE6B85}"/>
              </a:ext>
            </a:extLst>
          </xdr:cNvPr>
          <xdr:cNvSpPr/>
        </xdr:nvSpPr>
        <xdr:spPr>
          <a:xfrm>
            <a:off x="4257099" y="5637822"/>
            <a:ext cx="64707" cy="83719"/>
          </a:xfrm>
          <a:custGeom>
            <a:avLst/>
            <a:gdLst/>
            <a:ahLst/>
            <a:cxnLst/>
            <a:rect l="0" t="0" r="0" b="0"/>
            <a:pathLst>
              <a:path w="64707" h="83719">
                <a:moveTo>
                  <a:pt x="15621" y="0"/>
                </a:moveTo>
                <a:lnTo>
                  <a:pt x="49060" y="0"/>
                </a:lnTo>
                <a:cubicBezTo>
                  <a:pt x="53226" y="0"/>
                  <a:pt x="56921" y="1575"/>
                  <a:pt x="60020" y="4686"/>
                </a:cubicBezTo>
                <a:cubicBezTo>
                  <a:pt x="63132" y="7734"/>
                  <a:pt x="64707" y="11430"/>
                  <a:pt x="64707" y="15621"/>
                </a:cubicBezTo>
                <a:lnTo>
                  <a:pt x="64707" y="68097"/>
                </a:lnTo>
                <a:cubicBezTo>
                  <a:pt x="64707" y="72263"/>
                  <a:pt x="63132" y="75959"/>
                  <a:pt x="60020" y="79070"/>
                </a:cubicBezTo>
                <a:cubicBezTo>
                  <a:pt x="56947" y="82169"/>
                  <a:pt x="53251" y="83719"/>
                  <a:pt x="49060" y="83719"/>
                </a:cubicBezTo>
                <a:lnTo>
                  <a:pt x="15621" y="83719"/>
                </a:lnTo>
                <a:cubicBezTo>
                  <a:pt x="11456" y="83719"/>
                  <a:pt x="7772" y="82169"/>
                  <a:pt x="4661" y="79096"/>
                </a:cubicBezTo>
                <a:cubicBezTo>
                  <a:pt x="1562" y="75959"/>
                  <a:pt x="0" y="72263"/>
                  <a:pt x="0" y="68097"/>
                </a:cubicBezTo>
                <a:lnTo>
                  <a:pt x="0" y="15621"/>
                </a:lnTo>
                <a:cubicBezTo>
                  <a:pt x="0" y="11456"/>
                  <a:pt x="1562" y="7760"/>
                  <a:pt x="4661" y="4686"/>
                </a:cubicBezTo>
                <a:cubicBezTo>
                  <a:pt x="7785" y="1550"/>
                  <a:pt x="11481" y="0"/>
                  <a:pt x="15621"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56" name="Shape 52">
            <a:extLst>
              <a:ext uri="{FF2B5EF4-FFF2-40B4-BE49-F238E27FC236}">
                <a16:creationId xmlns:a16="http://schemas.microsoft.com/office/drawing/2014/main" id="{FD28B786-1166-49EB-8491-6F9E642084CB}"/>
              </a:ext>
            </a:extLst>
          </xdr:cNvPr>
          <xdr:cNvSpPr/>
        </xdr:nvSpPr>
        <xdr:spPr>
          <a:xfrm>
            <a:off x="4412350" y="5691632"/>
            <a:ext cx="148641" cy="452958"/>
          </a:xfrm>
          <a:custGeom>
            <a:avLst/>
            <a:gdLst/>
            <a:ahLst/>
            <a:cxnLst/>
            <a:rect l="0" t="0" r="0" b="0"/>
            <a:pathLst>
              <a:path w="148641" h="452958">
                <a:moveTo>
                  <a:pt x="48222" y="0"/>
                </a:moveTo>
                <a:cubicBezTo>
                  <a:pt x="53810" y="0"/>
                  <a:pt x="56693" y="1257"/>
                  <a:pt x="59055" y="3670"/>
                </a:cubicBezTo>
                <a:cubicBezTo>
                  <a:pt x="61494" y="6083"/>
                  <a:pt x="62725" y="9436"/>
                  <a:pt x="62725" y="13652"/>
                </a:cubicBezTo>
                <a:lnTo>
                  <a:pt x="62725" y="82614"/>
                </a:lnTo>
                <a:lnTo>
                  <a:pt x="131051" y="82614"/>
                </a:lnTo>
                <a:cubicBezTo>
                  <a:pt x="135217" y="82614"/>
                  <a:pt x="138887" y="84188"/>
                  <a:pt x="141999" y="87300"/>
                </a:cubicBezTo>
                <a:cubicBezTo>
                  <a:pt x="145097" y="90348"/>
                  <a:pt x="146672" y="94043"/>
                  <a:pt x="146672" y="98234"/>
                </a:cubicBezTo>
                <a:lnTo>
                  <a:pt x="146672" y="120561"/>
                </a:lnTo>
                <a:cubicBezTo>
                  <a:pt x="146672" y="124752"/>
                  <a:pt x="145097" y="128448"/>
                  <a:pt x="141999" y="131521"/>
                </a:cubicBezTo>
                <a:cubicBezTo>
                  <a:pt x="138938" y="134607"/>
                  <a:pt x="135242" y="136182"/>
                  <a:pt x="131051" y="136182"/>
                </a:cubicBezTo>
                <a:lnTo>
                  <a:pt x="62725" y="136182"/>
                </a:lnTo>
                <a:lnTo>
                  <a:pt x="62725" y="362013"/>
                </a:lnTo>
                <a:cubicBezTo>
                  <a:pt x="62725" y="383248"/>
                  <a:pt x="66573" y="391236"/>
                  <a:pt x="69774" y="394195"/>
                </a:cubicBezTo>
                <a:cubicBezTo>
                  <a:pt x="74536" y="398501"/>
                  <a:pt x="83210" y="400698"/>
                  <a:pt x="95618" y="400698"/>
                </a:cubicBezTo>
                <a:lnTo>
                  <a:pt x="132359" y="400698"/>
                </a:lnTo>
                <a:cubicBezTo>
                  <a:pt x="145834" y="400698"/>
                  <a:pt x="148641" y="407124"/>
                  <a:pt x="148641" y="412547"/>
                </a:cubicBezTo>
                <a:lnTo>
                  <a:pt x="148641" y="435851"/>
                </a:lnTo>
                <a:cubicBezTo>
                  <a:pt x="148641" y="441084"/>
                  <a:pt x="146228" y="447713"/>
                  <a:pt x="134747" y="449656"/>
                </a:cubicBezTo>
                <a:cubicBezTo>
                  <a:pt x="128067" y="450545"/>
                  <a:pt x="120802" y="451307"/>
                  <a:pt x="112916" y="451967"/>
                </a:cubicBezTo>
                <a:cubicBezTo>
                  <a:pt x="104940" y="452641"/>
                  <a:pt x="97892" y="452958"/>
                  <a:pt x="91707" y="452958"/>
                </a:cubicBezTo>
                <a:cubicBezTo>
                  <a:pt x="76327" y="452958"/>
                  <a:pt x="62802" y="451752"/>
                  <a:pt x="51524" y="449313"/>
                </a:cubicBezTo>
                <a:cubicBezTo>
                  <a:pt x="39916" y="446799"/>
                  <a:pt x="30251" y="442062"/>
                  <a:pt x="22771" y="435267"/>
                </a:cubicBezTo>
                <a:cubicBezTo>
                  <a:pt x="15227" y="428397"/>
                  <a:pt x="9487" y="418986"/>
                  <a:pt x="5690" y="407276"/>
                </a:cubicBezTo>
                <a:cubicBezTo>
                  <a:pt x="1892" y="395770"/>
                  <a:pt x="0" y="380721"/>
                  <a:pt x="0" y="362560"/>
                </a:cubicBezTo>
                <a:lnTo>
                  <a:pt x="0" y="20841"/>
                </a:lnTo>
                <a:cubicBezTo>
                  <a:pt x="0" y="12167"/>
                  <a:pt x="4800" y="6782"/>
                  <a:pt x="13894" y="5219"/>
                </a:cubicBezTo>
                <a:cubicBezTo>
                  <a:pt x="13894" y="5219"/>
                  <a:pt x="48171" y="0"/>
                  <a:pt x="48222"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57" name="Shape 53">
            <a:extLst>
              <a:ext uri="{FF2B5EF4-FFF2-40B4-BE49-F238E27FC236}">
                <a16:creationId xmlns:a16="http://schemas.microsoft.com/office/drawing/2014/main" id="{E4608478-213C-4709-B7BB-53877986D6A5}"/>
              </a:ext>
            </a:extLst>
          </xdr:cNvPr>
          <xdr:cNvSpPr/>
        </xdr:nvSpPr>
        <xdr:spPr>
          <a:xfrm>
            <a:off x="4606006" y="5774245"/>
            <a:ext cx="304114" cy="495630"/>
          </a:xfrm>
          <a:custGeom>
            <a:avLst/>
            <a:gdLst/>
            <a:ahLst/>
            <a:cxnLst/>
            <a:rect l="0" t="0" r="0" b="0"/>
            <a:pathLst>
              <a:path w="304114" h="495630">
                <a:moveTo>
                  <a:pt x="14313" y="0"/>
                </a:moveTo>
                <a:lnTo>
                  <a:pt x="50419" y="0"/>
                </a:lnTo>
                <a:cubicBezTo>
                  <a:pt x="53772" y="0"/>
                  <a:pt x="56718" y="1384"/>
                  <a:pt x="59157" y="4115"/>
                </a:cubicBezTo>
                <a:cubicBezTo>
                  <a:pt x="61354" y="6553"/>
                  <a:pt x="62954" y="9284"/>
                  <a:pt x="63945" y="12192"/>
                </a:cubicBezTo>
                <a:lnTo>
                  <a:pt x="141377" y="296990"/>
                </a:lnTo>
                <a:cubicBezTo>
                  <a:pt x="143447" y="304800"/>
                  <a:pt x="145352" y="307048"/>
                  <a:pt x="146279" y="307708"/>
                </a:cubicBezTo>
                <a:cubicBezTo>
                  <a:pt x="148031" y="308940"/>
                  <a:pt x="149708" y="309563"/>
                  <a:pt x="151410" y="309563"/>
                </a:cubicBezTo>
                <a:lnTo>
                  <a:pt x="159931" y="309563"/>
                </a:lnTo>
                <a:lnTo>
                  <a:pt x="239471" y="11709"/>
                </a:lnTo>
                <a:cubicBezTo>
                  <a:pt x="240551" y="8496"/>
                  <a:pt x="242329" y="5842"/>
                  <a:pt x="244844" y="3594"/>
                </a:cubicBezTo>
                <a:cubicBezTo>
                  <a:pt x="247447" y="1207"/>
                  <a:pt x="250673" y="0"/>
                  <a:pt x="254369" y="0"/>
                </a:cubicBezTo>
                <a:lnTo>
                  <a:pt x="291084" y="0"/>
                </a:lnTo>
                <a:cubicBezTo>
                  <a:pt x="299491" y="0"/>
                  <a:pt x="304114" y="4826"/>
                  <a:pt x="304114" y="13653"/>
                </a:cubicBezTo>
                <a:cubicBezTo>
                  <a:pt x="304114" y="16282"/>
                  <a:pt x="303822" y="18110"/>
                  <a:pt x="303200" y="19393"/>
                </a:cubicBezTo>
                <a:lnTo>
                  <a:pt x="195136" y="396710"/>
                </a:lnTo>
                <a:cubicBezTo>
                  <a:pt x="189865" y="414744"/>
                  <a:pt x="184201" y="430085"/>
                  <a:pt x="178270" y="442379"/>
                </a:cubicBezTo>
                <a:cubicBezTo>
                  <a:pt x="172225" y="454876"/>
                  <a:pt x="164389" y="465227"/>
                  <a:pt x="155004" y="473087"/>
                </a:cubicBezTo>
                <a:cubicBezTo>
                  <a:pt x="145567" y="480923"/>
                  <a:pt x="134087" y="486714"/>
                  <a:pt x="120904" y="490283"/>
                </a:cubicBezTo>
                <a:cubicBezTo>
                  <a:pt x="107874" y="493826"/>
                  <a:pt x="91656" y="495630"/>
                  <a:pt x="72708" y="495630"/>
                </a:cubicBezTo>
                <a:cubicBezTo>
                  <a:pt x="63424" y="495630"/>
                  <a:pt x="53620" y="495059"/>
                  <a:pt x="43218" y="493979"/>
                </a:cubicBezTo>
                <a:cubicBezTo>
                  <a:pt x="32601" y="492823"/>
                  <a:pt x="24029" y="491414"/>
                  <a:pt x="16980" y="489636"/>
                </a:cubicBezTo>
                <a:cubicBezTo>
                  <a:pt x="12992" y="488785"/>
                  <a:pt x="9487" y="487591"/>
                  <a:pt x="6629" y="486194"/>
                </a:cubicBezTo>
                <a:cubicBezTo>
                  <a:pt x="4191" y="484962"/>
                  <a:pt x="1308" y="482321"/>
                  <a:pt x="1308" y="476707"/>
                </a:cubicBezTo>
                <a:lnTo>
                  <a:pt x="1308" y="452463"/>
                </a:lnTo>
                <a:cubicBezTo>
                  <a:pt x="1308" y="447586"/>
                  <a:pt x="3251" y="439433"/>
                  <a:pt x="16294" y="439433"/>
                </a:cubicBezTo>
                <a:cubicBezTo>
                  <a:pt x="25972" y="440322"/>
                  <a:pt x="35662" y="441172"/>
                  <a:pt x="47625" y="442061"/>
                </a:cubicBezTo>
                <a:cubicBezTo>
                  <a:pt x="59576" y="442925"/>
                  <a:pt x="69241" y="443370"/>
                  <a:pt x="76632" y="443370"/>
                </a:cubicBezTo>
                <a:cubicBezTo>
                  <a:pt x="85598" y="443370"/>
                  <a:pt x="93587" y="442608"/>
                  <a:pt x="100356" y="441134"/>
                </a:cubicBezTo>
                <a:cubicBezTo>
                  <a:pt x="107036" y="439648"/>
                  <a:pt x="112599" y="437032"/>
                  <a:pt x="117335" y="433121"/>
                </a:cubicBezTo>
                <a:cubicBezTo>
                  <a:pt x="122111" y="429158"/>
                  <a:pt x="126302" y="423685"/>
                  <a:pt x="129794" y="416864"/>
                </a:cubicBezTo>
                <a:cubicBezTo>
                  <a:pt x="133401" y="409842"/>
                  <a:pt x="136551" y="400647"/>
                  <a:pt x="139116" y="389560"/>
                </a:cubicBezTo>
                <a:lnTo>
                  <a:pt x="144933" y="365760"/>
                </a:lnTo>
                <a:lnTo>
                  <a:pt x="138938" y="365760"/>
                </a:lnTo>
                <a:cubicBezTo>
                  <a:pt x="133960" y="365760"/>
                  <a:pt x="129108" y="365316"/>
                  <a:pt x="124384" y="364401"/>
                </a:cubicBezTo>
                <a:cubicBezTo>
                  <a:pt x="119406" y="363474"/>
                  <a:pt x="114643" y="361328"/>
                  <a:pt x="110236" y="358051"/>
                </a:cubicBezTo>
                <a:cubicBezTo>
                  <a:pt x="105778" y="354774"/>
                  <a:pt x="101689" y="349898"/>
                  <a:pt x="98070" y="343484"/>
                </a:cubicBezTo>
                <a:cubicBezTo>
                  <a:pt x="94463" y="337223"/>
                  <a:pt x="91072" y="328879"/>
                  <a:pt x="87986" y="318719"/>
                </a:cubicBezTo>
                <a:lnTo>
                  <a:pt x="762" y="18974"/>
                </a:lnTo>
                <a:cubicBezTo>
                  <a:pt x="305" y="18110"/>
                  <a:pt x="0" y="16282"/>
                  <a:pt x="0" y="13653"/>
                </a:cubicBezTo>
                <a:cubicBezTo>
                  <a:pt x="0" y="4826"/>
                  <a:pt x="5080" y="0"/>
                  <a:pt x="14313"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58" name="Shape 54">
            <a:extLst>
              <a:ext uri="{FF2B5EF4-FFF2-40B4-BE49-F238E27FC236}">
                <a16:creationId xmlns:a16="http://schemas.microsoft.com/office/drawing/2014/main" id="{355D7F0F-376B-4FC3-A46E-5B918C46A055}"/>
              </a:ext>
            </a:extLst>
          </xdr:cNvPr>
          <xdr:cNvSpPr/>
        </xdr:nvSpPr>
        <xdr:spPr>
          <a:xfrm>
            <a:off x="5083723" y="5635855"/>
            <a:ext cx="222148" cy="504152"/>
          </a:xfrm>
          <a:custGeom>
            <a:avLst/>
            <a:gdLst/>
            <a:ahLst/>
            <a:cxnLst/>
            <a:rect l="0" t="0" r="0" b="0"/>
            <a:pathLst>
              <a:path w="222148" h="504152">
                <a:moveTo>
                  <a:pt x="170409" y="0"/>
                </a:moveTo>
                <a:cubicBezTo>
                  <a:pt x="179324" y="0"/>
                  <a:pt x="186665" y="445"/>
                  <a:pt x="192431" y="1321"/>
                </a:cubicBezTo>
                <a:cubicBezTo>
                  <a:pt x="198146" y="2210"/>
                  <a:pt x="203251" y="3099"/>
                  <a:pt x="207658" y="3988"/>
                </a:cubicBezTo>
                <a:cubicBezTo>
                  <a:pt x="217310" y="6528"/>
                  <a:pt x="222148" y="10884"/>
                  <a:pt x="222148" y="16942"/>
                </a:cubicBezTo>
                <a:lnTo>
                  <a:pt x="222148" y="38583"/>
                </a:lnTo>
                <a:cubicBezTo>
                  <a:pt x="222148" y="43193"/>
                  <a:pt x="220294" y="50927"/>
                  <a:pt x="207810" y="50927"/>
                </a:cubicBezTo>
                <a:lnTo>
                  <a:pt x="176314" y="50927"/>
                </a:lnTo>
                <a:cubicBezTo>
                  <a:pt x="161836" y="50927"/>
                  <a:pt x="151854" y="53759"/>
                  <a:pt x="146672" y="59322"/>
                </a:cubicBezTo>
                <a:cubicBezTo>
                  <a:pt x="141478" y="64948"/>
                  <a:pt x="138824" y="76505"/>
                  <a:pt x="138824" y="93675"/>
                </a:cubicBezTo>
                <a:lnTo>
                  <a:pt x="138824" y="138392"/>
                </a:lnTo>
                <a:lnTo>
                  <a:pt x="205168" y="138392"/>
                </a:lnTo>
                <a:cubicBezTo>
                  <a:pt x="209309" y="138392"/>
                  <a:pt x="212852" y="139700"/>
                  <a:pt x="215735" y="142303"/>
                </a:cubicBezTo>
                <a:cubicBezTo>
                  <a:pt x="218669" y="145021"/>
                  <a:pt x="220155" y="148488"/>
                  <a:pt x="220155" y="152705"/>
                </a:cubicBezTo>
                <a:lnTo>
                  <a:pt x="220155" y="178283"/>
                </a:lnTo>
                <a:cubicBezTo>
                  <a:pt x="220155" y="187097"/>
                  <a:pt x="214833" y="191961"/>
                  <a:pt x="205168" y="191961"/>
                </a:cubicBezTo>
                <a:lnTo>
                  <a:pt x="138824" y="191961"/>
                </a:lnTo>
                <a:lnTo>
                  <a:pt x="138824" y="488505"/>
                </a:lnTo>
                <a:cubicBezTo>
                  <a:pt x="138824" y="492671"/>
                  <a:pt x="137389" y="496341"/>
                  <a:pt x="134557" y="499415"/>
                </a:cubicBezTo>
                <a:cubicBezTo>
                  <a:pt x="131725" y="502526"/>
                  <a:pt x="128029" y="504152"/>
                  <a:pt x="123863" y="504152"/>
                </a:cubicBezTo>
                <a:lnTo>
                  <a:pt x="91707" y="504152"/>
                </a:lnTo>
                <a:cubicBezTo>
                  <a:pt x="87541" y="504152"/>
                  <a:pt x="83871" y="502577"/>
                  <a:pt x="80772" y="499465"/>
                </a:cubicBezTo>
                <a:cubicBezTo>
                  <a:pt x="77661" y="496417"/>
                  <a:pt x="76086" y="492721"/>
                  <a:pt x="76086" y="488505"/>
                </a:cubicBezTo>
                <a:lnTo>
                  <a:pt x="76086" y="191681"/>
                </a:lnTo>
                <a:lnTo>
                  <a:pt x="14668" y="184734"/>
                </a:lnTo>
                <a:cubicBezTo>
                  <a:pt x="2540" y="183477"/>
                  <a:pt x="0" y="176263"/>
                  <a:pt x="0" y="170421"/>
                </a:cubicBezTo>
                <a:lnTo>
                  <a:pt x="0" y="152705"/>
                </a:lnTo>
                <a:cubicBezTo>
                  <a:pt x="0" y="148488"/>
                  <a:pt x="1486" y="144996"/>
                  <a:pt x="4445" y="142303"/>
                </a:cubicBezTo>
                <a:cubicBezTo>
                  <a:pt x="7277" y="139700"/>
                  <a:pt x="10821" y="138392"/>
                  <a:pt x="14961" y="138392"/>
                </a:cubicBezTo>
                <a:lnTo>
                  <a:pt x="76086" y="138392"/>
                </a:lnTo>
                <a:lnTo>
                  <a:pt x="76086" y="93675"/>
                </a:lnTo>
                <a:cubicBezTo>
                  <a:pt x="76086" y="75959"/>
                  <a:pt x="78232" y="60909"/>
                  <a:pt x="82448" y="48907"/>
                </a:cubicBezTo>
                <a:cubicBezTo>
                  <a:pt x="86728" y="36728"/>
                  <a:pt x="93040" y="26898"/>
                  <a:pt x="101194" y="19634"/>
                </a:cubicBezTo>
                <a:cubicBezTo>
                  <a:pt x="109322" y="12395"/>
                  <a:pt x="119406" y="7239"/>
                  <a:pt x="131102" y="4331"/>
                </a:cubicBezTo>
                <a:cubicBezTo>
                  <a:pt x="142634" y="1448"/>
                  <a:pt x="155867" y="0"/>
                  <a:pt x="170409"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59" name="Shape 55">
            <a:extLst>
              <a:ext uri="{FF2B5EF4-FFF2-40B4-BE49-F238E27FC236}">
                <a16:creationId xmlns:a16="http://schemas.microsoft.com/office/drawing/2014/main" id="{76BF0607-56BB-415E-8053-48C125BBB721}"/>
              </a:ext>
            </a:extLst>
          </xdr:cNvPr>
          <xdr:cNvSpPr/>
        </xdr:nvSpPr>
        <xdr:spPr>
          <a:xfrm>
            <a:off x="5340874" y="5769634"/>
            <a:ext cx="148469" cy="374955"/>
          </a:xfrm>
          <a:custGeom>
            <a:avLst/>
            <a:gdLst/>
            <a:ahLst/>
            <a:cxnLst/>
            <a:rect l="0" t="0" r="0" b="0"/>
            <a:pathLst>
              <a:path w="148469" h="374955">
                <a:moveTo>
                  <a:pt x="148133" y="0"/>
                </a:moveTo>
                <a:lnTo>
                  <a:pt x="148469" y="29"/>
                </a:lnTo>
                <a:lnTo>
                  <a:pt x="148469" y="55599"/>
                </a:lnTo>
                <a:lnTo>
                  <a:pt x="148133" y="55537"/>
                </a:lnTo>
                <a:cubicBezTo>
                  <a:pt x="118542" y="55537"/>
                  <a:pt x="96710" y="65024"/>
                  <a:pt x="83286" y="83706"/>
                </a:cubicBezTo>
                <a:cubicBezTo>
                  <a:pt x="69685" y="102603"/>
                  <a:pt x="62764" y="129134"/>
                  <a:pt x="62764" y="162573"/>
                </a:cubicBezTo>
                <a:lnTo>
                  <a:pt x="62764" y="212407"/>
                </a:lnTo>
                <a:cubicBezTo>
                  <a:pt x="62764" y="245402"/>
                  <a:pt x="69558" y="271844"/>
                  <a:pt x="82994" y="290982"/>
                </a:cubicBezTo>
                <a:cubicBezTo>
                  <a:pt x="96165" y="309855"/>
                  <a:pt x="118097" y="319418"/>
                  <a:pt x="148133" y="319418"/>
                </a:cubicBezTo>
                <a:lnTo>
                  <a:pt x="148469" y="319356"/>
                </a:lnTo>
                <a:lnTo>
                  <a:pt x="148469" y="374926"/>
                </a:lnTo>
                <a:lnTo>
                  <a:pt x="148133" y="374955"/>
                </a:lnTo>
                <a:cubicBezTo>
                  <a:pt x="123837" y="374955"/>
                  <a:pt x="102209" y="371031"/>
                  <a:pt x="83871" y="363296"/>
                </a:cubicBezTo>
                <a:cubicBezTo>
                  <a:pt x="65418" y="355511"/>
                  <a:pt x="49771" y="344348"/>
                  <a:pt x="37364" y="330136"/>
                </a:cubicBezTo>
                <a:cubicBezTo>
                  <a:pt x="24968" y="316014"/>
                  <a:pt x="15532" y="298717"/>
                  <a:pt x="9296" y="278765"/>
                </a:cubicBezTo>
                <a:cubicBezTo>
                  <a:pt x="3137" y="258852"/>
                  <a:pt x="0" y="236538"/>
                  <a:pt x="0" y="212407"/>
                </a:cubicBezTo>
                <a:lnTo>
                  <a:pt x="0" y="162573"/>
                </a:lnTo>
                <a:cubicBezTo>
                  <a:pt x="0" y="138417"/>
                  <a:pt x="3137" y="116104"/>
                  <a:pt x="9296" y="96241"/>
                </a:cubicBezTo>
                <a:cubicBezTo>
                  <a:pt x="15532" y="76264"/>
                  <a:pt x="24968" y="58992"/>
                  <a:pt x="37364" y="44818"/>
                </a:cubicBezTo>
                <a:cubicBezTo>
                  <a:pt x="49771" y="30658"/>
                  <a:pt x="65418" y="19495"/>
                  <a:pt x="83871" y="11684"/>
                </a:cubicBezTo>
                <a:cubicBezTo>
                  <a:pt x="102260" y="3924"/>
                  <a:pt x="123863" y="0"/>
                  <a:pt x="148133"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60" name="Shape 56">
            <a:extLst>
              <a:ext uri="{FF2B5EF4-FFF2-40B4-BE49-F238E27FC236}">
                <a16:creationId xmlns:a16="http://schemas.microsoft.com/office/drawing/2014/main" id="{78947A75-4CD0-49B0-B089-C265E3A9B258}"/>
              </a:ext>
            </a:extLst>
          </xdr:cNvPr>
          <xdr:cNvSpPr/>
        </xdr:nvSpPr>
        <xdr:spPr>
          <a:xfrm>
            <a:off x="5489343" y="5769663"/>
            <a:ext cx="148457" cy="374897"/>
          </a:xfrm>
          <a:custGeom>
            <a:avLst/>
            <a:gdLst/>
            <a:ahLst/>
            <a:cxnLst/>
            <a:rect l="0" t="0" r="0" b="0"/>
            <a:pathLst>
              <a:path w="148457" h="374897">
                <a:moveTo>
                  <a:pt x="0" y="0"/>
                </a:moveTo>
                <a:lnTo>
                  <a:pt x="34068" y="2900"/>
                </a:lnTo>
                <a:cubicBezTo>
                  <a:pt x="44856" y="4848"/>
                  <a:pt x="54941" y="7763"/>
                  <a:pt x="64243" y="11630"/>
                </a:cubicBezTo>
                <a:cubicBezTo>
                  <a:pt x="82938" y="19466"/>
                  <a:pt x="98711" y="30629"/>
                  <a:pt x="111081" y="44815"/>
                </a:cubicBezTo>
                <a:cubicBezTo>
                  <a:pt x="123501" y="58988"/>
                  <a:pt x="132962" y="76285"/>
                  <a:pt x="139173" y="96212"/>
                </a:cubicBezTo>
                <a:cubicBezTo>
                  <a:pt x="145332" y="116075"/>
                  <a:pt x="148457" y="138388"/>
                  <a:pt x="148457" y="162544"/>
                </a:cubicBezTo>
                <a:lnTo>
                  <a:pt x="148457" y="212379"/>
                </a:lnTo>
                <a:cubicBezTo>
                  <a:pt x="148457" y="236509"/>
                  <a:pt x="145332" y="258823"/>
                  <a:pt x="139173" y="278711"/>
                </a:cubicBezTo>
                <a:cubicBezTo>
                  <a:pt x="132938" y="298662"/>
                  <a:pt x="123501" y="315960"/>
                  <a:pt x="111081" y="330133"/>
                </a:cubicBezTo>
                <a:cubicBezTo>
                  <a:pt x="98711" y="344319"/>
                  <a:pt x="82938" y="355482"/>
                  <a:pt x="64243" y="363268"/>
                </a:cubicBezTo>
                <a:cubicBezTo>
                  <a:pt x="54953" y="367135"/>
                  <a:pt x="44876" y="370050"/>
                  <a:pt x="34087" y="371997"/>
                </a:cubicBezTo>
                <a:lnTo>
                  <a:pt x="0" y="374897"/>
                </a:lnTo>
                <a:lnTo>
                  <a:pt x="0" y="319327"/>
                </a:lnTo>
                <a:lnTo>
                  <a:pt x="38265" y="312314"/>
                </a:lnTo>
                <a:cubicBezTo>
                  <a:pt x="49152" y="307610"/>
                  <a:pt x="58032" y="300574"/>
                  <a:pt x="64827" y="291246"/>
                </a:cubicBezTo>
                <a:cubicBezTo>
                  <a:pt x="78683" y="272335"/>
                  <a:pt x="85706" y="245793"/>
                  <a:pt x="85706" y="212379"/>
                </a:cubicBezTo>
                <a:lnTo>
                  <a:pt x="85706" y="162544"/>
                </a:lnTo>
                <a:cubicBezTo>
                  <a:pt x="85706" y="129575"/>
                  <a:pt x="78772" y="103133"/>
                  <a:pt x="65183" y="83969"/>
                </a:cubicBezTo>
                <a:cubicBezTo>
                  <a:pt x="58465" y="74533"/>
                  <a:pt x="49594" y="67418"/>
                  <a:pt x="38648" y="62661"/>
                </a:cubicBezTo>
                <a:lnTo>
                  <a:pt x="0" y="55570"/>
                </a:lnTo>
                <a:lnTo>
                  <a:pt x="0"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61" name="Shape 57">
            <a:extLst>
              <a:ext uri="{FF2B5EF4-FFF2-40B4-BE49-F238E27FC236}">
                <a16:creationId xmlns:a16="http://schemas.microsoft.com/office/drawing/2014/main" id="{1E52E728-28F1-41E8-9BC3-DB54E841D0DA}"/>
              </a:ext>
            </a:extLst>
          </xdr:cNvPr>
          <xdr:cNvSpPr/>
        </xdr:nvSpPr>
        <xdr:spPr>
          <a:xfrm>
            <a:off x="5706296" y="5769638"/>
            <a:ext cx="167018" cy="370370"/>
          </a:xfrm>
          <a:custGeom>
            <a:avLst/>
            <a:gdLst/>
            <a:ahLst/>
            <a:cxnLst/>
            <a:rect l="0" t="0" r="0" b="0"/>
            <a:pathLst>
              <a:path w="167018" h="370370">
                <a:moveTo>
                  <a:pt x="150737" y="0"/>
                </a:moveTo>
                <a:cubicBezTo>
                  <a:pt x="161252" y="0"/>
                  <a:pt x="167018" y="5143"/>
                  <a:pt x="167018" y="14491"/>
                </a:cubicBezTo>
                <a:lnTo>
                  <a:pt x="167018" y="41732"/>
                </a:lnTo>
                <a:cubicBezTo>
                  <a:pt x="167018" y="46889"/>
                  <a:pt x="164910" y="55537"/>
                  <a:pt x="150737" y="55537"/>
                </a:cubicBezTo>
                <a:cubicBezTo>
                  <a:pt x="135776" y="55537"/>
                  <a:pt x="121121" y="57607"/>
                  <a:pt x="107176" y="61671"/>
                </a:cubicBezTo>
                <a:cubicBezTo>
                  <a:pt x="93231" y="65736"/>
                  <a:pt x="77877" y="72809"/>
                  <a:pt x="61519" y="82690"/>
                </a:cubicBezTo>
                <a:lnTo>
                  <a:pt x="62726" y="354774"/>
                </a:lnTo>
                <a:cubicBezTo>
                  <a:pt x="62726" y="358953"/>
                  <a:pt x="61176" y="362636"/>
                  <a:pt x="58065" y="365709"/>
                </a:cubicBezTo>
                <a:cubicBezTo>
                  <a:pt x="54966" y="368795"/>
                  <a:pt x="51271" y="370370"/>
                  <a:pt x="47105" y="370370"/>
                </a:cubicBezTo>
                <a:lnTo>
                  <a:pt x="14974" y="370370"/>
                </a:lnTo>
                <a:cubicBezTo>
                  <a:pt x="10795" y="370370"/>
                  <a:pt x="7163" y="368770"/>
                  <a:pt x="4255" y="365633"/>
                </a:cubicBezTo>
                <a:cubicBezTo>
                  <a:pt x="1422" y="362559"/>
                  <a:pt x="0" y="358889"/>
                  <a:pt x="0" y="354723"/>
                </a:cubicBezTo>
                <a:lnTo>
                  <a:pt x="0" y="20231"/>
                </a:lnTo>
                <a:cubicBezTo>
                  <a:pt x="0" y="16066"/>
                  <a:pt x="1422" y="12421"/>
                  <a:pt x="4255" y="9334"/>
                </a:cubicBezTo>
                <a:cubicBezTo>
                  <a:pt x="7163" y="6185"/>
                  <a:pt x="10795" y="4610"/>
                  <a:pt x="14974" y="4610"/>
                </a:cubicBezTo>
                <a:lnTo>
                  <a:pt x="45796" y="4610"/>
                </a:lnTo>
                <a:cubicBezTo>
                  <a:pt x="50012" y="4610"/>
                  <a:pt x="53632" y="6210"/>
                  <a:pt x="56541" y="9411"/>
                </a:cubicBezTo>
                <a:cubicBezTo>
                  <a:pt x="59373" y="12586"/>
                  <a:pt x="60782" y="16307"/>
                  <a:pt x="60782" y="20447"/>
                </a:cubicBezTo>
                <a:lnTo>
                  <a:pt x="60782" y="29642"/>
                </a:lnTo>
                <a:cubicBezTo>
                  <a:pt x="76086" y="19444"/>
                  <a:pt x="90945" y="11976"/>
                  <a:pt x="105004" y="7442"/>
                </a:cubicBezTo>
                <a:cubicBezTo>
                  <a:pt x="120307" y="2489"/>
                  <a:pt x="135687" y="0"/>
                  <a:pt x="150737"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62" name="Shape 58">
            <a:extLst>
              <a:ext uri="{FF2B5EF4-FFF2-40B4-BE49-F238E27FC236}">
                <a16:creationId xmlns:a16="http://schemas.microsoft.com/office/drawing/2014/main" id="{624A2E38-B701-48DE-A564-9CB37F63A2FB}"/>
              </a:ext>
            </a:extLst>
          </xdr:cNvPr>
          <xdr:cNvSpPr/>
        </xdr:nvSpPr>
        <xdr:spPr>
          <a:xfrm>
            <a:off x="6055440" y="5643067"/>
            <a:ext cx="300177" cy="501523"/>
          </a:xfrm>
          <a:custGeom>
            <a:avLst/>
            <a:gdLst/>
            <a:ahLst/>
            <a:cxnLst/>
            <a:rect l="0" t="0" r="0" b="0"/>
            <a:pathLst>
              <a:path w="300177" h="501523">
                <a:moveTo>
                  <a:pt x="159931" y="0"/>
                </a:moveTo>
                <a:cubicBezTo>
                  <a:pt x="169570" y="0"/>
                  <a:pt x="179794" y="229"/>
                  <a:pt x="190538" y="648"/>
                </a:cubicBezTo>
                <a:cubicBezTo>
                  <a:pt x="201282" y="1105"/>
                  <a:pt x="211772" y="1651"/>
                  <a:pt x="222072" y="2299"/>
                </a:cubicBezTo>
                <a:cubicBezTo>
                  <a:pt x="232397" y="2959"/>
                  <a:pt x="242151" y="3823"/>
                  <a:pt x="251397" y="4902"/>
                </a:cubicBezTo>
                <a:cubicBezTo>
                  <a:pt x="260604" y="6020"/>
                  <a:pt x="268275" y="7023"/>
                  <a:pt x="274409" y="7887"/>
                </a:cubicBezTo>
                <a:cubicBezTo>
                  <a:pt x="285420" y="9855"/>
                  <a:pt x="287706" y="16383"/>
                  <a:pt x="287706" y="21514"/>
                </a:cubicBezTo>
                <a:lnTo>
                  <a:pt x="287706" y="49746"/>
                </a:lnTo>
                <a:cubicBezTo>
                  <a:pt x="287706" y="58128"/>
                  <a:pt x="282880" y="62738"/>
                  <a:pt x="274066" y="62738"/>
                </a:cubicBezTo>
                <a:cubicBezTo>
                  <a:pt x="258166" y="61875"/>
                  <a:pt x="240602" y="61011"/>
                  <a:pt x="219825" y="60122"/>
                </a:cubicBezTo>
                <a:cubicBezTo>
                  <a:pt x="199086" y="59258"/>
                  <a:pt x="179134" y="58788"/>
                  <a:pt x="159931" y="58788"/>
                </a:cubicBezTo>
                <a:cubicBezTo>
                  <a:pt x="126480" y="58788"/>
                  <a:pt x="102083" y="63107"/>
                  <a:pt x="87402" y="71603"/>
                </a:cubicBezTo>
                <a:cubicBezTo>
                  <a:pt x="73203" y="79832"/>
                  <a:pt x="66015" y="95644"/>
                  <a:pt x="66015" y="118618"/>
                </a:cubicBezTo>
                <a:cubicBezTo>
                  <a:pt x="66015" y="133147"/>
                  <a:pt x="71501" y="146012"/>
                  <a:pt x="82297" y="156832"/>
                </a:cubicBezTo>
                <a:cubicBezTo>
                  <a:pt x="93459" y="168008"/>
                  <a:pt x="111570" y="181115"/>
                  <a:pt x="136131" y="195809"/>
                </a:cubicBezTo>
                <a:lnTo>
                  <a:pt x="196279" y="231877"/>
                </a:lnTo>
                <a:cubicBezTo>
                  <a:pt x="214999" y="243231"/>
                  <a:pt x="231140" y="254317"/>
                  <a:pt x="244297" y="264871"/>
                </a:cubicBezTo>
                <a:cubicBezTo>
                  <a:pt x="257556" y="275488"/>
                  <a:pt x="268466" y="286233"/>
                  <a:pt x="276746" y="296774"/>
                </a:cubicBezTo>
                <a:cubicBezTo>
                  <a:pt x="285217" y="307492"/>
                  <a:pt x="291288" y="318796"/>
                  <a:pt x="294831" y="330378"/>
                </a:cubicBezTo>
                <a:cubicBezTo>
                  <a:pt x="298374" y="341910"/>
                  <a:pt x="300177" y="354521"/>
                  <a:pt x="300177" y="367830"/>
                </a:cubicBezTo>
                <a:cubicBezTo>
                  <a:pt x="300177" y="383692"/>
                  <a:pt x="297739" y="399834"/>
                  <a:pt x="292888" y="415798"/>
                </a:cubicBezTo>
                <a:cubicBezTo>
                  <a:pt x="287960" y="431889"/>
                  <a:pt x="279235" y="446456"/>
                  <a:pt x="267018" y="459118"/>
                </a:cubicBezTo>
                <a:cubicBezTo>
                  <a:pt x="254750" y="471831"/>
                  <a:pt x="237744" y="482181"/>
                  <a:pt x="216535" y="489915"/>
                </a:cubicBezTo>
                <a:cubicBezTo>
                  <a:pt x="195390" y="497624"/>
                  <a:pt x="168187" y="501523"/>
                  <a:pt x="135661" y="501523"/>
                </a:cubicBezTo>
                <a:cubicBezTo>
                  <a:pt x="112573" y="501523"/>
                  <a:pt x="91961" y="500533"/>
                  <a:pt x="74384" y="498589"/>
                </a:cubicBezTo>
                <a:cubicBezTo>
                  <a:pt x="56871" y="496596"/>
                  <a:pt x="40881" y="494525"/>
                  <a:pt x="26391" y="492303"/>
                </a:cubicBezTo>
                <a:cubicBezTo>
                  <a:pt x="19889" y="491325"/>
                  <a:pt x="16015" y="489763"/>
                  <a:pt x="14275" y="487401"/>
                </a:cubicBezTo>
                <a:cubicBezTo>
                  <a:pt x="12624" y="485203"/>
                  <a:pt x="11811" y="482054"/>
                  <a:pt x="11811" y="478015"/>
                </a:cubicBezTo>
                <a:lnTo>
                  <a:pt x="11811" y="451777"/>
                </a:lnTo>
                <a:cubicBezTo>
                  <a:pt x="11811" y="447485"/>
                  <a:pt x="13208" y="444183"/>
                  <a:pt x="16015" y="441948"/>
                </a:cubicBezTo>
                <a:cubicBezTo>
                  <a:pt x="18707" y="439852"/>
                  <a:pt x="21882" y="438785"/>
                  <a:pt x="25477" y="438785"/>
                </a:cubicBezTo>
                <a:cubicBezTo>
                  <a:pt x="35116" y="439674"/>
                  <a:pt x="43473" y="440347"/>
                  <a:pt x="52781" y="440741"/>
                </a:cubicBezTo>
                <a:cubicBezTo>
                  <a:pt x="62192" y="441211"/>
                  <a:pt x="71781" y="441528"/>
                  <a:pt x="81611" y="441719"/>
                </a:cubicBezTo>
                <a:lnTo>
                  <a:pt x="110465" y="442392"/>
                </a:lnTo>
                <a:cubicBezTo>
                  <a:pt x="119876" y="442607"/>
                  <a:pt x="128245" y="442710"/>
                  <a:pt x="135661" y="442710"/>
                </a:cubicBezTo>
                <a:cubicBezTo>
                  <a:pt x="155029" y="442710"/>
                  <a:pt x="171221" y="440855"/>
                  <a:pt x="183833" y="437236"/>
                </a:cubicBezTo>
                <a:cubicBezTo>
                  <a:pt x="196330" y="433617"/>
                  <a:pt x="206235" y="428511"/>
                  <a:pt x="213322" y="422059"/>
                </a:cubicBezTo>
                <a:cubicBezTo>
                  <a:pt x="220421" y="415608"/>
                  <a:pt x="225476" y="407670"/>
                  <a:pt x="228359" y="398551"/>
                </a:cubicBezTo>
                <a:cubicBezTo>
                  <a:pt x="231331" y="389217"/>
                  <a:pt x="232842" y="378866"/>
                  <a:pt x="232842" y="367830"/>
                </a:cubicBezTo>
                <a:cubicBezTo>
                  <a:pt x="232842" y="359854"/>
                  <a:pt x="231560" y="352553"/>
                  <a:pt x="229070" y="346126"/>
                </a:cubicBezTo>
                <a:cubicBezTo>
                  <a:pt x="226581" y="339725"/>
                  <a:pt x="222339" y="333235"/>
                  <a:pt x="216484" y="326936"/>
                </a:cubicBezTo>
                <a:cubicBezTo>
                  <a:pt x="210490" y="320523"/>
                  <a:pt x="202438" y="313677"/>
                  <a:pt x="192557" y="306578"/>
                </a:cubicBezTo>
                <a:cubicBezTo>
                  <a:pt x="182550" y="299415"/>
                  <a:pt x="170129" y="291249"/>
                  <a:pt x="155334" y="282092"/>
                </a:cubicBezTo>
                <a:lnTo>
                  <a:pt x="91732" y="243408"/>
                </a:lnTo>
                <a:cubicBezTo>
                  <a:pt x="61430" y="224955"/>
                  <a:pt x="38367" y="206134"/>
                  <a:pt x="23190" y="187427"/>
                </a:cubicBezTo>
                <a:cubicBezTo>
                  <a:pt x="7798" y="168478"/>
                  <a:pt x="0" y="145339"/>
                  <a:pt x="0" y="118618"/>
                </a:cubicBezTo>
                <a:cubicBezTo>
                  <a:pt x="0" y="78105"/>
                  <a:pt x="14148" y="47854"/>
                  <a:pt x="42088" y="28651"/>
                </a:cubicBezTo>
                <a:cubicBezTo>
                  <a:pt x="69710" y="9639"/>
                  <a:pt x="109347" y="0"/>
                  <a:pt x="159931"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63" name="Shape 59">
            <a:extLst>
              <a:ext uri="{FF2B5EF4-FFF2-40B4-BE49-F238E27FC236}">
                <a16:creationId xmlns:a16="http://schemas.microsoft.com/office/drawing/2014/main" id="{1DAC2F00-F94F-4E7B-B8CB-E9C746635BC5}"/>
              </a:ext>
            </a:extLst>
          </xdr:cNvPr>
          <xdr:cNvSpPr/>
        </xdr:nvSpPr>
        <xdr:spPr>
          <a:xfrm>
            <a:off x="6420884" y="5691632"/>
            <a:ext cx="148666" cy="452958"/>
          </a:xfrm>
          <a:custGeom>
            <a:avLst/>
            <a:gdLst/>
            <a:ahLst/>
            <a:cxnLst/>
            <a:rect l="0" t="0" r="0" b="0"/>
            <a:pathLst>
              <a:path w="148666" h="452958">
                <a:moveTo>
                  <a:pt x="48247" y="0"/>
                </a:moveTo>
                <a:cubicBezTo>
                  <a:pt x="53784" y="0"/>
                  <a:pt x="56667" y="1232"/>
                  <a:pt x="59080" y="3670"/>
                </a:cubicBezTo>
                <a:cubicBezTo>
                  <a:pt x="61493" y="6058"/>
                  <a:pt x="62726" y="9436"/>
                  <a:pt x="62726" y="13652"/>
                </a:cubicBezTo>
                <a:lnTo>
                  <a:pt x="62726" y="82614"/>
                </a:lnTo>
                <a:lnTo>
                  <a:pt x="131077" y="82614"/>
                </a:lnTo>
                <a:cubicBezTo>
                  <a:pt x="135242" y="82614"/>
                  <a:pt x="138912" y="84188"/>
                  <a:pt x="142011" y="87300"/>
                </a:cubicBezTo>
                <a:cubicBezTo>
                  <a:pt x="145123" y="90348"/>
                  <a:pt x="146698" y="94043"/>
                  <a:pt x="146698" y="98234"/>
                </a:cubicBezTo>
                <a:lnTo>
                  <a:pt x="146698" y="120561"/>
                </a:lnTo>
                <a:cubicBezTo>
                  <a:pt x="146698" y="124752"/>
                  <a:pt x="145123" y="128448"/>
                  <a:pt x="142011" y="131521"/>
                </a:cubicBezTo>
                <a:cubicBezTo>
                  <a:pt x="138964" y="134607"/>
                  <a:pt x="135268" y="136182"/>
                  <a:pt x="131077" y="136182"/>
                </a:cubicBezTo>
                <a:lnTo>
                  <a:pt x="62726" y="136182"/>
                </a:lnTo>
                <a:lnTo>
                  <a:pt x="62726" y="362013"/>
                </a:lnTo>
                <a:cubicBezTo>
                  <a:pt x="62726" y="383248"/>
                  <a:pt x="66573" y="391236"/>
                  <a:pt x="69799" y="394170"/>
                </a:cubicBezTo>
                <a:cubicBezTo>
                  <a:pt x="74561" y="398501"/>
                  <a:pt x="83236" y="400698"/>
                  <a:pt x="95644" y="400698"/>
                </a:cubicBezTo>
                <a:lnTo>
                  <a:pt x="132359" y="400698"/>
                </a:lnTo>
                <a:cubicBezTo>
                  <a:pt x="145834" y="400698"/>
                  <a:pt x="148666" y="407124"/>
                  <a:pt x="148666" y="412547"/>
                </a:cubicBezTo>
                <a:lnTo>
                  <a:pt x="148666" y="435851"/>
                </a:lnTo>
                <a:cubicBezTo>
                  <a:pt x="148666" y="441084"/>
                  <a:pt x="146253" y="447713"/>
                  <a:pt x="134772" y="449656"/>
                </a:cubicBezTo>
                <a:cubicBezTo>
                  <a:pt x="128092" y="450545"/>
                  <a:pt x="120828" y="451307"/>
                  <a:pt x="112941" y="451967"/>
                </a:cubicBezTo>
                <a:cubicBezTo>
                  <a:pt x="104966" y="452641"/>
                  <a:pt x="97917" y="452958"/>
                  <a:pt x="91707" y="452958"/>
                </a:cubicBezTo>
                <a:cubicBezTo>
                  <a:pt x="76353" y="452958"/>
                  <a:pt x="62827" y="451752"/>
                  <a:pt x="51524" y="449313"/>
                </a:cubicBezTo>
                <a:cubicBezTo>
                  <a:pt x="39942" y="446799"/>
                  <a:pt x="30276" y="442062"/>
                  <a:pt x="22796" y="435267"/>
                </a:cubicBezTo>
                <a:cubicBezTo>
                  <a:pt x="15278" y="428435"/>
                  <a:pt x="9537" y="419024"/>
                  <a:pt x="5690" y="407276"/>
                </a:cubicBezTo>
                <a:cubicBezTo>
                  <a:pt x="1892" y="395694"/>
                  <a:pt x="0" y="380645"/>
                  <a:pt x="0" y="362560"/>
                </a:cubicBezTo>
                <a:lnTo>
                  <a:pt x="0" y="20841"/>
                </a:lnTo>
                <a:cubicBezTo>
                  <a:pt x="0" y="12167"/>
                  <a:pt x="4800" y="6756"/>
                  <a:pt x="13919" y="5219"/>
                </a:cubicBezTo>
                <a:cubicBezTo>
                  <a:pt x="13919" y="5219"/>
                  <a:pt x="48196" y="0"/>
                  <a:pt x="48247"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64" name="Shape 60">
            <a:extLst>
              <a:ext uri="{FF2B5EF4-FFF2-40B4-BE49-F238E27FC236}">
                <a16:creationId xmlns:a16="http://schemas.microsoft.com/office/drawing/2014/main" id="{9EF784EA-6ECB-4A99-A7CD-B96CB3A756D6}"/>
              </a:ext>
            </a:extLst>
          </xdr:cNvPr>
          <xdr:cNvSpPr/>
        </xdr:nvSpPr>
        <xdr:spPr>
          <a:xfrm>
            <a:off x="6621176" y="5920247"/>
            <a:ext cx="134671" cy="224345"/>
          </a:xfrm>
          <a:custGeom>
            <a:avLst/>
            <a:gdLst/>
            <a:ahLst/>
            <a:cxnLst/>
            <a:rect l="0" t="0" r="0" b="0"/>
            <a:pathLst>
              <a:path w="134671" h="224345">
                <a:moveTo>
                  <a:pt x="134671" y="0"/>
                </a:moveTo>
                <a:lnTo>
                  <a:pt x="134671" y="46162"/>
                </a:lnTo>
                <a:lnTo>
                  <a:pt x="133900" y="46189"/>
                </a:lnTo>
                <a:cubicBezTo>
                  <a:pt x="125761" y="46787"/>
                  <a:pt x="118389" y="47682"/>
                  <a:pt x="111836" y="48870"/>
                </a:cubicBezTo>
                <a:cubicBezTo>
                  <a:pt x="99136" y="51206"/>
                  <a:pt x="89090" y="54826"/>
                  <a:pt x="81966" y="59627"/>
                </a:cubicBezTo>
                <a:cubicBezTo>
                  <a:pt x="74993" y="64338"/>
                  <a:pt x="70015" y="70548"/>
                  <a:pt x="67183" y="78105"/>
                </a:cubicBezTo>
                <a:cubicBezTo>
                  <a:pt x="64249" y="85877"/>
                  <a:pt x="62750" y="95606"/>
                  <a:pt x="62750" y="107061"/>
                </a:cubicBezTo>
                <a:lnTo>
                  <a:pt x="62750" y="114922"/>
                </a:lnTo>
                <a:cubicBezTo>
                  <a:pt x="62750" y="137617"/>
                  <a:pt x="67729" y="152933"/>
                  <a:pt x="77482" y="160477"/>
                </a:cubicBezTo>
                <a:cubicBezTo>
                  <a:pt x="87516" y="168160"/>
                  <a:pt x="102006" y="172085"/>
                  <a:pt x="120573" y="172085"/>
                </a:cubicBezTo>
                <a:lnTo>
                  <a:pt x="134671" y="169974"/>
                </a:lnTo>
                <a:lnTo>
                  <a:pt x="134671" y="219922"/>
                </a:lnTo>
                <a:lnTo>
                  <a:pt x="109436" y="224345"/>
                </a:lnTo>
                <a:cubicBezTo>
                  <a:pt x="95300" y="224345"/>
                  <a:pt x="81521" y="222669"/>
                  <a:pt x="68466" y="219342"/>
                </a:cubicBezTo>
                <a:cubicBezTo>
                  <a:pt x="55283" y="216014"/>
                  <a:pt x="43484" y="209982"/>
                  <a:pt x="33362" y="201447"/>
                </a:cubicBezTo>
                <a:cubicBezTo>
                  <a:pt x="23254" y="192925"/>
                  <a:pt x="15074" y="181597"/>
                  <a:pt x="9042" y="167742"/>
                </a:cubicBezTo>
                <a:cubicBezTo>
                  <a:pt x="3022" y="153924"/>
                  <a:pt x="0" y="136360"/>
                  <a:pt x="0" y="115583"/>
                </a:cubicBezTo>
                <a:lnTo>
                  <a:pt x="0" y="107696"/>
                </a:lnTo>
                <a:cubicBezTo>
                  <a:pt x="0" y="89967"/>
                  <a:pt x="2807" y="74092"/>
                  <a:pt x="8369" y="60516"/>
                </a:cubicBezTo>
                <a:cubicBezTo>
                  <a:pt x="14021" y="46825"/>
                  <a:pt x="23330" y="35192"/>
                  <a:pt x="36119" y="25971"/>
                </a:cubicBezTo>
                <a:cubicBezTo>
                  <a:pt x="48831" y="16840"/>
                  <a:pt x="65583" y="9957"/>
                  <a:pt x="85940" y="5550"/>
                </a:cubicBezTo>
                <a:cubicBezTo>
                  <a:pt x="96038" y="3359"/>
                  <a:pt x="107362" y="1708"/>
                  <a:pt x="119829" y="605"/>
                </a:cubicBezTo>
                <a:lnTo>
                  <a:pt x="134671"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65" name="Shape 61">
            <a:extLst>
              <a:ext uri="{FF2B5EF4-FFF2-40B4-BE49-F238E27FC236}">
                <a16:creationId xmlns:a16="http://schemas.microsoft.com/office/drawing/2014/main" id="{F8681AEC-5718-43AE-BE91-67FF2983E7E1}"/>
              </a:ext>
            </a:extLst>
          </xdr:cNvPr>
          <xdr:cNvSpPr/>
        </xdr:nvSpPr>
        <xdr:spPr>
          <a:xfrm>
            <a:off x="6642168" y="5769833"/>
            <a:ext cx="113678" cy="59279"/>
          </a:xfrm>
          <a:custGeom>
            <a:avLst/>
            <a:gdLst/>
            <a:ahLst/>
            <a:cxnLst/>
            <a:rect l="0" t="0" r="0" b="0"/>
            <a:pathLst>
              <a:path w="113678" h="59279">
                <a:moveTo>
                  <a:pt x="113678" y="0"/>
                </a:moveTo>
                <a:lnTo>
                  <a:pt x="113678" y="54159"/>
                </a:lnTo>
                <a:lnTo>
                  <a:pt x="61709" y="55685"/>
                </a:lnTo>
                <a:cubicBezTo>
                  <a:pt x="45555" y="56764"/>
                  <a:pt x="30938" y="57971"/>
                  <a:pt x="17831" y="59279"/>
                </a:cubicBezTo>
                <a:lnTo>
                  <a:pt x="14313" y="59279"/>
                </a:lnTo>
                <a:cubicBezTo>
                  <a:pt x="10859" y="59279"/>
                  <a:pt x="7709" y="58517"/>
                  <a:pt x="4903" y="57018"/>
                </a:cubicBezTo>
                <a:cubicBezTo>
                  <a:pt x="1651" y="55240"/>
                  <a:pt x="0" y="51646"/>
                  <a:pt x="0" y="46300"/>
                </a:cubicBezTo>
                <a:lnTo>
                  <a:pt x="0" y="23338"/>
                </a:lnTo>
                <a:cubicBezTo>
                  <a:pt x="0" y="17547"/>
                  <a:pt x="2756" y="10257"/>
                  <a:pt x="15939" y="8377"/>
                </a:cubicBezTo>
                <a:cubicBezTo>
                  <a:pt x="29464" y="6193"/>
                  <a:pt x="44272" y="4186"/>
                  <a:pt x="60287" y="2446"/>
                </a:cubicBezTo>
                <a:lnTo>
                  <a:pt x="113678"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66" name="Shape 62">
            <a:extLst>
              <a:ext uri="{FF2B5EF4-FFF2-40B4-BE49-F238E27FC236}">
                <a16:creationId xmlns:a16="http://schemas.microsoft.com/office/drawing/2014/main" id="{9356DB54-505D-4386-A8EE-C0F142D40463}"/>
              </a:ext>
            </a:extLst>
          </xdr:cNvPr>
          <xdr:cNvSpPr/>
        </xdr:nvSpPr>
        <xdr:spPr>
          <a:xfrm>
            <a:off x="6755847" y="5769638"/>
            <a:ext cx="134671" cy="370532"/>
          </a:xfrm>
          <a:custGeom>
            <a:avLst/>
            <a:gdLst/>
            <a:ahLst/>
            <a:cxnLst/>
            <a:rect l="0" t="0" r="0" b="0"/>
            <a:pathLst>
              <a:path w="134671" h="370532">
                <a:moveTo>
                  <a:pt x="4267" y="0"/>
                </a:moveTo>
                <a:cubicBezTo>
                  <a:pt x="50241" y="0"/>
                  <a:pt x="83845" y="11316"/>
                  <a:pt x="104191" y="33630"/>
                </a:cubicBezTo>
                <a:cubicBezTo>
                  <a:pt x="124422" y="55905"/>
                  <a:pt x="134671" y="86932"/>
                  <a:pt x="134671" y="125832"/>
                </a:cubicBezTo>
                <a:lnTo>
                  <a:pt x="134671" y="354724"/>
                </a:lnTo>
                <a:cubicBezTo>
                  <a:pt x="134671" y="358889"/>
                  <a:pt x="133096" y="362585"/>
                  <a:pt x="129997" y="365684"/>
                </a:cubicBezTo>
                <a:cubicBezTo>
                  <a:pt x="126885" y="368795"/>
                  <a:pt x="123215" y="370370"/>
                  <a:pt x="119049" y="370370"/>
                </a:cubicBezTo>
                <a:lnTo>
                  <a:pt x="88874" y="370370"/>
                </a:lnTo>
                <a:cubicBezTo>
                  <a:pt x="84734" y="370370"/>
                  <a:pt x="81038" y="368821"/>
                  <a:pt x="77901" y="365709"/>
                </a:cubicBezTo>
                <a:cubicBezTo>
                  <a:pt x="74802" y="362610"/>
                  <a:pt x="73253" y="358915"/>
                  <a:pt x="73253" y="354724"/>
                </a:cubicBezTo>
                <a:lnTo>
                  <a:pt x="73253" y="344665"/>
                </a:lnTo>
                <a:cubicBezTo>
                  <a:pt x="58661" y="352920"/>
                  <a:pt x="43484" y="359943"/>
                  <a:pt x="28092" y="365608"/>
                </a:cubicBezTo>
                <a:lnTo>
                  <a:pt x="0" y="370532"/>
                </a:lnTo>
                <a:lnTo>
                  <a:pt x="0" y="320584"/>
                </a:lnTo>
                <a:lnTo>
                  <a:pt x="29070" y="316230"/>
                </a:lnTo>
                <a:cubicBezTo>
                  <a:pt x="42456" y="312077"/>
                  <a:pt x="56845" y="305765"/>
                  <a:pt x="71920" y="297511"/>
                </a:cubicBezTo>
                <a:lnTo>
                  <a:pt x="71920" y="195897"/>
                </a:lnTo>
                <a:lnTo>
                  <a:pt x="25895" y="195897"/>
                </a:lnTo>
                <a:lnTo>
                  <a:pt x="0" y="196772"/>
                </a:lnTo>
                <a:lnTo>
                  <a:pt x="0" y="150609"/>
                </a:lnTo>
                <a:lnTo>
                  <a:pt x="25895" y="149555"/>
                </a:lnTo>
                <a:lnTo>
                  <a:pt x="71920" y="149555"/>
                </a:lnTo>
                <a:lnTo>
                  <a:pt x="71920" y="125832"/>
                </a:lnTo>
                <a:cubicBezTo>
                  <a:pt x="71920" y="99047"/>
                  <a:pt x="66840" y="80226"/>
                  <a:pt x="56870" y="69876"/>
                </a:cubicBezTo>
                <a:cubicBezTo>
                  <a:pt x="46888" y="59499"/>
                  <a:pt x="29197" y="54229"/>
                  <a:pt x="4267" y="54229"/>
                </a:cubicBezTo>
                <a:lnTo>
                  <a:pt x="0" y="54355"/>
                </a:lnTo>
                <a:lnTo>
                  <a:pt x="0" y="195"/>
                </a:lnTo>
                <a:lnTo>
                  <a:pt x="4267"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67" name="Shape 63">
            <a:extLst>
              <a:ext uri="{FF2B5EF4-FFF2-40B4-BE49-F238E27FC236}">
                <a16:creationId xmlns:a16="http://schemas.microsoft.com/office/drawing/2014/main" id="{3E3E3D66-0D30-42C5-84FA-874A5DFB8891}"/>
              </a:ext>
            </a:extLst>
          </xdr:cNvPr>
          <xdr:cNvSpPr/>
        </xdr:nvSpPr>
        <xdr:spPr>
          <a:xfrm>
            <a:off x="6970891" y="5691632"/>
            <a:ext cx="148641" cy="452958"/>
          </a:xfrm>
          <a:custGeom>
            <a:avLst/>
            <a:gdLst/>
            <a:ahLst/>
            <a:cxnLst/>
            <a:rect l="0" t="0" r="0" b="0"/>
            <a:pathLst>
              <a:path w="148641" h="452958">
                <a:moveTo>
                  <a:pt x="48222" y="0"/>
                </a:moveTo>
                <a:cubicBezTo>
                  <a:pt x="53810" y="0"/>
                  <a:pt x="56693" y="1257"/>
                  <a:pt x="59055" y="3670"/>
                </a:cubicBezTo>
                <a:cubicBezTo>
                  <a:pt x="61493" y="6083"/>
                  <a:pt x="62726" y="9436"/>
                  <a:pt x="62726" y="13652"/>
                </a:cubicBezTo>
                <a:lnTo>
                  <a:pt x="62726" y="82614"/>
                </a:lnTo>
                <a:lnTo>
                  <a:pt x="131051" y="82614"/>
                </a:lnTo>
                <a:cubicBezTo>
                  <a:pt x="135217" y="82614"/>
                  <a:pt x="138887" y="84188"/>
                  <a:pt x="141998" y="87300"/>
                </a:cubicBezTo>
                <a:cubicBezTo>
                  <a:pt x="145097" y="90348"/>
                  <a:pt x="146672" y="94043"/>
                  <a:pt x="146672" y="98234"/>
                </a:cubicBezTo>
                <a:lnTo>
                  <a:pt x="146672" y="120561"/>
                </a:lnTo>
                <a:cubicBezTo>
                  <a:pt x="146672" y="124752"/>
                  <a:pt x="145097" y="128448"/>
                  <a:pt x="141998" y="131521"/>
                </a:cubicBezTo>
                <a:cubicBezTo>
                  <a:pt x="138938" y="134607"/>
                  <a:pt x="135242" y="136182"/>
                  <a:pt x="131051" y="136182"/>
                </a:cubicBezTo>
                <a:lnTo>
                  <a:pt x="62726" y="136182"/>
                </a:lnTo>
                <a:lnTo>
                  <a:pt x="62726" y="362013"/>
                </a:lnTo>
                <a:cubicBezTo>
                  <a:pt x="62726" y="383248"/>
                  <a:pt x="66573" y="391236"/>
                  <a:pt x="69774" y="394195"/>
                </a:cubicBezTo>
                <a:cubicBezTo>
                  <a:pt x="74537" y="398501"/>
                  <a:pt x="83210" y="400698"/>
                  <a:pt x="95618" y="400698"/>
                </a:cubicBezTo>
                <a:lnTo>
                  <a:pt x="132359" y="400698"/>
                </a:lnTo>
                <a:cubicBezTo>
                  <a:pt x="145834" y="400698"/>
                  <a:pt x="148641" y="407124"/>
                  <a:pt x="148641" y="412547"/>
                </a:cubicBezTo>
                <a:lnTo>
                  <a:pt x="148641" y="435851"/>
                </a:lnTo>
                <a:cubicBezTo>
                  <a:pt x="148641" y="441084"/>
                  <a:pt x="146228" y="447713"/>
                  <a:pt x="134747" y="449656"/>
                </a:cubicBezTo>
                <a:cubicBezTo>
                  <a:pt x="128067" y="450545"/>
                  <a:pt x="120803" y="451307"/>
                  <a:pt x="112916" y="451967"/>
                </a:cubicBezTo>
                <a:cubicBezTo>
                  <a:pt x="104940" y="452641"/>
                  <a:pt x="97892" y="452958"/>
                  <a:pt x="91707" y="452958"/>
                </a:cubicBezTo>
                <a:cubicBezTo>
                  <a:pt x="76327" y="452958"/>
                  <a:pt x="62802" y="451752"/>
                  <a:pt x="51524" y="449313"/>
                </a:cubicBezTo>
                <a:cubicBezTo>
                  <a:pt x="39916" y="446799"/>
                  <a:pt x="30252" y="442062"/>
                  <a:pt x="22771" y="435267"/>
                </a:cubicBezTo>
                <a:cubicBezTo>
                  <a:pt x="15227" y="428397"/>
                  <a:pt x="9487" y="418986"/>
                  <a:pt x="5690" y="407276"/>
                </a:cubicBezTo>
                <a:cubicBezTo>
                  <a:pt x="1892" y="395770"/>
                  <a:pt x="0" y="380721"/>
                  <a:pt x="0" y="362560"/>
                </a:cubicBezTo>
                <a:lnTo>
                  <a:pt x="0" y="20841"/>
                </a:lnTo>
                <a:cubicBezTo>
                  <a:pt x="0" y="12167"/>
                  <a:pt x="4800" y="6782"/>
                  <a:pt x="13894" y="5219"/>
                </a:cubicBezTo>
                <a:cubicBezTo>
                  <a:pt x="13894" y="5219"/>
                  <a:pt x="48171" y="0"/>
                  <a:pt x="48222"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68" name="Shape 64">
            <a:extLst>
              <a:ext uri="{FF2B5EF4-FFF2-40B4-BE49-F238E27FC236}">
                <a16:creationId xmlns:a16="http://schemas.microsoft.com/office/drawing/2014/main" id="{0899F16F-A1DC-4D7A-AB9A-0F8A82D1C567}"/>
              </a:ext>
            </a:extLst>
          </xdr:cNvPr>
          <xdr:cNvSpPr/>
        </xdr:nvSpPr>
        <xdr:spPr>
          <a:xfrm>
            <a:off x="7177331" y="5637822"/>
            <a:ext cx="64706" cy="83719"/>
          </a:xfrm>
          <a:custGeom>
            <a:avLst/>
            <a:gdLst/>
            <a:ahLst/>
            <a:cxnLst/>
            <a:rect l="0" t="0" r="0" b="0"/>
            <a:pathLst>
              <a:path w="64706" h="83719">
                <a:moveTo>
                  <a:pt x="15621" y="0"/>
                </a:moveTo>
                <a:lnTo>
                  <a:pt x="49085" y="0"/>
                </a:lnTo>
                <a:cubicBezTo>
                  <a:pt x="53225" y="0"/>
                  <a:pt x="56921" y="1550"/>
                  <a:pt x="60045" y="4661"/>
                </a:cubicBezTo>
                <a:cubicBezTo>
                  <a:pt x="63157" y="7760"/>
                  <a:pt x="64706" y="11456"/>
                  <a:pt x="64706" y="15621"/>
                </a:cubicBezTo>
                <a:lnTo>
                  <a:pt x="64706" y="68097"/>
                </a:lnTo>
                <a:cubicBezTo>
                  <a:pt x="64706" y="72263"/>
                  <a:pt x="63157" y="75959"/>
                  <a:pt x="60071" y="79070"/>
                </a:cubicBezTo>
                <a:cubicBezTo>
                  <a:pt x="56947" y="82169"/>
                  <a:pt x="53251" y="83719"/>
                  <a:pt x="49085" y="83719"/>
                </a:cubicBezTo>
                <a:lnTo>
                  <a:pt x="15621" y="83719"/>
                </a:lnTo>
                <a:cubicBezTo>
                  <a:pt x="11468" y="83719"/>
                  <a:pt x="7772" y="82169"/>
                  <a:pt x="4661" y="79096"/>
                </a:cubicBezTo>
                <a:cubicBezTo>
                  <a:pt x="1562" y="75959"/>
                  <a:pt x="0" y="72263"/>
                  <a:pt x="0" y="68097"/>
                </a:cubicBezTo>
                <a:lnTo>
                  <a:pt x="0" y="15621"/>
                </a:lnTo>
                <a:cubicBezTo>
                  <a:pt x="0" y="11456"/>
                  <a:pt x="1562" y="7760"/>
                  <a:pt x="4661" y="4686"/>
                </a:cubicBezTo>
                <a:cubicBezTo>
                  <a:pt x="7785" y="1550"/>
                  <a:pt x="11481" y="0"/>
                  <a:pt x="15621"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69" name="Shape 65">
            <a:extLst>
              <a:ext uri="{FF2B5EF4-FFF2-40B4-BE49-F238E27FC236}">
                <a16:creationId xmlns:a16="http://schemas.microsoft.com/office/drawing/2014/main" id="{33093206-718F-45EB-9F1E-9D53C9F9A621}"/>
              </a:ext>
            </a:extLst>
          </xdr:cNvPr>
          <xdr:cNvSpPr/>
        </xdr:nvSpPr>
        <xdr:spPr>
          <a:xfrm>
            <a:off x="7177984" y="5774245"/>
            <a:ext cx="62750" cy="365760"/>
          </a:xfrm>
          <a:custGeom>
            <a:avLst/>
            <a:gdLst/>
            <a:ahLst/>
            <a:cxnLst/>
            <a:rect l="0" t="0" r="0" b="0"/>
            <a:pathLst>
              <a:path w="62750" h="365760">
                <a:moveTo>
                  <a:pt x="15646" y="0"/>
                </a:moveTo>
                <a:lnTo>
                  <a:pt x="47130" y="0"/>
                </a:lnTo>
                <a:cubicBezTo>
                  <a:pt x="51295" y="0"/>
                  <a:pt x="54966" y="1575"/>
                  <a:pt x="58065" y="4686"/>
                </a:cubicBezTo>
                <a:cubicBezTo>
                  <a:pt x="61176" y="7734"/>
                  <a:pt x="62750" y="11430"/>
                  <a:pt x="62750" y="15621"/>
                </a:cubicBezTo>
                <a:lnTo>
                  <a:pt x="62750" y="350114"/>
                </a:lnTo>
                <a:cubicBezTo>
                  <a:pt x="62750" y="354330"/>
                  <a:pt x="61176" y="358025"/>
                  <a:pt x="58065" y="361099"/>
                </a:cubicBezTo>
                <a:cubicBezTo>
                  <a:pt x="54966" y="364186"/>
                  <a:pt x="51295" y="365760"/>
                  <a:pt x="47130" y="365760"/>
                </a:cubicBezTo>
                <a:lnTo>
                  <a:pt x="15646" y="365760"/>
                </a:lnTo>
                <a:cubicBezTo>
                  <a:pt x="11506" y="365760"/>
                  <a:pt x="7810" y="364210"/>
                  <a:pt x="4673" y="361099"/>
                </a:cubicBezTo>
                <a:cubicBezTo>
                  <a:pt x="1575" y="357975"/>
                  <a:pt x="0" y="354279"/>
                  <a:pt x="0" y="350114"/>
                </a:cubicBezTo>
                <a:lnTo>
                  <a:pt x="0" y="15621"/>
                </a:lnTo>
                <a:cubicBezTo>
                  <a:pt x="0" y="11456"/>
                  <a:pt x="1575" y="7785"/>
                  <a:pt x="4673" y="4686"/>
                </a:cubicBezTo>
                <a:cubicBezTo>
                  <a:pt x="7810" y="1550"/>
                  <a:pt x="11506" y="0"/>
                  <a:pt x="15646"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70" name="Shape 66">
            <a:extLst>
              <a:ext uri="{FF2B5EF4-FFF2-40B4-BE49-F238E27FC236}">
                <a16:creationId xmlns:a16="http://schemas.microsoft.com/office/drawing/2014/main" id="{EC038031-A8A7-43C6-A26B-5AAE4050E075}"/>
              </a:ext>
            </a:extLst>
          </xdr:cNvPr>
          <xdr:cNvSpPr/>
        </xdr:nvSpPr>
        <xdr:spPr>
          <a:xfrm>
            <a:off x="7307900" y="5769643"/>
            <a:ext cx="245072" cy="374942"/>
          </a:xfrm>
          <a:custGeom>
            <a:avLst/>
            <a:gdLst/>
            <a:ahLst/>
            <a:cxnLst/>
            <a:rect l="0" t="0" r="0" b="0"/>
            <a:pathLst>
              <a:path w="245072" h="374942">
                <a:moveTo>
                  <a:pt x="121222" y="0"/>
                </a:moveTo>
                <a:cubicBezTo>
                  <a:pt x="139675" y="0"/>
                  <a:pt x="157735" y="762"/>
                  <a:pt x="174905" y="2311"/>
                </a:cubicBezTo>
                <a:cubicBezTo>
                  <a:pt x="191960" y="3810"/>
                  <a:pt x="208471" y="5931"/>
                  <a:pt x="223965" y="8572"/>
                </a:cubicBezTo>
                <a:cubicBezTo>
                  <a:pt x="236004" y="10464"/>
                  <a:pt x="238519" y="18110"/>
                  <a:pt x="238519" y="24168"/>
                </a:cubicBezTo>
                <a:lnTo>
                  <a:pt x="238519" y="45822"/>
                </a:lnTo>
                <a:cubicBezTo>
                  <a:pt x="238519" y="54648"/>
                  <a:pt x="233693" y="59474"/>
                  <a:pt x="224879" y="59474"/>
                </a:cubicBezTo>
                <a:cubicBezTo>
                  <a:pt x="211328" y="58610"/>
                  <a:pt x="196139" y="57505"/>
                  <a:pt x="177127" y="56197"/>
                </a:cubicBezTo>
                <a:cubicBezTo>
                  <a:pt x="158128" y="54889"/>
                  <a:pt x="139332" y="54229"/>
                  <a:pt x="121222" y="54229"/>
                </a:cubicBezTo>
                <a:cubicBezTo>
                  <a:pt x="103328" y="54229"/>
                  <a:pt x="88773" y="56388"/>
                  <a:pt x="77877" y="60604"/>
                </a:cubicBezTo>
                <a:cubicBezTo>
                  <a:pt x="67704" y="64617"/>
                  <a:pt x="62751" y="74155"/>
                  <a:pt x="62751" y="89751"/>
                </a:cubicBezTo>
                <a:cubicBezTo>
                  <a:pt x="62751" y="99187"/>
                  <a:pt x="66155" y="107074"/>
                  <a:pt x="73127" y="113855"/>
                </a:cubicBezTo>
                <a:cubicBezTo>
                  <a:pt x="80467" y="120942"/>
                  <a:pt x="91758" y="128879"/>
                  <a:pt x="106731" y="137401"/>
                </a:cubicBezTo>
                <a:lnTo>
                  <a:pt x="171704" y="176136"/>
                </a:lnTo>
                <a:cubicBezTo>
                  <a:pt x="198984" y="192367"/>
                  <a:pt x="218225" y="208509"/>
                  <a:pt x="228892" y="224079"/>
                </a:cubicBezTo>
                <a:cubicBezTo>
                  <a:pt x="239637" y="239700"/>
                  <a:pt x="245072" y="257620"/>
                  <a:pt x="245072" y="277330"/>
                </a:cubicBezTo>
                <a:cubicBezTo>
                  <a:pt x="245072" y="294259"/>
                  <a:pt x="242024" y="309080"/>
                  <a:pt x="235992" y="321412"/>
                </a:cubicBezTo>
                <a:cubicBezTo>
                  <a:pt x="229895" y="333794"/>
                  <a:pt x="221221" y="344043"/>
                  <a:pt x="210236" y="351853"/>
                </a:cubicBezTo>
                <a:cubicBezTo>
                  <a:pt x="199301" y="359664"/>
                  <a:pt x="185966" y="365532"/>
                  <a:pt x="170676" y="369303"/>
                </a:cubicBezTo>
                <a:cubicBezTo>
                  <a:pt x="155423" y="373050"/>
                  <a:pt x="138316" y="374942"/>
                  <a:pt x="119914" y="374942"/>
                </a:cubicBezTo>
                <a:cubicBezTo>
                  <a:pt x="113754" y="374942"/>
                  <a:pt x="106464" y="374828"/>
                  <a:pt x="97892" y="374625"/>
                </a:cubicBezTo>
                <a:cubicBezTo>
                  <a:pt x="89294" y="374409"/>
                  <a:pt x="80264" y="373863"/>
                  <a:pt x="70803" y="372974"/>
                </a:cubicBezTo>
                <a:cubicBezTo>
                  <a:pt x="61392" y="372109"/>
                  <a:pt x="51867" y="371132"/>
                  <a:pt x="42228" y="370014"/>
                </a:cubicBezTo>
                <a:cubicBezTo>
                  <a:pt x="32424" y="368910"/>
                  <a:pt x="23482" y="367207"/>
                  <a:pt x="15622" y="365011"/>
                </a:cubicBezTo>
                <a:cubicBezTo>
                  <a:pt x="2705" y="361963"/>
                  <a:pt x="0" y="354889"/>
                  <a:pt x="0" y="349491"/>
                </a:cubicBezTo>
                <a:lnTo>
                  <a:pt x="0" y="326529"/>
                </a:lnTo>
                <a:cubicBezTo>
                  <a:pt x="0" y="322656"/>
                  <a:pt x="1422" y="319558"/>
                  <a:pt x="4255" y="317335"/>
                </a:cubicBezTo>
                <a:cubicBezTo>
                  <a:pt x="6845" y="315227"/>
                  <a:pt x="10249" y="314160"/>
                  <a:pt x="14313" y="314160"/>
                </a:cubicBezTo>
                <a:lnTo>
                  <a:pt x="16955" y="314160"/>
                </a:lnTo>
                <a:cubicBezTo>
                  <a:pt x="25083" y="315049"/>
                  <a:pt x="33681" y="315912"/>
                  <a:pt x="43117" y="316801"/>
                </a:cubicBezTo>
                <a:cubicBezTo>
                  <a:pt x="52477" y="317665"/>
                  <a:pt x="61964" y="318427"/>
                  <a:pt x="71552" y="319087"/>
                </a:cubicBezTo>
                <a:cubicBezTo>
                  <a:pt x="81153" y="319761"/>
                  <a:pt x="90119" y="320294"/>
                  <a:pt x="98400" y="320738"/>
                </a:cubicBezTo>
                <a:cubicBezTo>
                  <a:pt x="106655" y="321158"/>
                  <a:pt x="113805" y="321412"/>
                  <a:pt x="119914" y="321412"/>
                </a:cubicBezTo>
                <a:cubicBezTo>
                  <a:pt x="140729" y="321412"/>
                  <a:pt x="156655" y="318198"/>
                  <a:pt x="167170" y="311899"/>
                </a:cubicBezTo>
                <a:cubicBezTo>
                  <a:pt x="177368" y="305790"/>
                  <a:pt x="182321" y="294475"/>
                  <a:pt x="182321" y="277330"/>
                </a:cubicBezTo>
                <a:cubicBezTo>
                  <a:pt x="182321" y="267869"/>
                  <a:pt x="179121" y="259854"/>
                  <a:pt x="172517" y="252831"/>
                </a:cubicBezTo>
                <a:cubicBezTo>
                  <a:pt x="165722" y="245592"/>
                  <a:pt x="152883" y="236258"/>
                  <a:pt x="134354" y="225070"/>
                </a:cubicBezTo>
                <a:lnTo>
                  <a:pt x="68149" y="185725"/>
                </a:lnTo>
                <a:cubicBezTo>
                  <a:pt x="47803" y="173329"/>
                  <a:pt x="31268" y="159575"/>
                  <a:pt x="18948" y="144818"/>
                </a:cubicBezTo>
                <a:cubicBezTo>
                  <a:pt x="6376" y="129794"/>
                  <a:pt x="0" y="111290"/>
                  <a:pt x="0" y="89751"/>
                </a:cubicBezTo>
                <a:cubicBezTo>
                  <a:pt x="0" y="72364"/>
                  <a:pt x="3175" y="57722"/>
                  <a:pt x="9487" y="46240"/>
                </a:cubicBezTo>
                <a:cubicBezTo>
                  <a:pt x="15761" y="34785"/>
                  <a:pt x="24435" y="25451"/>
                  <a:pt x="35230" y="18428"/>
                </a:cubicBezTo>
                <a:cubicBezTo>
                  <a:pt x="46075" y="11481"/>
                  <a:pt x="58979" y="6604"/>
                  <a:pt x="73571" y="3962"/>
                </a:cubicBezTo>
                <a:cubicBezTo>
                  <a:pt x="88176" y="1320"/>
                  <a:pt x="104191" y="0"/>
                  <a:pt x="121222"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71" name="Shape 67">
            <a:extLst>
              <a:ext uri="{FF2B5EF4-FFF2-40B4-BE49-F238E27FC236}">
                <a16:creationId xmlns:a16="http://schemas.microsoft.com/office/drawing/2014/main" id="{6E24738F-5628-443E-BA7A-CE3C2E742653}"/>
              </a:ext>
            </a:extLst>
          </xdr:cNvPr>
          <xdr:cNvSpPr/>
        </xdr:nvSpPr>
        <xdr:spPr>
          <a:xfrm>
            <a:off x="7620485" y="5691632"/>
            <a:ext cx="148641" cy="452958"/>
          </a:xfrm>
          <a:custGeom>
            <a:avLst/>
            <a:gdLst/>
            <a:ahLst/>
            <a:cxnLst/>
            <a:rect l="0" t="0" r="0" b="0"/>
            <a:pathLst>
              <a:path w="148641" h="452958">
                <a:moveTo>
                  <a:pt x="48222" y="0"/>
                </a:moveTo>
                <a:cubicBezTo>
                  <a:pt x="53810" y="0"/>
                  <a:pt x="56693" y="1257"/>
                  <a:pt x="59055" y="3670"/>
                </a:cubicBezTo>
                <a:cubicBezTo>
                  <a:pt x="61493" y="6083"/>
                  <a:pt x="62726" y="9436"/>
                  <a:pt x="62726" y="13652"/>
                </a:cubicBezTo>
                <a:lnTo>
                  <a:pt x="62726" y="82614"/>
                </a:lnTo>
                <a:lnTo>
                  <a:pt x="131051" y="82614"/>
                </a:lnTo>
                <a:cubicBezTo>
                  <a:pt x="135217" y="82614"/>
                  <a:pt x="138887" y="84188"/>
                  <a:pt x="141998" y="87300"/>
                </a:cubicBezTo>
                <a:cubicBezTo>
                  <a:pt x="145097" y="90322"/>
                  <a:pt x="146672" y="94018"/>
                  <a:pt x="146672" y="98234"/>
                </a:cubicBezTo>
                <a:lnTo>
                  <a:pt x="146672" y="120561"/>
                </a:lnTo>
                <a:cubicBezTo>
                  <a:pt x="146672" y="124765"/>
                  <a:pt x="145097" y="128461"/>
                  <a:pt x="141998" y="131521"/>
                </a:cubicBezTo>
                <a:cubicBezTo>
                  <a:pt x="138938" y="134607"/>
                  <a:pt x="135242" y="136182"/>
                  <a:pt x="131051" y="136182"/>
                </a:cubicBezTo>
                <a:lnTo>
                  <a:pt x="62726" y="136182"/>
                </a:lnTo>
                <a:lnTo>
                  <a:pt x="62726" y="362013"/>
                </a:lnTo>
                <a:cubicBezTo>
                  <a:pt x="62726" y="383248"/>
                  <a:pt x="66573" y="391236"/>
                  <a:pt x="69774" y="394195"/>
                </a:cubicBezTo>
                <a:cubicBezTo>
                  <a:pt x="74537" y="398501"/>
                  <a:pt x="83236" y="400698"/>
                  <a:pt x="95618" y="400698"/>
                </a:cubicBezTo>
                <a:lnTo>
                  <a:pt x="132359" y="400698"/>
                </a:lnTo>
                <a:cubicBezTo>
                  <a:pt x="145834" y="400698"/>
                  <a:pt x="148641" y="407124"/>
                  <a:pt x="148641" y="412547"/>
                </a:cubicBezTo>
                <a:lnTo>
                  <a:pt x="148641" y="435851"/>
                </a:lnTo>
                <a:cubicBezTo>
                  <a:pt x="148641" y="441084"/>
                  <a:pt x="146228" y="447713"/>
                  <a:pt x="134747" y="449656"/>
                </a:cubicBezTo>
                <a:cubicBezTo>
                  <a:pt x="128067" y="450545"/>
                  <a:pt x="120828" y="451307"/>
                  <a:pt x="112916" y="451967"/>
                </a:cubicBezTo>
                <a:cubicBezTo>
                  <a:pt x="104966" y="452641"/>
                  <a:pt x="97892" y="452958"/>
                  <a:pt x="91707" y="452958"/>
                </a:cubicBezTo>
                <a:cubicBezTo>
                  <a:pt x="76327" y="452958"/>
                  <a:pt x="62802" y="451752"/>
                  <a:pt x="51524" y="449313"/>
                </a:cubicBezTo>
                <a:cubicBezTo>
                  <a:pt x="39916" y="446799"/>
                  <a:pt x="30252" y="442062"/>
                  <a:pt x="22771" y="435267"/>
                </a:cubicBezTo>
                <a:cubicBezTo>
                  <a:pt x="15227" y="428397"/>
                  <a:pt x="9487" y="418986"/>
                  <a:pt x="5690" y="407276"/>
                </a:cubicBezTo>
                <a:cubicBezTo>
                  <a:pt x="1892" y="395770"/>
                  <a:pt x="0" y="380721"/>
                  <a:pt x="0" y="362560"/>
                </a:cubicBezTo>
                <a:lnTo>
                  <a:pt x="0" y="20841"/>
                </a:lnTo>
                <a:cubicBezTo>
                  <a:pt x="0" y="12167"/>
                  <a:pt x="4800" y="6782"/>
                  <a:pt x="13894" y="5219"/>
                </a:cubicBezTo>
                <a:cubicBezTo>
                  <a:pt x="13894" y="5219"/>
                  <a:pt x="48171" y="0"/>
                  <a:pt x="48222"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72" name="Shape 68">
            <a:extLst>
              <a:ext uri="{FF2B5EF4-FFF2-40B4-BE49-F238E27FC236}">
                <a16:creationId xmlns:a16="http://schemas.microsoft.com/office/drawing/2014/main" id="{869C0D03-9A0F-489F-8522-09394FF230BB}"/>
              </a:ext>
            </a:extLst>
          </xdr:cNvPr>
          <xdr:cNvSpPr/>
        </xdr:nvSpPr>
        <xdr:spPr>
          <a:xfrm>
            <a:off x="7828144" y="5774788"/>
            <a:ext cx="62750" cy="365760"/>
          </a:xfrm>
          <a:custGeom>
            <a:avLst/>
            <a:gdLst/>
            <a:ahLst/>
            <a:cxnLst/>
            <a:rect l="0" t="0" r="0" b="0"/>
            <a:pathLst>
              <a:path w="62750" h="365760">
                <a:moveTo>
                  <a:pt x="15646" y="0"/>
                </a:moveTo>
                <a:lnTo>
                  <a:pt x="47130" y="0"/>
                </a:lnTo>
                <a:cubicBezTo>
                  <a:pt x="51295" y="0"/>
                  <a:pt x="54966" y="1575"/>
                  <a:pt x="58065" y="4686"/>
                </a:cubicBezTo>
                <a:cubicBezTo>
                  <a:pt x="61176" y="7734"/>
                  <a:pt x="62750" y="11430"/>
                  <a:pt x="62750" y="15621"/>
                </a:cubicBezTo>
                <a:lnTo>
                  <a:pt x="62750" y="350114"/>
                </a:lnTo>
                <a:cubicBezTo>
                  <a:pt x="62750" y="354330"/>
                  <a:pt x="61176" y="358025"/>
                  <a:pt x="58065" y="361099"/>
                </a:cubicBezTo>
                <a:cubicBezTo>
                  <a:pt x="54966" y="364186"/>
                  <a:pt x="51295" y="365760"/>
                  <a:pt x="47130" y="365760"/>
                </a:cubicBezTo>
                <a:lnTo>
                  <a:pt x="15646" y="365760"/>
                </a:lnTo>
                <a:cubicBezTo>
                  <a:pt x="11506" y="365760"/>
                  <a:pt x="7810" y="364210"/>
                  <a:pt x="4673" y="361099"/>
                </a:cubicBezTo>
                <a:cubicBezTo>
                  <a:pt x="1575" y="357975"/>
                  <a:pt x="0" y="354279"/>
                  <a:pt x="0" y="350114"/>
                </a:cubicBezTo>
                <a:lnTo>
                  <a:pt x="0" y="15621"/>
                </a:lnTo>
                <a:cubicBezTo>
                  <a:pt x="0" y="11456"/>
                  <a:pt x="1575" y="7785"/>
                  <a:pt x="4673" y="4686"/>
                </a:cubicBezTo>
                <a:cubicBezTo>
                  <a:pt x="7810" y="1550"/>
                  <a:pt x="11506" y="0"/>
                  <a:pt x="15646"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73" name="Shape 69">
            <a:extLst>
              <a:ext uri="{FF2B5EF4-FFF2-40B4-BE49-F238E27FC236}">
                <a16:creationId xmlns:a16="http://schemas.microsoft.com/office/drawing/2014/main" id="{0962B67C-8440-4A9F-BF26-F8F1B79046B9}"/>
              </a:ext>
            </a:extLst>
          </xdr:cNvPr>
          <xdr:cNvSpPr/>
        </xdr:nvSpPr>
        <xdr:spPr>
          <a:xfrm>
            <a:off x="7827495" y="5638365"/>
            <a:ext cx="64706" cy="83719"/>
          </a:xfrm>
          <a:custGeom>
            <a:avLst/>
            <a:gdLst/>
            <a:ahLst/>
            <a:cxnLst/>
            <a:rect l="0" t="0" r="0" b="0"/>
            <a:pathLst>
              <a:path w="64706" h="83719">
                <a:moveTo>
                  <a:pt x="15621" y="0"/>
                </a:moveTo>
                <a:lnTo>
                  <a:pt x="49085" y="0"/>
                </a:lnTo>
                <a:cubicBezTo>
                  <a:pt x="53251" y="0"/>
                  <a:pt x="56947" y="1575"/>
                  <a:pt x="60045" y="4686"/>
                </a:cubicBezTo>
                <a:cubicBezTo>
                  <a:pt x="63157" y="7760"/>
                  <a:pt x="64706" y="11456"/>
                  <a:pt x="64706" y="15621"/>
                </a:cubicBezTo>
                <a:lnTo>
                  <a:pt x="64706" y="68097"/>
                </a:lnTo>
                <a:cubicBezTo>
                  <a:pt x="64706" y="72263"/>
                  <a:pt x="63157" y="75959"/>
                  <a:pt x="60045" y="79045"/>
                </a:cubicBezTo>
                <a:cubicBezTo>
                  <a:pt x="56997" y="82143"/>
                  <a:pt x="53301" y="83719"/>
                  <a:pt x="49085" y="83719"/>
                </a:cubicBezTo>
                <a:lnTo>
                  <a:pt x="15621" y="83719"/>
                </a:lnTo>
                <a:cubicBezTo>
                  <a:pt x="11468" y="83719"/>
                  <a:pt x="7772" y="82143"/>
                  <a:pt x="4661" y="79045"/>
                </a:cubicBezTo>
                <a:cubicBezTo>
                  <a:pt x="1562" y="75959"/>
                  <a:pt x="0" y="72263"/>
                  <a:pt x="0" y="68097"/>
                </a:cubicBezTo>
                <a:lnTo>
                  <a:pt x="0" y="15621"/>
                </a:lnTo>
                <a:cubicBezTo>
                  <a:pt x="0" y="11456"/>
                  <a:pt x="1562" y="7760"/>
                  <a:pt x="4661" y="4686"/>
                </a:cubicBezTo>
                <a:cubicBezTo>
                  <a:pt x="7798" y="1550"/>
                  <a:pt x="11481" y="0"/>
                  <a:pt x="15621"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74" name="Shape 70">
            <a:extLst>
              <a:ext uri="{FF2B5EF4-FFF2-40B4-BE49-F238E27FC236}">
                <a16:creationId xmlns:a16="http://schemas.microsoft.com/office/drawing/2014/main" id="{AFA371F9-A3D5-4314-8B59-808249CD1199}"/>
              </a:ext>
            </a:extLst>
          </xdr:cNvPr>
          <xdr:cNvSpPr/>
        </xdr:nvSpPr>
        <xdr:spPr>
          <a:xfrm>
            <a:off x="7962989" y="5770184"/>
            <a:ext cx="239852" cy="374942"/>
          </a:xfrm>
          <a:custGeom>
            <a:avLst/>
            <a:gdLst/>
            <a:ahLst/>
            <a:cxnLst/>
            <a:rect l="0" t="0" r="0" b="0"/>
            <a:pathLst>
              <a:path w="239852" h="374942">
                <a:moveTo>
                  <a:pt x="142240" y="0"/>
                </a:moveTo>
                <a:cubicBezTo>
                  <a:pt x="157531" y="0"/>
                  <a:pt x="172491" y="660"/>
                  <a:pt x="186728" y="1994"/>
                </a:cubicBezTo>
                <a:cubicBezTo>
                  <a:pt x="200634" y="3251"/>
                  <a:pt x="213411" y="5016"/>
                  <a:pt x="224701" y="7264"/>
                </a:cubicBezTo>
                <a:cubicBezTo>
                  <a:pt x="230467" y="8229"/>
                  <a:pt x="234353" y="9880"/>
                  <a:pt x="236575" y="12293"/>
                </a:cubicBezTo>
                <a:cubicBezTo>
                  <a:pt x="238798" y="14834"/>
                  <a:pt x="239852" y="18694"/>
                  <a:pt x="239852" y="24168"/>
                </a:cubicBezTo>
                <a:lnTo>
                  <a:pt x="239852" y="47765"/>
                </a:lnTo>
                <a:cubicBezTo>
                  <a:pt x="239852" y="53162"/>
                  <a:pt x="237490" y="55969"/>
                  <a:pt x="235496" y="57378"/>
                </a:cubicBezTo>
                <a:cubicBezTo>
                  <a:pt x="232880" y="59208"/>
                  <a:pt x="229756" y="60135"/>
                  <a:pt x="226175" y="60135"/>
                </a:cubicBezTo>
                <a:lnTo>
                  <a:pt x="223545" y="60135"/>
                </a:lnTo>
                <a:cubicBezTo>
                  <a:pt x="208877" y="58394"/>
                  <a:pt x="195821" y="57163"/>
                  <a:pt x="184099" y="56540"/>
                </a:cubicBezTo>
                <a:cubicBezTo>
                  <a:pt x="172301" y="55880"/>
                  <a:pt x="158318" y="55537"/>
                  <a:pt x="142240" y="55537"/>
                </a:cubicBezTo>
                <a:cubicBezTo>
                  <a:pt x="116929" y="55537"/>
                  <a:pt x="97168" y="64173"/>
                  <a:pt x="83541" y="81178"/>
                </a:cubicBezTo>
                <a:cubicBezTo>
                  <a:pt x="69748" y="98298"/>
                  <a:pt x="62750" y="125476"/>
                  <a:pt x="62750" y="161900"/>
                </a:cubicBezTo>
                <a:lnTo>
                  <a:pt x="62750" y="213068"/>
                </a:lnTo>
                <a:cubicBezTo>
                  <a:pt x="62750" y="249504"/>
                  <a:pt x="69647" y="276682"/>
                  <a:pt x="83197" y="293789"/>
                </a:cubicBezTo>
                <a:cubicBezTo>
                  <a:pt x="96634" y="310781"/>
                  <a:pt x="116484" y="319405"/>
                  <a:pt x="142240" y="319405"/>
                </a:cubicBezTo>
                <a:cubicBezTo>
                  <a:pt x="158318" y="319405"/>
                  <a:pt x="172301" y="319087"/>
                  <a:pt x="184074" y="318427"/>
                </a:cubicBezTo>
                <a:cubicBezTo>
                  <a:pt x="195796" y="317779"/>
                  <a:pt x="208877" y="316573"/>
                  <a:pt x="223253" y="314833"/>
                </a:cubicBezTo>
                <a:lnTo>
                  <a:pt x="226175" y="314833"/>
                </a:lnTo>
                <a:cubicBezTo>
                  <a:pt x="229705" y="314833"/>
                  <a:pt x="232829" y="315735"/>
                  <a:pt x="235496" y="317589"/>
                </a:cubicBezTo>
                <a:cubicBezTo>
                  <a:pt x="237490" y="318961"/>
                  <a:pt x="239852" y="321780"/>
                  <a:pt x="239852" y="327190"/>
                </a:cubicBezTo>
                <a:lnTo>
                  <a:pt x="239852" y="350774"/>
                </a:lnTo>
                <a:cubicBezTo>
                  <a:pt x="239852" y="355778"/>
                  <a:pt x="238823" y="359524"/>
                  <a:pt x="236677" y="362204"/>
                </a:cubicBezTo>
                <a:cubicBezTo>
                  <a:pt x="234480" y="364922"/>
                  <a:pt x="230543" y="366712"/>
                  <a:pt x="224625" y="367728"/>
                </a:cubicBezTo>
                <a:cubicBezTo>
                  <a:pt x="213640" y="369900"/>
                  <a:pt x="200876" y="371665"/>
                  <a:pt x="186703" y="372974"/>
                </a:cubicBezTo>
                <a:cubicBezTo>
                  <a:pt x="172669" y="374281"/>
                  <a:pt x="157708" y="374942"/>
                  <a:pt x="142240" y="374942"/>
                </a:cubicBezTo>
                <a:cubicBezTo>
                  <a:pt x="119647" y="374942"/>
                  <a:pt x="99340" y="371030"/>
                  <a:pt x="81826" y="363270"/>
                </a:cubicBezTo>
                <a:cubicBezTo>
                  <a:pt x="64326" y="355511"/>
                  <a:pt x="49250" y="344487"/>
                  <a:pt x="37033" y="330466"/>
                </a:cubicBezTo>
                <a:cubicBezTo>
                  <a:pt x="24829" y="316522"/>
                  <a:pt x="15519" y="299326"/>
                  <a:pt x="9284" y="279375"/>
                </a:cubicBezTo>
                <a:cubicBezTo>
                  <a:pt x="3124" y="259512"/>
                  <a:pt x="0" y="237211"/>
                  <a:pt x="0" y="213068"/>
                </a:cubicBezTo>
                <a:lnTo>
                  <a:pt x="0" y="161900"/>
                </a:lnTo>
                <a:cubicBezTo>
                  <a:pt x="0" y="137770"/>
                  <a:pt x="3124" y="115455"/>
                  <a:pt x="9284" y="95567"/>
                </a:cubicBezTo>
                <a:cubicBezTo>
                  <a:pt x="15519" y="75616"/>
                  <a:pt x="24740" y="58420"/>
                  <a:pt x="36678" y="44488"/>
                </a:cubicBezTo>
                <a:cubicBezTo>
                  <a:pt x="48628" y="30543"/>
                  <a:pt x="63715" y="19507"/>
                  <a:pt x="81521" y="11671"/>
                </a:cubicBezTo>
                <a:cubicBezTo>
                  <a:pt x="99289" y="3911"/>
                  <a:pt x="119710" y="0"/>
                  <a:pt x="142240"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75" name="Shape 71">
            <a:extLst>
              <a:ext uri="{FF2B5EF4-FFF2-40B4-BE49-F238E27FC236}">
                <a16:creationId xmlns:a16="http://schemas.microsoft.com/office/drawing/2014/main" id="{6BE4963D-CA50-4DC6-B367-25636E1946B8}"/>
              </a:ext>
            </a:extLst>
          </xdr:cNvPr>
          <xdr:cNvSpPr/>
        </xdr:nvSpPr>
        <xdr:spPr>
          <a:xfrm>
            <a:off x="8258381" y="5770186"/>
            <a:ext cx="245072" cy="374942"/>
          </a:xfrm>
          <a:custGeom>
            <a:avLst/>
            <a:gdLst/>
            <a:ahLst/>
            <a:cxnLst/>
            <a:rect l="0" t="0" r="0" b="0"/>
            <a:pathLst>
              <a:path w="245072" h="374942">
                <a:moveTo>
                  <a:pt x="121222" y="0"/>
                </a:moveTo>
                <a:cubicBezTo>
                  <a:pt x="139675" y="0"/>
                  <a:pt x="157735" y="762"/>
                  <a:pt x="174905" y="2311"/>
                </a:cubicBezTo>
                <a:cubicBezTo>
                  <a:pt x="191960" y="3810"/>
                  <a:pt x="208471" y="5931"/>
                  <a:pt x="223965" y="8572"/>
                </a:cubicBezTo>
                <a:cubicBezTo>
                  <a:pt x="236017" y="10464"/>
                  <a:pt x="238519" y="18110"/>
                  <a:pt x="238519" y="24168"/>
                </a:cubicBezTo>
                <a:lnTo>
                  <a:pt x="238519" y="45822"/>
                </a:lnTo>
                <a:cubicBezTo>
                  <a:pt x="238519" y="54648"/>
                  <a:pt x="233693" y="59474"/>
                  <a:pt x="224879" y="59474"/>
                </a:cubicBezTo>
                <a:cubicBezTo>
                  <a:pt x="211303" y="58610"/>
                  <a:pt x="196152" y="57505"/>
                  <a:pt x="177127" y="56197"/>
                </a:cubicBezTo>
                <a:cubicBezTo>
                  <a:pt x="158128" y="54889"/>
                  <a:pt x="139332" y="54229"/>
                  <a:pt x="121222" y="54229"/>
                </a:cubicBezTo>
                <a:cubicBezTo>
                  <a:pt x="103328" y="54229"/>
                  <a:pt x="88773" y="56388"/>
                  <a:pt x="77877" y="60604"/>
                </a:cubicBezTo>
                <a:cubicBezTo>
                  <a:pt x="67704" y="64617"/>
                  <a:pt x="62751" y="74155"/>
                  <a:pt x="62751" y="89751"/>
                </a:cubicBezTo>
                <a:cubicBezTo>
                  <a:pt x="62751" y="99187"/>
                  <a:pt x="66155" y="107074"/>
                  <a:pt x="73127" y="113855"/>
                </a:cubicBezTo>
                <a:cubicBezTo>
                  <a:pt x="80391" y="120891"/>
                  <a:pt x="91707" y="128803"/>
                  <a:pt x="106731" y="137401"/>
                </a:cubicBezTo>
                <a:lnTo>
                  <a:pt x="171704" y="176136"/>
                </a:lnTo>
                <a:cubicBezTo>
                  <a:pt x="198984" y="192367"/>
                  <a:pt x="218225" y="208509"/>
                  <a:pt x="228892" y="224079"/>
                </a:cubicBezTo>
                <a:cubicBezTo>
                  <a:pt x="239637" y="239700"/>
                  <a:pt x="245072" y="257620"/>
                  <a:pt x="245072" y="277330"/>
                </a:cubicBezTo>
                <a:cubicBezTo>
                  <a:pt x="245072" y="294259"/>
                  <a:pt x="242024" y="309080"/>
                  <a:pt x="235992" y="321399"/>
                </a:cubicBezTo>
                <a:cubicBezTo>
                  <a:pt x="229895" y="333794"/>
                  <a:pt x="221221" y="344043"/>
                  <a:pt x="210236" y="351853"/>
                </a:cubicBezTo>
                <a:cubicBezTo>
                  <a:pt x="199301" y="359664"/>
                  <a:pt x="185966" y="365532"/>
                  <a:pt x="170676" y="369303"/>
                </a:cubicBezTo>
                <a:cubicBezTo>
                  <a:pt x="155423" y="373050"/>
                  <a:pt x="138316" y="374942"/>
                  <a:pt x="119914" y="374942"/>
                </a:cubicBezTo>
                <a:cubicBezTo>
                  <a:pt x="113754" y="374942"/>
                  <a:pt x="106464" y="374828"/>
                  <a:pt x="97892" y="374625"/>
                </a:cubicBezTo>
                <a:cubicBezTo>
                  <a:pt x="89294" y="374409"/>
                  <a:pt x="80277" y="373863"/>
                  <a:pt x="70816" y="372974"/>
                </a:cubicBezTo>
                <a:cubicBezTo>
                  <a:pt x="61392" y="372109"/>
                  <a:pt x="51867" y="371132"/>
                  <a:pt x="42228" y="370014"/>
                </a:cubicBezTo>
                <a:cubicBezTo>
                  <a:pt x="32424" y="368910"/>
                  <a:pt x="23482" y="367207"/>
                  <a:pt x="15622" y="365011"/>
                </a:cubicBezTo>
                <a:cubicBezTo>
                  <a:pt x="2705" y="361963"/>
                  <a:pt x="0" y="354889"/>
                  <a:pt x="0" y="349491"/>
                </a:cubicBezTo>
                <a:lnTo>
                  <a:pt x="0" y="326529"/>
                </a:lnTo>
                <a:cubicBezTo>
                  <a:pt x="0" y="322656"/>
                  <a:pt x="1422" y="319558"/>
                  <a:pt x="4255" y="317335"/>
                </a:cubicBezTo>
                <a:cubicBezTo>
                  <a:pt x="6845" y="315227"/>
                  <a:pt x="10249" y="314160"/>
                  <a:pt x="14313" y="314160"/>
                </a:cubicBezTo>
                <a:lnTo>
                  <a:pt x="16955" y="314160"/>
                </a:lnTo>
                <a:cubicBezTo>
                  <a:pt x="25083" y="315049"/>
                  <a:pt x="33681" y="315912"/>
                  <a:pt x="43117" y="316801"/>
                </a:cubicBezTo>
                <a:cubicBezTo>
                  <a:pt x="52477" y="317665"/>
                  <a:pt x="61964" y="318427"/>
                  <a:pt x="71552" y="319087"/>
                </a:cubicBezTo>
                <a:cubicBezTo>
                  <a:pt x="81153" y="319761"/>
                  <a:pt x="90132" y="320294"/>
                  <a:pt x="98400" y="320738"/>
                </a:cubicBezTo>
                <a:cubicBezTo>
                  <a:pt x="106655" y="321158"/>
                  <a:pt x="113805" y="321399"/>
                  <a:pt x="119914" y="321399"/>
                </a:cubicBezTo>
                <a:cubicBezTo>
                  <a:pt x="140729" y="321399"/>
                  <a:pt x="156629" y="318198"/>
                  <a:pt x="167145" y="311899"/>
                </a:cubicBezTo>
                <a:cubicBezTo>
                  <a:pt x="177343" y="305778"/>
                  <a:pt x="182321" y="294475"/>
                  <a:pt x="182321" y="277330"/>
                </a:cubicBezTo>
                <a:cubicBezTo>
                  <a:pt x="182321" y="267869"/>
                  <a:pt x="179121" y="259854"/>
                  <a:pt x="172517" y="252831"/>
                </a:cubicBezTo>
                <a:cubicBezTo>
                  <a:pt x="165722" y="245592"/>
                  <a:pt x="152883" y="236258"/>
                  <a:pt x="134354" y="225070"/>
                </a:cubicBezTo>
                <a:lnTo>
                  <a:pt x="68149" y="185725"/>
                </a:lnTo>
                <a:cubicBezTo>
                  <a:pt x="47803" y="173329"/>
                  <a:pt x="31268" y="159575"/>
                  <a:pt x="18948" y="144818"/>
                </a:cubicBezTo>
                <a:cubicBezTo>
                  <a:pt x="6376" y="129794"/>
                  <a:pt x="0" y="111290"/>
                  <a:pt x="0" y="89751"/>
                </a:cubicBezTo>
                <a:cubicBezTo>
                  <a:pt x="0" y="72364"/>
                  <a:pt x="3175" y="57722"/>
                  <a:pt x="9487" y="46240"/>
                </a:cubicBezTo>
                <a:cubicBezTo>
                  <a:pt x="15748" y="34785"/>
                  <a:pt x="24409" y="25451"/>
                  <a:pt x="35230" y="18428"/>
                </a:cubicBezTo>
                <a:cubicBezTo>
                  <a:pt x="46075" y="11481"/>
                  <a:pt x="58979" y="6604"/>
                  <a:pt x="73571" y="3962"/>
                </a:cubicBezTo>
                <a:cubicBezTo>
                  <a:pt x="88176" y="1320"/>
                  <a:pt x="104191" y="0"/>
                  <a:pt x="121222"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76" name="Shape 72">
            <a:extLst>
              <a:ext uri="{FF2B5EF4-FFF2-40B4-BE49-F238E27FC236}">
                <a16:creationId xmlns:a16="http://schemas.microsoft.com/office/drawing/2014/main" id="{FC625F36-4E53-4484-8871-268771C96AD9}"/>
              </a:ext>
            </a:extLst>
          </xdr:cNvPr>
          <xdr:cNvSpPr/>
        </xdr:nvSpPr>
        <xdr:spPr>
          <a:xfrm>
            <a:off x="3631156" y="3868246"/>
            <a:ext cx="127724" cy="445427"/>
          </a:xfrm>
          <a:custGeom>
            <a:avLst/>
            <a:gdLst/>
            <a:ahLst/>
            <a:cxnLst/>
            <a:rect l="0" t="0" r="0" b="0"/>
            <a:pathLst>
              <a:path w="127724" h="445427">
                <a:moveTo>
                  <a:pt x="63894" y="0"/>
                </a:moveTo>
                <a:cubicBezTo>
                  <a:pt x="99085" y="0"/>
                  <a:pt x="127724" y="28639"/>
                  <a:pt x="127724" y="63830"/>
                </a:cubicBezTo>
                <a:lnTo>
                  <a:pt x="127724" y="381584"/>
                </a:lnTo>
                <a:cubicBezTo>
                  <a:pt x="127724" y="416776"/>
                  <a:pt x="99085" y="445427"/>
                  <a:pt x="63894" y="445427"/>
                </a:cubicBezTo>
                <a:cubicBezTo>
                  <a:pt x="28651" y="445427"/>
                  <a:pt x="0" y="416776"/>
                  <a:pt x="0" y="381584"/>
                </a:cubicBezTo>
                <a:lnTo>
                  <a:pt x="0" y="63830"/>
                </a:lnTo>
                <a:cubicBezTo>
                  <a:pt x="0" y="28639"/>
                  <a:pt x="28651" y="0"/>
                  <a:pt x="63894"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77" name="Shape 73">
            <a:extLst>
              <a:ext uri="{FF2B5EF4-FFF2-40B4-BE49-F238E27FC236}">
                <a16:creationId xmlns:a16="http://schemas.microsoft.com/office/drawing/2014/main" id="{B953AF2C-11BD-4379-9EE5-EAD61F78FA19}"/>
              </a:ext>
            </a:extLst>
          </xdr:cNvPr>
          <xdr:cNvSpPr/>
        </xdr:nvSpPr>
        <xdr:spPr>
          <a:xfrm>
            <a:off x="3383559" y="4101992"/>
            <a:ext cx="108763" cy="330962"/>
          </a:xfrm>
          <a:custGeom>
            <a:avLst/>
            <a:gdLst/>
            <a:ahLst/>
            <a:cxnLst/>
            <a:rect l="0" t="0" r="0" b="0"/>
            <a:pathLst>
              <a:path w="108763" h="330962">
                <a:moveTo>
                  <a:pt x="54369" y="0"/>
                </a:moveTo>
                <a:cubicBezTo>
                  <a:pt x="84366" y="0"/>
                  <a:pt x="108763" y="24409"/>
                  <a:pt x="108763" y="54407"/>
                </a:cubicBezTo>
                <a:lnTo>
                  <a:pt x="108763" y="276593"/>
                </a:lnTo>
                <a:cubicBezTo>
                  <a:pt x="108763" y="306578"/>
                  <a:pt x="84366" y="330962"/>
                  <a:pt x="54369" y="330962"/>
                </a:cubicBezTo>
                <a:cubicBezTo>
                  <a:pt x="24397" y="330962"/>
                  <a:pt x="0" y="306578"/>
                  <a:pt x="0" y="276593"/>
                </a:cubicBezTo>
                <a:lnTo>
                  <a:pt x="0" y="54407"/>
                </a:lnTo>
                <a:cubicBezTo>
                  <a:pt x="0" y="24409"/>
                  <a:pt x="24397" y="0"/>
                  <a:pt x="54369"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78" name="Shape 74">
            <a:extLst>
              <a:ext uri="{FF2B5EF4-FFF2-40B4-BE49-F238E27FC236}">
                <a16:creationId xmlns:a16="http://schemas.microsoft.com/office/drawing/2014/main" id="{7518E4DA-B6B9-4918-BC6A-EC97395031B0}"/>
              </a:ext>
            </a:extLst>
          </xdr:cNvPr>
          <xdr:cNvSpPr/>
        </xdr:nvSpPr>
        <xdr:spPr>
          <a:xfrm>
            <a:off x="3889043" y="3370736"/>
            <a:ext cx="152959" cy="825779"/>
          </a:xfrm>
          <a:custGeom>
            <a:avLst/>
            <a:gdLst/>
            <a:ahLst/>
            <a:cxnLst/>
            <a:rect l="0" t="0" r="0" b="0"/>
            <a:pathLst>
              <a:path w="152959" h="825779">
                <a:moveTo>
                  <a:pt x="76441" y="0"/>
                </a:moveTo>
                <a:cubicBezTo>
                  <a:pt x="118631" y="0"/>
                  <a:pt x="152959" y="34290"/>
                  <a:pt x="152959" y="76441"/>
                </a:cubicBezTo>
                <a:lnTo>
                  <a:pt x="152959" y="749338"/>
                </a:lnTo>
                <a:cubicBezTo>
                  <a:pt x="152959" y="791489"/>
                  <a:pt x="118631" y="825779"/>
                  <a:pt x="76441" y="825779"/>
                </a:cubicBezTo>
                <a:cubicBezTo>
                  <a:pt x="34303" y="825779"/>
                  <a:pt x="0" y="791489"/>
                  <a:pt x="0" y="749338"/>
                </a:cubicBezTo>
                <a:lnTo>
                  <a:pt x="0" y="76441"/>
                </a:lnTo>
                <a:cubicBezTo>
                  <a:pt x="0" y="34290"/>
                  <a:pt x="34303" y="0"/>
                  <a:pt x="76441"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79" name="Shape 75">
            <a:extLst>
              <a:ext uri="{FF2B5EF4-FFF2-40B4-BE49-F238E27FC236}">
                <a16:creationId xmlns:a16="http://schemas.microsoft.com/office/drawing/2014/main" id="{B055C3F8-59A7-4452-B6DD-BB0DCC4794B7}"/>
              </a:ext>
            </a:extLst>
          </xdr:cNvPr>
          <xdr:cNvSpPr/>
        </xdr:nvSpPr>
        <xdr:spPr>
          <a:xfrm>
            <a:off x="3374111" y="3124746"/>
            <a:ext cx="127660" cy="451028"/>
          </a:xfrm>
          <a:custGeom>
            <a:avLst/>
            <a:gdLst/>
            <a:ahLst/>
            <a:cxnLst/>
            <a:rect l="0" t="0" r="0" b="0"/>
            <a:pathLst>
              <a:path w="127660" h="451028">
                <a:moveTo>
                  <a:pt x="63830" y="0"/>
                </a:moveTo>
                <a:cubicBezTo>
                  <a:pt x="99022" y="0"/>
                  <a:pt x="127660" y="28639"/>
                  <a:pt x="127660" y="63830"/>
                </a:cubicBezTo>
                <a:lnTo>
                  <a:pt x="127660" y="387160"/>
                </a:lnTo>
                <a:cubicBezTo>
                  <a:pt x="127660" y="422377"/>
                  <a:pt x="99022" y="451028"/>
                  <a:pt x="63830" y="451028"/>
                </a:cubicBezTo>
                <a:cubicBezTo>
                  <a:pt x="28639" y="451028"/>
                  <a:pt x="0" y="422377"/>
                  <a:pt x="0" y="387160"/>
                </a:cubicBezTo>
                <a:lnTo>
                  <a:pt x="0" y="63830"/>
                </a:lnTo>
                <a:cubicBezTo>
                  <a:pt x="0" y="28639"/>
                  <a:pt x="28639" y="0"/>
                  <a:pt x="63830"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80" name="Shape 76">
            <a:extLst>
              <a:ext uri="{FF2B5EF4-FFF2-40B4-BE49-F238E27FC236}">
                <a16:creationId xmlns:a16="http://schemas.microsoft.com/office/drawing/2014/main" id="{DF3CF997-8656-4E20-916F-E0AD89FE684D}"/>
              </a:ext>
            </a:extLst>
          </xdr:cNvPr>
          <xdr:cNvSpPr/>
        </xdr:nvSpPr>
        <xdr:spPr>
          <a:xfrm>
            <a:off x="3625018" y="3244168"/>
            <a:ext cx="140259" cy="530301"/>
          </a:xfrm>
          <a:custGeom>
            <a:avLst/>
            <a:gdLst/>
            <a:ahLst/>
            <a:cxnLst/>
            <a:rect l="0" t="0" r="0" b="0"/>
            <a:pathLst>
              <a:path w="140259" h="530301">
                <a:moveTo>
                  <a:pt x="70129" y="0"/>
                </a:moveTo>
                <a:cubicBezTo>
                  <a:pt x="108801" y="0"/>
                  <a:pt x="140259" y="31483"/>
                  <a:pt x="140259" y="70180"/>
                </a:cubicBezTo>
                <a:lnTo>
                  <a:pt x="140259" y="460108"/>
                </a:lnTo>
                <a:cubicBezTo>
                  <a:pt x="140259" y="498818"/>
                  <a:pt x="108801" y="530301"/>
                  <a:pt x="70129" y="530301"/>
                </a:cubicBezTo>
                <a:cubicBezTo>
                  <a:pt x="66751" y="530301"/>
                  <a:pt x="63284" y="530034"/>
                  <a:pt x="57760" y="529069"/>
                </a:cubicBezTo>
                <a:cubicBezTo>
                  <a:pt x="56210" y="528777"/>
                  <a:pt x="54673" y="528384"/>
                  <a:pt x="51816" y="527596"/>
                </a:cubicBezTo>
                <a:cubicBezTo>
                  <a:pt x="49009" y="526821"/>
                  <a:pt x="47206" y="526288"/>
                  <a:pt x="45580" y="525640"/>
                </a:cubicBezTo>
                <a:cubicBezTo>
                  <a:pt x="18428" y="515468"/>
                  <a:pt x="0" y="489077"/>
                  <a:pt x="0" y="460108"/>
                </a:cubicBezTo>
                <a:lnTo>
                  <a:pt x="0" y="70129"/>
                </a:lnTo>
                <a:cubicBezTo>
                  <a:pt x="0" y="41834"/>
                  <a:pt x="16828" y="16472"/>
                  <a:pt x="42900" y="5524"/>
                </a:cubicBezTo>
                <a:cubicBezTo>
                  <a:pt x="47015" y="3721"/>
                  <a:pt x="51054" y="2464"/>
                  <a:pt x="55461" y="1613"/>
                </a:cubicBezTo>
                <a:cubicBezTo>
                  <a:pt x="60173" y="572"/>
                  <a:pt x="65227" y="0"/>
                  <a:pt x="70129"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81" name="Shape 77">
            <a:extLst>
              <a:ext uri="{FF2B5EF4-FFF2-40B4-BE49-F238E27FC236}">
                <a16:creationId xmlns:a16="http://schemas.microsoft.com/office/drawing/2014/main" id="{31745780-7676-45BE-85B5-3E1215294C58}"/>
              </a:ext>
            </a:extLst>
          </xdr:cNvPr>
          <xdr:cNvSpPr/>
        </xdr:nvSpPr>
        <xdr:spPr>
          <a:xfrm>
            <a:off x="3135555" y="3010549"/>
            <a:ext cx="115087" cy="375183"/>
          </a:xfrm>
          <a:custGeom>
            <a:avLst/>
            <a:gdLst/>
            <a:ahLst/>
            <a:cxnLst/>
            <a:rect l="0" t="0" r="0" b="0"/>
            <a:pathLst>
              <a:path w="115087" h="375183">
                <a:moveTo>
                  <a:pt x="57518" y="0"/>
                </a:moveTo>
                <a:cubicBezTo>
                  <a:pt x="89255" y="0"/>
                  <a:pt x="115087" y="25807"/>
                  <a:pt x="115087" y="57518"/>
                </a:cubicBezTo>
                <a:lnTo>
                  <a:pt x="115087" y="317665"/>
                </a:lnTo>
                <a:cubicBezTo>
                  <a:pt x="115087" y="349377"/>
                  <a:pt x="89255" y="375183"/>
                  <a:pt x="57518" y="375183"/>
                </a:cubicBezTo>
                <a:cubicBezTo>
                  <a:pt x="25806" y="375183"/>
                  <a:pt x="0" y="349377"/>
                  <a:pt x="0" y="317665"/>
                </a:cubicBezTo>
                <a:lnTo>
                  <a:pt x="0" y="57518"/>
                </a:lnTo>
                <a:cubicBezTo>
                  <a:pt x="0" y="25807"/>
                  <a:pt x="25806" y="0"/>
                  <a:pt x="57518"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82" name="Shape 78">
            <a:extLst>
              <a:ext uri="{FF2B5EF4-FFF2-40B4-BE49-F238E27FC236}">
                <a16:creationId xmlns:a16="http://schemas.microsoft.com/office/drawing/2014/main" id="{CFD75FBF-1837-4DE5-AEE9-9F14868B14DC}"/>
              </a:ext>
            </a:extLst>
          </xdr:cNvPr>
          <xdr:cNvSpPr/>
        </xdr:nvSpPr>
        <xdr:spPr>
          <a:xfrm>
            <a:off x="2908333" y="2902375"/>
            <a:ext cx="102464" cy="302425"/>
          </a:xfrm>
          <a:custGeom>
            <a:avLst/>
            <a:gdLst/>
            <a:ahLst/>
            <a:cxnLst/>
            <a:rect l="0" t="0" r="0" b="0"/>
            <a:pathLst>
              <a:path w="102464" h="302425">
                <a:moveTo>
                  <a:pt x="51207" y="0"/>
                </a:moveTo>
                <a:cubicBezTo>
                  <a:pt x="79477" y="0"/>
                  <a:pt x="102464" y="22987"/>
                  <a:pt x="102464" y="51257"/>
                </a:cubicBezTo>
                <a:lnTo>
                  <a:pt x="102464" y="251193"/>
                </a:lnTo>
                <a:cubicBezTo>
                  <a:pt x="102464" y="279451"/>
                  <a:pt x="79477" y="302425"/>
                  <a:pt x="51207" y="302425"/>
                </a:cubicBezTo>
                <a:cubicBezTo>
                  <a:pt x="22962" y="302425"/>
                  <a:pt x="0" y="279451"/>
                  <a:pt x="0" y="251193"/>
                </a:cubicBezTo>
                <a:lnTo>
                  <a:pt x="0" y="51257"/>
                </a:lnTo>
                <a:cubicBezTo>
                  <a:pt x="0" y="22987"/>
                  <a:pt x="22962" y="0"/>
                  <a:pt x="51207"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83" name="Shape 79">
            <a:extLst>
              <a:ext uri="{FF2B5EF4-FFF2-40B4-BE49-F238E27FC236}">
                <a16:creationId xmlns:a16="http://schemas.microsoft.com/office/drawing/2014/main" id="{2488B00A-B944-445F-B194-DDAF404AAF39}"/>
              </a:ext>
            </a:extLst>
          </xdr:cNvPr>
          <xdr:cNvSpPr/>
        </xdr:nvSpPr>
        <xdr:spPr>
          <a:xfrm>
            <a:off x="2702282" y="2801376"/>
            <a:ext cx="83566" cy="237896"/>
          </a:xfrm>
          <a:custGeom>
            <a:avLst/>
            <a:gdLst/>
            <a:ahLst/>
            <a:cxnLst/>
            <a:rect l="0" t="0" r="0" b="0"/>
            <a:pathLst>
              <a:path w="83566" h="237896">
                <a:moveTo>
                  <a:pt x="41770" y="0"/>
                </a:moveTo>
                <a:cubicBezTo>
                  <a:pt x="64808" y="0"/>
                  <a:pt x="83566" y="18733"/>
                  <a:pt x="83566" y="41745"/>
                </a:cubicBezTo>
                <a:lnTo>
                  <a:pt x="83566" y="196101"/>
                </a:lnTo>
                <a:cubicBezTo>
                  <a:pt x="83566" y="219139"/>
                  <a:pt x="64808" y="237896"/>
                  <a:pt x="41770" y="237896"/>
                </a:cubicBezTo>
                <a:cubicBezTo>
                  <a:pt x="18733" y="237896"/>
                  <a:pt x="0" y="219139"/>
                  <a:pt x="0" y="196101"/>
                </a:cubicBezTo>
                <a:lnTo>
                  <a:pt x="0" y="41745"/>
                </a:lnTo>
                <a:cubicBezTo>
                  <a:pt x="0" y="18733"/>
                  <a:pt x="18733" y="0"/>
                  <a:pt x="41770"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84" name="Shape 80">
            <a:extLst>
              <a:ext uri="{FF2B5EF4-FFF2-40B4-BE49-F238E27FC236}">
                <a16:creationId xmlns:a16="http://schemas.microsoft.com/office/drawing/2014/main" id="{0F55C724-7E2D-4DC7-AE0B-1459EBB60261}"/>
              </a:ext>
            </a:extLst>
          </xdr:cNvPr>
          <xdr:cNvSpPr/>
        </xdr:nvSpPr>
        <xdr:spPr>
          <a:xfrm>
            <a:off x="4175247" y="3503573"/>
            <a:ext cx="152959" cy="598424"/>
          </a:xfrm>
          <a:custGeom>
            <a:avLst/>
            <a:gdLst/>
            <a:ahLst/>
            <a:cxnLst/>
            <a:rect l="0" t="0" r="0" b="0"/>
            <a:pathLst>
              <a:path w="152959" h="598424">
                <a:moveTo>
                  <a:pt x="76517" y="0"/>
                </a:moveTo>
                <a:cubicBezTo>
                  <a:pt x="118656" y="0"/>
                  <a:pt x="152959" y="34290"/>
                  <a:pt x="152959" y="76441"/>
                </a:cubicBezTo>
                <a:lnTo>
                  <a:pt x="152959" y="521970"/>
                </a:lnTo>
                <a:cubicBezTo>
                  <a:pt x="152959" y="564121"/>
                  <a:pt x="118656" y="598424"/>
                  <a:pt x="76517" y="598424"/>
                </a:cubicBezTo>
                <a:cubicBezTo>
                  <a:pt x="34328" y="598424"/>
                  <a:pt x="0" y="564121"/>
                  <a:pt x="0" y="521970"/>
                </a:cubicBezTo>
                <a:lnTo>
                  <a:pt x="0" y="76441"/>
                </a:lnTo>
                <a:cubicBezTo>
                  <a:pt x="0" y="34290"/>
                  <a:pt x="34328" y="0"/>
                  <a:pt x="76517"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85" name="Shape 81">
            <a:extLst>
              <a:ext uri="{FF2B5EF4-FFF2-40B4-BE49-F238E27FC236}">
                <a16:creationId xmlns:a16="http://schemas.microsoft.com/office/drawing/2014/main" id="{4BC93BBA-AC16-482D-857F-BB6BB5E38135}"/>
              </a:ext>
            </a:extLst>
          </xdr:cNvPr>
          <xdr:cNvSpPr/>
        </xdr:nvSpPr>
        <xdr:spPr>
          <a:xfrm>
            <a:off x="4744575" y="3868246"/>
            <a:ext cx="127737" cy="445427"/>
          </a:xfrm>
          <a:custGeom>
            <a:avLst/>
            <a:gdLst/>
            <a:ahLst/>
            <a:cxnLst/>
            <a:rect l="0" t="0" r="0" b="0"/>
            <a:pathLst>
              <a:path w="127737" h="445427">
                <a:moveTo>
                  <a:pt x="63830" y="0"/>
                </a:moveTo>
                <a:cubicBezTo>
                  <a:pt x="99073" y="0"/>
                  <a:pt x="127737" y="28639"/>
                  <a:pt x="127737" y="63830"/>
                </a:cubicBezTo>
                <a:lnTo>
                  <a:pt x="127737" y="381584"/>
                </a:lnTo>
                <a:cubicBezTo>
                  <a:pt x="127737" y="416776"/>
                  <a:pt x="99073" y="445427"/>
                  <a:pt x="63830" y="445427"/>
                </a:cubicBezTo>
                <a:cubicBezTo>
                  <a:pt x="28639" y="445427"/>
                  <a:pt x="0" y="416776"/>
                  <a:pt x="0" y="381584"/>
                </a:cubicBezTo>
                <a:lnTo>
                  <a:pt x="0" y="63830"/>
                </a:lnTo>
                <a:cubicBezTo>
                  <a:pt x="0" y="28639"/>
                  <a:pt x="28639" y="0"/>
                  <a:pt x="63830"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86" name="Shape 82">
            <a:extLst>
              <a:ext uri="{FF2B5EF4-FFF2-40B4-BE49-F238E27FC236}">
                <a16:creationId xmlns:a16="http://schemas.microsoft.com/office/drawing/2014/main" id="{1BB3465B-44FF-4AD1-B65E-AF5AEBBCA8A3}"/>
              </a:ext>
            </a:extLst>
          </xdr:cNvPr>
          <xdr:cNvSpPr/>
        </xdr:nvSpPr>
        <xdr:spPr>
          <a:xfrm>
            <a:off x="5011134" y="4101992"/>
            <a:ext cx="108763" cy="330962"/>
          </a:xfrm>
          <a:custGeom>
            <a:avLst/>
            <a:gdLst/>
            <a:ahLst/>
            <a:cxnLst/>
            <a:rect l="0" t="0" r="0" b="0"/>
            <a:pathLst>
              <a:path w="108763" h="330962">
                <a:moveTo>
                  <a:pt x="54394" y="0"/>
                </a:moveTo>
                <a:cubicBezTo>
                  <a:pt x="84366" y="0"/>
                  <a:pt x="108763" y="24409"/>
                  <a:pt x="108763" y="54407"/>
                </a:cubicBezTo>
                <a:lnTo>
                  <a:pt x="108763" y="276593"/>
                </a:lnTo>
                <a:cubicBezTo>
                  <a:pt x="108763" y="306578"/>
                  <a:pt x="84366" y="330962"/>
                  <a:pt x="54394" y="330962"/>
                </a:cubicBezTo>
                <a:cubicBezTo>
                  <a:pt x="24409" y="330962"/>
                  <a:pt x="0" y="306578"/>
                  <a:pt x="0" y="276593"/>
                </a:cubicBezTo>
                <a:lnTo>
                  <a:pt x="0" y="54407"/>
                </a:lnTo>
                <a:cubicBezTo>
                  <a:pt x="0" y="24409"/>
                  <a:pt x="24409" y="0"/>
                  <a:pt x="54394"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87" name="Shape 83">
            <a:extLst>
              <a:ext uri="{FF2B5EF4-FFF2-40B4-BE49-F238E27FC236}">
                <a16:creationId xmlns:a16="http://schemas.microsoft.com/office/drawing/2014/main" id="{B579B350-055D-4F6F-B554-BAF19592BE22}"/>
              </a:ext>
            </a:extLst>
          </xdr:cNvPr>
          <xdr:cNvSpPr/>
        </xdr:nvSpPr>
        <xdr:spPr>
          <a:xfrm>
            <a:off x="4461454" y="3370736"/>
            <a:ext cx="152959" cy="825779"/>
          </a:xfrm>
          <a:custGeom>
            <a:avLst/>
            <a:gdLst/>
            <a:ahLst/>
            <a:cxnLst/>
            <a:rect l="0" t="0" r="0" b="0"/>
            <a:pathLst>
              <a:path w="152959" h="825779">
                <a:moveTo>
                  <a:pt x="76517" y="0"/>
                </a:moveTo>
                <a:cubicBezTo>
                  <a:pt x="118656" y="0"/>
                  <a:pt x="152959" y="34290"/>
                  <a:pt x="152959" y="76441"/>
                </a:cubicBezTo>
                <a:lnTo>
                  <a:pt x="152959" y="749338"/>
                </a:lnTo>
                <a:cubicBezTo>
                  <a:pt x="152959" y="791489"/>
                  <a:pt x="118656" y="825779"/>
                  <a:pt x="76517" y="825779"/>
                </a:cubicBezTo>
                <a:cubicBezTo>
                  <a:pt x="34328" y="825779"/>
                  <a:pt x="0" y="791489"/>
                  <a:pt x="0" y="749338"/>
                </a:cubicBezTo>
                <a:lnTo>
                  <a:pt x="0" y="76441"/>
                </a:lnTo>
                <a:cubicBezTo>
                  <a:pt x="0" y="34290"/>
                  <a:pt x="34328" y="0"/>
                  <a:pt x="76517"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88" name="Shape 84">
            <a:extLst>
              <a:ext uri="{FF2B5EF4-FFF2-40B4-BE49-F238E27FC236}">
                <a16:creationId xmlns:a16="http://schemas.microsoft.com/office/drawing/2014/main" id="{6268348B-5FD8-438A-8BC9-61186919B958}"/>
              </a:ext>
            </a:extLst>
          </xdr:cNvPr>
          <xdr:cNvSpPr/>
        </xdr:nvSpPr>
        <xdr:spPr>
          <a:xfrm>
            <a:off x="5001684" y="3124746"/>
            <a:ext cx="127660" cy="451028"/>
          </a:xfrm>
          <a:custGeom>
            <a:avLst/>
            <a:gdLst/>
            <a:ahLst/>
            <a:cxnLst/>
            <a:rect l="0" t="0" r="0" b="0"/>
            <a:pathLst>
              <a:path w="127660" h="451028">
                <a:moveTo>
                  <a:pt x="63830" y="0"/>
                </a:moveTo>
                <a:cubicBezTo>
                  <a:pt x="99022" y="0"/>
                  <a:pt x="127660" y="28639"/>
                  <a:pt x="127660" y="63830"/>
                </a:cubicBezTo>
                <a:lnTo>
                  <a:pt x="127660" y="387160"/>
                </a:lnTo>
                <a:cubicBezTo>
                  <a:pt x="127660" y="422377"/>
                  <a:pt x="99022" y="451028"/>
                  <a:pt x="63830" y="451028"/>
                </a:cubicBezTo>
                <a:cubicBezTo>
                  <a:pt x="28639" y="451028"/>
                  <a:pt x="0" y="422377"/>
                  <a:pt x="0" y="387160"/>
                </a:cubicBezTo>
                <a:lnTo>
                  <a:pt x="0" y="63830"/>
                </a:lnTo>
                <a:cubicBezTo>
                  <a:pt x="0" y="28639"/>
                  <a:pt x="28639" y="0"/>
                  <a:pt x="63830"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89" name="Shape 85">
            <a:extLst>
              <a:ext uri="{FF2B5EF4-FFF2-40B4-BE49-F238E27FC236}">
                <a16:creationId xmlns:a16="http://schemas.microsoft.com/office/drawing/2014/main" id="{51BC5676-D9F4-43EA-805C-5002E0AEFC20}"/>
              </a:ext>
            </a:extLst>
          </xdr:cNvPr>
          <xdr:cNvSpPr/>
        </xdr:nvSpPr>
        <xdr:spPr>
          <a:xfrm>
            <a:off x="4738178" y="3244168"/>
            <a:ext cx="140259" cy="530301"/>
          </a:xfrm>
          <a:custGeom>
            <a:avLst/>
            <a:gdLst/>
            <a:ahLst/>
            <a:cxnLst/>
            <a:rect l="0" t="0" r="0" b="0"/>
            <a:pathLst>
              <a:path w="140259" h="530301">
                <a:moveTo>
                  <a:pt x="70129" y="0"/>
                </a:moveTo>
                <a:cubicBezTo>
                  <a:pt x="75031" y="0"/>
                  <a:pt x="80086" y="572"/>
                  <a:pt x="84798" y="1613"/>
                </a:cubicBezTo>
                <a:cubicBezTo>
                  <a:pt x="89205" y="2464"/>
                  <a:pt x="93244" y="3721"/>
                  <a:pt x="97358" y="5524"/>
                </a:cubicBezTo>
                <a:cubicBezTo>
                  <a:pt x="123431" y="16472"/>
                  <a:pt x="140259" y="41834"/>
                  <a:pt x="140259" y="70129"/>
                </a:cubicBezTo>
                <a:lnTo>
                  <a:pt x="140259" y="460108"/>
                </a:lnTo>
                <a:cubicBezTo>
                  <a:pt x="140259" y="489077"/>
                  <a:pt x="121831" y="515468"/>
                  <a:pt x="94679" y="525640"/>
                </a:cubicBezTo>
                <a:cubicBezTo>
                  <a:pt x="93053" y="526288"/>
                  <a:pt x="91249" y="526821"/>
                  <a:pt x="88443" y="527596"/>
                </a:cubicBezTo>
                <a:cubicBezTo>
                  <a:pt x="85585" y="528384"/>
                  <a:pt x="84049" y="528777"/>
                  <a:pt x="82499" y="529069"/>
                </a:cubicBezTo>
                <a:cubicBezTo>
                  <a:pt x="76975" y="530034"/>
                  <a:pt x="73508" y="530301"/>
                  <a:pt x="70129" y="530301"/>
                </a:cubicBezTo>
                <a:cubicBezTo>
                  <a:pt x="31458" y="530301"/>
                  <a:pt x="0" y="498818"/>
                  <a:pt x="0" y="460108"/>
                </a:cubicBezTo>
                <a:lnTo>
                  <a:pt x="0" y="70180"/>
                </a:lnTo>
                <a:cubicBezTo>
                  <a:pt x="0" y="31483"/>
                  <a:pt x="31458" y="0"/>
                  <a:pt x="70129"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90" name="Shape 86">
            <a:extLst>
              <a:ext uri="{FF2B5EF4-FFF2-40B4-BE49-F238E27FC236}">
                <a16:creationId xmlns:a16="http://schemas.microsoft.com/office/drawing/2014/main" id="{1B459717-0AA3-43A8-A10E-63250DE1BD05}"/>
              </a:ext>
            </a:extLst>
          </xdr:cNvPr>
          <xdr:cNvSpPr/>
        </xdr:nvSpPr>
        <xdr:spPr>
          <a:xfrm>
            <a:off x="5252813" y="3010549"/>
            <a:ext cx="115087" cy="375183"/>
          </a:xfrm>
          <a:custGeom>
            <a:avLst/>
            <a:gdLst/>
            <a:ahLst/>
            <a:cxnLst/>
            <a:rect l="0" t="0" r="0" b="0"/>
            <a:pathLst>
              <a:path w="115087" h="375183">
                <a:moveTo>
                  <a:pt x="57569" y="0"/>
                </a:moveTo>
                <a:cubicBezTo>
                  <a:pt x="89281" y="0"/>
                  <a:pt x="115087" y="25807"/>
                  <a:pt x="115087" y="57518"/>
                </a:cubicBezTo>
                <a:lnTo>
                  <a:pt x="115087" y="317665"/>
                </a:lnTo>
                <a:cubicBezTo>
                  <a:pt x="115087" y="349377"/>
                  <a:pt x="89281" y="375183"/>
                  <a:pt x="57569" y="375183"/>
                </a:cubicBezTo>
                <a:cubicBezTo>
                  <a:pt x="25832" y="375183"/>
                  <a:pt x="0" y="349377"/>
                  <a:pt x="0" y="317665"/>
                </a:cubicBezTo>
                <a:lnTo>
                  <a:pt x="0" y="57518"/>
                </a:lnTo>
                <a:cubicBezTo>
                  <a:pt x="0" y="25807"/>
                  <a:pt x="25832" y="0"/>
                  <a:pt x="57569"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91" name="Shape 87">
            <a:extLst>
              <a:ext uri="{FF2B5EF4-FFF2-40B4-BE49-F238E27FC236}">
                <a16:creationId xmlns:a16="http://schemas.microsoft.com/office/drawing/2014/main" id="{DCD0AF64-1F39-4598-AA5A-354B5196103D}"/>
              </a:ext>
            </a:extLst>
          </xdr:cNvPr>
          <xdr:cNvSpPr/>
        </xdr:nvSpPr>
        <xdr:spPr>
          <a:xfrm>
            <a:off x="5492658" y="2902375"/>
            <a:ext cx="102464" cy="302425"/>
          </a:xfrm>
          <a:custGeom>
            <a:avLst/>
            <a:gdLst/>
            <a:ahLst/>
            <a:cxnLst/>
            <a:rect l="0" t="0" r="0" b="0"/>
            <a:pathLst>
              <a:path w="102464" h="302425">
                <a:moveTo>
                  <a:pt x="51257" y="0"/>
                </a:moveTo>
                <a:cubicBezTo>
                  <a:pt x="79502" y="0"/>
                  <a:pt x="102464" y="22987"/>
                  <a:pt x="102464" y="51257"/>
                </a:cubicBezTo>
                <a:lnTo>
                  <a:pt x="102464" y="251193"/>
                </a:lnTo>
                <a:cubicBezTo>
                  <a:pt x="102464" y="279451"/>
                  <a:pt x="79502" y="302425"/>
                  <a:pt x="51257" y="302425"/>
                </a:cubicBezTo>
                <a:cubicBezTo>
                  <a:pt x="22987" y="302425"/>
                  <a:pt x="0" y="279451"/>
                  <a:pt x="0" y="251193"/>
                </a:cubicBezTo>
                <a:lnTo>
                  <a:pt x="0" y="51257"/>
                </a:lnTo>
                <a:cubicBezTo>
                  <a:pt x="0" y="22987"/>
                  <a:pt x="22987" y="0"/>
                  <a:pt x="51257"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92" name="Shape 88">
            <a:extLst>
              <a:ext uri="{FF2B5EF4-FFF2-40B4-BE49-F238E27FC236}">
                <a16:creationId xmlns:a16="http://schemas.microsoft.com/office/drawing/2014/main" id="{17390B23-7E9A-4129-9D95-05C32351B84F}"/>
              </a:ext>
            </a:extLst>
          </xdr:cNvPr>
          <xdr:cNvSpPr/>
        </xdr:nvSpPr>
        <xdr:spPr>
          <a:xfrm>
            <a:off x="5717606" y="2801376"/>
            <a:ext cx="83566" cy="237896"/>
          </a:xfrm>
          <a:custGeom>
            <a:avLst/>
            <a:gdLst/>
            <a:ahLst/>
            <a:cxnLst/>
            <a:rect l="0" t="0" r="0" b="0"/>
            <a:pathLst>
              <a:path w="83566" h="237896">
                <a:moveTo>
                  <a:pt x="41796" y="0"/>
                </a:moveTo>
                <a:cubicBezTo>
                  <a:pt x="64834" y="0"/>
                  <a:pt x="83566" y="18733"/>
                  <a:pt x="83566" y="41745"/>
                </a:cubicBezTo>
                <a:lnTo>
                  <a:pt x="83566" y="196101"/>
                </a:lnTo>
                <a:cubicBezTo>
                  <a:pt x="83566" y="219139"/>
                  <a:pt x="64834" y="237896"/>
                  <a:pt x="41796" y="237896"/>
                </a:cubicBezTo>
                <a:cubicBezTo>
                  <a:pt x="18758" y="237896"/>
                  <a:pt x="0" y="219139"/>
                  <a:pt x="0" y="196101"/>
                </a:cubicBezTo>
                <a:lnTo>
                  <a:pt x="0" y="41745"/>
                </a:lnTo>
                <a:cubicBezTo>
                  <a:pt x="0" y="18733"/>
                  <a:pt x="18758" y="0"/>
                  <a:pt x="41796"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pic>
        <xdr:nvPicPr>
          <xdr:cNvPr id="193" name="Picture 602">
            <a:extLst>
              <a:ext uri="{FF2B5EF4-FFF2-40B4-BE49-F238E27FC236}">
                <a16:creationId xmlns:a16="http://schemas.microsoft.com/office/drawing/2014/main" id="{6324C5FF-C7C3-4ED0-9400-56EC57FCC4C8}"/>
              </a:ext>
            </a:extLst>
          </xdr:cNvPr>
          <xdr:cNvPicPr/>
        </xdr:nvPicPr>
        <xdr:blipFill>
          <a:blip xmlns:r="http://schemas.openxmlformats.org/officeDocument/2006/relationships" r:embed="rId1"/>
          <a:stretch>
            <a:fillRect/>
          </a:stretch>
        </xdr:blipFill>
        <xdr:spPr>
          <a:xfrm>
            <a:off x="3371046" y="159626"/>
            <a:ext cx="128016" cy="347472"/>
          </a:xfrm>
          <a:prstGeom prst="rect">
            <a:avLst/>
          </a:prstGeom>
        </xdr:spPr>
      </xdr:pic>
      <xdr:pic>
        <xdr:nvPicPr>
          <xdr:cNvPr id="194" name="Picture 603">
            <a:extLst>
              <a:ext uri="{FF2B5EF4-FFF2-40B4-BE49-F238E27FC236}">
                <a16:creationId xmlns:a16="http://schemas.microsoft.com/office/drawing/2014/main" id="{3E616974-D366-4825-8972-FBCE2D8C3D3C}"/>
              </a:ext>
            </a:extLst>
          </xdr:cNvPr>
          <xdr:cNvPicPr/>
        </xdr:nvPicPr>
        <xdr:blipFill>
          <a:blip xmlns:r="http://schemas.openxmlformats.org/officeDocument/2006/relationships" r:embed="rId2"/>
          <a:stretch>
            <a:fillRect/>
          </a:stretch>
        </xdr:blipFill>
        <xdr:spPr>
          <a:xfrm>
            <a:off x="3371046" y="2204834"/>
            <a:ext cx="128016" cy="347472"/>
          </a:xfrm>
          <a:prstGeom prst="rect">
            <a:avLst/>
          </a:prstGeom>
        </xdr:spPr>
      </xdr:pic>
      <xdr:pic>
        <xdr:nvPicPr>
          <xdr:cNvPr id="195" name="Picture 604">
            <a:extLst>
              <a:ext uri="{FF2B5EF4-FFF2-40B4-BE49-F238E27FC236}">
                <a16:creationId xmlns:a16="http://schemas.microsoft.com/office/drawing/2014/main" id="{D23FCEFB-DE60-41EF-BAA6-C9B52C383244}"/>
              </a:ext>
            </a:extLst>
          </xdr:cNvPr>
          <xdr:cNvPicPr/>
        </xdr:nvPicPr>
        <xdr:blipFill>
          <a:blip xmlns:r="http://schemas.openxmlformats.org/officeDocument/2006/relationships" r:embed="rId3"/>
          <a:stretch>
            <a:fillRect/>
          </a:stretch>
        </xdr:blipFill>
        <xdr:spPr>
          <a:xfrm>
            <a:off x="4997662" y="159626"/>
            <a:ext cx="131064" cy="347472"/>
          </a:xfrm>
          <a:prstGeom prst="rect">
            <a:avLst/>
          </a:prstGeom>
        </xdr:spPr>
      </xdr:pic>
      <xdr:pic>
        <xdr:nvPicPr>
          <xdr:cNvPr id="196" name="Picture 605">
            <a:extLst>
              <a:ext uri="{FF2B5EF4-FFF2-40B4-BE49-F238E27FC236}">
                <a16:creationId xmlns:a16="http://schemas.microsoft.com/office/drawing/2014/main" id="{273F14FB-D05A-4A9B-969E-A15B20041A96}"/>
              </a:ext>
            </a:extLst>
          </xdr:cNvPr>
          <xdr:cNvPicPr/>
        </xdr:nvPicPr>
        <xdr:blipFill>
          <a:blip xmlns:r="http://schemas.openxmlformats.org/officeDocument/2006/relationships" r:embed="rId4"/>
          <a:stretch>
            <a:fillRect/>
          </a:stretch>
        </xdr:blipFill>
        <xdr:spPr>
          <a:xfrm>
            <a:off x="4997662" y="2204834"/>
            <a:ext cx="131064" cy="347472"/>
          </a:xfrm>
          <a:prstGeom prst="rect">
            <a:avLst/>
          </a:prstGeom>
        </xdr:spPr>
      </xdr:pic>
      <xdr:pic>
        <xdr:nvPicPr>
          <xdr:cNvPr id="197" name="Picture 586">
            <a:extLst>
              <a:ext uri="{FF2B5EF4-FFF2-40B4-BE49-F238E27FC236}">
                <a16:creationId xmlns:a16="http://schemas.microsoft.com/office/drawing/2014/main" id="{08E57467-CD44-4AF4-9F14-F7B75E8E934F}"/>
              </a:ext>
            </a:extLst>
          </xdr:cNvPr>
          <xdr:cNvPicPr/>
        </xdr:nvPicPr>
        <xdr:blipFill>
          <a:blip xmlns:r="http://schemas.openxmlformats.org/officeDocument/2006/relationships" r:embed="rId5"/>
          <a:stretch>
            <a:fillRect/>
          </a:stretch>
        </xdr:blipFill>
        <xdr:spPr>
          <a:xfrm>
            <a:off x="3883110" y="534530"/>
            <a:ext cx="158496" cy="1639824"/>
          </a:xfrm>
          <a:prstGeom prst="rect">
            <a:avLst/>
          </a:prstGeom>
        </xdr:spPr>
      </xdr:pic>
      <xdr:pic>
        <xdr:nvPicPr>
          <xdr:cNvPr id="198" name="Picture 606">
            <a:extLst>
              <a:ext uri="{FF2B5EF4-FFF2-40B4-BE49-F238E27FC236}">
                <a16:creationId xmlns:a16="http://schemas.microsoft.com/office/drawing/2014/main" id="{995521E2-B364-48CD-AAF4-25A1F986F564}"/>
              </a:ext>
            </a:extLst>
          </xdr:cNvPr>
          <xdr:cNvPicPr/>
        </xdr:nvPicPr>
        <xdr:blipFill>
          <a:blip xmlns:r="http://schemas.openxmlformats.org/officeDocument/2006/relationships" r:embed="rId6"/>
          <a:stretch>
            <a:fillRect/>
          </a:stretch>
        </xdr:blipFill>
        <xdr:spPr>
          <a:xfrm>
            <a:off x="3371046" y="816978"/>
            <a:ext cx="128016" cy="460248"/>
          </a:xfrm>
          <a:prstGeom prst="rect">
            <a:avLst/>
          </a:prstGeom>
        </xdr:spPr>
      </xdr:pic>
      <xdr:pic>
        <xdr:nvPicPr>
          <xdr:cNvPr id="199" name="Picture 587">
            <a:extLst>
              <a:ext uri="{FF2B5EF4-FFF2-40B4-BE49-F238E27FC236}">
                <a16:creationId xmlns:a16="http://schemas.microsoft.com/office/drawing/2014/main" id="{D0F37864-AF11-47CA-A0E0-34CB175FF15D}"/>
              </a:ext>
            </a:extLst>
          </xdr:cNvPr>
          <xdr:cNvPicPr/>
        </xdr:nvPicPr>
        <xdr:blipFill>
          <a:blip xmlns:r="http://schemas.openxmlformats.org/officeDocument/2006/relationships" r:embed="rId7"/>
          <a:stretch>
            <a:fillRect/>
          </a:stretch>
        </xdr:blipFill>
        <xdr:spPr>
          <a:xfrm>
            <a:off x="3621998" y="337426"/>
            <a:ext cx="143256" cy="2036064"/>
          </a:xfrm>
          <a:prstGeom prst="rect">
            <a:avLst/>
          </a:prstGeom>
        </xdr:spPr>
      </xdr:pic>
      <xdr:pic>
        <xdr:nvPicPr>
          <xdr:cNvPr id="200" name="Picture 588">
            <a:extLst>
              <a:ext uri="{FF2B5EF4-FFF2-40B4-BE49-F238E27FC236}">
                <a16:creationId xmlns:a16="http://schemas.microsoft.com/office/drawing/2014/main" id="{8548404D-ACB4-4282-A6C9-73044D26B49D}"/>
              </a:ext>
            </a:extLst>
          </xdr:cNvPr>
          <xdr:cNvPicPr/>
        </xdr:nvPicPr>
        <xdr:blipFill>
          <a:blip xmlns:r="http://schemas.openxmlformats.org/officeDocument/2006/relationships" r:embed="rId8"/>
          <a:stretch>
            <a:fillRect/>
          </a:stretch>
        </xdr:blipFill>
        <xdr:spPr>
          <a:xfrm>
            <a:off x="3130254" y="749922"/>
            <a:ext cx="118872" cy="396240"/>
          </a:xfrm>
          <a:prstGeom prst="rect">
            <a:avLst/>
          </a:prstGeom>
        </xdr:spPr>
      </xdr:pic>
      <xdr:pic>
        <xdr:nvPicPr>
          <xdr:cNvPr id="201" name="Picture 589">
            <a:extLst>
              <a:ext uri="{FF2B5EF4-FFF2-40B4-BE49-F238E27FC236}">
                <a16:creationId xmlns:a16="http://schemas.microsoft.com/office/drawing/2014/main" id="{F20D331A-ED7E-4693-8741-A8469572447B}"/>
              </a:ext>
            </a:extLst>
          </xdr:cNvPr>
          <xdr:cNvPicPr/>
        </xdr:nvPicPr>
        <xdr:blipFill>
          <a:blip xmlns:r="http://schemas.openxmlformats.org/officeDocument/2006/relationships" r:embed="rId9"/>
          <a:stretch>
            <a:fillRect/>
          </a:stretch>
        </xdr:blipFill>
        <xdr:spPr>
          <a:xfrm>
            <a:off x="2904702" y="677786"/>
            <a:ext cx="106680" cy="313944"/>
          </a:xfrm>
          <a:prstGeom prst="rect">
            <a:avLst/>
          </a:prstGeom>
        </xdr:spPr>
      </xdr:pic>
      <xdr:pic>
        <xdr:nvPicPr>
          <xdr:cNvPr id="202" name="Picture 590">
            <a:extLst>
              <a:ext uri="{FF2B5EF4-FFF2-40B4-BE49-F238E27FC236}">
                <a16:creationId xmlns:a16="http://schemas.microsoft.com/office/drawing/2014/main" id="{E7D1D1DB-759D-4C72-85D8-DC02DAA895D1}"/>
              </a:ext>
            </a:extLst>
          </xdr:cNvPr>
          <xdr:cNvPicPr/>
        </xdr:nvPicPr>
        <xdr:blipFill>
          <a:blip xmlns:r="http://schemas.openxmlformats.org/officeDocument/2006/relationships" r:embed="rId10"/>
          <a:stretch>
            <a:fillRect/>
          </a:stretch>
        </xdr:blipFill>
        <xdr:spPr>
          <a:xfrm>
            <a:off x="3883110" y="534530"/>
            <a:ext cx="158496" cy="1639824"/>
          </a:xfrm>
          <a:prstGeom prst="rect">
            <a:avLst/>
          </a:prstGeom>
        </xdr:spPr>
      </xdr:pic>
      <xdr:pic>
        <xdr:nvPicPr>
          <xdr:cNvPr id="203" name="Picture 591">
            <a:extLst>
              <a:ext uri="{FF2B5EF4-FFF2-40B4-BE49-F238E27FC236}">
                <a16:creationId xmlns:a16="http://schemas.microsoft.com/office/drawing/2014/main" id="{BAFA21D2-6F53-431B-B591-28E93A722A9D}"/>
              </a:ext>
            </a:extLst>
          </xdr:cNvPr>
          <xdr:cNvPicPr/>
        </xdr:nvPicPr>
        <xdr:blipFill>
          <a:blip xmlns:r="http://schemas.openxmlformats.org/officeDocument/2006/relationships" r:embed="rId11"/>
          <a:stretch>
            <a:fillRect/>
          </a:stretch>
        </xdr:blipFill>
        <xdr:spPr>
          <a:xfrm>
            <a:off x="3371046" y="1432674"/>
            <a:ext cx="128016" cy="460248"/>
          </a:xfrm>
          <a:prstGeom prst="rect">
            <a:avLst/>
          </a:prstGeom>
        </xdr:spPr>
      </xdr:pic>
      <xdr:pic>
        <xdr:nvPicPr>
          <xdr:cNvPr id="204" name="Picture 592">
            <a:extLst>
              <a:ext uri="{FF2B5EF4-FFF2-40B4-BE49-F238E27FC236}">
                <a16:creationId xmlns:a16="http://schemas.microsoft.com/office/drawing/2014/main" id="{64151065-BEFD-4BA1-8020-0AE99BB42708}"/>
              </a:ext>
            </a:extLst>
          </xdr:cNvPr>
          <xdr:cNvPicPr/>
        </xdr:nvPicPr>
        <xdr:blipFill>
          <a:blip xmlns:r="http://schemas.openxmlformats.org/officeDocument/2006/relationships" r:embed="rId12"/>
          <a:stretch>
            <a:fillRect/>
          </a:stretch>
        </xdr:blipFill>
        <xdr:spPr>
          <a:xfrm>
            <a:off x="3130254" y="1565770"/>
            <a:ext cx="118872" cy="396240"/>
          </a:xfrm>
          <a:prstGeom prst="rect">
            <a:avLst/>
          </a:prstGeom>
        </xdr:spPr>
      </xdr:pic>
      <xdr:pic>
        <xdr:nvPicPr>
          <xdr:cNvPr id="205" name="Picture 593">
            <a:extLst>
              <a:ext uri="{FF2B5EF4-FFF2-40B4-BE49-F238E27FC236}">
                <a16:creationId xmlns:a16="http://schemas.microsoft.com/office/drawing/2014/main" id="{14ADDD58-C481-4E9E-8393-AB4AA2090391}"/>
              </a:ext>
            </a:extLst>
          </xdr:cNvPr>
          <xdr:cNvPicPr/>
        </xdr:nvPicPr>
        <xdr:blipFill>
          <a:blip xmlns:r="http://schemas.openxmlformats.org/officeDocument/2006/relationships" r:embed="rId13"/>
          <a:stretch>
            <a:fillRect/>
          </a:stretch>
        </xdr:blipFill>
        <xdr:spPr>
          <a:xfrm>
            <a:off x="2904702" y="1718170"/>
            <a:ext cx="106680" cy="313944"/>
          </a:xfrm>
          <a:prstGeom prst="rect">
            <a:avLst/>
          </a:prstGeom>
        </xdr:spPr>
      </xdr:pic>
      <xdr:pic>
        <xdr:nvPicPr>
          <xdr:cNvPr id="206" name="Picture 594">
            <a:extLst>
              <a:ext uri="{FF2B5EF4-FFF2-40B4-BE49-F238E27FC236}">
                <a16:creationId xmlns:a16="http://schemas.microsoft.com/office/drawing/2014/main" id="{D6C3B8CC-08F6-42A2-83BF-40CD93B14F49}"/>
              </a:ext>
            </a:extLst>
          </xdr:cNvPr>
          <xdr:cNvPicPr/>
        </xdr:nvPicPr>
        <xdr:blipFill>
          <a:blip xmlns:r="http://schemas.openxmlformats.org/officeDocument/2006/relationships" r:embed="rId14"/>
          <a:stretch>
            <a:fillRect/>
          </a:stretch>
        </xdr:blipFill>
        <xdr:spPr>
          <a:xfrm>
            <a:off x="4457150" y="534530"/>
            <a:ext cx="158496" cy="1639824"/>
          </a:xfrm>
          <a:prstGeom prst="rect">
            <a:avLst/>
          </a:prstGeom>
        </xdr:spPr>
      </xdr:pic>
      <xdr:pic>
        <xdr:nvPicPr>
          <xdr:cNvPr id="207" name="Picture 607">
            <a:extLst>
              <a:ext uri="{FF2B5EF4-FFF2-40B4-BE49-F238E27FC236}">
                <a16:creationId xmlns:a16="http://schemas.microsoft.com/office/drawing/2014/main" id="{17826114-445D-4F4E-A683-A89181739AEF}"/>
              </a:ext>
            </a:extLst>
          </xdr:cNvPr>
          <xdr:cNvPicPr/>
        </xdr:nvPicPr>
        <xdr:blipFill>
          <a:blip xmlns:r="http://schemas.openxmlformats.org/officeDocument/2006/relationships" r:embed="rId15"/>
          <a:stretch>
            <a:fillRect/>
          </a:stretch>
        </xdr:blipFill>
        <xdr:spPr>
          <a:xfrm>
            <a:off x="4997662" y="816978"/>
            <a:ext cx="131064" cy="460248"/>
          </a:xfrm>
          <a:prstGeom prst="rect">
            <a:avLst/>
          </a:prstGeom>
        </xdr:spPr>
      </xdr:pic>
      <xdr:pic>
        <xdr:nvPicPr>
          <xdr:cNvPr id="208" name="Picture 595">
            <a:extLst>
              <a:ext uri="{FF2B5EF4-FFF2-40B4-BE49-F238E27FC236}">
                <a16:creationId xmlns:a16="http://schemas.microsoft.com/office/drawing/2014/main" id="{7A025149-18A3-4AF2-B9D4-02F7C4AB87E5}"/>
              </a:ext>
            </a:extLst>
          </xdr:cNvPr>
          <xdr:cNvPicPr/>
        </xdr:nvPicPr>
        <xdr:blipFill>
          <a:blip xmlns:r="http://schemas.openxmlformats.org/officeDocument/2006/relationships" r:embed="rId16"/>
          <a:stretch>
            <a:fillRect/>
          </a:stretch>
        </xdr:blipFill>
        <xdr:spPr>
          <a:xfrm>
            <a:off x="4733502" y="337426"/>
            <a:ext cx="146304" cy="2036064"/>
          </a:xfrm>
          <a:prstGeom prst="rect">
            <a:avLst/>
          </a:prstGeom>
        </xdr:spPr>
      </xdr:pic>
      <xdr:pic>
        <xdr:nvPicPr>
          <xdr:cNvPr id="209" name="Picture 596">
            <a:extLst>
              <a:ext uri="{FF2B5EF4-FFF2-40B4-BE49-F238E27FC236}">
                <a16:creationId xmlns:a16="http://schemas.microsoft.com/office/drawing/2014/main" id="{D63F71B5-9D13-48FA-8824-0F3AB026B152}"/>
              </a:ext>
            </a:extLst>
          </xdr:cNvPr>
          <xdr:cNvPicPr/>
        </xdr:nvPicPr>
        <xdr:blipFill>
          <a:blip xmlns:r="http://schemas.openxmlformats.org/officeDocument/2006/relationships" r:embed="rId17"/>
          <a:stretch>
            <a:fillRect/>
          </a:stretch>
        </xdr:blipFill>
        <xdr:spPr>
          <a:xfrm>
            <a:off x="5247598" y="749922"/>
            <a:ext cx="121920" cy="396240"/>
          </a:xfrm>
          <a:prstGeom prst="rect">
            <a:avLst/>
          </a:prstGeom>
        </xdr:spPr>
      </xdr:pic>
      <xdr:pic>
        <xdr:nvPicPr>
          <xdr:cNvPr id="210" name="Picture 597">
            <a:extLst>
              <a:ext uri="{FF2B5EF4-FFF2-40B4-BE49-F238E27FC236}">
                <a16:creationId xmlns:a16="http://schemas.microsoft.com/office/drawing/2014/main" id="{C56EE54E-AC92-4720-9995-D64339F823A6}"/>
              </a:ext>
            </a:extLst>
          </xdr:cNvPr>
          <xdr:cNvPicPr/>
        </xdr:nvPicPr>
        <xdr:blipFill>
          <a:blip xmlns:r="http://schemas.openxmlformats.org/officeDocument/2006/relationships" r:embed="rId18"/>
          <a:stretch>
            <a:fillRect/>
          </a:stretch>
        </xdr:blipFill>
        <xdr:spPr>
          <a:xfrm>
            <a:off x="5486358" y="677786"/>
            <a:ext cx="106680" cy="313944"/>
          </a:xfrm>
          <a:prstGeom prst="rect">
            <a:avLst/>
          </a:prstGeom>
        </xdr:spPr>
      </xdr:pic>
      <xdr:pic>
        <xdr:nvPicPr>
          <xdr:cNvPr id="211" name="Picture 598">
            <a:extLst>
              <a:ext uri="{FF2B5EF4-FFF2-40B4-BE49-F238E27FC236}">
                <a16:creationId xmlns:a16="http://schemas.microsoft.com/office/drawing/2014/main" id="{E2C0A931-2A21-4D13-88F7-C535A293F3A4}"/>
              </a:ext>
            </a:extLst>
          </xdr:cNvPr>
          <xdr:cNvPicPr/>
        </xdr:nvPicPr>
        <xdr:blipFill>
          <a:blip xmlns:r="http://schemas.openxmlformats.org/officeDocument/2006/relationships" r:embed="rId19"/>
          <a:stretch>
            <a:fillRect/>
          </a:stretch>
        </xdr:blipFill>
        <xdr:spPr>
          <a:xfrm>
            <a:off x="4457150" y="534530"/>
            <a:ext cx="158496" cy="1639824"/>
          </a:xfrm>
          <a:prstGeom prst="rect">
            <a:avLst/>
          </a:prstGeom>
        </xdr:spPr>
      </xdr:pic>
      <xdr:pic>
        <xdr:nvPicPr>
          <xdr:cNvPr id="212" name="Picture 599">
            <a:extLst>
              <a:ext uri="{FF2B5EF4-FFF2-40B4-BE49-F238E27FC236}">
                <a16:creationId xmlns:a16="http://schemas.microsoft.com/office/drawing/2014/main" id="{61AE8F7C-3F3F-48C9-AE21-698820269044}"/>
              </a:ext>
            </a:extLst>
          </xdr:cNvPr>
          <xdr:cNvPicPr/>
        </xdr:nvPicPr>
        <xdr:blipFill>
          <a:blip xmlns:r="http://schemas.openxmlformats.org/officeDocument/2006/relationships" r:embed="rId20"/>
          <a:stretch>
            <a:fillRect/>
          </a:stretch>
        </xdr:blipFill>
        <xdr:spPr>
          <a:xfrm>
            <a:off x="4997662" y="1432674"/>
            <a:ext cx="131064" cy="460248"/>
          </a:xfrm>
          <a:prstGeom prst="rect">
            <a:avLst/>
          </a:prstGeom>
        </xdr:spPr>
      </xdr:pic>
      <xdr:pic>
        <xdr:nvPicPr>
          <xdr:cNvPr id="213" name="Picture 600">
            <a:extLst>
              <a:ext uri="{FF2B5EF4-FFF2-40B4-BE49-F238E27FC236}">
                <a16:creationId xmlns:a16="http://schemas.microsoft.com/office/drawing/2014/main" id="{5B2D0B2E-0869-4260-82A8-408C8D3B02E3}"/>
              </a:ext>
            </a:extLst>
          </xdr:cNvPr>
          <xdr:cNvPicPr/>
        </xdr:nvPicPr>
        <xdr:blipFill>
          <a:blip xmlns:r="http://schemas.openxmlformats.org/officeDocument/2006/relationships" r:embed="rId21"/>
          <a:stretch>
            <a:fillRect/>
          </a:stretch>
        </xdr:blipFill>
        <xdr:spPr>
          <a:xfrm>
            <a:off x="5247598" y="1565770"/>
            <a:ext cx="121920" cy="396240"/>
          </a:xfrm>
          <a:prstGeom prst="rect">
            <a:avLst/>
          </a:prstGeom>
        </xdr:spPr>
      </xdr:pic>
      <xdr:pic>
        <xdr:nvPicPr>
          <xdr:cNvPr id="214" name="Picture 601">
            <a:extLst>
              <a:ext uri="{FF2B5EF4-FFF2-40B4-BE49-F238E27FC236}">
                <a16:creationId xmlns:a16="http://schemas.microsoft.com/office/drawing/2014/main" id="{CF243CED-CED3-486F-9DD1-E934A8AA3B4A}"/>
              </a:ext>
            </a:extLst>
          </xdr:cNvPr>
          <xdr:cNvPicPr/>
        </xdr:nvPicPr>
        <xdr:blipFill>
          <a:blip xmlns:r="http://schemas.openxmlformats.org/officeDocument/2006/relationships" r:embed="rId22"/>
          <a:stretch>
            <a:fillRect/>
          </a:stretch>
        </xdr:blipFill>
        <xdr:spPr>
          <a:xfrm>
            <a:off x="5486358" y="1718170"/>
            <a:ext cx="106680" cy="313944"/>
          </a:xfrm>
          <a:prstGeom prst="rect">
            <a:avLst/>
          </a:prstGeom>
        </xdr:spPr>
      </xdr:pic>
      <xdr:pic>
        <xdr:nvPicPr>
          <xdr:cNvPr id="215" name="Picture 585">
            <a:extLst>
              <a:ext uri="{FF2B5EF4-FFF2-40B4-BE49-F238E27FC236}">
                <a16:creationId xmlns:a16="http://schemas.microsoft.com/office/drawing/2014/main" id="{5866BA28-21BA-4B55-AE55-E1675D4E3265}"/>
              </a:ext>
            </a:extLst>
          </xdr:cNvPr>
          <xdr:cNvPicPr/>
        </xdr:nvPicPr>
        <xdr:blipFill>
          <a:blip xmlns:r="http://schemas.openxmlformats.org/officeDocument/2006/relationships" r:embed="rId23"/>
          <a:stretch>
            <a:fillRect/>
          </a:stretch>
        </xdr:blipFill>
        <xdr:spPr>
          <a:xfrm>
            <a:off x="4168606" y="-4965"/>
            <a:ext cx="158496" cy="3307080"/>
          </a:xfrm>
          <a:prstGeom prst="rect">
            <a:avLst/>
          </a:prstGeom>
        </xdr:spPr>
      </xdr:pic>
    </xdr:grp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273424</xdr:colOff>
      <xdr:row>0</xdr:row>
      <xdr:rowOff>279027</xdr:rowOff>
    </xdr:from>
    <xdr:to>
      <xdr:col>1</xdr:col>
      <xdr:colOff>130549</xdr:colOff>
      <xdr:row>4</xdr:row>
      <xdr:rowOff>279027</xdr:rowOff>
    </xdr:to>
    <xdr:grpSp>
      <xdr:nvGrpSpPr>
        <xdr:cNvPr id="109" name="Group 584">
          <a:extLst>
            <a:ext uri="{FF2B5EF4-FFF2-40B4-BE49-F238E27FC236}">
              <a16:creationId xmlns:a16="http://schemas.microsoft.com/office/drawing/2014/main" id="{D1593AD1-954A-465F-9958-B658A49176E1}"/>
            </a:ext>
          </a:extLst>
        </xdr:cNvPr>
        <xdr:cNvGrpSpPr/>
      </xdr:nvGrpSpPr>
      <xdr:grpSpPr>
        <a:xfrm>
          <a:off x="273424" y="279027"/>
          <a:ext cx="1437154" cy="1120588"/>
          <a:chOff x="0" y="-4965"/>
          <a:chExt cx="8503455" cy="6274840"/>
        </a:xfrm>
      </xdr:grpSpPr>
      <xdr:sp macro="" textlink="">
        <xdr:nvSpPr>
          <xdr:cNvPr id="110" name="Shape 6">
            <a:extLst>
              <a:ext uri="{FF2B5EF4-FFF2-40B4-BE49-F238E27FC236}">
                <a16:creationId xmlns:a16="http://schemas.microsoft.com/office/drawing/2014/main" id="{351C6FBD-9023-4160-B386-16592CC29B15}"/>
              </a:ext>
            </a:extLst>
          </xdr:cNvPr>
          <xdr:cNvSpPr/>
        </xdr:nvSpPr>
        <xdr:spPr>
          <a:xfrm>
            <a:off x="0" y="5000914"/>
            <a:ext cx="304432" cy="263855"/>
          </a:xfrm>
          <a:custGeom>
            <a:avLst/>
            <a:gdLst/>
            <a:ahLst/>
            <a:cxnLst/>
            <a:rect l="0" t="0" r="0" b="0"/>
            <a:pathLst>
              <a:path w="304432" h="263855">
                <a:moveTo>
                  <a:pt x="219304" y="0"/>
                </a:moveTo>
                <a:cubicBezTo>
                  <a:pt x="246774" y="0"/>
                  <a:pt x="271539" y="5194"/>
                  <a:pt x="292900" y="15494"/>
                </a:cubicBezTo>
                <a:cubicBezTo>
                  <a:pt x="299847" y="18847"/>
                  <a:pt x="303378" y="27178"/>
                  <a:pt x="301079" y="34861"/>
                </a:cubicBezTo>
                <a:lnTo>
                  <a:pt x="293116" y="61773"/>
                </a:lnTo>
                <a:cubicBezTo>
                  <a:pt x="291122" y="68516"/>
                  <a:pt x="284937" y="73051"/>
                  <a:pt x="277749" y="73051"/>
                </a:cubicBezTo>
                <a:cubicBezTo>
                  <a:pt x="275476" y="73051"/>
                  <a:pt x="273266" y="72606"/>
                  <a:pt x="271145" y="71742"/>
                </a:cubicBezTo>
                <a:cubicBezTo>
                  <a:pt x="252514" y="64008"/>
                  <a:pt x="233083" y="60096"/>
                  <a:pt x="213373" y="60096"/>
                </a:cubicBezTo>
                <a:cubicBezTo>
                  <a:pt x="189027" y="60096"/>
                  <a:pt x="169659" y="67234"/>
                  <a:pt x="155842" y="81331"/>
                </a:cubicBezTo>
                <a:cubicBezTo>
                  <a:pt x="141986" y="95428"/>
                  <a:pt x="134963" y="116319"/>
                  <a:pt x="134963" y="143421"/>
                </a:cubicBezTo>
                <a:lnTo>
                  <a:pt x="134963" y="201575"/>
                </a:lnTo>
                <a:lnTo>
                  <a:pt x="288100" y="201575"/>
                </a:lnTo>
                <a:cubicBezTo>
                  <a:pt x="297117" y="201575"/>
                  <a:pt x="304432" y="208890"/>
                  <a:pt x="304432" y="217906"/>
                </a:cubicBezTo>
                <a:lnTo>
                  <a:pt x="304432" y="247523"/>
                </a:lnTo>
                <a:cubicBezTo>
                  <a:pt x="304432" y="256540"/>
                  <a:pt x="297117" y="263855"/>
                  <a:pt x="288100" y="263855"/>
                </a:cubicBezTo>
                <a:lnTo>
                  <a:pt x="16332" y="263855"/>
                </a:lnTo>
                <a:cubicBezTo>
                  <a:pt x="7315" y="263855"/>
                  <a:pt x="0" y="256540"/>
                  <a:pt x="0" y="247523"/>
                </a:cubicBezTo>
                <a:lnTo>
                  <a:pt x="0" y="219659"/>
                </a:lnTo>
                <a:cubicBezTo>
                  <a:pt x="0" y="210642"/>
                  <a:pt x="7315" y="203314"/>
                  <a:pt x="16332" y="203314"/>
                </a:cubicBezTo>
                <a:lnTo>
                  <a:pt x="66789" y="203314"/>
                </a:lnTo>
                <a:lnTo>
                  <a:pt x="66624" y="133299"/>
                </a:lnTo>
                <a:cubicBezTo>
                  <a:pt x="66624" y="108064"/>
                  <a:pt x="72784" y="84811"/>
                  <a:pt x="84950" y="64237"/>
                </a:cubicBezTo>
                <a:cubicBezTo>
                  <a:pt x="97092" y="43586"/>
                  <a:pt x="114719" y="27521"/>
                  <a:pt x="137312" y="16510"/>
                </a:cubicBezTo>
                <a:cubicBezTo>
                  <a:pt x="159804" y="5550"/>
                  <a:pt x="187401" y="0"/>
                  <a:pt x="219304"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11" name="Shape 7">
            <a:extLst>
              <a:ext uri="{FF2B5EF4-FFF2-40B4-BE49-F238E27FC236}">
                <a16:creationId xmlns:a16="http://schemas.microsoft.com/office/drawing/2014/main" id="{46C6E283-47EA-44D4-B148-3ADD14D01569}"/>
              </a:ext>
            </a:extLst>
          </xdr:cNvPr>
          <xdr:cNvSpPr/>
        </xdr:nvSpPr>
        <xdr:spPr>
          <a:xfrm>
            <a:off x="6654383" y="4726470"/>
            <a:ext cx="156146" cy="127254"/>
          </a:xfrm>
          <a:custGeom>
            <a:avLst/>
            <a:gdLst/>
            <a:ahLst/>
            <a:cxnLst/>
            <a:rect l="0" t="0" r="0" b="0"/>
            <a:pathLst>
              <a:path w="156146" h="127254">
                <a:moveTo>
                  <a:pt x="109372" y="0"/>
                </a:moveTo>
                <a:cubicBezTo>
                  <a:pt x="125501" y="0"/>
                  <a:pt x="139788" y="3594"/>
                  <a:pt x="151854" y="10681"/>
                </a:cubicBezTo>
                <a:cubicBezTo>
                  <a:pt x="151854" y="10681"/>
                  <a:pt x="156146" y="12357"/>
                  <a:pt x="154775" y="16980"/>
                </a:cubicBezTo>
                <a:lnTo>
                  <a:pt x="146685" y="44399"/>
                </a:lnTo>
                <a:cubicBezTo>
                  <a:pt x="145149" y="49619"/>
                  <a:pt x="138950" y="46749"/>
                  <a:pt x="138950" y="46749"/>
                </a:cubicBezTo>
                <a:cubicBezTo>
                  <a:pt x="128689" y="41377"/>
                  <a:pt x="117462" y="38354"/>
                  <a:pt x="106566" y="38354"/>
                </a:cubicBezTo>
                <a:cubicBezTo>
                  <a:pt x="96177" y="38354"/>
                  <a:pt x="88354" y="41186"/>
                  <a:pt x="82664" y="47003"/>
                </a:cubicBezTo>
                <a:cubicBezTo>
                  <a:pt x="76988" y="52781"/>
                  <a:pt x="74117" y="61595"/>
                  <a:pt x="74117" y="73190"/>
                </a:cubicBezTo>
                <a:lnTo>
                  <a:pt x="74117" y="87871"/>
                </a:lnTo>
                <a:lnTo>
                  <a:pt x="147955" y="87871"/>
                </a:lnTo>
                <a:cubicBezTo>
                  <a:pt x="151765" y="87871"/>
                  <a:pt x="154851" y="90945"/>
                  <a:pt x="154851" y="94767"/>
                </a:cubicBezTo>
                <a:lnTo>
                  <a:pt x="154851" y="120358"/>
                </a:lnTo>
                <a:cubicBezTo>
                  <a:pt x="154851" y="124181"/>
                  <a:pt x="151765" y="127254"/>
                  <a:pt x="147955" y="127254"/>
                </a:cubicBezTo>
                <a:lnTo>
                  <a:pt x="6909" y="127254"/>
                </a:lnTo>
                <a:cubicBezTo>
                  <a:pt x="3086" y="127254"/>
                  <a:pt x="0" y="124181"/>
                  <a:pt x="0" y="120358"/>
                </a:cubicBezTo>
                <a:lnTo>
                  <a:pt x="0" y="95606"/>
                </a:lnTo>
                <a:cubicBezTo>
                  <a:pt x="0" y="91783"/>
                  <a:pt x="3086" y="88710"/>
                  <a:pt x="6909" y="88710"/>
                </a:cubicBezTo>
                <a:lnTo>
                  <a:pt x="31826" y="88710"/>
                </a:lnTo>
                <a:lnTo>
                  <a:pt x="31737" y="68377"/>
                </a:lnTo>
                <a:cubicBezTo>
                  <a:pt x="31737" y="55474"/>
                  <a:pt x="34899" y="43574"/>
                  <a:pt x="41148" y="33007"/>
                </a:cubicBezTo>
                <a:cubicBezTo>
                  <a:pt x="47434" y="22352"/>
                  <a:pt x="56515" y="14072"/>
                  <a:pt x="68148" y="8369"/>
                </a:cubicBezTo>
                <a:cubicBezTo>
                  <a:pt x="79604" y="2820"/>
                  <a:pt x="93484" y="0"/>
                  <a:pt x="109372"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12" name="Shape 8">
            <a:extLst>
              <a:ext uri="{FF2B5EF4-FFF2-40B4-BE49-F238E27FC236}">
                <a16:creationId xmlns:a16="http://schemas.microsoft.com/office/drawing/2014/main" id="{784BDBF9-82D6-45E0-B02F-0A2C182FB40D}"/>
              </a:ext>
            </a:extLst>
          </xdr:cNvPr>
          <xdr:cNvSpPr/>
        </xdr:nvSpPr>
        <xdr:spPr>
          <a:xfrm>
            <a:off x="2175779" y="5329416"/>
            <a:ext cx="156146" cy="127254"/>
          </a:xfrm>
          <a:custGeom>
            <a:avLst/>
            <a:gdLst/>
            <a:ahLst/>
            <a:cxnLst/>
            <a:rect l="0" t="0" r="0" b="0"/>
            <a:pathLst>
              <a:path w="156146" h="127254">
                <a:moveTo>
                  <a:pt x="109372" y="0"/>
                </a:moveTo>
                <a:cubicBezTo>
                  <a:pt x="125501" y="0"/>
                  <a:pt x="139789" y="3594"/>
                  <a:pt x="151854" y="10681"/>
                </a:cubicBezTo>
                <a:cubicBezTo>
                  <a:pt x="151854" y="10681"/>
                  <a:pt x="156146" y="12357"/>
                  <a:pt x="154775" y="16980"/>
                </a:cubicBezTo>
                <a:lnTo>
                  <a:pt x="146685" y="44399"/>
                </a:lnTo>
                <a:cubicBezTo>
                  <a:pt x="145148" y="49619"/>
                  <a:pt x="138950" y="46749"/>
                  <a:pt x="138950" y="46749"/>
                </a:cubicBezTo>
                <a:cubicBezTo>
                  <a:pt x="128689" y="41377"/>
                  <a:pt x="117462" y="38354"/>
                  <a:pt x="106566" y="38354"/>
                </a:cubicBezTo>
                <a:cubicBezTo>
                  <a:pt x="96177" y="38354"/>
                  <a:pt x="88354" y="41186"/>
                  <a:pt x="82664" y="47003"/>
                </a:cubicBezTo>
                <a:cubicBezTo>
                  <a:pt x="76987" y="52781"/>
                  <a:pt x="74104" y="61595"/>
                  <a:pt x="74104" y="73190"/>
                </a:cubicBezTo>
                <a:lnTo>
                  <a:pt x="74104" y="87871"/>
                </a:lnTo>
                <a:lnTo>
                  <a:pt x="147955" y="87871"/>
                </a:lnTo>
                <a:cubicBezTo>
                  <a:pt x="151765" y="87871"/>
                  <a:pt x="154851" y="90945"/>
                  <a:pt x="154851" y="94767"/>
                </a:cubicBezTo>
                <a:lnTo>
                  <a:pt x="154851" y="120358"/>
                </a:lnTo>
                <a:cubicBezTo>
                  <a:pt x="154851" y="124181"/>
                  <a:pt x="151765" y="127254"/>
                  <a:pt x="147955" y="127254"/>
                </a:cubicBezTo>
                <a:lnTo>
                  <a:pt x="6908" y="127254"/>
                </a:lnTo>
                <a:cubicBezTo>
                  <a:pt x="3086" y="127254"/>
                  <a:pt x="0" y="124181"/>
                  <a:pt x="0" y="120358"/>
                </a:cubicBezTo>
                <a:lnTo>
                  <a:pt x="0" y="95606"/>
                </a:lnTo>
                <a:cubicBezTo>
                  <a:pt x="0" y="91783"/>
                  <a:pt x="3086" y="88710"/>
                  <a:pt x="6908" y="88710"/>
                </a:cubicBezTo>
                <a:lnTo>
                  <a:pt x="31826" y="88710"/>
                </a:lnTo>
                <a:lnTo>
                  <a:pt x="31737" y="68377"/>
                </a:lnTo>
                <a:cubicBezTo>
                  <a:pt x="31737" y="55474"/>
                  <a:pt x="34899" y="43574"/>
                  <a:pt x="41148" y="33007"/>
                </a:cubicBezTo>
                <a:cubicBezTo>
                  <a:pt x="47434" y="22352"/>
                  <a:pt x="56515" y="14072"/>
                  <a:pt x="68148" y="8369"/>
                </a:cubicBezTo>
                <a:cubicBezTo>
                  <a:pt x="79603" y="2820"/>
                  <a:pt x="93485" y="0"/>
                  <a:pt x="109372"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13" name="Shape 9">
            <a:extLst>
              <a:ext uri="{FF2B5EF4-FFF2-40B4-BE49-F238E27FC236}">
                <a16:creationId xmlns:a16="http://schemas.microsoft.com/office/drawing/2014/main" id="{B230A84A-4EBB-4FF4-A39A-EE3BC535868A}"/>
              </a:ext>
            </a:extLst>
          </xdr:cNvPr>
          <xdr:cNvSpPr/>
        </xdr:nvSpPr>
        <xdr:spPr>
          <a:xfrm>
            <a:off x="416170" y="4724173"/>
            <a:ext cx="787578" cy="540601"/>
          </a:xfrm>
          <a:custGeom>
            <a:avLst/>
            <a:gdLst/>
            <a:ahLst/>
            <a:cxnLst/>
            <a:rect l="0" t="0" r="0" b="0"/>
            <a:pathLst>
              <a:path w="787578" h="540601">
                <a:moveTo>
                  <a:pt x="16332" y="0"/>
                </a:moveTo>
                <a:lnTo>
                  <a:pt x="52057" y="0"/>
                </a:lnTo>
                <a:cubicBezTo>
                  <a:pt x="61074" y="0"/>
                  <a:pt x="68390" y="7341"/>
                  <a:pt x="68390" y="16358"/>
                </a:cubicBezTo>
                <a:lnTo>
                  <a:pt x="68390" y="480504"/>
                </a:lnTo>
                <a:lnTo>
                  <a:pt x="541147" y="480504"/>
                </a:lnTo>
                <a:lnTo>
                  <a:pt x="541147" y="231140"/>
                </a:lnTo>
                <a:cubicBezTo>
                  <a:pt x="541147" y="222123"/>
                  <a:pt x="548462" y="214808"/>
                  <a:pt x="557479" y="214808"/>
                </a:cubicBezTo>
                <a:lnTo>
                  <a:pt x="590372" y="214808"/>
                </a:lnTo>
                <a:cubicBezTo>
                  <a:pt x="599389" y="214808"/>
                  <a:pt x="606704" y="222123"/>
                  <a:pt x="606704" y="231140"/>
                </a:cubicBezTo>
                <a:lnTo>
                  <a:pt x="606704" y="337947"/>
                </a:lnTo>
                <a:cubicBezTo>
                  <a:pt x="651205" y="267081"/>
                  <a:pt x="707136" y="234785"/>
                  <a:pt x="751307" y="214503"/>
                </a:cubicBezTo>
                <a:lnTo>
                  <a:pt x="787578" y="202019"/>
                </a:lnTo>
                <a:lnTo>
                  <a:pt x="787578" y="259305"/>
                </a:lnTo>
                <a:lnTo>
                  <a:pt x="753004" y="270842"/>
                </a:lnTo>
                <a:cubicBezTo>
                  <a:pt x="716604" y="287445"/>
                  <a:pt x="680523" y="313760"/>
                  <a:pt x="652513" y="352603"/>
                </a:cubicBezTo>
                <a:cubicBezTo>
                  <a:pt x="626123" y="389191"/>
                  <a:pt x="607517" y="441350"/>
                  <a:pt x="606730" y="480504"/>
                </a:cubicBezTo>
                <a:lnTo>
                  <a:pt x="787578" y="480504"/>
                </a:lnTo>
                <a:lnTo>
                  <a:pt x="787578" y="540601"/>
                </a:lnTo>
                <a:lnTo>
                  <a:pt x="0" y="540601"/>
                </a:lnTo>
                <a:lnTo>
                  <a:pt x="0" y="16358"/>
                </a:lnTo>
                <a:cubicBezTo>
                  <a:pt x="0" y="7341"/>
                  <a:pt x="7315" y="0"/>
                  <a:pt x="16332"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14" name="Shape 10">
            <a:extLst>
              <a:ext uri="{FF2B5EF4-FFF2-40B4-BE49-F238E27FC236}">
                <a16:creationId xmlns:a16="http://schemas.microsoft.com/office/drawing/2014/main" id="{A940A9F1-3EC0-44F1-A4A0-B496108A8364}"/>
              </a:ext>
            </a:extLst>
          </xdr:cNvPr>
          <xdr:cNvSpPr/>
        </xdr:nvSpPr>
        <xdr:spPr>
          <a:xfrm>
            <a:off x="1203748" y="4910736"/>
            <a:ext cx="760565" cy="354038"/>
          </a:xfrm>
          <a:custGeom>
            <a:avLst/>
            <a:gdLst/>
            <a:ahLst/>
            <a:cxnLst/>
            <a:rect l="0" t="0" r="0" b="0"/>
            <a:pathLst>
              <a:path w="760565" h="354038">
                <a:moveTo>
                  <a:pt x="536804" y="0"/>
                </a:moveTo>
                <a:cubicBezTo>
                  <a:pt x="590563" y="0"/>
                  <a:pt x="629755" y="21044"/>
                  <a:pt x="653314" y="62535"/>
                </a:cubicBezTo>
                <a:cubicBezTo>
                  <a:pt x="664997" y="82842"/>
                  <a:pt x="674103" y="113589"/>
                  <a:pt x="680415" y="153924"/>
                </a:cubicBezTo>
                <a:cubicBezTo>
                  <a:pt x="692315" y="226758"/>
                  <a:pt x="735216" y="274155"/>
                  <a:pt x="759727" y="295935"/>
                </a:cubicBezTo>
                <a:lnTo>
                  <a:pt x="760565" y="340906"/>
                </a:lnTo>
                <a:cubicBezTo>
                  <a:pt x="760565" y="348145"/>
                  <a:pt x="754672" y="354038"/>
                  <a:pt x="747433" y="354038"/>
                </a:cubicBezTo>
                <a:lnTo>
                  <a:pt x="0" y="354038"/>
                </a:lnTo>
                <a:lnTo>
                  <a:pt x="0" y="293941"/>
                </a:lnTo>
                <a:lnTo>
                  <a:pt x="180848" y="293941"/>
                </a:lnTo>
                <a:lnTo>
                  <a:pt x="180848" y="184595"/>
                </a:lnTo>
                <a:cubicBezTo>
                  <a:pt x="180848" y="142113"/>
                  <a:pt x="171412" y="110503"/>
                  <a:pt x="152807" y="90627"/>
                </a:cubicBezTo>
                <a:cubicBezTo>
                  <a:pt x="134227" y="70841"/>
                  <a:pt x="105652" y="60782"/>
                  <a:pt x="67831" y="60782"/>
                </a:cubicBezTo>
                <a:cubicBezTo>
                  <a:pt x="53188" y="60782"/>
                  <a:pt x="36686" y="62505"/>
                  <a:pt x="19296" y="66304"/>
                </a:cubicBezTo>
                <a:lnTo>
                  <a:pt x="0" y="72742"/>
                </a:lnTo>
                <a:lnTo>
                  <a:pt x="0" y="15456"/>
                </a:lnTo>
                <a:lnTo>
                  <a:pt x="23005" y="7538"/>
                </a:lnTo>
                <a:cubicBezTo>
                  <a:pt x="42755" y="2988"/>
                  <a:pt x="62452" y="698"/>
                  <a:pt x="81966" y="698"/>
                </a:cubicBezTo>
                <a:lnTo>
                  <a:pt x="89141" y="813"/>
                </a:lnTo>
                <a:cubicBezTo>
                  <a:pt x="139256" y="2248"/>
                  <a:pt x="178067" y="17030"/>
                  <a:pt x="204495" y="44717"/>
                </a:cubicBezTo>
                <a:cubicBezTo>
                  <a:pt x="232321" y="73939"/>
                  <a:pt x="246406" y="120040"/>
                  <a:pt x="246406" y="181762"/>
                </a:cubicBezTo>
                <a:lnTo>
                  <a:pt x="246406" y="293941"/>
                </a:lnTo>
                <a:lnTo>
                  <a:pt x="680276" y="293941"/>
                </a:lnTo>
                <a:cubicBezTo>
                  <a:pt x="663397" y="276822"/>
                  <a:pt x="629933" y="238582"/>
                  <a:pt x="618376" y="167818"/>
                </a:cubicBezTo>
                <a:cubicBezTo>
                  <a:pt x="611924" y="128346"/>
                  <a:pt x="601891" y="100013"/>
                  <a:pt x="588594" y="83629"/>
                </a:cubicBezTo>
                <a:cubicBezTo>
                  <a:pt x="575945" y="68008"/>
                  <a:pt x="554952" y="60096"/>
                  <a:pt x="526199" y="60096"/>
                </a:cubicBezTo>
                <a:cubicBezTo>
                  <a:pt x="500431" y="60096"/>
                  <a:pt x="471780" y="67462"/>
                  <a:pt x="441058" y="82004"/>
                </a:cubicBezTo>
                <a:cubicBezTo>
                  <a:pt x="438760" y="83083"/>
                  <a:pt x="436321" y="83629"/>
                  <a:pt x="433781" y="83629"/>
                </a:cubicBezTo>
                <a:cubicBezTo>
                  <a:pt x="427596" y="83629"/>
                  <a:pt x="422059" y="80276"/>
                  <a:pt x="419303" y="74879"/>
                </a:cubicBezTo>
                <a:lnTo>
                  <a:pt x="406705" y="50114"/>
                </a:lnTo>
                <a:cubicBezTo>
                  <a:pt x="402692" y="42253"/>
                  <a:pt x="405524" y="32499"/>
                  <a:pt x="413068" y="28359"/>
                </a:cubicBezTo>
                <a:cubicBezTo>
                  <a:pt x="447332" y="9537"/>
                  <a:pt x="488976" y="0"/>
                  <a:pt x="536804"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15" name="Shape 11">
            <a:extLst>
              <a:ext uri="{FF2B5EF4-FFF2-40B4-BE49-F238E27FC236}">
                <a16:creationId xmlns:a16="http://schemas.microsoft.com/office/drawing/2014/main" id="{46B0233E-57AF-420B-81BD-669BE4394FFF}"/>
              </a:ext>
            </a:extLst>
          </xdr:cNvPr>
          <xdr:cNvSpPr/>
        </xdr:nvSpPr>
        <xdr:spPr>
          <a:xfrm>
            <a:off x="2037568" y="4724181"/>
            <a:ext cx="649567" cy="540588"/>
          </a:xfrm>
          <a:custGeom>
            <a:avLst/>
            <a:gdLst/>
            <a:ahLst/>
            <a:cxnLst/>
            <a:rect l="0" t="0" r="0" b="0"/>
            <a:pathLst>
              <a:path w="649567" h="540588">
                <a:moveTo>
                  <a:pt x="361594" y="0"/>
                </a:moveTo>
                <a:lnTo>
                  <a:pt x="397269" y="0"/>
                </a:lnTo>
                <a:cubicBezTo>
                  <a:pt x="406285" y="0"/>
                  <a:pt x="413601" y="7341"/>
                  <a:pt x="413601" y="16358"/>
                </a:cubicBezTo>
                <a:lnTo>
                  <a:pt x="413601" y="480492"/>
                </a:lnTo>
                <a:lnTo>
                  <a:pt x="581190" y="480492"/>
                </a:lnTo>
                <a:lnTo>
                  <a:pt x="581190" y="16358"/>
                </a:lnTo>
                <a:cubicBezTo>
                  <a:pt x="581190" y="7341"/>
                  <a:pt x="588518" y="0"/>
                  <a:pt x="597535" y="0"/>
                </a:cubicBezTo>
                <a:lnTo>
                  <a:pt x="633209" y="0"/>
                </a:lnTo>
                <a:cubicBezTo>
                  <a:pt x="642226" y="0"/>
                  <a:pt x="649567" y="7341"/>
                  <a:pt x="649567" y="16358"/>
                </a:cubicBezTo>
                <a:lnTo>
                  <a:pt x="649567" y="527457"/>
                </a:lnTo>
                <a:cubicBezTo>
                  <a:pt x="649567" y="534696"/>
                  <a:pt x="643674" y="540588"/>
                  <a:pt x="636410" y="540588"/>
                </a:cubicBezTo>
                <a:lnTo>
                  <a:pt x="16332" y="540588"/>
                </a:lnTo>
                <a:cubicBezTo>
                  <a:pt x="7315" y="540588"/>
                  <a:pt x="0" y="533273"/>
                  <a:pt x="0" y="524256"/>
                </a:cubicBezTo>
                <a:lnTo>
                  <a:pt x="0" y="496824"/>
                </a:lnTo>
                <a:cubicBezTo>
                  <a:pt x="0" y="487807"/>
                  <a:pt x="7315" y="480492"/>
                  <a:pt x="16332" y="480492"/>
                </a:cubicBezTo>
                <a:lnTo>
                  <a:pt x="183451" y="480492"/>
                </a:lnTo>
                <a:lnTo>
                  <a:pt x="96355" y="115151"/>
                </a:lnTo>
                <a:cubicBezTo>
                  <a:pt x="95199" y="110249"/>
                  <a:pt x="96304" y="105156"/>
                  <a:pt x="99441" y="101207"/>
                </a:cubicBezTo>
                <a:cubicBezTo>
                  <a:pt x="102540" y="97269"/>
                  <a:pt x="107226" y="95022"/>
                  <a:pt x="112230" y="95022"/>
                </a:cubicBezTo>
                <a:lnTo>
                  <a:pt x="149657" y="95047"/>
                </a:lnTo>
                <a:cubicBezTo>
                  <a:pt x="157264" y="95072"/>
                  <a:pt x="163767" y="100228"/>
                  <a:pt x="165544" y="107595"/>
                </a:cubicBezTo>
                <a:lnTo>
                  <a:pt x="254419" y="480492"/>
                </a:lnTo>
                <a:lnTo>
                  <a:pt x="345237" y="480492"/>
                </a:lnTo>
                <a:lnTo>
                  <a:pt x="345237" y="16358"/>
                </a:lnTo>
                <a:cubicBezTo>
                  <a:pt x="345237" y="7341"/>
                  <a:pt x="352578" y="0"/>
                  <a:pt x="361594"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16" name="Shape 12">
            <a:extLst>
              <a:ext uri="{FF2B5EF4-FFF2-40B4-BE49-F238E27FC236}">
                <a16:creationId xmlns:a16="http://schemas.microsoft.com/office/drawing/2014/main" id="{61ACB8B9-493A-4EDA-8AC5-CA03D390E897}"/>
              </a:ext>
            </a:extLst>
          </xdr:cNvPr>
          <xdr:cNvSpPr/>
        </xdr:nvSpPr>
        <xdr:spPr>
          <a:xfrm>
            <a:off x="4232074" y="4724177"/>
            <a:ext cx="596328" cy="540588"/>
          </a:xfrm>
          <a:custGeom>
            <a:avLst/>
            <a:gdLst/>
            <a:ahLst/>
            <a:cxnLst/>
            <a:rect l="0" t="0" r="0" b="0"/>
            <a:pathLst>
              <a:path w="596328" h="540588">
                <a:moveTo>
                  <a:pt x="16332" y="0"/>
                </a:moveTo>
                <a:lnTo>
                  <a:pt x="52032" y="0"/>
                </a:lnTo>
                <a:cubicBezTo>
                  <a:pt x="61049" y="0"/>
                  <a:pt x="68364" y="7341"/>
                  <a:pt x="68364" y="16358"/>
                </a:cubicBezTo>
                <a:lnTo>
                  <a:pt x="68364" y="480504"/>
                </a:lnTo>
                <a:lnTo>
                  <a:pt x="462585" y="480504"/>
                </a:lnTo>
                <a:cubicBezTo>
                  <a:pt x="494094" y="480504"/>
                  <a:pt x="520827" y="476390"/>
                  <a:pt x="542188" y="468300"/>
                </a:cubicBezTo>
                <a:cubicBezTo>
                  <a:pt x="503187" y="440906"/>
                  <a:pt x="472567" y="406044"/>
                  <a:pt x="450443" y="364084"/>
                </a:cubicBezTo>
                <a:cubicBezTo>
                  <a:pt x="429298" y="323977"/>
                  <a:pt x="417792" y="280860"/>
                  <a:pt x="416242" y="235991"/>
                </a:cubicBezTo>
                <a:cubicBezTo>
                  <a:pt x="415963" y="228397"/>
                  <a:pt x="419760" y="221234"/>
                  <a:pt x="426123" y="217259"/>
                </a:cubicBezTo>
                <a:cubicBezTo>
                  <a:pt x="449034" y="202971"/>
                  <a:pt x="475818" y="191389"/>
                  <a:pt x="505777" y="182842"/>
                </a:cubicBezTo>
                <a:cubicBezTo>
                  <a:pt x="519462" y="178924"/>
                  <a:pt x="533974" y="175981"/>
                  <a:pt x="549205" y="174017"/>
                </a:cubicBezTo>
                <a:lnTo>
                  <a:pt x="596328" y="171107"/>
                </a:lnTo>
                <a:lnTo>
                  <a:pt x="596328" y="231178"/>
                </a:lnTo>
                <a:lnTo>
                  <a:pt x="590486" y="231178"/>
                </a:lnTo>
                <a:cubicBezTo>
                  <a:pt x="553847" y="231178"/>
                  <a:pt x="518909" y="239636"/>
                  <a:pt x="486613" y="256286"/>
                </a:cubicBezTo>
                <a:cubicBezTo>
                  <a:pt x="489102" y="293345"/>
                  <a:pt x="499123" y="326555"/>
                  <a:pt x="516420" y="355041"/>
                </a:cubicBezTo>
                <a:cubicBezTo>
                  <a:pt x="525215" y="369507"/>
                  <a:pt x="536432" y="383477"/>
                  <a:pt x="549972" y="396858"/>
                </a:cubicBezTo>
                <a:lnTo>
                  <a:pt x="596328" y="434229"/>
                </a:lnTo>
                <a:lnTo>
                  <a:pt x="596328" y="505840"/>
                </a:lnTo>
                <a:lnTo>
                  <a:pt x="594703" y="505193"/>
                </a:lnTo>
                <a:cubicBezTo>
                  <a:pt x="555180" y="528688"/>
                  <a:pt x="510134" y="540588"/>
                  <a:pt x="463296" y="540588"/>
                </a:cubicBezTo>
                <a:lnTo>
                  <a:pt x="13132" y="540588"/>
                </a:lnTo>
                <a:cubicBezTo>
                  <a:pt x="5880" y="540588"/>
                  <a:pt x="0" y="534708"/>
                  <a:pt x="0" y="527456"/>
                </a:cubicBezTo>
                <a:lnTo>
                  <a:pt x="0" y="16358"/>
                </a:lnTo>
                <a:cubicBezTo>
                  <a:pt x="0" y="7341"/>
                  <a:pt x="7315" y="0"/>
                  <a:pt x="16332"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17" name="Shape 13">
            <a:extLst>
              <a:ext uri="{FF2B5EF4-FFF2-40B4-BE49-F238E27FC236}">
                <a16:creationId xmlns:a16="http://schemas.microsoft.com/office/drawing/2014/main" id="{B6AEF730-67AD-41B8-AC9E-19311DAEEDFD}"/>
              </a:ext>
            </a:extLst>
          </xdr:cNvPr>
          <xdr:cNvSpPr/>
        </xdr:nvSpPr>
        <xdr:spPr>
          <a:xfrm>
            <a:off x="4828403" y="4724177"/>
            <a:ext cx="627939" cy="540588"/>
          </a:xfrm>
          <a:custGeom>
            <a:avLst/>
            <a:gdLst/>
            <a:ahLst/>
            <a:cxnLst/>
            <a:rect l="0" t="0" r="0" b="0"/>
            <a:pathLst>
              <a:path w="627939" h="540588">
                <a:moveTo>
                  <a:pt x="575920" y="0"/>
                </a:moveTo>
                <a:lnTo>
                  <a:pt x="611594" y="0"/>
                </a:lnTo>
                <a:cubicBezTo>
                  <a:pt x="620611" y="0"/>
                  <a:pt x="627939" y="7341"/>
                  <a:pt x="627939" y="16358"/>
                </a:cubicBezTo>
                <a:lnTo>
                  <a:pt x="627939" y="527456"/>
                </a:lnTo>
                <a:cubicBezTo>
                  <a:pt x="627939" y="534708"/>
                  <a:pt x="622046" y="540588"/>
                  <a:pt x="614794" y="540588"/>
                </a:cubicBezTo>
                <a:lnTo>
                  <a:pt x="131471" y="540588"/>
                </a:lnTo>
                <a:cubicBezTo>
                  <a:pt x="109430" y="540588"/>
                  <a:pt x="87218" y="537613"/>
                  <a:pt x="64984" y="531701"/>
                </a:cubicBezTo>
                <a:lnTo>
                  <a:pt x="0" y="505840"/>
                </a:lnTo>
                <a:lnTo>
                  <a:pt x="0" y="434229"/>
                </a:lnTo>
                <a:lnTo>
                  <a:pt x="1131" y="435140"/>
                </a:lnTo>
                <a:cubicBezTo>
                  <a:pt x="35052" y="410896"/>
                  <a:pt x="62306" y="383946"/>
                  <a:pt x="79845" y="355041"/>
                </a:cubicBezTo>
                <a:cubicBezTo>
                  <a:pt x="97193" y="326580"/>
                  <a:pt x="107226" y="293370"/>
                  <a:pt x="109715" y="256286"/>
                </a:cubicBezTo>
                <a:cubicBezTo>
                  <a:pt x="77381" y="239636"/>
                  <a:pt x="42444" y="231178"/>
                  <a:pt x="5804" y="231178"/>
                </a:cubicBezTo>
                <a:lnTo>
                  <a:pt x="0" y="231178"/>
                </a:lnTo>
                <a:lnTo>
                  <a:pt x="0" y="171107"/>
                </a:lnTo>
                <a:lnTo>
                  <a:pt x="610" y="171069"/>
                </a:lnTo>
                <a:cubicBezTo>
                  <a:pt x="32563" y="171069"/>
                  <a:pt x="62433" y="174904"/>
                  <a:pt x="89332" y="182473"/>
                </a:cubicBezTo>
                <a:cubicBezTo>
                  <a:pt x="119812" y="191097"/>
                  <a:pt x="147015" y="202793"/>
                  <a:pt x="170168" y="217259"/>
                </a:cubicBezTo>
                <a:cubicBezTo>
                  <a:pt x="176556" y="221234"/>
                  <a:pt x="180353" y="228397"/>
                  <a:pt x="180048" y="235991"/>
                </a:cubicBezTo>
                <a:cubicBezTo>
                  <a:pt x="178498" y="280898"/>
                  <a:pt x="166993" y="324002"/>
                  <a:pt x="145885" y="364084"/>
                </a:cubicBezTo>
                <a:cubicBezTo>
                  <a:pt x="123774" y="405917"/>
                  <a:pt x="93282" y="440715"/>
                  <a:pt x="55131" y="467512"/>
                </a:cubicBezTo>
                <a:cubicBezTo>
                  <a:pt x="79680" y="476136"/>
                  <a:pt x="104407" y="480504"/>
                  <a:pt x="128677" y="480504"/>
                </a:cubicBezTo>
                <a:lnTo>
                  <a:pt x="559588" y="480504"/>
                </a:lnTo>
                <a:lnTo>
                  <a:pt x="559588" y="16358"/>
                </a:lnTo>
                <a:cubicBezTo>
                  <a:pt x="559588" y="7341"/>
                  <a:pt x="566903" y="0"/>
                  <a:pt x="575920"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18" name="Shape 14">
            <a:extLst>
              <a:ext uri="{FF2B5EF4-FFF2-40B4-BE49-F238E27FC236}">
                <a16:creationId xmlns:a16="http://schemas.microsoft.com/office/drawing/2014/main" id="{18E667A5-9531-4B32-BCA2-0274E16631DC}"/>
              </a:ext>
            </a:extLst>
          </xdr:cNvPr>
          <xdr:cNvSpPr/>
        </xdr:nvSpPr>
        <xdr:spPr>
          <a:xfrm>
            <a:off x="5630558" y="4724175"/>
            <a:ext cx="68390" cy="540588"/>
          </a:xfrm>
          <a:custGeom>
            <a:avLst/>
            <a:gdLst/>
            <a:ahLst/>
            <a:cxnLst/>
            <a:rect l="0" t="0" r="0" b="0"/>
            <a:pathLst>
              <a:path w="68390" h="540588">
                <a:moveTo>
                  <a:pt x="16332" y="0"/>
                </a:moveTo>
                <a:lnTo>
                  <a:pt x="52057" y="0"/>
                </a:lnTo>
                <a:cubicBezTo>
                  <a:pt x="61075" y="0"/>
                  <a:pt x="68390" y="7341"/>
                  <a:pt x="68390" y="16358"/>
                </a:cubicBezTo>
                <a:lnTo>
                  <a:pt x="68390" y="524256"/>
                </a:lnTo>
                <a:cubicBezTo>
                  <a:pt x="68390" y="533273"/>
                  <a:pt x="61075" y="540588"/>
                  <a:pt x="52057" y="540588"/>
                </a:cubicBezTo>
                <a:lnTo>
                  <a:pt x="16332" y="540588"/>
                </a:lnTo>
                <a:cubicBezTo>
                  <a:pt x="7315" y="540588"/>
                  <a:pt x="0" y="533273"/>
                  <a:pt x="0" y="524256"/>
                </a:cubicBezTo>
                <a:lnTo>
                  <a:pt x="0" y="16358"/>
                </a:lnTo>
                <a:cubicBezTo>
                  <a:pt x="0" y="7341"/>
                  <a:pt x="7315" y="0"/>
                  <a:pt x="16332"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19" name="Shape 15">
            <a:extLst>
              <a:ext uri="{FF2B5EF4-FFF2-40B4-BE49-F238E27FC236}">
                <a16:creationId xmlns:a16="http://schemas.microsoft.com/office/drawing/2014/main" id="{CA870529-B81B-4D19-9CDE-B8297B7C7161}"/>
              </a:ext>
            </a:extLst>
          </xdr:cNvPr>
          <xdr:cNvSpPr/>
        </xdr:nvSpPr>
        <xdr:spPr>
          <a:xfrm>
            <a:off x="5996703" y="4920644"/>
            <a:ext cx="155289" cy="342242"/>
          </a:xfrm>
          <a:custGeom>
            <a:avLst/>
            <a:gdLst/>
            <a:ahLst/>
            <a:cxnLst/>
            <a:rect l="0" t="0" r="0" b="0"/>
            <a:pathLst>
              <a:path w="155289" h="342242">
                <a:moveTo>
                  <a:pt x="155289" y="0"/>
                </a:moveTo>
                <a:lnTo>
                  <a:pt x="155289" y="63473"/>
                </a:lnTo>
                <a:lnTo>
                  <a:pt x="144035" y="65086"/>
                </a:lnTo>
                <a:cubicBezTo>
                  <a:pt x="127784" y="70405"/>
                  <a:pt x="113925" y="78365"/>
                  <a:pt x="102577" y="88925"/>
                </a:cubicBezTo>
                <a:cubicBezTo>
                  <a:pt x="79883" y="110007"/>
                  <a:pt x="68376" y="139065"/>
                  <a:pt x="68376" y="175209"/>
                </a:cubicBezTo>
                <a:cubicBezTo>
                  <a:pt x="68376" y="211353"/>
                  <a:pt x="78308" y="238823"/>
                  <a:pt x="97841" y="256832"/>
                </a:cubicBezTo>
                <a:cubicBezTo>
                  <a:pt x="107651" y="265849"/>
                  <a:pt x="119640" y="272650"/>
                  <a:pt x="133711" y="277197"/>
                </a:cubicBezTo>
                <a:lnTo>
                  <a:pt x="155289" y="280247"/>
                </a:lnTo>
                <a:lnTo>
                  <a:pt x="155289" y="342242"/>
                </a:lnTo>
                <a:lnTo>
                  <a:pt x="142679" y="341397"/>
                </a:lnTo>
                <a:cubicBezTo>
                  <a:pt x="104183" y="335931"/>
                  <a:pt x="72612" y="322294"/>
                  <a:pt x="48514" y="300634"/>
                </a:cubicBezTo>
                <a:cubicBezTo>
                  <a:pt x="16319" y="271691"/>
                  <a:pt x="0" y="229654"/>
                  <a:pt x="0" y="175717"/>
                </a:cubicBezTo>
                <a:cubicBezTo>
                  <a:pt x="0" y="121767"/>
                  <a:pt x="18059" y="78003"/>
                  <a:pt x="53695" y="45631"/>
                </a:cubicBezTo>
                <a:cubicBezTo>
                  <a:pt x="80394" y="21399"/>
                  <a:pt x="114329" y="6140"/>
                  <a:pt x="154939" y="25"/>
                </a:cubicBezTo>
                <a:lnTo>
                  <a:pt x="155289"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20" name="Shape 16">
            <a:extLst>
              <a:ext uri="{FF2B5EF4-FFF2-40B4-BE49-F238E27FC236}">
                <a16:creationId xmlns:a16="http://schemas.microsoft.com/office/drawing/2014/main" id="{5CBA3268-F8B4-4891-9BDA-B89320DE8D30}"/>
              </a:ext>
            </a:extLst>
          </xdr:cNvPr>
          <xdr:cNvSpPr/>
        </xdr:nvSpPr>
        <xdr:spPr>
          <a:xfrm>
            <a:off x="6151992" y="4917609"/>
            <a:ext cx="1475334" cy="347167"/>
          </a:xfrm>
          <a:custGeom>
            <a:avLst/>
            <a:gdLst/>
            <a:ahLst/>
            <a:cxnLst/>
            <a:rect l="0" t="0" r="0" b="0"/>
            <a:pathLst>
              <a:path w="1475334" h="347167">
                <a:moveTo>
                  <a:pt x="42463" y="0"/>
                </a:moveTo>
                <a:lnTo>
                  <a:pt x="136417" y="0"/>
                </a:lnTo>
                <a:cubicBezTo>
                  <a:pt x="145307" y="0"/>
                  <a:pt x="152521" y="7226"/>
                  <a:pt x="152521" y="16116"/>
                </a:cubicBezTo>
                <a:lnTo>
                  <a:pt x="152521" y="287071"/>
                </a:lnTo>
                <a:lnTo>
                  <a:pt x="546868" y="287071"/>
                </a:lnTo>
                <a:lnTo>
                  <a:pt x="546868" y="16688"/>
                </a:lnTo>
                <a:cubicBezTo>
                  <a:pt x="546868" y="7671"/>
                  <a:pt x="554184" y="343"/>
                  <a:pt x="563201" y="343"/>
                </a:cubicBezTo>
                <a:lnTo>
                  <a:pt x="598875" y="343"/>
                </a:lnTo>
                <a:cubicBezTo>
                  <a:pt x="607892" y="343"/>
                  <a:pt x="615207" y="7671"/>
                  <a:pt x="615207" y="16688"/>
                </a:cubicBezTo>
                <a:lnTo>
                  <a:pt x="615207" y="287071"/>
                </a:lnTo>
                <a:lnTo>
                  <a:pt x="967759" y="287071"/>
                </a:lnTo>
                <a:lnTo>
                  <a:pt x="967759" y="16688"/>
                </a:lnTo>
                <a:cubicBezTo>
                  <a:pt x="967759" y="7671"/>
                  <a:pt x="975087" y="343"/>
                  <a:pt x="984104" y="343"/>
                </a:cubicBezTo>
                <a:lnTo>
                  <a:pt x="1019804" y="343"/>
                </a:lnTo>
                <a:cubicBezTo>
                  <a:pt x="1028821" y="343"/>
                  <a:pt x="1036136" y="7671"/>
                  <a:pt x="1036136" y="16688"/>
                </a:cubicBezTo>
                <a:lnTo>
                  <a:pt x="1036136" y="287071"/>
                </a:lnTo>
                <a:lnTo>
                  <a:pt x="1374819" y="287071"/>
                </a:lnTo>
                <a:cubicBezTo>
                  <a:pt x="1362475" y="277749"/>
                  <a:pt x="1352303" y="265240"/>
                  <a:pt x="1344517" y="249771"/>
                </a:cubicBezTo>
                <a:cubicBezTo>
                  <a:pt x="1336263" y="233477"/>
                  <a:pt x="1331627" y="213843"/>
                  <a:pt x="1330789" y="191402"/>
                </a:cubicBezTo>
                <a:cubicBezTo>
                  <a:pt x="1329824" y="165748"/>
                  <a:pt x="1334688" y="142075"/>
                  <a:pt x="1345178" y="121057"/>
                </a:cubicBezTo>
                <a:cubicBezTo>
                  <a:pt x="1358411" y="94640"/>
                  <a:pt x="1377893" y="74333"/>
                  <a:pt x="1403128" y="60719"/>
                </a:cubicBezTo>
                <a:cubicBezTo>
                  <a:pt x="1414215" y="54743"/>
                  <a:pt x="1425905" y="50238"/>
                  <a:pt x="1438113" y="47227"/>
                </a:cubicBezTo>
                <a:lnTo>
                  <a:pt x="1475334" y="42801"/>
                </a:lnTo>
                <a:lnTo>
                  <a:pt x="1475334" y="109999"/>
                </a:lnTo>
                <a:lnTo>
                  <a:pt x="1473423" y="109665"/>
                </a:lnTo>
                <a:cubicBezTo>
                  <a:pt x="1450143" y="109665"/>
                  <a:pt x="1431728" y="116764"/>
                  <a:pt x="1418698" y="130759"/>
                </a:cubicBezTo>
                <a:cubicBezTo>
                  <a:pt x="1405642" y="144780"/>
                  <a:pt x="1399013" y="165926"/>
                  <a:pt x="1399013" y="193561"/>
                </a:cubicBezTo>
                <a:cubicBezTo>
                  <a:pt x="1399013" y="221183"/>
                  <a:pt x="1408005" y="243904"/>
                  <a:pt x="1425746" y="261074"/>
                </a:cubicBezTo>
                <a:cubicBezTo>
                  <a:pt x="1434630" y="269698"/>
                  <a:pt x="1444955" y="276196"/>
                  <a:pt x="1456641" y="280540"/>
                </a:cubicBezTo>
                <a:lnTo>
                  <a:pt x="1475334" y="283666"/>
                </a:lnTo>
                <a:lnTo>
                  <a:pt x="1475334" y="347167"/>
                </a:lnTo>
                <a:lnTo>
                  <a:pt x="28175" y="347167"/>
                </a:lnTo>
                <a:lnTo>
                  <a:pt x="0" y="345278"/>
                </a:lnTo>
                <a:lnTo>
                  <a:pt x="0" y="283283"/>
                </a:lnTo>
                <a:lnTo>
                  <a:pt x="26791" y="287071"/>
                </a:lnTo>
                <a:lnTo>
                  <a:pt x="86913" y="287071"/>
                </a:lnTo>
                <a:lnTo>
                  <a:pt x="86913" y="60122"/>
                </a:lnTo>
                <a:lnTo>
                  <a:pt x="44558" y="60122"/>
                </a:lnTo>
                <a:lnTo>
                  <a:pt x="0" y="66508"/>
                </a:lnTo>
                <a:lnTo>
                  <a:pt x="0" y="3035"/>
                </a:lnTo>
                <a:lnTo>
                  <a:pt x="42463"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21" name="Shape 17">
            <a:extLst>
              <a:ext uri="{FF2B5EF4-FFF2-40B4-BE49-F238E27FC236}">
                <a16:creationId xmlns:a16="http://schemas.microsoft.com/office/drawing/2014/main" id="{081CE7A2-E1D4-479C-AE80-8FA8F796362F}"/>
              </a:ext>
            </a:extLst>
          </xdr:cNvPr>
          <xdr:cNvSpPr/>
        </xdr:nvSpPr>
        <xdr:spPr>
          <a:xfrm>
            <a:off x="7515152" y="4851919"/>
            <a:ext cx="112173" cy="72739"/>
          </a:xfrm>
          <a:custGeom>
            <a:avLst/>
            <a:gdLst/>
            <a:ahLst/>
            <a:cxnLst/>
            <a:rect l="0" t="0" r="0" b="0"/>
            <a:pathLst>
              <a:path w="112173" h="72739">
                <a:moveTo>
                  <a:pt x="112173" y="0"/>
                </a:moveTo>
                <a:lnTo>
                  <a:pt x="112173" y="60005"/>
                </a:lnTo>
                <a:lnTo>
                  <a:pt x="89777" y="61369"/>
                </a:lnTo>
                <a:cubicBezTo>
                  <a:pt x="70072" y="63757"/>
                  <a:pt x="49803" y="67379"/>
                  <a:pt x="28270" y="72319"/>
                </a:cubicBezTo>
                <a:cubicBezTo>
                  <a:pt x="27025" y="72599"/>
                  <a:pt x="25794" y="72739"/>
                  <a:pt x="24574" y="72739"/>
                </a:cubicBezTo>
                <a:cubicBezTo>
                  <a:pt x="17272" y="72739"/>
                  <a:pt x="10998" y="68103"/>
                  <a:pt x="8928" y="61258"/>
                </a:cubicBezTo>
                <a:lnTo>
                  <a:pt x="1283" y="36099"/>
                </a:lnTo>
                <a:cubicBezTo>
                  <a:pt x="0" y="31870"/>
                  <a:pt x="470" y="27209"/>
                  <a:pt x="2591" y="23310"/>
                </a:cubicBezTo>
                <a:cubicBezTo>
                  <a:pt x="4661" y="19475"/>
                  <a:pt x="8115" y="16719"/>
                  <a:pt x="12243" y="15525"/>
                </a:cubicBezTo>
                <a:cubicBezTo>
                  <a:pt x="32792" y="9626"/>
                  <a:pt x="54480" y="5181"/>
                  <a:pt x="77144" y="2211"/>
                </a:cubicBezTo>
                <a:lnTo>
                  <a:pt x="112173"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22" name="Shape 18">
            <a:extLst>
              <a:ext uri="{FF2B5EF4-FFF2-40B4-BE49-F238E27FC236}">
                <a16:creationId xmlns:a16="http://schemas.microsoft.com/office/drawing/2014/main" id="{7F89C0E1-C34A-47D2-BAB2-83B9EBC762A2}"/>
              </a:ext>
            </a:extLst>
          </xdr:cNvPr>
          <xdr:cNvSpPr/>
        </xdr:nvSpPr>
        <xdr:spPr>
          <a:xfrm>
            <a:off x="7627325" y="4724175"/>
            <a:ext cx="651821" cy="540601"/>
          </a:xfrm>
          <a:custGeom>
            <a:avLst/>
            <a:gdLst/>
            <a:ahLst/>
            <a:cxnLst/>
            <a:rect l="0" t="0" r="0" b="0"/>
            <a:pathLst>
              <a:path w="651821" h="540601">
                <a:moveTo>
                  <a:pt x="599789" y="0"/>
                </a:moveTo>
                <a:lnTo>
                  <a:pt x="635488" y="0"/>
                </a:lnTo>
                <a:cubicBezTo>
                  <a:pt x="644506" y="0"/>
                  <a:pt x="651821" y="7341"/>
                  <a:pt x="651821" y="16358"/>
                </a:cubicBezTo>
                <a:lnTo>
                  <a:pt x="651821" y="527456"/>
                </a:lnTo>
                <a:cubicBezTo>
                  <a:pt x="651821" y="534708"/>
                  <a:pt x="645928" y="540601"/>
                  <a:pt x="638663" y="540601"/>
                </a:cubicBezTo>
                <a:lnTo>
                  <a:pt x="0" y="540601"/>
                </a:lnTo>
                <a:lnTo>
                  <a:pt x="0" y="477099"/>
                </a:lnTo>
                <a:lnTo>
                  <a:pt x="20364" y="480504"/>
                </a:lnTo>
                <a:lnTo>
                  <a:pt x="76320" y="480504"/>
                </a:lnTo>
                <a:lnTo>
                  <a:pt x="76320" y="400748"/>
                </a:lnTo>
                <a:cubicBezTo>
                  <a:pt x="76320" y="351485"/>
                  <a:pt x="61919" y="321189"/>
                  <a:pt x="32515" y="309119"/>
                </a:cubicBezTo>
                <a:lnTo>
                  <a:pt x="0" y="303433"/>
                </a:lnTo>
                <a:lnTo>
                  <a:pt x="0" y="236234"/>
                </a:lnTo>
                <a:lnTo>
                  <a:pt x="870" y="236131"/>
                </a:lnTo>
                <a:cubicBezTo>
                  <a:pt x="94443" y="236131"/>
                  <a:pt x="141878" y="287922"/>
                  <a:pt x="141878" y="390080"/>
                </a:cubicBezTo>
                <a:lnTo>
                  <a:pt x="141878" y="480504"/>
                </a:lnTo>
                <a:lnTo>
                  <a:pt x="214852" y="480504"/>
                </a:lnTo>
                <a:lnTo>
                  <a:pt x="214852" y="369976"/>
                </a:lnTo>
                <a:cubicBezTo>
                  <a:pt x="214852" y="306921"/>
                  <a:pt x="200348" y="259918"/>
                  <a:pt x="171735" y="230251"/>
                </a:cubicBezTo>
                <a:cubicBezTo>
                  <a:pt x="143135" y="200609"/>
                  <a:pt x="97351" y="185572"/>
                  <a:pt x="35731" y="185572"/>
                </a:cubicBezTo>
                <a:lnTo>
                  <a:pt x="0" y="187749"/>
                </a:lnTo>
                <a:lnTo>
                  <a:pt x="0" y="127744"/>
                </a:lnTo>
                <a:lnTo>
                  <a:pt x="35731" y="125489"/>
                </a:lnTo>
                <a:cubicBezTo>
                  <a:pt x="113519" y="125489"/>
                  <a:pt x="174428" y="146571"/>
                  <a:pt x="216732" y="188214"/>
                </a:cubicBezTo>
                <a:cubicBezTo>
                  <a:pt x="259035" y="229882"/>
                  <a:pt x="280473" y="289128"/>
                  <a:pt x="280473" y="364376"/>
                </a:cubicBezTo>
                <a:lnTo>
                  <a:pt x="280473" y="480504"/>
                </a:lnTo>
                <a:lnTo>
                  <a:pt x="583457" y="480504"/>
                </a:lnTo>
                <a:lnTo>
                  <a:pt x="583457" y="16358"/>
                </a:lnTo>
                <a:cubicBezTo>
                  <a:pt x="583457" y="7341"/>
                  <a:pt x="590772" y="0"/>
                  <a:pt x="599789"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23" name="Shape 19">
            <a:extLst>
              <a:ext uri="{FF2B5EF4-FFF2-40B4-BE49-F238E27FC236}">
                <a16:creationId xmlns:a16="http://schemas.microsoft.com/office/drawing/2014/main" id="{431776F2-4A7E-41A8-AC10-6A66700245FE}"/>
              </a:ext>
            </a:extLst>
          </xdr:cNvPr>
          <xdr:cNvSpPr/>
        </xdr:nvSpPr>
        <xdr:spPr>
          <a:xfrm>
            <a:off x="8435065" y="4724175"/>
            <a:ext cx="68390" cy="540588"/>
          </a:xfrm>
          <a:custGeom>
            <a:avLst/>
            <a:gdLst/>
            <a:ahLst/>
            <a:cxnLst/>
            <a:rect l="0" t="0" r="0" b="0"/>
            <a:pathLst>
              <a:path w="68390" h="540588">
                <a:moveTo>
                  <a:pt x="16332" y="0"/>
                </a:moveTo>
                <a:lnTo>
                  <a:pt x="52057" y="0"/>
                </a:lnTo>
                <a:cubicBezTo>
                  <a:pt x="61075" y="0"/>
                  <a:pt x="68390" y="7341"/>
                  <a:pt x="68390" y="16358"/>
                </a:cubicBezTo>
                <a:lnTo>
                  <a:pt x="68390" y="524256"/>
                </a:lnTo>
                <a:cubicBezTo>
                  <a:pt x="68390" y="533273"/>
                  <a:pt x="61075" y="540588"/>
                  <a:pt x="52057" y="540588"/>
                </a:cubicBezTo>
                <a:lnTo>
                  <a:pt x="16332" y="540588"/>
                </a:lnTo>
                <a:cubicBezTo>
                  <a:pt x="7315" y="540588"/>
                  <a:pt x="0" y="533273"/>
                  <a:pt x="0" y="524256"/>
                </a:cubicBezTo>
                <a:lnTo>
                  <a:pt x="0" y="16358"/>
                </a:lnTo>
                <a:cubicBezTo>
                  <a:pt x="0" y="7341"/>
                  <a:pt x="7315" y="0"/>
                  <a:pt x="16332"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24" name="Shape 20">
            <a:extLst>
              <a:ext uri="{FF2B5EF4-FFF2-40B4-BE49-F238E27FC236}">
                <a16:creationId xmlns:a16="http://schemas.microsoft.com/office/drawing/2014/main" id="{8BB8E832-553E-4FF4-80F4-0FAA16FB5563}"/>
              </a:ext>
            </a:extLst>
          </xdr:cNvPr>
          <xdr:cNvSpPr/>
        </xdr:nvSpPr>
        <xdr:spPr>
          <a:xfrm>
            <a:off x="2978925" y="4920646"/>
            <a:ext cx="155302" cy="342239"/>
          </a:xfrm>
          <a:custGeom>
            <a:avLst/>
            <a:gdLst/>
            <a:ahLst/>
            <a:cxnLst/>
            <a:rect l="0" t="0" r="0" b="0"/>
            <a:pathLst>
              <a:path w="155302" h="342239">
                <a:moveTo>
                  <a:pt x="155302" y="0"/>
                </a:moveTo>
                <a:lnTo>
                  <a:pt x="155302" y="63471"/>
                </a:lnTo>
                <a:lnTo>
                  <a:pt x="144040" y="65085"/>
                </a:lnTo>
                <a:cubicBezTo>
                  <a:pt x="127791" y="70404"/>
                  <a:pt x="113932" y="78364"/>
                  <a:pt x="102578" y="88924"/>
                </a:cubicBezTo>
                <a:cubicBezTo>
                  <a:pt x="79908" y="110006"/>
                  <a:pt x="68402" y="139038"/>
                  <a:pt x="68402" y="175208"/>
                </a:cubicBezTo>
                <a:cubicBezTo>
                  <a:pt x="68402" y="211352"/>
                  <a:pt x="78308" y="238822"/>
                  <a:pt x="97841" y="256831"/>
                </a:cubicBezTo>
                <a:cubicBezTo>
                  <a:pt x="107652" y="265848"/>
                  <a:pt x="119640" y="272648"/>
                  <a:pt x="133712" y="277195"/>
                </a:cubicBezTo>
                <a:lnTo>
                  <a:pt x="155302" y="280248"/>
                </a:lnTo>
                <a:lnTo>
                  <a:pt x="155302" y="342239"/>
                </a:lnTo>
                <a:lnTo>
                  <a:pt x="142679" y="341392"/>
                </a:lnTo>
                <a:cubicBezTo>
                  <a:pt x="104183" y="335921"/>
                  <a:pt x="72612" y="322274"/>
                  <a:pt x="48514" y="300633"/>
                </a:cubicBezTo>
                <a:cubicBezTo>
                  <a:pt x="16320" y="271690"/>
                  <a:pt x="0" y="229653"/>
                  <a:pt x="0" y="175716"/>
                </a:cubicBezTo>
                <a:cubicBezTo>
                  <a:pt x="0" y="121766"/>
                  <a:pt x="18059" y="78002"/>
                  <a:pt x="53721" y="45630"/>
                </a:cubicBezTo>
                <a:cubicBezTo>
                  <a:pt x="80401" y="21408"/>
                  <a:pt x="114331" y="6144"/>
                  <a:pt x="154939" y="26"/>
                </a:cubicBezTo>
                <a:lnTo>
                  <a:pt x="155302"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25" name="Shape 21">
            <a:extLst>
              <a:ext uri="{FF2B5EF4-FFF2-40B4-BE49-F238E27FC236}">
                <a16:creationId xmlns:a16="http://schemas.microsoft.com/office/drawing/2014/main" id="{219EDD5A-FD00-4F74-AF11-FEFEBFFA1DD1}"/>
              </a:ext>
            </a:extLst>
          </xdr:cNvPr>
          <xdr:cNvSpPr/>
        </xdr:nvSpPr>
        <xdr:spPr>
          <a:xfrm>
            <a:off x="3134227" y="4917609"/>
            <a:ext cx="806050" cy="347167"/>
          </a:xfrm>
          <a:custGeom>
            <a:avLst/>
            <a:gdLst/>
            <a:ahLst/>
            <a:cxnLst/>
            <a:rect l="0" t="0" r="0" b="0"/>
            <a:pathLst>
              <a:path w="806050" h="347167">
                <a:moveTo>
                  <a:pt x="42450" y="0"/>
                </a:moveTo>
                <a:lnTo>
                  <a:pt x="136176" y="0"/>
                </a:lnTo>
                <a:cubicBezTo>
                  <a:pt x="145193" y="0"/>
                  <a:pt x="152508" y="7328"/>
                  <a:pt x="152508" y="16345"/>
                </a:cubicBezTo>
                <a:lnTo>
                  <a:pt x="152508" y="287071"/>
                </a:lnTo>
                <a:lnTo>
                  <a:pt x="577336" y="287071"/>
                </a:lnTo>
                <a:cubicBezTo>
                  <a:pt x="608590" y="287071"/>
                  <a:pt x="637546" y="275069"/>
                  <a:pt x="637546" y="188049"/>
                </a:cubicBezTo>
                <a:cubicBezTo>
                  <a:pt x="637546" y="88914"/>
                  <a:pt x="690539" y="20496"/>
                  <a:pt x="775552" y="4940"/>
                </a:cubicBezTo>
                <a:lnTo>
                  <a:pt x="806050" y="2263"/>
                </a:lnTo>
                <a:lnTo>
                  <a:pt x="806050" y="58662"/>
                </a:lnTo>
                <a:lnTo>
                  <a:pt x="766916" y="66672"/>
                </a:lnTo>
                <a:cubicBezTo>
                  <a:pt x="729814" y="83572"/>
                  <a:pt x="708082" y="124517"/>
                  <a:pt x="708082" y="181686"/>
                </a:cubicBezTo>
                <a:cubicBezTo>
                  <a:pt x="708082" y="237827"/>
                  <a:pt x="727306" y="269035"/>
                  <a:pt x="772247" y="281131"/>
                </a:cubicBezTo>
                <a:lnTo>
                  <a:pt x="806050" y="284866"/>
                </a:lnTo>
                <a:lnTo>
                  <a:pt x="806050" y="346524"/>
                </a:lnTo>
                <a:lnTo>
                  <a:pt x="764121" y="344153"/>
                </a:lnTo>
                <a:cubicBezTo>
                  <a:pt x="716915" y="338042"/>
                  <a:pt x="687369" y="322402"/>
                  <a:pt x="669652" y="295046"/>
                </a:cubicBezTo>
                <a:cubicBezTo>
                  <a:pt x="654133" y="328701"/>
                  <a:pt x="623284" y="346177"/>
                  <a:pt x="577920" y="347015"/>
                </a:cubicBezTo>
                <a:cubicBezTo>
                  <a:pt x="577971" y="347040"/>
                  <a:pt x="577819" y="347040"/>
                  <a:pt x="28162" y="347167"/>
                </a:cubicBezTo>
                <a:lnTo>
                  <a:pt x="0" y="345276"/>
                </a:lnTo>
                <a:lnTo>
                  <a:pt x="0" y="283285"/>
                </a:lnTo>
                <a:lnTo>
                  <a:pt x="26778" y="287071"/>
                </a:lnTo>
                <a:lnTo>
                  <a:pt x="86900" y="287071"/>
                </a:lnTo>
                <a:lnTo>
                  <a:pt x="86900" y="60122"/>
                </a:lnTo>
                <a:lnTo>
                  <a:pt x="44545" y="60122"/>
                </a:lnTo>
                <a:lnTo>
                  <a:pt x="0" y="66507"/>
                </a:lnTo>
                <a:lnTo>
                  <a:pt x="0" y="3037"/>
                </a:lnTo>
                <a:lnTo>
                  <a:pt x="42450"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26" name="Shape 22">
            <a:extLst>
              <a:ext uri="{FF2B5EF4-FFF2-40B4-BE49-F238E27FC236}">
                <a16:creationId xmlns:a16="http://schemas.microsoft.com/office/drawing/2014/main" id="{5438E4FF-9159-4F05-8C7D-56AF0FD3BCCF}"/>
              </a:ext>
            </a:extLst>
          </xdr:cNvPr>
          <xdr:cNvSpPr/>
        </xdr:nvSpPr>
        <xdr:spPr>
          <a:xfrm>
            <a:off x="3940277" y="4919184"/>
            <a:ext cx="167094" cy="345592"/>
          </a:xfrm>
          <a:custGeom>
            <a:avLst/>
            <a:gdLst/>
            <a:ahLst/>
            <a:cxnLst/>
            <a:rect l="0" t="0" r="0" b="0"/>
            <a:pathLst>
              <a:path w="167094" h="345592">
                <a:moveTo>
                  <a:pt x="7836" y="0"/>
                </a:moveTo>
                <a:cubicBezTo>
                  <a:pt x="113512" y="0"/>
                  <a:pt x="167094" y="57048"/>
                  <a:pt x="167094" y="169545"/>
                </a:cubicBezTo>
                <a:lnTo>
                  <a:pt x="167094" y="332524"/>
                </a:lnTo>
                <a:cubicBezTo>
                  <a:pt x="167094" y="339725"/>
                  <a:pt x="161239" y="345592"/>
                  <a:pt x="154038" y="345592"/>
                </a:cubicBezTo>
                <a:lnTo>
                  <a:pt x="11379" y="345592"/>
                </a:lnTo>
                <a:lnTo>
                  <a:pt x="0" y="344949"/>
                </a:lnTo>
                <a:lnTo>
                  <a:pt x="0" y="283292"/>
                </a:lnTo>
                <a:lnTo>
                  <a:pt x="19951" y="285496"/>
                </a:lnTo>
                <a:lnTo>
                  <a:pt x="97968" y="285496"/>
                </a:lnTo>
                <a:lnTo>
                  <a:pt x="97968" y="180111"/>
                </a:lnTo>
                <a:cubicBezTo>
                  <a:pt x="97968" y="94640"/>
                  <a:pt x="68618" y="56502"/>
                  <a:pt x="2857" y="56502"/>
                </a:cubicBezTo>
                <a:lnTo>
                  <a:pt x="0" y="57087"/>
                </a:lnTo>
                <a:lnTo>
                  <a:pt x="0" y="688"/>
                </a:lnTo>
                <a:lnTo>
                  <a:pt x="7836"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27" name="Shape 23">
            <a:extLst>
              <a:ext uri="{FF2B5EF4-FFF2-40B4-BE49-F238E27FC236}">
                <a16:creationId xmlns:a16="http://schemas.microsoft.com/office/drawing/2014/main" id="{1A977654-5BEB-4902-95A4-1C6BE2E23F85}"/>
              </a:ext>
            </a:extLst>
          </xdr:cNvPr>
          <xdr:cNvSpPr/>
        </xdr:nvSpPr>
        <xdr:spPr>
          <a:xfrm>
            <a:off x="7183328" y="5330260"/>
            <a:ext cx="70117" cy="89510"/>
          </a:xfrm>
          <a:custGeom>
            <a:avLst/>
            <a:gdLst/>
            <a:ahLst/>
            <a:cxnLst/>
            <a:rect l="0" t="0" r="0" b="0"/>
            <a:pathLst>
              <a:path w="70117" h="89510">
                <a:moveTo>
                  <a:pt x="18034" y="0"/>
                </a:moveTo>
                <a:lnTo>
                  <a:pt x="52083" y="0"/>
                </a:lnTo>
                <a:cubicBezTo>
                  <a:pt x="56935" y="0"/>
                  <a:pt x="61202" y="1803"/>
                  <a:pt x="64770" y="5397"/>
                </a:cubicBezTo>
                <a:cubicBezTo>
                  <a:pt x="68326" y="8915"/>
                  <a:pt x="70117" y="13183"/>
                  <a:pt x="70117" y="18059"/>
                </a:cubicBezTo>
                <a:lnTo>
                  <a:pt x="70117" y="71450"/>
                </a:lnTo>
                <a:cubicBezTo>
                  <a:pt x="70117" y="76327"/>
                  <a:pt x="68326" y="80594"/>
                  <a:pt x="64745" y="84138"/>
                </a:cubicBezTo>
                <a:cubicBezTo>
                  <a:pt x="61202" y="87719"/>
                  <a:pt x="56935" y="89510"/>
                  <a:pt x="52083" y="89510"/>
                </a:cubicBezTo>
                <a:lnTo>
                  <a:pt x="18034" y="89510"/>
                </a:lnTo>
                <a:cubicBezTo>
                  <a:pt x="13157" y="89510"/>
                  <a:pt x="8890" y="87719"/>
                  <a:pt x="5373" y="84112"/>
                </a:cubicBezTo>
                <a:cubicBezTo>
                  <a:pt x="1791" y="80569"/>
                  <a:pt x="0" y="76302"/>
                  <a:pt x="0" y="71450"/>
                </a:cubicBezTo>
                <a:lnTo>
                  <a:pt x="0" y="18059"/>
                </a:lnTo>
                <a:cubicBezTo>
                  <a:pt x="0" y="13208"/>
                  <a:pt x="1791" y="8941"/>
                  <a:pt x="5397" y="5372"/>
                </a:cubicBezTo>
                <a:cubicBezTo>
                  <a:pt x="8890" y="1803"/>
                  <a:pt x="13157" y="0"/>
                  <a:pt x="18034"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28" name="Shape 24">
            <a:extLst>
              <a:ext uri="{FF2B5EF4-FFF2-40B4-BE49-F238E27FC236}">
                <a16:creationId xmlns:a16="http://schemas.microsoft.com/office/drawing/2014/main" id="{4D8765CA-53DC-4056-973E-3534B788FD81}"/>
              </a:ext>
            </a:extLst>
          </xdr:cNvPr>
          <xdr:cNvSpPr/>
        </xdr:nvSpPr>
        <xdr:spPr>
          <a:xfrm>
            <a:off x="7054740" y="5330260"/>
            <a:ext cx="70117" cy="89510"/>
          </a:xfrm>
          <a:custGeom>
            <a:avLst/>
            <a:gdLst/>
            <a:ahLst/>
            <a:cxnLst/>
            <a:rect l="0" t="0" r="0" b="0"/>
            <a:pathLst>
              <a:path w="70117" h="89510">
                <a:moveTo>
                  <a:pt x="18034" y="0"/>
                </a:moveTo>
                <a:lnTo>
                  <a:pt x="52083" y="0"/>
                </a:lnTo>
                <a:cubicBezTo>
                  <a:pt x="56959" y="0"/>
                  <a:pt x="61226" y="1803"/>
                  <a:pt x="64745" y="5397"/>
                </a:cubicBezTo>
                <a:cubicBezTo>
                  <a:pt x="68314" y="8941"/>
                  <a:pt x="70117" y="13208"/>
                  <a:pt x="70117" y="18059"/>
                </a:cubicBezTo>
                <a:lnTo>
                  <a:pt x="70117" y="71450"/>
                </a:lnTo>
                <a:cubicBezTo>
                  <a:pt x="70117" y="76302"/>
                  <a:pt x="68314" y="80569"/>
                  <a:pt x="64719" y="84138"/>
                </a:cubicBezTo>
                <a:cubicBezTo>
                  <a:pt x="61226" y="87719"/>
                  <a:pt x="56959" y="89510"/>
                  <a:pt x="52083" y="89510"/>
                </a:cubicBezTo>
                <a:lnTo>
                  <a:pt x="18034" y="89510"/>
                </a:lnTo>
                <a:cubicBezTo>
                  <a:pt x="13183" y="89510"/>
                  <a:pt x="8916" y="87719"/>
                  <a:pt x="5347" y="84112"/>
                </a:cubicBezTo>
                <a:cubicBezTo>
                  <a:pt x="1791" y="80594"/>
                  <a:pt x="0" y="76327"/>
                  <a:pt x="0" y="71450"/>
                </a:cubicBezTo>
                <a:lnTo>
                  <a:pt x="0" y="18059"/>
                </a:lnTo>
                <a:cubicBezTo>
                  <a:pt x="0" y="13183"/>
                  <a:pt x="1791" y="8915"/>
                  <a:pt x="5373" y="5372"/>
                </a:cubicBezTo>
                <a:cubicBezTo>
                  <a:pt x="8916" y="1803"/>
                  <a:pt x="13183" y="0"/>
                  <a:pt x="18034"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29" name="Shape 25">
            <a:extLst>
              <a:ext uri="{FF2B5EF4-FFF2-40B4-BE49-F238E27FC236}">
                <a16:creationId xmlns:a16="http://schemas.microsoft.com/office/drawing/2014/main" id="{33A95716-ECB3-420E-BD5A-AB1E8B26ECF0}"/>
              </a:ext>
            </a:extLst>
          </xdr:cNvPr>
          <xdr:cNvSpPr/>
        </xdr:nvSpPr>
        <xdr:spPr>
          <a:xfrm>
            <a:off x="6230602" y="4779910"/>
            <a:ext cx="70117" cy="89510"/>
          </a:xfrm>
          <a:custGeom>
            <a:avLst/>
            <a:gdLst/>
            <a:ahLst/>
            <a:cxnLst/>
            <a:rect l="0" t="0" r="0" b="0"/>
            <a:pathLst>
              <a:path w="70117" h="89510">
                <a:moveTo>
                  <a:pt x="18034" y="0"/>
                </a:moveTo>
                <a:lnTo>
                  <a:pt x="52083" y="0"/>
                </a:lnTo>
                <a:cubicBezTo>
                  <a:pt x="56959" y="0"/>
                  <a:pt x="61226" y="1791"/>
                  <a:pt x="64744" y="5398"/>
                </a:cubicBezTo>
                <a:cubicBezTo>
                  <a:pt x="68326" y="8941"/>
                  <a:pt x="70117" y="13208"/>
                  <a:pt x="70117" y="18059"/>
                </a:cubicBezTo>
                <a:lnTo>
                  <a:pt x="70117" y="71450"/>
                </a:lnTo>
                <a:cubicBezTo>
                  <a:pt x="70117" y="76302"/>
                  <a:pt x="68326" y="80569"/>
                  <a:pt x="64719" y="84138"/>
                </a:cubicBezTo>
                <a:cubicBezTo>
                  <a:pt x="61226" y="87706"/>
                  <a:pt x="56959" y="89510"/>
                  <a:pt x="52083" y="89510"/>
                </a:cubicBezTo>
                <a:lnTo>
                  <a:pt x="18034" y="89510"/>
                </a:lnTo>
                <a:cubicBezTo>
                  <a:pt x="13182" y="89510"/>
                  <a:pt x="8915" y="87706"/>
                  <a:pt x="5346" y="84112"/>
                </a:cubicBezTo>
                <a:cubicBezTo>
                  <a:pt x="1791" y="80594"/>
                  <a:pt x="0" y="76327"/>
                  <a:pt x="0" y="71450"/>
                </a:cubicBezTo>
                <a:lnTo>
                  <a:pt x="0" y="18059"/>
                </a:lnTo>
                <a:cubicBezTo>
                  <a:pt x="0" y="13183"/>
                  <a:pt x="1791" y="8915"/>
                  <a:pt x="5372" y="5372"/>
                </a:cubicBezTo>
                <a:cubicBezTo>
                  <a:pt x="8915" y="1791"/>
                  <a:pt x="13182" y="0"/>
                  <a:pt x="18034"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30" name="Shape 26">
            <a:extLst>
              <a:ext uri="{FF2B5EF4-FFF2-40B4-BE49-F238E27FC236}">
                <a16:creationId xmlns:a16="http://schemas.microsoft.com/office/drawing/2014/main" id="{041A166B-0DFD-4579-98B7-504DDECB48FF}"/>
              </a:ext>
            </a:extLst>
          </xdr:cNvPr>
          <xdr:cNvSpPr/>
        </xdr:nvSpPr>
        <xdr:spPr>
          <a:xfrm>
            <a:off x="6101989" y="4779910"/>
            <a:ext cx="70117" cy="89510"/>
          </a:xfrm>
          <a:custGeom>
            <a:avLst/>
            <a:gdLst/>
            <a:ahLst/>
            <a:cxnLst/>
            <a:rect l="0" t="0" r="0" b="0"/>
            <a:pathLst>
              <a:path w="70117" h="89510">
                <a:moveTo>
                  <a:pt x="18034" y="0"/>
                </a:moveTo>
                <a:lnTo>
                  <a:pt x="52083" y="0"/>
                </a:lnTo>
                <a:cubicBezTo>
                  <a:pt x="56934" y="0"/>
                  <a:pt x="61201" y="1791"/>
                  <a:pt x="64770" y="5398"/>
                </a:cubicBezTo>
                <a:cubicBezTo>
                  <a:pt x="68326" y="8941"/>
                  <a:pt x="70117" y="13208"/>
                  <a:pt x="70117" y="18059"/>
                </a:cubicBezTo>
                <a:lnTo>
                  <a:pt x="70117" y="71450"/>
                </a:lnTo>
                <a:cubicBezTo>
                  <a:pt x="70117" y="76302"/>
                  <a:pt x="68326" y="80569"/>
                  <a:pt x="64744" y="84112"/>
                </a:cubicBezTo>
                <a:cubicBezTo>
                  <a:pt x="61201" y="87706"/>
                  <a:pt x="56934" y="89510"/>
                  <a:pt x="52083" y="89510"/>
                </a:cubicBezTo>
                <a:lnTo>
                  <a:pt x="18034" y="89510"/>
                </a:lnTo>
                <a:cubicBezTo>
                  <a:pt x="13182" y="89510"/>
                  <a:pt x="8915" y="87706"/>
                  <a:pt x="5346" y="84112"/>
                </a:cubicBezTo>
                <a:cubicBezTo>
                  <a:pt x="1791" y="80569"/>
                  <a:pt x="0" y="76302"/>
                  <a:pt x="0" y="71450"/>
                </a:cubicBezTo>
                <a:lnTo>
                  <a:pt x="0" y="18059"/>
                </a:lnTo>
                <a:cubicBezTo>
                  <a:pt x="0" y="13208"/>
                  <a:pt x="1791" y="8941"/>
                  <a:pt x="5372" y="5398"/>
                </a:cubicBezTo>
                <a:cubicBezTo>
                  <a:pt x="8915" y="1791"/>
                  <a:pt x="13182" y="0"/>
                  <a:pt x="18034"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31" name="Shape 27">
            <a:extLst>
              <a:ext uri="{FF2B5EF4-FFF2-40B4-BE49-F238E27FC236}">
                <a16:creationId xmlns:a16="http://schemas.microsoft.com/office/drawing/2014/main" id="{A6071B6A-4DCE-4B55-BB07-9EC431BBDA73}"/>
              </a:ext>
            </a:extLst>
          </xdr:cNvPr>
          <xdr:cNvSpPr/>
        </xdr:nvSpPr>
        <xdr:spPr>
          <a:xfrm>
            <a:off x="3220339" y="4779910"/>
            <a:ext cx="70117" cy="89510"/>
          </a:xfrm>
          <a:custGeom>
            <a:avLst/>
            <a:gdLst/>
            <a:ahLst/>
            <a:cxnLst/>
            <a:rect l="0" t="0" r="0" b="0"/>
            <a:pathLst>
              <a:path w="70117" h="89510">
                <a:moveTo>
                  <a:pt x="18034" y="0"/>
                </a:moveTo>
                <a:lnTo>
                  <a:pt x="52083" y="0"/>
                </a:lnTo>
                <a:cubicBezTo>
                  <a:pt x="56960" y="0"/>
                  <a:pt x="61227" y="1791"/>
                  <a:pt x="64745" y="5398"/>
                </a:cubicBezTo>
                <a:cubicBezTo>
                  <a:pt x="68326" y="8941"/>
                  <a:pt x="70117" y="13208"/>
                  <a:pt x="70117" y="18059"/>
                </a:cubicBezTo>
                <a:lnTo>
                  <a:pt x="70117" y="71450"/>
                </a:lnTo>
                <a:cubicBezTo>
                  <a:pt x="70117" y="76302"/>
                  <a:pt x="68326" y="80569"/>
                  <a:pt x="64719" y="84138"/>
                </a:cubicBezTo>
                <a:cubicBezTo>
                  <a:pt x="61227" y="87706"/>
                  <a:pt x="56960" y="89510"/>
                  <a:pt x="52083" y="89510"/>
                </a:cubicBezTo>
                <a:lnTo>
                  <a:pt x="18034" y="89510"/>
                </a:lnTo>
                <a:cubicBezTo>
                  <a:pt x="13183" y="89510"/>
                  <a:pt x="8916" y="87706"/>
                  <a:pt x="5347" y="84112"/>
                </a:cubicBezTo>
                <a:cubicBezTo>
                  <a:pt x="1803" y="80594"/>
                  <a:pt x="0" y="76327"/>
                  <a:pt x="0" y="71450"/>
                </a:cubicBezTo>
                <a:lnTo>
                  <a:pt x="0" y="18059"/>
                </a:lnTo>
                <a:cubicBezTo>
                  <a:pt x="0" y="13183"/>
                  <a:pt x="1803" y="8915"/>
                  <a:pt x="5372" y="5372"/>
                </a:cubicBezTo>
                <a:cubicBezTo>
                  <a:pt x="8916" y="1791"/>
                  <a:pt x="13183" y="0"/>
                  <a:pt x="18034"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32" name="Shape 28">
            <a:extLst>
              <a:ext uri="{FF2B5EF4-FFF2-40B4-BE49-F238E27FC236}">
                <a16:creationId xmlns:a16="http://schemas.microsoft.com/office/drawing/2014/main" id="{90F4C8CA-1991-43F0-ACD1-4A2C01F56B0A}"/>
              </a:ext>
            </a:extLst>
          </xdr:cNvPr>
          <xdr:cNvSpPr/>
        </xdr:nvSpPr>
        <xdr:spPr>
          <a:xfrm>
            <a:off x="3091726" y="4779910"/>
            <a:ext cx="70117" cy="89510"/>
          </a:xfrm>
          <a:custGeom>
            <a:avLst/>
            <a:gdLst/>
            <a:ahLst/>
            <a:cxnLst/>
            <a:rect l="0" t="0" r="0" b="0"/>
            <a:pathLst>
              <a:path w="70117" h="89510">
                <a:moveTo>
                  <a:pt x="18034" y="0"/>
                </a:moveTo>
                <a:lnTo>
                  <a:pt x="52083" y="0"/>
                </a:lnTo>
                <a:cubicBezTo>
                  <a:pt x="56934" y="0"/>
                  <a:pt x="61201" y="1791"/>
                  <a:pt x="64770" y="5398"/>
                </a:cubicBezTo>
                <a:cubicBezTo>
                  <a:pt x="68326" y="8941"/>
                  <a:pt x="70117" y="13208"/>
                  <a:pt x="70117" y="18059"/>
                </a:cubicBezTo>
                <a:lnTo>
                  <a:pt x="70117" y="71450"/>
                </a:lnTo>
                <a:cubicBezTo>
                  <a:pt x="70117" y="76302"/>
                  <a:pt x="68326" y="80569"/>
                  <a:pt x="64745" y="84112"/>
                </a:cubicBezTo>
                <a:cubicBezTo>
                  <a:pt x="61201" y="87706"/>
                  <a:pt x="56934" y="89510"/>
                  <a:pt x="52083" y="89510"/>
                </a:cubicBezTo>
                <a:lnTo>
                  <a:pt x="18034" y="89510"/>
                </a:lnTo>
                <a:cubicBezTo>
                  <a:pt x="13183" y="89510"/>
                  <a:pt x="8916" y="87706"/>
                  <a:pt x="5347" y="84112"/>
                </a:cubicBezTo>
                <a:cubicBezTo>
                  <a:pt x="1791" y="80569"/>
                  <a:pt x="0" y="76302"/>
                  <a:pt x="0" y="71450"/>
                </a:cubicBezTo>
                <a:lnTo>
                  <a:pt x="0" y="18059"/>
                </a:lnTo>
                <a:cubicBezTo>
                  <a:pt x="0" y="13208"/>
                  <a:pt x="1791" y="8941"/>
                  <a:pt x="5372" y="5398"/>
                </a:cubicBezTo>
                <a:cubicBezTo>
                  <a:pt x="8916" y="1791"/>
                  <a:pt x="13183" y="0"/>
                  <a:pt x="18034"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33" name="Shape 29">
            <a:extLst>
              <a:ext uri="{FF2B5EF4-FFF2-40B4-BE49-F238E27FC236}">
                <a16:creationId xmlns:a16="http://schemas.microsoft.com/office/drawing/2014/main" id="{B15AA304-C6E2-41B9-A91E-C18C807BC789}"/>
              </a:ext>
            </a:extLst>
          </xdr:cNvPr>
          <xdr:cNvSpPr/>
        </xdr:nvSpPr>
        <xdr:spPr>
          <a:xfrm>
            <a:off x="431" y="5643064"/>
            <a:ext cx="317246" cy="501523"/>
          </a:xfrm>
          <a:custGeom>
            <a:avLst/>
            <a:gdLst/>
            <a:ahLst/>
            <a:cxnLst/>
            <a:rect l="0" t="0" r="0" b="0"/>
            <a:pathLst>
              <a:path w="317246" h="501523">
                <a:moveTo>
                  <a:pt x="178308" y="0"/>
                </a:moveTo>
                <a:cubicBezTo>
                  <a:pt x="208826" y="0"/>
                  <a:pt x="234404" y="991"/>
                  <a:pt x="254292" y="2959"/>
                </a:cubicBezTo>
                <a:cubicBezTo>
                  <a:pt x="273926" y="4877"/>
                  <a:pt x="290411" y="6998"/>
                  <a:pt x="303314" y="9220"/>
                </a:cubicBezTo>
                <a:cubicBezTo>
                  <a:pt x="306578" y="9665"/>
                  <a:pt x="309524" y="10643"/>
                  <a:pt x="312064" y="12154"/>
                </a:cubicBezTo>
                <a:cubicBezTo>
                  <a:pt x="314134" y="13386"/>
                  <a:pt x="316573" y="16015"/>
                  <a:pt x="316573" y="21514"/>
                </a:cubicBezTo>
                <a:lnTo>
                  <a:pt x="316573" y="54331"/>
                </a:lnTo>
                <a:cubicBezTo>
                  <a:pt x="316573" y="57074"/>
                  <a:pt x="315519" y="63398"/>
                  <a:pt x="305511" y="63398"/>
                </a:cubicBezTo>
                <a:lnTo>
                  <a:pt x="302895" y="63398"/>
                </a:lnTo>
                <a:cubicBezTo>
                  <a:pt x="293065" y="62535"/>
                  <a:pt x="283781" y="61773"/>
                  <a:pt x="274841" y="61113"/>
                </a:cubicBezTo>
                <a:cubicBezTo>
                  <a:pt x="265913" y="60439"/>
                  <a:pt x="256680" y="60020"/>
                  <a:pt x="247117" y="59804"/>
                </a:cubicBezTo>
                <a:lnTo>
                  <a:pt x="215951" y="59131"/>
                </a:lnTo>
                <a:cubicBezTo>
                  <a:pt x="204838" y="58941"/>
                  <a:pt x="192278" y="58788"/>
                  <a:pt x="178308" y="58788"/>
                </a:cubicBezTo>
                <a:cubicBezTo>
                  <a:pt x="163373" y="58788"/>
                  <a:pt x="148857" y="61087"/>
                  <a:pt x="135141" y="65570"/>
                </a:cubicBezTo>
                <a:cubicBezTo>
                  <a:pt x="121641" y="70003"/>
                  <a:pt x="109537" y="77915"/>
                  <a:pt x="99136" y="89129"/>
                </a:cubicBezTo>
                <a:cubicBezTo>
                  <a:pt x="88722" y="100356"/>
                  <a:pt x="80315" y="115710"/>
                  <a:pt x="74104" y="134684"/>
                </a:cubicBezTo>
                <a:cubicBezTo>
                  <a:pt x="67869" y="153772"/>
                  <a:pt x="64694" y="178067"/>
                  <a:pt x="64694" y="206896"/>
                </a:cubicBezTo>
                <a:lnTo>
                  <a:pt x="64694" y="294628"/>
                </a:lnTo>
                <a:cubicBezTo>
                  <a:pt x="64694" y="321297"/>
                  <a:pt x="67551" y="344310"/>
                  <a:pt x="73152" y="363004"/>
                </a:cubicBezTo>
                <a:cubicBezTo>
                  <a:pt x="78715" y="381584"/>
                  <a:pt x="86500" y="397028"/>
                  <a:pt x="96279" y="408928"/>
                </a:cubicBezTo>
                <a:cubicBezTo>
                  <a:pt x="106020" y="420751"/>
                  <a:pt x="117500" y="429451"/>
                  <a:pt x="130404" y="434721"/>
                </a:cubicBezTo>
                <a:cubicBezTo>
                  <a:pt x="143345" y="440030"/>
                  <a:pt x="157455" y="442709"/>
                  <a:pt x="172390" y="442709"/>
                </a:cubicBezTo>
                <a:cubicBezTo>
                  <a:pt x="192418" y="442709"/>
                  <a:pt x="209194" y="442290"/>
                  <a:pt x="222733" y="441401"/>
                </a:cubicBezTo>
                <a:cubicBezTo>
                  <a:pt x="234975" y="440614"/>
                  <a:pt x="244932" y="439852"/>
                  <a:pt x="252514" y="439039"/>
                </a:cubicBezTo>
                <a:lnTo>
                  <a:pt x="252514" y="253708"/>
                </a:lnTo>
                <a:cubicBezTo>
                  <a:pt x="252514" y="249619"/>
                  <a:pt x="253797" y="245973"/>
                  <a:pt x="256388" y="242913"/>
                </a:cubicBezTo>
                <a:cubicBezTo>
                  <a:pt x="259042" y="239713"/>
                  <a:pt x="262572" y="238087"/>
                  <a:pt x="266827" y="238087"/>
                </a:cubicBezTo>
                <a:lnTo>
                  <a:pt x="302260" y="238087"/>
                </a:lnTo>
                <a:cubicBezTo>
                  <a:pt x="306476" y="238087"/>
                  <a:pt x="310070" y="239687"/>
                  <a:pt x="312979" y="242837"/>
                </a:cubicBezTo>
                <a:cubicBezTo>
                  <a:pt x="315811" y="245949"/>
                  <a:pt x="317246" y="249593"/>
                  <a:pt x="317246" y="253708"/>
                </a:cubicBezTo>
                <a:lnTo>
                  <a:pt x="317246" y="474472"/>
                </a:lnTo>
                <a:cubicBezTo>
                  <a:pt x="317246" y="484124"/>
                  <a:pt x="312433" y="490042"/>
                  <a:pt x="303314" y="491541"/>
                </a:cubicBezTo>
                <a:cubicBezTo>
                  <a:pt x="287325" y="494182"/>
                  <a:pt x="269075" y="496519"/>
                  <a:pt x="249047" y="498539"/>
                </a:cubicBezTo>
                <a:cubicBezTo>
                  <a:pt x="228981" y="500532"/>
                  <a:pt x="203187" y="501523"/>
                  <a:pt x="172390" y="501523"/>
                </a:cubicBezTo>
                <a:cubicBezTo>
                  <a:pt x="151625" y="501523"/>
                  <a:pt x="130696" y="497853"/>
                  <a:pt x="110223" y="490563"/>
                </a:cubicBezTo>
                <a:cubicBezTo>
                  <a:pt x="89598" y="483260"/>
                  <a:pt x="70955" y="471360"/>
                  <a:pt x="54839" y="455206"/>
                </a:cubicBezTo>
                <a:cubicBezTo>
                  <a:pt x="38697" y="439090"/>
                  <a:pt x="25400" y="417602"/>
                  <a:pt x="15240" y="391363"/>
                </a:cubicBezTo>
                <a:cubicBezTo>
                  <a:pt x="5118" y="365227"/>
                  <a:pt x="0" y="332804"/>
                  <a:pt x="0" y="295021"/>
                </a:cubicBezTo>
                <a:lnTo>
                  <a:pt x="0" y="207163"/>
                </a:lnTo>
                <a:cubicBezTo>
                  <a:pt x="0" y="167297"/>
                  <a:pt x="5347" y="133668"/>
                  <a:pt x="15913" y="107188"/>
                </a:cubicBezTo>
                <a:cubicBezTo>
                  <a:pt x="26505" y="80721"/>
                  <a:pt x="40373" y="59208"/>
                  <a:pt x="57201" y="43320"/>
                </a:cubicBezTo>
                <a:cubicBezTo>
                  <a:pt x="73977" y="27407"/>
                  <a:pt x="93281" y="16066"/>
                  <a:pt x="114592" y="9614"/>
                </a:cubicBezTo>
                <a:cubicBezTo>
                  <a:pt x="135750" y="3239"/>
                  <a:pt x="157188" y="0"/>
                  <a:pt x="178308"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34" name="Shape 30">
            <a:extLst>
              <a:ext uri="{FF2B5EF4-FFF2-40B4-BE49-F238E27FC236}">
                <a16:creationId xmlns:a16="http://schemas.microsoft.com/office/drawing/2014/main" id="{9BFDE59B-3F91-4C80-851E-8F8E09782D0D}"/>
              </a:ext>
            </a:extLst>
          </xdr:cNvPr>
          <xdr:cNvSpPr/>
        </xdr:nvSpPr>
        <xdr:spPr>
          <a:xfrm>
            <a:off x="389471" y="5769696"/>
            <a:ext cx="147136" cy="374309"/>
          </a:xfrm>
          <a:custGeom>
            <a:avLst/>
            <a:gdLst/>
            <a:ahLst/>
            <a:cxnLst/>
            <a:rect l="0" t="0" r="0" b="0"/>
            <a:pathLst>
              <a:path w="147136" h="374309">
                <a:moveTo>
                  <a:pt x="147136" y="0"/>
                </a:moveTo>
                <a:lnTo>
                  <a:pt x="147136" y="55648"/>
                </a:lnTo>
                <a:lnTo>
                  <a:pt x="111555" y="61547"/>
                </a:lnTo>
                <a:cubicBezTo>
                  <a:pt x="100965" y="65578"/>
                  <a:pt x="91999" y="71607"/>
                  <a:pt x="84734" y="79602"/>
                </a:cubicBezTo>
                <a:cubicBezTo>
                  <a:pt x="70142" y="95667"/>
                  <a:pt x="62751" y="121360"/>
                  <a:pt x="62751" y="155954"/>
                </a:cubicBezTo>
                <a:lnTo>
                  <a:pt x="62751" y="159333"/>
                </a:lnTo>
                <a:lnTo>
                  <a:pt x="147136" y="159333"/>
                </a:lnTo>
                <a:lnTo>
                  <a:pt x="147136" y="208316"/>
                </a:lnTo>
                <a:lnTo>
                  <a:pt x="62751" y="208316"/>
                </a:lnTo>
                <a:lnTo>
                  <a:pt x="62751" y="214959"/>
                </a:lnTo>
                <a:cubicBezTo>
                  <a:pt x="62751" y="253084"/>
                  <a:pt x="70244" y="280300"/>
                  <a:pt x="85027" y="295858"/>
                </a:cubicBezTo>
                <a:cubicBezTo>
                  <a:pt x="92380" y="303656"/>
                  <a:pt x="101638" y="309530"/>
                  <a:pt x="112725" y="313454"/>
                </a:cubicBezTo>
                <a:lnTo>
                  <a:pt x="147136" y="318703"/>
                </a:lnTo>
                <a:lnTo>
                  <a:pt x="147136" y="374309"/>
                </a:lnTo>
                <a:lnTo>
                  <a:pt x="95644" y="367283"/>
                </a:lnTo>
                <a:cubicBezTo>
                  <a:pt x="77457" y="362177"/>
                  <a:pt x="61125" y="353414"/>
                  <a:pt x="47104" y="341159"/>
                </a:cubicBezTo>
                <a:cubicBezTo>
                  <a:pt x="33109" y="328941"/>
                  <a:pt x="21628" y="312406"/>
                  <a:pt x="13005" y="292035"/>
                </a:cubicBezTo>
                <a:cubicBezTo>
                  <a:pt x="4356" y="271677"/>
                  <a:pt x="0" y="245744"/>
                  <a:pt x="0" y="214959"/>
                </a:cubicBezTo>
                <a:lnTo>
                  <a:pt x="0" y="155954"/>
                </a:lnTo>
                <a:cubicBezTo>
                  <a:pt x="0" y="108329"/>
                  <a:pt x="12764" y="70013"/>
                  <a:pt x="37935" y="42073"/>
                </a:cubicBezTo>
                <a:cubicBezTo>
                  <a:pt x="56899" y="21099"/>
                  <a:pt x="82443" y="7891"/>
                  <a:pt x="114111" y="2597"/>
                </a:cubicBezTo>
                <a:lnTo>
                  <a:pt x="147136"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35" name="Shape 31">
            <a:extLst>
              <a:ext uri="{FF2B5EF4-FFF2-40B4-BE49-F238E27FC236}">
                <a16:creationId xmlns:a16="http://schemas.microsoft.com/office/drawing/2014/main" id="{C55E0E92-8488-416B-9556-28A82975D609}"/>
              </a:ext>
            </a:extLst>
          </xdr:cNvPr>
          <xdr:cNvSpPr/>
        </xdr:nvSpPr>
        <xdr:spPr>
          <a:xfrm>
            <a:off x="536607" y="6081860"/>
            <a:ext cx="137306" cy="62726"/>
          </a:xfrm>
          <a:custGeom>
            <a:avLst/>
            <a:gdLst/>
            <a:ahLst/>
            <a:cxnLst/>
            <a:rect l="0" t="0" r="0" b="0"/>
            <a:pathLst>
              <a:path w="137306" h="62726">
                <a:moveTo>
                  <a:pt x="124301" y="0"/>
                </a:moveTo>
                <a:cubicBezTo>
                  <a:pt x="127362" y="0"/>
                  <a:pt x="130219" y="762"/>
                  <a:pt x="132798" y="2286"/>
                </a:cubicBezTo>
                <a:cubicBezTo>
                  <a:pt x="135807" y="4115"/>
                  <a:pt x="137306" y="7265"/>
                  <a:pt x="137306" y="11697"/>
                </a:cubicBezTo>
                <a:lnTo>
                  <a:pt x="137306" y="33998"/>
                </a:lnTo>
                <a:cubicBezTo>
                  <a:pt x="137306" y="38875"/>
                  <a:pt x="136277" y="42799"/>
                  <a:pt x="134233" y="45631"/>
                </a:cubicBezTo>
                <a:cubicBezTo>
                  <a:pt x="132061" y="48616"/>
                  <a:pt x="128099" y="50559"/>
                  <a:pt x="122091" y="51562"/>
                </a:cubicBezTo>
                <a:cubicBezTo>
                  <a:pt x="103626" y="54991"/>
                  <a:pt x="84715" y="57772"/>
                  <a:pt x="65856" y="59792"/>
                </a:cubicBezTo>
                <a:cubicBezTo>
                  <a:pt x="47212" y="61747"/>
                  <a:pt x="26486" y="62726"/>
                  <a:pt x="4261" y="62726"/>
                </a:cubicBezTo>
                <a:lnTo>
                  <a:pt x="0" y="62144"/>
                </a:lnTo>
                <a:lnTo>
                  <a:pt x="0" y="6538"/>
                </a:lnTo>
                <a:lnTo>
                  <a:pt x="4261" y="7189"/>
                </a:lnTo>
                <a:cubicBezTo>
                  <a:pt x="23501" y="7189"/>
                  <a:pt x="44075" y="6528"/>
                  <a:pt x="65437" y="5245"/>
                </a:cubicBezTo>
                <a:cubicBezTo>
                  <a:pt x="86925" y="3911"/>
                  <a:pt x="105505" y="2172"/>
                  <a:pt x="120656" y="26"/>
                </a:cubicBezTo>
                <a:lnTo>
                  <a:pt x="124301"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36" name="Shape 32">
            <a:extLst>
              <a:ext uri="{FF2B5EF4-FFF2-40B4-BE49-F238E27FC236}">
                <a16:creationId xmlns:a16="http://schemas.microsoft.com/office/drawing/2014/main" id="{11BCA6F6-CC72-45E3-B4B0-4B80E20F2057}"/>
              </a:ext>
            </a:extLst>
          </xdr:cNvPr>
          <xdr:cNvSpPr/>
        </xdr:nvSpPr>
        <xdr:spPr>
          <a:xfrm>
            <a:off x="536607" y="5769643"/>
            <a:ext cx="147149" cy="208369"/>
          </a:xfrm>
          <a:custGeom>
            <a:avLst/>
            <a:gdLst/>
            <a:ahLst/>
            <a:cxnLst/>
            <a:rect l="0" t="0" r="0" b="0"/>
            <a:pathLst>
              <a:path w="147149" h="208369">
                <a:moveTo>
                  <a:pt x="667" y="0"/>
                </a:moveTo>
                <a:cubicBezTo>
                  <a:pt x="24835" y="0"/>
                  <a:pt x="46298" y="3696"/>
                  <a:pt x="64433" y="11011"/>
                </a:cubicBezTo>
                <a:cubicBezTo>
                  <a:pt x="82544" y="18301"/>
                  <a:pt x="97911" y="28892"/>
                  <a:pt x="110192" y="42469"/>
                </a:cubicBezTo>
                <a:cubicBezTo>
                  <a:pt x="122384" y="56096"/>
                  <a:pt x="131693" y="72733"/>
                  <a:pt x="137852" y="91922"/>
                </a:cubicBezTo>
                <a:cubicBezTo>
                  <a:pt x="144037" y="111087"/>
                  <a:pt x="147149" y="132652"/>
                  <a:pt x="147149" y="156007"/>
                </a:cubicBezTo>
                <a:lnTo>
                  <a:pt x="147149" y="191415"/>
                </a:lnTo>
                <a:cubicBezTo>
                  <a:pt x="147149" y="206172"/>
                  <a:pt x="137776" y="208369"/>
                  <a:pt x="132213" y="208369"/>
                </a:cubicBezTo>
                <a:lnTo>
                  <a:pt x="0" y="208369"/>
                </a:lnTo>
                <a:lnTo>
                  <a:pt x="0" y="159385"/>
                </a:lnTo>
                <a:lnTo>
                  <a:pt x="84385" y="159385"/>
                </a:lnTo>
                <a:lnTo>
                  <a:pt x="84385" y="156007"/>
                </a:lnTo>
                <a:cubicBezTo>
                  <a:pt x="84385" y="119634"/>
                  <a:pt x="77413" y="93523"/>
                  <a:pt x="63722" y="78346"/>
                </a:cubicBezTo>
                <a:cubicBezTo>
                  <a:pt x="50070" y="63220"/>
                  <a:pt x="28950" y="55537"/>
                  <a:pt x="984" y="55537"/>
                </a:cubicBezTo>
                <a:lnTo>
                  <a:pt x="0" y="55700"/>
                </a:lnTo>
                <a:lnTo>
                  <a:pt x="0" y="52"/>
                </a:lnTo>
                <a:lnTo>
                  <a:pt x="667"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37" name="Shape 33">
            <a:extLst>
              <a:ext uri="{FF2B5EF4-FFF2-40B4-BE49-F238E27FC236}">
                <a16:creationId xmlns:a16="http://schemas.microsoft.com/office/drawing/2014/main" id="{378EB1F2-6FA4-4E9B-B981-4F830FC47EED}"/>
              </a:ext>
            </a:extLst>
          </xdr:cNvPr>
          <xdr:cNvSpPr/>
        </xdr:nvSpPr>
        <xdr:spPr>
          <a:xfrm>
            <a:off x="751330" y="5769638"/>
            <a:ext cx="281153" cy="370370"/>
          </a:xfrm>
          <a:custGeom>
            <a:avLst/>
            <a:gdLst/>
            <a:ahLst/>
            <a:cxnLst/>
            <a:rect l="0" t="0" r="0" b="0"/>
            <a:pathLst>
              <a:path w="281153" h="370370">
                <a:moveTo>
                  <a:pt x="164516" y="0"/>
                </a:moveTo>
                <a:cubicBezTo>
                  <a:pt x="204927" y="0"/>
                  <a:pt x="234836" y="12243"/>
                  <a:pt x="253416" y="36411"/>
                </a:cubicBezTo>
                <a:cubicBezTo>
                  <a:pt x="271844" y="60389"/>
                  <a:pt x="281153" y="94882"/>
                  <a:pt x="281153" y="138938"/>
                </a:cubicBezTo>
                <a:lnTo>
                  <a:pt x="281153" y="354723"/>
                </a:lnTo>
                <a:cubicBezTo>
                  <a:pt x="281153" y="358940"/>
                  <a:pt x="279578" y="362636"/>
                  <a:pt x="276479" y="365709"/>
                </a:cubicBezTo>
                <a:cubicBezTo>
                  <a:pt x="273342" y="368808"/>
                  <a:pt x="269646" y="370370"/>
                  <a:pt x="265506" y="370370"/>
                </a:cubicBezTo>
                <a:lnTo>
                  <a:pt x="234023" y="370370"/>
                </a:lnTo>
                <a:cubicBezTo>
                  <a:pt x="229832" y="370370"/>
                  <a:pt x="226136" y="368795"/>
                  <a:pt x="223063" y="365684"/>
                </a:cubicBezTo>
                <a:cubicBezTo>
                  <a:pt x="219977" y="362648"/>
                  <a:pt x="218402" y="358978"/>
                  <a:pt x="218402" y="354774"/>
                </a:cubicBezTo>
                <a:lnTo>
                  <a:pt x="218402" y="139433"/>
                </a:lnTo>
                <a:cubicBezTo>
                  <a:pt x="218402" y="123075"/>
                  <a:pt x="216967" y="109296"/>
                  <a:pt x="214211" y="98476"/>
                </a:cubicBezTo>
                <a:cubicBezTo>
                  <a:pt x="211480" y="87808"/>
                  <a:pt x="207264" y="79235"/>
                  <a:pt x="201650" y="73051"/>
                </a:cubicBezTo>
                <a:cubicBezTo>
                  <a:pt x="196075" y="66866"/>
                  <a:pt x="188836" y="62382"/>
                  <a:pt x="180162" y="59703"/>
                </a:cubicBezTo>
                <a:cubicBezTo>
                  <a:pt x="171247" y="56934"/>
                  <a:pt x="160693" y="55537"/>
                  <a:pt x="148768" y="55537"/>
                </a:cubicBezTo>
                <a:cubicBezTo>
                  <a:pt x="135128" y="55537"/>
                  <a:pt x="120828" y="57924"/>
                  <a:pt x="106274" y="62636"/>
                </a:cubicBezTo>
                <a:cubicBezTo>
                  <a:pt x="92100" y="67183"/>
                  <a:pt x="77470" y="73076"/>
                  <a:pt x="62738" y="80125"/>
                </a:cubicBezTo>
                <a:lnTo>
                  <a:pt x="62738" y="354774"/>
                </a:lnTo>
                <a:cubicBezTo>
                  <a:pt x="62738" y="358953"/>
                  <a:pt x="61176" y="362636"/>
                  <a:pt x="58077" y="365709"/>
                </a:cubicBezTo>
                <a:cubicBezTo>
                  <a:pt x="54978" y="368795"/>
                  <a:pt x="51283" y="370370"/>
                  <a:pt x="47117" y="370370"/>
                </a:cubicBezTo>
                <a:lnTo>
                  <a:pt x="14986" y="370370"/>
                </a:lnTo>
                <a:cubicBezTo>
                  <a:pt x="10795" y="370370"/>
                  <a:pt x="7175" y="368770"/>
                  <a:pt x="4267" y="365633"/>
                </a:cubicBezTo>
                <a:cubicBezTo>
                  <a:pt x="1435" y="362559"/>
                  <a:pt x="0" y="358889"/>
                  <a:pt x="0" y="354723"/>
                </a:cubicBezTo>
                <a:lnTo>
                  <a:pt x="0" y="20231"/>
                </a:lnTo>
                <a:cubicBezTo>
                  <a:pt x="0" y="16066"/>
                  <a:pt x="1435" y="12421"/>
                  <a:pt x="4267" y="9334"/>
                </a:cubicBezTo>
                <a:cubicBezTo>
                  <a:pt x="7175" y="6185"/>
                  <a:pt x="10795" y="4610"/>
                  <a:pt x="14986" y="4610"/>
                </a:cubicBezTo>
                <a:lnTo>
                  <a:pt x="47752" y="4610"/>
                </a:lnTo>
                <a:cubicBezTo>
                  <a:pt x="51968" y="4610"/>
                  <a:pt x="55588" y="6210"/>
                  <a:pt x="58496" y="9411"/>
                </a:cubicBezTo>
                <a:cubicBezTo>
                  <a:pt x="61303" y="12560"/>
                  <a:pt x="62738" y="16256"/>
                  <a:pt x="62738" y="20447"/>
                </a:cubicBezTo>
                <a:lnTo>
                  <a:pt x="62738" y="28829"/>
                </a:lnTo>
                <a:cubicBezTo>
                  <a:pt x="79807" y="19634"/>
                  <a:pt x="95898" y="12535"/>
                  <a:pt x="110604" y="7785"/>
                </a:cubicBezTo>
                <a:cubicBezTo>
                  <a:pt x="126619" y="2616"/>
                  <a:pt x="144755" y="0"/>
                  <a:pt x="164516"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38" name="Shape 34">
            <a:extLst>
              <a:ext uri="{FF2B5EF4-FFF2-40B4-BE49-F238E27FC236}">
                <a16:creationId xmlns:a16="http://schemas.microsoft.com/office/drawing/2014/main" id="{14FEB930-000F-4E34-8122-51972986106F}"/>
              </a:ext>
            </a:extLst>
          </xdr:cNvPr>
          <xdr:cNvSpPr/>
        </xdr:nvSpPr>
        <xdr:spPr>
          <a:xfrm>
            <a:off x="1100958" y="5769696"/>
            <a:ext cx="147136" cy="374309"/>
          </a:xfrm>
          <a:custGeom>
            <a:avLst/>
            <a:gdLst/>
            <a:ahLst/>
            <a:cxnLst/>
            <a:rect l="0" t="0" r="0" b="0"/>
            <a:pathLst>
              <a:path w="147136" h="374309">
                <a:moveTo>
                  <a:pt x="147136" y="0"/>
                </a:moveTo>
                <a:lnTo>
                  <a:pt x="147136" y="55647"/>
                </a:lnTo>
                <a:lnTo>
                  <a:pt x="111536" y="61547"/>
                </a:lnTo>
                <a:cubicBezTo>
                  <a:pt x="100946" y="65578"/>
                  <a:pt x="91986" y="71607"/>
                  <a:pt x="84734" y="79602"/>
                </a:cubicBezTo>
                <a:cubicBezTo>
                  <a:pt x="70142" y="95667"/>
                  <a:pt x="62751" y="121360"/>
                  <a:pt x="62751" y="155954"/>
                </a:cubicBezTo>
                <a:lnTo>
                  <a:pt x="62751" y="159333"/>
                </a:lnTo>
                <a:lnTo>
                  <a:pt x="147136" y="159333"/>
                </a:lnTo>
                <a:lnTo>
                  <a:pt x="147136" y="208316"/>
                </a:lnTo>
                <a:lnTo>
                  <a:pt x="62751" y="208316"/>
                </a:lnTo>
                <a:lnTo>
                  <a:pt x="62751" y="214959"/>
                </a:lnTo>
                <a:cubicBezTo>
                  <a:pt x="62751" y="253084"/>
                  <a:pt x="70244" y="280300"/>
                  <a:pt x="85001" y="295883"/>
                </a:cubicBezTo>
                <a:cubicBezTo>
                  <a:pt x="92367" y="303669"/>
                  <a:pt x="101638" y="309536"/>
                  <a:pt x="112731" y="313457"/>
                </a:cubicBezTo>
                <a:lnTo>
                  <a:pt x="147136" y="318703"/>
                </a:lnTo>
                <a:lnTo>
                  <a:pt x="147136" y="374309"/>
                </a:lnTo>
                <a:lnTo>
                  <a:pt x="95618" y="367283"/>
                </a:lnTo>
                <a:cubicBezTo>
                  <a:pt x="77457" y="362177"/>
                  <a:pt x="61125" y="353414"/>
                  <a:pt x="47104" y="341159"/>
                </a:cubicBezTo>
                <a:cubicBezTo>
                  <a:pt x="33134" y="328966"/>
                  <a:pt x="21653" y="312457"/>
                  <a:pt x="12979" y="292035"/>
                </a:cubicBezTo>
                <a:cubicBezTo>
                  <a:pt x="4356" y="271702"/>
                  <a:pt x="0" y="245782"/>
                  <a:pt x="0" y="214959"/>
                </a:cubicBezTo>
                <a:lnTo>
                  <a:pt x="0" y="155954"/>
                </a:lnTo>
                <a:cubicBezTo>
                  <a:pt x="0" y="108329"/>
                  <a:pt x="12763" y="70013"/>
                  <a:pt x="37935" y="42073"/>
                </a:cubicBezTo>
                <a:cubicBezTo>
                  <a:pt x="56880" y="21099"/>
                  <a:pt x="82419" y="7891"/>
                  <a:pt x="114096" y="2597"/>
                </a:cubicBezTo>
                <a:lnTo>
                  <a:pt x="147136"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39" name="Shape 35">
            <a:extLst>
              <a:ext uri="{FF2B5EF4-FFF2-40B4-BE49-F238E27FC236}">
                <a16:creationId xmlns:a16="http://schemas.microsoft.com/office/drawing/2014/main" id="{CE1B95EF-0C50-43ED-8785-FD9C2B74C60D}"/>
              </a:ext>
            </a:extLst>
          </xdr:cNvPr>
          <xdr:cNvSpPr/>
        </xdr:nvSpPr>
        <xdr:spPr>
          <a:xfrm>
            <a:off x="1248094" y="6081860"/>
            <a:ext cx="137319" cy="62726"/>
          </a:xfrm>
          <a:custGeom>
            <a:avLst/>
            <a:gdLst/>
            <a:ahLst/>
            <a:cxnLst/>
            <a:rect l="0" t="0" r="0" b="0"/>
            <a:pathLst>
              <a:path w="137319" h="62726">
                <a:moveTo>
                  <a:pt x="124301" y="0"/>
                </a:moveTo>
                <a:cubicBezTo>
                  <a:pt x="127362" y="0"/>
                  <a:pt x="130219" y="762"/>
                  <a:pt x="132798" y="2286"/>
                </a:cubicBezTo>
                <a:cubicBezTo>
                  <a:pt x="134893" y="3569"/>
                  <a:pt x="137319" y="6210"/>
                  <a:pt x="137319" y="11697"/>
                </a:cubicBezTo>
                <a:lnTo>
                  <a:pt x="137319" y="33998"/>
                </a:lnTo>
                <a:cubicBezTo>
                  <a:pt x="137319" y="38850"/>
                  <a:pt x="136277" y="42774"/>
                  <a:pt x="134207" y="45631"/>
                </a:cubicBezTo>
                <a:cubicBezTo>
                  <a:pt x="132036" y="48616"/>
                  <a:pt x="128073" y="50559"/>
                  <a:pt x="122091" y="51562"/>
                </a:cubicBezTo>
                <a:cubicBezTo>
                  <a:pt x="103676" y="54991"/>
                  <a:pt x="84728" y="57747"/>
                  <a:pt x="65856" y="59792"/>
                </a:cubicBezTo>
                <a:cubicBezTo>
                  <a:pt x="47212" y="61747"/>
                  <a:pt x="26486" y="62726"/>
                  <a:pt x="4261" y="62726"/>
                </a:cubicBezTo>
                <a:lnTo>
                  <a:pt x="0" y="62144"/>
                </a:lnTo>
                <a:lnTo>
                  <a:pt x="0" y="6539"/>
                </a:lnTo>
                <a:lnTo>
                  <a:pt x="4261" y="7189"/>
                </a:lnTo>
                <a:cubicBezTo>
                  <a:pt x="23501" y="7189"/>
                  <a:pt x="44075" y="6528"/>
                  <a:pt x="65437" y="5245"/>
                </a:cubicBezTo>
                <a:cubicBezTo>
                  <a:pt x="86900" y="3911"/>
                  <a:pt x="105480" y="2172"/>
                  <a:pt x="120656" y="26"/>
                </a:cubicBezTo>
                <a:lnTo>
                  <a:pt x="124301"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40" name="Shape 36">
            <a:extLst>
              <a:ext uri="{FF2B5EF4-FFF2-40B4-BE49-F238E27FC236}">
                <a16:creationId xmlns:a16="http://schemas.microsoft.com/office/drawing/2014/main" id="{C508A722-86FD-438B-BF57-B4E0EB8B82FA}"/>
              </a:ext>
            </a:extLst>
          </xdr:cNvPr>
          <xdr:cNvSpPr/>
        </xdr:nvSpPr>
        <xdr:spPr>
          <a:xfrm>
            <a:off x="1248094" y="5769643"/>
            <a:ext cx="147123" cy="208369"/>
          </a:xfrm>
          <a:custGeom>
            <a:avLst/>
            <a:gdLst/>
            <a:ahLst/>
            <a:cxnLst/>
            <a:rect l="0" t="0" r="0" b="0"/>
            <a:pathLst>
              <a:path w="147123" h="208369">
                <a:moveTo>
                  <a:pt x="667" y="0"/>
                </a:moveTo>
                <a:cubicBezTo>
                  <a:pt x="24835" y="0"/>
                  <a:pt x="46298" y="3696"/>
                  <a:pt x="64408" y="11011"/>
                </a:cubicBezTo>
                <a:cubicBezTo>
                  <a:pt x="82518" y="18301"/>
                  <a:pt x="97911" y="28867"/>
                  <a:pt x="110192" y="42469"/>
                </a:cubicBezTo>
                <a:cubicBezTo>
                  <a:pt x="122409" y="56096"/>
                  <a:pt x="131693" y="72733"/>
                  <a:pt x="137852" y="91922"/>
                </a:cubicBezTo>
                <a:cubicBezTo>
                  <a:pt x="144012" y="111010"/>
                  <a:pt x="147123" y="132576"/>
                  <a:pt x="147123" y="156007"/>
                </a:cubicBezTo>
                <a:lnTo>
                  <a:pt x="147123" y="191415"/>
                </a:lnTo>
                <a:cubicBezTo>
                  <a:pt x="147123" y="206172"/>
                  <a:pt x="137751" y="208369"/>
                  <a:pt x="132188" y="208369"/>
                </a:cubicBezTo>
                <a:lnTo>
                  <a:pt x="0" y="208369"/>
                </a:lnTo>
                <a:lnTo>
                  <a:pt x="0" y="159385"/>
                </a:lnTo>
                <a:lnTo>
                  <a:pt x="84385" y="159385"/>
                </a:lnTo>
                <a:lnTo>
                  <a:pt x="84385" y="156007"/>
                </a:lnTo>
                <a:cubicBezTo>
                  <a:pt x="84385" y="119685"/>
                  <a:pt x="77413" y="93548"/>
                  <a:pt x="63722" y="78346"/>
                </a:cubicBezTo>
                <a:cubicBezTo>
                  <a:pt x="50070" y="63220"/>
                  <a:pt x="28950" y="55537"/>
                  <a:pt x="984" y="55537"/>
                </a:cubicBezTo>
                <a:lnTo>
                  <a:pt x="0" y="55700"/>
                </a:lnTo>
                <a:lnTo>
                  <a:pt x="0" y="52"/>
                </a:lnTo>
                <a:lnTo>
                  <a:pt x="667"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41" name="Shape 37">
            <a:extLst>
              <a:ext uri="{FF2B5EF4-FFF2-40B4-BE49-F238E27FC236}">
                <a16:creationId xmlns:a16="http://schemas.microsoft.com/office/drawing/2014/main" id="{8B3C8404-107A-41FF-B574-BD04F846CE58}"/>
              </a:ext>
            </a:extLst>
          </xdr:cNvPr>
          <xdr:cNvSpPr/>
        </xdr:nvSpPr>
        <xdr:spPr>
          <a:xfrm>
            <a:off x="1462799" y="5769638"/>
            <a:ext cx="167043" cy="370370"/>
          </a:xfrm>
          <a:custGeom>
            <a:avLst/>
            <a:gdLst/>
            <a:ahLst/>
            <a:cxnLst/>
            <a:rect l="0" t="0" r="0" b="0"/>
            <a:pathLst>
              <a:path w="167043" h="370370">
                <a:moveTo>
                  <a:pt x="150736" y="0"/>
                </a:moveTo>
                <a:cubicBezTo>
                  <a:pt x="161252" y="0"/>
                  <a:pt x="167043" y="5143"/>
                  <a:pt x="167043" y="14491"/>
                </a:cubicBezTo>
                <a:lnTo>
                  <a:pt x="167043" y="41732"/>
                </a:lnTo>
                <a:cubicBezTo>
                  <a:pt x="167043" y="46889"/>
                  <a:pt x="164922" y="55537"/>
                  <a:pt x="150736" y="55537"/>
                </a:cubicBezTo>
                <a:cubicBezTo>
                  <a:pt x="135801" y="55537"/>
                  <a:pt x="121145" y="57607"/>
                  <a:pt x="107201" y="61671"/>
                </a:cubicBezTo>
                <a:cubicBezTo>
                  <a:pt x="93256" y="65736"/>
                  <a:pt x="77902" y="72809"/>
                  <a:pt x="61544" y="82690"/>
                </a:cubicBezTo>
                <a:lnTo>
                  <a:pt x="62751" y="354774"/>
                </a:lnTo>
                <a:cubicBezTo>
                  <a:pt x="62751" y="358940"/>
                  <a:pt x="61176" y="362636"/>
                  <a:pt x="58077" y="365709"/>
                </a:cubicBezTo>
                <a:cubicBezTo>
                  <a:pt x="55016" y="368795"/>
                  <a:pt x="51321" y="370370"/>
                  <a:pt x="47130" y="370370"/>
                </a:cubicBezTo>
                <a:lnTo>
                  <a:pt x="14973" y="370370"/>
                </a:lnTo>
                <a:cubicBezTo>
                  <a:pt x="10770" y="370370"/>
                  <a:pt x="7163" y="368770"/>
                  <a:pt x="4255" y="365608"/>
                </a:cubicBezTo>
                <a:cubicBezTo>
                  <a:pt x="1422" y="362534"/>
                  <a:pt x="0" y="358889"/>
                  <a:pt x="0" y="354723"/>
                </a:cubicBezTo>
                <a:lnTo>
                  <a:pt x="0" y="20231"/>
                </a:lnTo>
                <a:cubicBezTo>
                  <a:pt x="0" y="16091"/>
                  <a:pt x="1422" y="12446"/>
                  <a:pt x="4280" y="9334"/>
                </a:cubicBezTo>
                <a:cubicBezTo>
                  <a:pt x="7163" y="6210"/>
                  <a:pt x="10770" y="4610"/>
                  <a:pt x="14973" y="4610"/>
                </a:cubicBezTo>
                <a:lnTo>
                  <a:pt x="45796" y="4610"/>
                </a:lnTo>
                <a:cubicBezTo>
                  <a:pt x="50013" y="4610"/>
                  <a:pt x="53632" y="6210"/>
                  <a:pt x="56540" y="9411"/>
                </a:cubicBezTo>
                <a:cubicBezTo>
                  <a:pt x="59373" y="12586"/>
                  <a:pt x="60808" y="16282"/>
                  <a:pt x="60808" y="20447"/>
                </a:cubicBezTo>
                <a:lnTo>
                  <a:pt x="60808" y="29642"/>
                </a:lnTo>
                <a:cubicBezTo>
                  <a:pt x="76111" y="19444"/>
                  <a:pt x="90957" y="11976"/>
                  <a:pt x="105029" y="7442"/>
                </a:cubicBezTo>
                <a:cubicBezTo>
                  <a:pt x="120307" y="2489"/>
                  <a:pt x="135687" y="0"/>
                  <a:pt x="150736"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42" name="Shape 38">
            <a:extLst>
              <a:ext uri="{FF2B5EF4-FFF2-40B4-BE49-F238E27FC236}">
                <a16:creationId xmlns:a16="http://schemas.microsoft.com/office/drawing/2014/main" id="{5C9F731D-C0D6-4E31-815D-555D93C70A42}"/>
              </a:ext>
            </a:extLst>
          </xdr:cNvPr>
          <xdr:cNvSpPr/>
        </xdr:nvSpPr>
        <xdr:spPr>
          <a:xfrm>
            <a:off x="1668581" y="5920247"/>
            <a:ext cx="134658" cy="224345"/>
          </a:xfrm>
          <a:custGeom>
            <a:avLst/>
            <a:gdLst/>
            <a:ahLst/>
            <a:cxnLst/>
            <a:rect l="0" t="0" r="0" b="0"/>
            <a:pathLst>
              <a:path w="134658" h="224345">
                <a:moveTo>
                  <a:pt x="134658" y="0"/>
                </a:moveTo>
                <a:lnTo>
                  <a:pt x="134658" y="46162"/>
                </a:lnTo>
                <a:lnTo>
                  <a:pt x="133888" y="46189"/>
                </a:lnTo>
                <a:cubicBezTo>
                  <a:pt x="125743" y="46787"/>
                  <a:pt x="118364" y="47682"/>
                  <a:pt x="111811" y="48870"/>
                </a:cubicBezTo>
                <a:cubicBezTo>
                  <a:pt x="99123" y="51206"/>
                  <a:pt x="89065" y="54826"/>
                  <a:pt x="81940" y="59627"/>
                </a:cubicBezTo>
                <a:cubicBezTo>
                  <a:pt x="74917" y="64389"/>
                  <a:pt x="70066" y="70421"/>
                  <a:pt x="67158" y="78105"/>
                </a:cubicBezTo>
                <a:cubicBezTo>
                  <a:pt x="64224" y="85827"/>
                  <a:pt x="62751" y="95580"/>
                  <a:pt x="62751" y="107061"/>
                </a:cubicBezTo>
                <a:lnTo>
                  <a:pt x="62751" y="114922"/>
                </a:lnTo>
                <a:cubicBezTo>
                  <a:pt x="62751" y="137617"/>
                  <a:pt x="67704" y="152933"/>
                  <a:pt x="77483" y="160477"/>
                </a:cubicBezTo>
                <a:cubicBezTo>
                  <a:pt x="87490" y="168160"/>
                  <a:pt x="101981" y="172085"/>
                  <a:pt x="120548" y="172085"/>
                </a:cubicBezTo>
                <a:lnTo>
                  <a:pt x="134658" y="169972"/>
                </a:lnTo>
                <a:lnTo>
                  <a:pt x="134658" y="219920"/>
                </a:lnTo>
                <a:lnTo>
                  <a:pt x="109410" y="224345"/>
                </a:lnTo>
                <a:cubicBezTo>
                  <a:pt x="95301" y="224345"/>
                  <a:pt x="81521" y="222669"/>
                  <a:pt x="68440" y="219342"/>
                </a:cubicBezTo>
                <a:cubicBezTo>
                  <a:pt x="55258" y="215989"/>
                  <a:pt x="43434" y="209982"/>
                  <a:pt x="33338" y="201447"/>
                </a:cubicBezTo>
                <a:cubicBezTo>
                  <a:pt x="23279" y="192977"/>
                  <a:pt x="15100" y="181622"/>
                  <a:pt x="9017" y="167742"/>
                </a:cubicBezTo>
                <a:cubicBezTo>
                  <a:pt x="3022" y="153950"/>
                  <a:pt x="0" y="136410"/>
                  <a:pt x="0" y="115583"/>
                </a:cubicBezTo>
                <a:lnTo>
                  <a:pt x="0" y="107696"/>
                </a:lnTo>
                <a:cubicBezTo>
                  <a:pt x="0" y="89916"/>
                  <a:pt x="2807" y="74016"/>
                  <a:pt x="8369" y="60516"/>
                </a:cubicBezTo>
                <a:cubicBezTo>
                  <a:pt x="13970" y="46825"/>
                  <a:pt x="23304" y="35192"/>
                  <a:pt x="36093" y="25971"/>
                </a:cubicBezTo>
                <a:cubicBezTo>
                  <a:pt x="48806" y="16840"/>
                  <a:pt x="65557" y="9957"/>
                  <a:pt x="85915" y="5550"/>
                </a:cubicBezTo>
                <a:cubicBezTo>
                  <a:pt x="96012" y="3359"/>
                  <a:pt x="107337" y="1708"/>
                  <a:pt x="119807" y="605"/>
                </a:cubicBezTo>
                <a:lnTo>
                  <a:pt x="134658"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43" name="Shape 39">
            <a:extLst>
              <a:ext uri="{FF2B5EF4-FFF2-40B4-BE49-F238E27FC236}">
                <a16:creationId xmlns:a16="http://schemas.microsoft.com/office/drawing/2014/main" id="{8ECFBC11-9C71-4F67-8CD5-1CB5B114A228}"/>
              </a:ext>
            </a:extLst>
          </xdr:cNvPr>
          <xdr:cNvSpPr/>
        </xdr:nvSpPr>
        <xdr:spPr>
          <a:xfrm>
            <a:off x="1689548" y="5769834"/>
            <a:ext cx="113690" cy="59278"/>
          </a:xfrm>
          <a:custGeom>
            <a:avLst/>
            <a:gdLst/>
            <a:ahLst/>
            <a:cxnLst/>
            <a:rect l="0" t="0" r="0" b="0"/>
            <a:pathLst>
              <a:path w="113690" h="59278">
                <a:moveTo>
                  <a:pt x="113690" y="0"/>
                </a:moveTo>
                <a:lnTo>
                  <a:pt x="113690" y="54159"/>
                </a:lnTo>
                <a:lnTo>
                  <a:pt x="61722" y="55684"/>
                </a:lnTo>
                <a:cubicBezTo>
                  <a:pt x="45555" y="56763"/>
                  <a:pt x="30937" y="57970"/>
                  <a:pt x="17831" y="59278"/>
                </a:cubicBezTo>
                <a:lnTo>
                  <a:pt x="14313" y="59278"/>
                </a:lnTo>
                <a:cubicBezTo>
                  <a:pt x="10858" y="59278"/>
                  <a:pt x="7709" y="58516"/>
                  <a:pt x="4902" y="57017"/>
                </a:cubicBezTo>
                <a:cubicBezTo>
                  <a:pt x="1651" y="55239"/>
                  <a:pt x="0" y="51620"/>
                  <a:pt x="0" y="46299"/>
                </a:cubicBezTo>
                <a:lnTo>
                  <a:pt x="0" y="23337"/>
                </a:lnTo>
                <a:cubicBezTo>
                  <a:pt x="0" y="17546"/>
                  <a:pt x="2756" y="10256"/>
                  <a:pt x="15964" y="8376"/>
                </a:cubicBezTo>
                <a:cubicBezTo>
                  <a:pt x="29464" y="6192"/>
                  <a:pt x="44272" y="4185"/>
                  <a:pt x="60287" y="2446"/>
                </a:cubicBezTo>
                <a:lnTo>
                  <a:pt x="113690"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44" name="Shape 40">
            <a:extLst>
              <a:ext uri="{FF2B5EF4-FFF2-40B4-BE49-F238E27FC236}">
                <a16:creationId xmlns:a16="http://schemas.microsoft.com/office/drawing/2014/main" id="{647270F3-7007-4899-B714-AFFD7197D605}"/>
              </a:ext>
            </a:extLst>
          </xdr:cNvPr>
          <xdr:cNvSpPr/>
        </xdr:nvSpPr>
        <xdr:spPr>
          <a:xfrm>
            <a:off x="1803239" y="5769638"/>
            <a:ext cx="134658" cy="370529"/>
          </a:xfrm>
          <a:custGeom>
            <a:avLst/>
            <a:gdLst/>
            <a:ahLst/>
            <a:cxnLst/>
            <a:rect l="0" t="0" r="0" b="0"/>
            <a:pathLst>
              <a:path w="134658" h="370529">
                <a:moveTo>
                  <a:pt x="4280" y="0"/>
                </a:moveTo>
                <a:cubicBezTo>
                  <a:pt x="50229" y="0"/>
                  <a:pt x="83833" y="11316"/>
                  <a:pt x="104178" y="33630"/>
                </a:cubicBezTo>
                <a:cubicBezTo>
                  <a:pt x="124409" y="55905"/>
                  <a:pt x="134658" y="86932"/>
                  <a:pt x="134658" y="125832"/>
                </a:cubicBezTo>
                <a:lnTo>
                  <a:pt x="134658" y="354724"/>
                </a:lnTo>
                <a:cubicBezTo>
                  <a:pt x="134658" y="358889"/>
                  <a:pt x="133083" y="362585"/>
                  <a:pt x="129985" y="365684"/>
                </a:cubicBezTo>
                <a:cubicBezTo>
                  <a:pt x="126873" y="368795"/>
                  <a:pt x="123203" y="370370"/>
                  <a:pt x="119037" y="370370"/>
                </a:cubicBezTo>
                <a:lnTo>
                  <a:pt x="88887" y="370370"/>
                </a:lnTo>
                <a:cubicBezTo>
                  <a:pt x="84722" y="370370"/>
                  <a:pt x="81026" y="368795"/>
                  <a:pt x="77914" y="365684"/>
                </a:cubicBezTo>
                <a:cubicBezTo>
                  <a:pt x="74816" y="362585"/>
                  <a:pt x="73241" y="358889"/>
                  <a:pt x="73241" y="354724"/>
                </a:cubicBezTo>
                <a:lnTo>
                  <a:pt x="73241" y="344665"/>
                </a:lnTo>
                <a:cubicBezTo>
                  <a:pt x="58649" y="352920"/>
                  <a:pt x="43472" y="359943"/>
                  <a:pt x="28080" y="365608"/>
                </a:cubicBezTo>
                <a:lnTo>
                  <a:pt x="0" y="370529"/>
                </a:lnTo>
                <a:lnTo>
                  <a:pt x="0" y="320581"/>
                </a:lnTo>
                <a:lnTo>
                  <a:pt x="29058" y="316230"/>
                </a:lnTo>
                <a:cubicBezTo>
                  <a:pt x="42443" y="312077"/>
                  <a:pt x="56832" y="305765"/>
                  <a:pt x="71907" y="297511"/>
                </a:cubicBezTo>
                <a:lnTo>
                  <a:pt x="71907" y="195897"/>
                </a:lnTo>
                <a:lnTo>
                  <a:pt x="25908" y="195897"/>
                </a:lnTo>
                <a:lnTo>
                  <a:pt x="0" y="196772"/>
                </a:lnTo>
                <a:lnTo>
                  <a:pt x="0" y="150609"/>
                </a:lnTo>
                <a:lnTo>
                  <a:pt x="25908" y="149555"/>
                </a:lnTo>
                <a:lnTo>
                  <a:pt x="71907" y="149555"/>
                </a:lnTo>
                <a:lnTo>
                  <a:pt x="71907" y="125832"/>
                </a:lnTo>
                <a:cubicBezTo>
                  <a:pt x="71907" y="99047"/>
                  <a:pt x="66827" y="80226"/>
                  <a:pt x="56858" y="69876"/>
                </a:cubicBezTo>
                <a:cubicBezTo>
                  <a:pt x="46901" y="59499"/>
                  <a:pt x="29210" y="54229"/>
                  <a:pt x="4280" y="54229"/>
                </a:cubicBezTo>
                <a:lnTo>
                  <a:pt x="0" y="54355"/>
                </a:lnTo>
                <a:lnTo>
                  <a:pt x="0" y="196"/>
                </a:lnTo>
                <a:lnTo>
                  <a:pt x="4280"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45" name="Shape 41">
            <a:extLst>
              <a:ext uri="{FF2B5EF4-FFF2-40B4-BE49-F238E27FC236}">
                <a16:creationId xmlns:a16="http://schemas.microsoft.com/office/drawing/2014/main" id="{120B5DA8-8AC7-4BBB-B30B-215BFA24E25F}"/>
              </a:ext>
            </a:extLst>
          </xdr:cNvPr>
          <xdr:cNvSpPr/>
        </xdr:nvSpPr>
        <xdr:spPr>
          <a:xfrm>
            <a:off x="2020518" y="5641764"/>
            <a:ext cx="62725" cy="498246"/>
          </a:xfrm>
          <a:custGeom>
            <a:avLst/>
            <a:gdLst/>
            <a:ahLst/>
            <a:cxnLst/>
            <a:rect l="0" t="0" r="0" b="0"/>
            <a:pathLst>
              <a:path w="62725" h="498246">
                <a:moveTo>
                  <a:pt x="14288" y="0"/>
                </a:moveTo>
                <a:lnTo>
                  <a:pt x="48387" y="0"/>
                </a:lnTo>
                <a:cubicBezTo>
                  <a:pt x="52629" y="0"/>
                  <a:pt x="56147" y="1473"/>
                  <a:pt x="58814" y="4407"/>
                </a:cubicBezTo>
                <a:cubicBezTo>
                  <a:pt x="61417" y="7315"/>
                  <a:pt x="62725" y="10871"/>
                  <a:pt x="62725" y="14986"/>
                </a:cubicBezTo>
                <a:lnTo>
                  <a:pt x="62725" y="482600"/>
                </a:lnTo>
                <a:cubicBezTo>
                  <a:pt x="62725" y="486690"/>
                  <a:pt x="61443" y="490309"/>
                  <a:pt x="58877" y="493382"/>
                </a:cubicBezTo>
                <a:cubicBezTo>
                  <a:pt x="56172" y="496621"/>
                  <a:pt x="52654" y="498246"/>
                  <a:pt x="48387" y="498246"/>
                </a:cubicBezTo>
                <a:lnTo>
                  <a:pt x="14288" y="498246"/>
                </a:lnTo>
                <a:cubicBezTo>
                  <a:pt x="10071" y="498246"/>
                  <a:pt x="6553" y="496621"/>
                  <a:pt x="3861" y="493408"/>
                </a:cubicBezTo>
                <a:cubicBezTo>
                  <a:pt x="1308" y="490385"/>
                  <a:pt x="0" y="486753"/>
                  <a:pt x="0" y="482600"/>
                </a:cubicBezTo>
                <a:lnTo>
                  <a:pt x="0" y="14986"/>
                </a:lnTo>
                <a:cubicBezTo>
                  <a:pt x="0" y="10820"/>
                  <a:pt x="1308" y="7239"/>
                  <a:pt x="3937" y="4407"/>
                </a:cubicBezTo>
                <a:cubicBezTo>
                  <a:pt x="6578" y="1473"/>
                  <a:pt x="10071" y="0"/>
                  <a:pt x="14288"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46" name="Shape 42">
            <a:extLst>
              <a:ext uri="{FF2B5EF4-FFF2-40B4-BE49-F238E27FC236}">
                <a16:creationId xmlns:a16="http://schemas.microsoft.com/office/drawing/2014/main" id="{116FD9F3-B87A-4B92-89B5-A6D5ED357C9E}"/>
              </a:ext>
            </a:extLst>
          </xdr:cNvPr>
          <xdr:cNvSpPr/>
        </xdr:nvSpPr>
        <xdr:spPr>
          <a:xfrm>
            <a:off x="2310392" y="5643109"/>
            <a:ext cx="191065" cy="496901"/>
          </a:xfrm>
          <a:custGeom>
            <a:avLst/>
            <a:gdLst/>
            <a:ahLst/>
            <a:cxnLst/>
            <a:rect l="0" t="0" r="0" b="0"/>
            <a:pathLst>
              <a:path w="191065" h="496901">
                <a:moveTo>
                  <a:pt x="191065" y="0"/>
                </a:moveTo>
                <a:lnTo>
                  <a:pt x="191065" y="56900"/>
                </a:lnTo>
                <a:lnTo>
                  <a:pt x="185715" y="58436"/>
                </a:lnTo>
                <a:cubicBezTo>
                  <a:pt x="183788" y="59808"/>
                  <a:pt x="181978" y="62294"/>
                  <a:pt x="180746" y="66751"/>
                </a:cubicBezTo>
                <a:lnTo>
                  <a:pt x="121907" y="279362"/>
                </a:lnTo>
                <a:lnTo>
                  <a:pt x="191065" y="279362"/>
                </a:lnTo>
                <a:lnTo>
                  <a:pt x="191065" y="336207"/>
                </a:lnTo>
                <a:lnTo>
                  <a:pt x="108064" y="336207"/>
                </a:lnTo>
                <a:lnTo>
                  <a:pt x="66624" y="485216"/>
                </a:lnTo>
                <a:cubicBezTo>
                  <a:pt x="65532" y="488391"/>
                  <a:pt x="63754" y="491058"/>
                  <a:pt x="61252" y="493293"/>
                </a:cubicBezTo>
                <a:cubicBezTo>
                  <a:pt x="58610" y="495694"/>
                  <a:pt x="55600" y="496901"/>
                  <a:pt x="52350" y="496901"/>
                </a:cubicBezTo>
                <a:lnTo>
                  <a:pt x="13665" y="496901"/>
                </a:lnTo>
                <a:cubicBezTo>
                  <a:pt x="4851" y="496901"/>
                  <a:pt x="0" y="492290"/>
                  <a:pt x="0" y="483883"/>
                </a:cubicBezTo>
                <a:cubicBezTo>
                  <a:pt x="0" y="481152"/>
                  <a:pt x="292" y="479375"/>
                  <a:pt x="927" y="478117"/>
                </a:cubicBezTo>
                <a:lnTo>
                  <a:pt x="122110" y="51626"/>
                </a:lnTo>
                <a:cubicBezTo>
                  <a:pt x="124765" y="41351"/>
                  <a:pt x="128753" y="32779"/>
                  <a:pt x="134010" y="26150"/>
                </a:cubicBezTo>
                <a:cubicBezTo>
                  <a:pt x="139255" y="19545"/>
                  <a:pt x="145097" y="14275"/>
                  <a:pt x="151397" y="10478"/>
                </a:cubicBezTo>
                <a:cubicBezTo>
                  <a:pt x="157734" y="6642"/>
                  <a:pt x="164478" y="3874"/>
                  <a:pt x="171476" y="2299"/>
                </a:cubicBezTo>
                <a:lnTo>
                  <a:pt x="191065"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47" name="Shape 43">
            <a:extLst>
              <a:ext uri="{FF2B5EF4-FFF2-40B4-BE49-F238E27FC236}">
                <a16:creationId xmlns:a16="http://schemas.microsoft.com/office/drawing/2014/main" id="{B07E54F5-2B0C-4F93-A898-1419E807EE11}"/>
              </a:ext>
            </a:extLst>
          </xdr:cNvPr>
          <xdr:cNvSpPr/>
        </xdr:nvSpPr>
        <xdr:spPr>
          <a:xfrm>
            <a:off x="2501457" y="5643071"/>
            <a:ext cx="191103" cy="496939"/>
          </a:xfrm>
          <a:custGeom>
            <a:avLst/>
            <a:gdLst/>
            <a:ahLst/>
            <a:cxnLst/>
            <a:rect l="0" t="0" r="0" b="0"/>
            <a:pathLst>
              <a:path w="191103" h="496939">
                <a:moveTo>
                  <a:pt x="324" y="0"/>
                </a:moveTo>
                <a:cubicBezTo>
                  <a:pt x="6674" y="0"/>
                  <a:pt x="13227" y="660"/>
                  <a:pt x="19831" y="2019"/>
                </a:cubicBezTo>
                <a:cubicBezTo>
                  <a:pt x="26588" y="3353"/>
                  <a:pt x="33268" y="5982"/>
                  <a:pt x="39669" y="9855"/>
                </a:cubicBezTo>
                <a:cubicBezTo>
                  <a:pt x="45930" y="13627"/>
                  <a:pt x="51797" y="18898"/>
                  <a:pt x="57093" y="25527"/>
                </a:cubicBezTo>
                <a:cubicBezTo>
                  <a:pt x="62312" y="32157"/>
                  <a:pt x="66326" y="40729"/>
                  <a:pt x="69018" y="51079"/>
                </a:cubicBezTo>
                <a:lnTo>
                  <a:pt x="190354" y="478651"/>
                </a:lnTo>
                <a:cubicBezTo>
                  <a:pt x="190798" y="479489"/>
                  <a:pt x="191103" y="481292"/>
                  <a:pt x="191103" y="483921"/>
                </a:cubicBezTo>
                <a:cubicBezTo>
                  <a:pt x="191103" y="492328"/>
                  <a:pt x="186239" y="496939"/>
                  <a:pt x="177425" y="496939"/>
                </a:cubicBezTo>
                <a:lnTo>
                  <a:pt x="138741" y="496939"/>
                </a:lnTo>
                <a:cubicBezTo>
                  <a:pt x="134893" y="496939"/>
                  <a:pt x="131845" y="495656"/>
                  <a:pt x="129623" y="493116"/>
                </a:cubicBezTo>
                <a:cubicBezTo>
                  <a:pt x="127629" y="490893"/>
                  <a:pt x="126155" y="488290"/>
                  <a:pt x="125190" y="485381"/>
                </a:cubicBezTo>
                <a:lnTo>
                  <a:pt x="83064" y="336245"/>
                </a:lnTo>
                <a:lnTo>
                  <a:pt x="0" y="336245"/>
                </a:lnTo>
                <a:lnTo>
                  <a:pt x="0" y="279400"/>
                </a:lnTo>
                <a:lnTo>
                  <a:pt x="69158" y="279400"/>
                </a:lnTo>
                <a:lnTo>
                  <a:pt x="10344" y="66789"/>
                </a:lnTo>
                <a:cubicBezTo>
                  <a:pt x="7881" y="57874"/>
                  <a:pt x="3448" y="56845"/>
                  <a:pt x="324" y="56845"/>
                </a:cubicBezTo>
                <a:lnTo>
                  <a:pt x="0" y="56938"/>
                </a:lnTo>
                <a:lnTo>
                  <a:pt x="0" y="38"/>
                </a:lnTo>
                <a:lnTo>
                  <a:pt x="324"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48" name="Shape 44">
            <a:extLst>
              <a:ext uri="{FF2B5EF4-FFF2-40B4-BE49-F238E27FC236}">
                <a16:creationId xmlns:a16="http://schemas.microsoft.com/office/drawing/2014/main" id="{C517B859-DD33-489C-9A64-A27F225DF1E9}"/>
              </a:ext>
            </a:extLst>
          </xdr:cNvPr>
          <xdr:cNvSpPr/>
        </xdr:nvSpPr>
        <xdr:spPr>
          <a:xfrm>
            <a:off x="2741737" y="5774245"/>
            <a:ext cx="281178" cy="370345"/>
          </a:xfrm>
          <a:custGeom>
            <a:avLst/>
            <a:gdLst/>
            <a:ahLst/>
            <a:cxnLst/>
            <a:rect l="0" t="0" r="0" b="0"/>
            <a:pathLst>
              <a:path w="281178" h="370345">
                <a:moveTo>
                  <a:pt x="15646" y="0"/>
                </a:moveTo>
                <a:lnTo>
                  <a:pt x="47130" y="0"/>
                </a:lnTo>
                <a:cubicBezTo>
                  <a:pt x="51295" y="0"/>
                  <a:pt x="54966" y="1575"/>
                  <a:pt x="58064" y="4686"/>
                </a:cubicBezTo>
                <a:cubicBezTo>
                  <a:pt x="61176" y="7785"/>
                  <a:pt x="62750" y="11456"/>
                  <a:pt x="62750" y="15596"/>
                </a:cubicBezTo>
                <a:lnTo>
                  <a:pt x="62750" y="230937"/>
                </a:lnTo>
                <a:cubicBezTo>
                  <a:pt x="62750" y="247218"/>
                  <a:pt x="64186" y="260998"/>
                  <a:pt x="66942" y="271882"/>
                </a:cubicBezTo>
                <a:cubicBezTo>
                  <a:pt x="69672" y="282549"/>
                  <a:pt x="73914" y="291109"/>
                  <a:pt x="79477" y="297332"/>
                </a:cubicBezTo>
                <a:cubicBezTo>
                  <a:pt x="85077" y="303492"/>
                  <a:pt x="92215" y="308001"/>
                  <a:pt x="100698" y="310667"/>
                </a:cubicBezTo>
                <a:cubicBezTo>
                  <a:pt x="109322" y="313398"/>
                  <a:pt x="119990" y="314808"/>
                  <a:pt x="132385" y="314808"/>
                </a:cubicBezTo>
                <a:cubicBezTo>
                  <a:pt x="146050" y="314808"/>
                  <a:pt x="160375" y="312420"/>
                  <a:pt x="174930" y="307759"/>
                </a:cubicBezTo>
                <a:cubicBezTo>
                  <a:pt x="189052" y="303175"/>
                  <a:pt x="203657" y="297294"/>
                  <a:pt x="218415" y="290246"/>
                </a:cubicBezTo>
                <a:lnTo>
                  <a:pt x="218415" y="15596"/>
                </a:lnTo>
                <a:cubicBezTo>
                  <a:pt x="218415" y="11430"/>
                  <a:pt x="219989" y="7734"/>
                  <a:pt x="223101" y="4661"/>
                </a:cubicBezTo>
                <a:cubicBezTo>
                  <a:pt x="226200" y="1575"/>
                  <a:pt x="229870" y="0"/>
                  <a:pt x="234035" y="0"/>
                </a:cubicBezTo>
                <a:lnTo>
                  <a:pt x="266192" y="0"/>
                </a:lnTo>
                <a:cubicBezTo>
                  <a:pt x="270383" y="0"/>
                  <a:pt x="274002" y="1600"/>
                  <a:pt x="276911" y="4725"/>
                </a:cubicBezTo>
                <a:cubicBezTo>
                  <a:pt x="279743" y="7887"/>
                  <a:pt x="281178" y="11531"/>
                  <a:pt x="281178" y="15621"/>
                </a:cubicBezTo>
                <a:lnTo>
                  <a:pt x="281178" y="350114"/>
                </a:lnTo>
                <a:cubicBezTo>
                  <a:pt x="281178" y="354229"/>
                  <a:pt x="279743" y="357874"/>
                  <a:pt x="276936" y="361011"/>
                </a:cubicBezTo>
                <a:cubicBezTo>
                  <a:pt x="274002" y="364186"/>
                  <a:pt x="270383" y="365760"/>
                  <a:pt x="266192" y="365760"/>
                </a:cubicBezTo>
                <a:lnTo>
                  <a:pt x="233375" y="365760"/>
                </a:lnTo>
                <a:cubicBezTo>
                  <a:pt x="229108" y="365760"/>
                  <a:pt x="225514" y="364134"/>
                  <a:pt x="222656" y="360934"/>
                </a:cubicBezTo>
                <a:cubicBezTo>
                  <a:pt x="219850" y="357822"/>
                  <a:pt x="218415" y="354102"/>
                  <a:pt x="218415" y="349910"/>
                </a:cubicBezTo>
                <a:lnTo>
                  <a:pt x="218415" y="341516"/>
                </a:lnTo>
                <a:cubicBezTo>
                  <a:pt x="201447" y="350710"/>
                  <a:pt x="185357" y="357797"/>
                  <a:pt x="170548" y="362585"/>
                </a:cubicBezTo>
                <a:cubicBezTo>
                  <a:pt x="154559" y="367729"/>
                  <a:pt x="136423" y="370345"/>
                  <a:pt x="116637" y="370345"/>
                </a:cubicBezTo>
                <a:cubicBezTo>
                  <a:pt x="76200" y="370345"/>
                  <a:pt x="46291" y="358102"/>
                  <a:pt x="27737" y="333946"/>
                </a:cubicBezTo>
                <a:cubicBezTo>
                  <a:pt x="9334" y="310007"/>
                  <a:pt x="0" y="275514"/>
                  <a:pt x="0" y="231432"/>
                </a:cubicBezTo>
                <a:lnTo>
                  <a:pt x="0" y="15621"/>
                </a:lnTo>
                <a:cubicBezTo>
                  <a:pt x="0" y="11456"/>
                  <a:pt x="1575" y="7785"/>
                  <a:pt x="4673" y="4686"/>
                </a:cubicBezTo>
                <a:cubicBezTo>
                  <a:pt x="7810" y="1550"/>
                  <a:pt x="11506" y="0"/>
                  <a:pt x="15646"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49" name="Shape 45">
            <a:extLst>
              <a:ext uri="{FF2B5EF4-FFF2-40B4-BE49-F238E27FC236}">
                <a16:creationId xmlns:a16="http://schemas.microsoft.com/office/drawing/2014/main" id="{34D53395-C184-470F-B37F-CA1BD1E888D9}"/>
              </a:ext>
            </a:extLst>
          </xdr:cNvPr>
          <xdr:cNvSpPr/>
        </xdr:nvSpPr>
        <xdr:spPr>
          <a:xfrm>
            <a:off x="3113578" y="5691632"/>
            <a:ext cx="148666" cy="452958"/>
          </a:xfrm>
          <a:custGeom>
            <a:avLst/>
            <a:gdLst/>
            <a:ahLst/>
            <a:cxnLst/>
            <a:rect l="0" t="0" r="0" b="0"/>
            <a:pathLst>
              <a:path w="148666" h="452958">
                <a:moveTo>
                  <a:pt x="48247" y="0"/>
                </a:moveTo>
                <a:cubicBezTo>
                  <a:pt x="53784" y="0"/>
                  <a:pt x="56667" y="1232"/>
                  <a:pt x="59081" y="3670"/>
                </a:cubicBezTo>
                <a:cubicBezTo>
                  <a:pt x="61494" y="6058"/>
                  <a:pt x="62725" y="9436"/>
                  <a:pt x="62725" y="13652"/>
                </a:cubicBezTo>
                <a:lnTo>
                  <a:pt x="62725" y="82614"/>
                </a:lnTo>
                <a:lnTo>
                  <a:pt x="131077" y="82614"/>
                </a:lnTo>
                <a:cubicBezTo>
                  <a:pt x="135242" y="82614"/>
                  <a:pt x="138912" y="84188"/>
                  <a:pt x="142011" y="87300"/>
                </a:cubicBezTo>
                <a:cubicBezTo>
                  <a:pt x="145123" y="90348"/>
                  <a:pt x="146698" y="94043"/>
                  <a:pt x="146698" y="98234"/>
                </a:cubicBezTo>
                <a:lnTo>
                  <a:pt x="146698" y="120561"/>
                </a:lnTo>
                <a:cubicBezTo>
                  <a:pt x="146698" y="124752"/>
                  <a:pt x="145123" y="128448"/>
                  <a:pt x="142011" y="131521"/>
                </a:cubicBezTo>
                <a:cubicBezTo>
                  <a:pt x="138963" y="134607"/>
                  <a:pt x="135268" y="136182"/>
                  <a:pt x="131077" y="136182"/>
                </a:cubicBezTo>
                <a:lnTo>
                  <a:pt x="62725" y="136182"/>
                </a:lnTo>
                <a:lnTo>
                  <a:pt x="62725" y="362013"/>
                </a:lnTo>
                <a:cubicBezTo>
                  <a:pt x="62725" y="383248"/>
                  <a:pt x="66573" y="391236"/>
                  <a:pt x="69799" y="394170"/>
                </a:cubicBezTo>
                <a:cubicBezTo>
                  <a:pt x="74562" y="398501"/>
                  <a:pt x="83236" y="400698"/>
                  <a:pt x="95644" y="400698"/>
                </a:cubicBezTo>
                <a:lnTo>
                  <a:pt x="132359" y="400698"/>
                </a:lnTo>
                <a:cubicBezTo>
                  <a:pt x="145834" y="400698"/>
                  <a:pt x="148666" y="407124"/>
                  <a:pt x="148666" y="412547"/>
                </a:cubicBezTo>
                <a:lnTo>
                  <a:pt x="148666" y="435851"/>
                </a:lnTo>
                <a:cubicBezTo>
                  <a:pt x="148666" y="441084"/>
                  <a:pt x="146253" y="447713"/>
                  <a:pt x="134772" y="449656"/>
                </a:cubicBezTo>
                <a:cubicBezTo>
                  <a:pt x="128092" y="450545"/>
                  <a:pt x="120828" y="451307"/>
                  <a:pt x="112941" y="451967"/>
                </a:cubicBezTo>
                <a:cubicBezTo>
                  <a:pt x="104965" y="452641"/>
                  <a:pt x="97917" y="452958"/>
                  <a:pt x="91707" y="452958"/>
                </a:cubicBezTo>
                <a:cubicBezTo>
                  <a:pt x="76352" y="452958"/>
                  <a:pt x="62827" y="451752"/>
                  <a:pt x="51524" y="449313"/>
                </a:cubicBezTo>
                <a:cubicBezTo>
                  <a:pt x="39941" y="446799"/>
                  <a:pt x="30277" y="442062"/>
                  <a:pt x="22796" y="435267"/>
                </a:cubicBezTo>
                <a:cubicBezTo>
                  <a:pt x="15278" y="428435"/>
                  <a:pt x="9538" y="419024"/>
                  <a:pt x="5690" y="407276"/>
                </a:cubicBezTo>
                <a:cubicBezTo>
                  <a:pt x="1892" y="395694"/>
                  <a:pt x="0" y="380645"/>
                  <a:pt x="0" y="362560"/>
                </a:cubicBezTo>
                <a:lnTo>
                  <a:pt x="0" y="20841"/>
                </a:lnTo>
                <a:cubicBezTo>
                  <a:pt x="0" y="12167"/>
                  <a:pt x="4800" y="6756"/>
                  <a:pt x="13919" y="5219"/>
                </a:cubicBezTo>
                <a:cubicBezTo>
                  <a:pt x="13919" y="5219"/>
                  <a:pt x="48196" y="0"/>
                  <a:pt x="48247"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50" name="Shape 46">
            <a:extLst>
              <a:ext uri="{FF2B5EF4-FFF2-40B4-BE49-F238E27FC236}">
                <a16:creationId xmlns:a16="http://schemas.microsoft.com/office/drawing/2014/main" id="{B9D7A68E-644A-4581-8A80-AAE072F67585}"/>
              </a:ext>
            </a:extLst>
          </xdr:cNvPr>
          <xdr:cNvSpPr/>
        </xdr:nvSpPr>
        <xdr:spPr>
          <a:xfrm>
            <a:off x="3317147" y="5641760"/>
            <a:ext cx="281165" cy="498247"/>
          </a:xfrm>
          <a:custGeom>
            <a:avLst/>
            <a:gdLst/>
            <a:ahLst/>
            <a:cxnLst/>
            <a:rect l="0" t="0" r="0" b="0"/>
            <a:pathLst>
              <a:path w="281165" h="498247">
                <a:moveTo>
                  <a:pt x="14974" y="0"/>
                </a:moveTo>
                <a:lnTo>
                  <a:pt x="47765" y="0"/>
                </a:lnTo>
                <a:cubicBezTo>
                  <a:pt x="52007" y="0"/>
                  <a:pt x="55601" y="1600"/>
                  <a:pt x="58509" y="4763"/>
                </a:cubicBezTo>
                <a:cubicBezTo>
                  <a:pt x="61316" y="7836"/>
                  <a:pt x="62751" y="11506"/>
                  <a:pt x="62751" y="15621"/>
                </a:cubicBezTo>
                <a:lnTo>
                  <a:pt x="62751" y="146901"/>
                </a:lnTo>
                <a:cubicBezTo>
                  <a:pt x="77775" y="140589"/>
                  <a:pt x="94094" y="135865"/>
                  <a:pt x="111290" y="132829"/>
                </a:cubicBezTo>
                <a:cubicBezTo>
                  <a:pt x="129959" y="129527"/>
                  <a:pt x="146571" y="127876"/>
                  <a:pt x="160592" y="127876"/>
                </a:cubicBezTo>
                <a:cubicBezTo>
                  <a:pt x="178283" y="127876"/>
                  <a:pt x="194691" y="130569"/>
                  <a:pt x="209321" y="135915"/>
                </a:cubicBezTo>
                <a:cubicBezTo>
                  <a:pt x="224053" y="141262"/>
                  <a:pt x="236944" y="149632"/>
                  <a:pt x="247663" y="160795"/>
                </a:cubicBezTo>
                <a:cubicBezTo>
                  <a:pt x="258356" y="171933"/>
                  <a:pt x="266738" y="186487"/>
                  <a:pt x="272517" y="204064"/>
                </a:cubicBezTo>
                <a:cubicBezTo>
                  <a:pt x="278270" y="221552"/>
                  <a:pt x="281165" y="242672"/>
                  <a:pt x="281165" y="266814"/>
                </a:cubicBezTo>
                <a:lnTo>
                  <a:pt x="281165" y="482600"/>
                </a:lnTo>
                <a:cubicBezTo>
                  <a:pt x="281165" y="486766"/>
                  <a:pt x="279591" y="490461"/>
                  <a:pt x="276492" y="493560"/>
                </a:cubicBezTo>
                <a:cubicBezTo>
                  <a:pt x="273355" y="496697"/>
                  <a:pt x="269659" y="498247"/>
                  <a:pt x="265532" y="498247"/>
                </a:cubicBezTo>
                <a:lnTo>
                  <a:pt x="234036" y="498247"/>
                </a:lnTo>
                <a:cubicBezTo>
                  <a:pt x="229870" y="498247"/>
                  <a:pt x="226200" y="496672"/>
                  <a:pt x="223101" y="493560"/>
                </a:cubicBezTo>
                <a:cubicBezTo>
                  <a:pt x="219990" y="490512"/>
                  <a:pt x="218415" y="486816"/>
                  <a:pt x="218415" y="482600"/>
                </a:cubicBezTo>
                <a:lnTo>
                  <a:pt x="218415" y="266814"/>
                </a:lnTo>
                <a:cubicBezTo>
                  <a:pt x="218415" y="234861"/>
                  <a:pt x="212255" y="212763"/>
                  <a:pt x="200165" y="201104"/>
                </a:cubicBezTo>
                <a:cubicBezTo>
                  <a:pt x="188011" y="189369"/>
                  <a:pt x="171386" y="183413"/>
                  <a:pt x="150737" y="183413"/>
                </a:cubicBezTo>
                <a:cubicBezTo>
                  <a:pt x="145580" y="183413"/>
                  <a:pt x="139421" y="183757"/>
                  <a:pt x="132283" y="184429"/>
                </a:cubicBezTo>
                <a:cubicBezTo>
                  <a:pt x="125133" y="185039"/>
                  <a:pt x="117450" y="186144"/>
                  <a:pt x="109246" y="187680"/>
                </a:cubicBezTo>
                <a:cubicBezTo>
                  <a:pt x="100990" y="189154"/>
                  <a:pt x="92659" y="191122"/>
                  <a:pt x="84214" y="193510"/>
                </a:cubicBezTo>
                <a:cubicBezTo>
                  <a:pt x="76403" y="195707"/>
                  <a:pt x="69253" y="198196"/>
                  <a:pt x="62751" y="200927"/>
                </a:cubicBezTo>
                <a:lnTo>
                  <a:pt x="62751" y="482600"/>
                </a:lnTo>
                <a:cubicBezTo>
                  <a:pt x="62751" y="486816"/>
                  <a:pt x="61176" y="490512"/>
                  <a:pt x="58065" y="493586"/>
                </a:cubicBezTo>
                <a:cubicBezTo>
                  <a:pt x="54966" y="496672"/>
                  <a:pt x="51295" y="498247"/>
                  <a:pt x="47130" y="498247"/>
                </a:cubicBezTo>
                <a:lnTo>
                  <a:pt x="14974" y="498247"/>
                </a:lnTo>
                <a:cubicBezTo>
                  <a:pt x="10782" y="498247"/>
                  <a:pt x="7188" y="496646"/>
                  <a:pt x="4280" y="493510"/>
                </a:cubicBezTo>
                <a:cubicBezTo>
                  <a:pt x="1422" y="490411"/>
                  <a:pt x="0" y="486766"/>
                  <a:pt x="0" y="482600"/>
                </a:cubicBezTo>
                <a:lnTo>
                  <a:pt x="0" y="15621"/>
                </a:lnTo>
                <a:cubicBezTo>
                  <a:pt x="0" y="11481"/>
                  <a:pt x="1422" y="7836"/>
                  <a:pt x="4280" y="4737"/>
                </a:cubicBezTo>
                <a:cubicBezTo>
                  <a:pt x="7163" y="1600"/>
                  <a:pt x="10757" y="0"/>
                  <a:pt x="14974"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51" name="Shape 47">
            <a:extLst>
              <a:ext uri="{FF2B5EF4-FFF2-40B4-BE49-F238E27FC236}">
                <a16:creationId xmlns:a16="http://schemas.microsoft.com/office/drawing/2014/main" id="{770B1CA4-CA4A-44E9-B036-1B42808F1DE4}"/>
              </a:ext>
            </a:extLst>
          </xdr:cNvPr>
          <xdr:cNvSpPr/>
        </xdr:nvSpPr>
        <xdr:spPr>
          <a:xfrm>
            <a:off x="3665870" y="5769634"/>
            <a:ext cx="148456" cy="374955"/>
          </a:xfrm>
          <a:custGeom>
            <a:avLst/>
            <a:gdLst/>
            <a:ahLst/>
            <a:cxnLst/>
            <a:rect l="0" t="0" r="0" b="0"/>
            <a:pathLst>
              <a:path w="148456" h="374955">
                <a:moveTo>
                  <a:pt x="148133" y="0"/>
                </a:moveTo>
                <a:lnTo>
                  <a:pt x="148456" y="28"/>
                </a:lnTo>
                <a:lnTo>
                  <a:pt x="148456" y="55597"/>
                </a:lnTo>
                <a:lnTo>
                  <a:pt x="148133" y="55537"/>
                </a:lnTo>
                <a:cubicBezTo>
                  <a:pt x="118542" y="55537"/>
                  <a:pt x="96710" y="65024"/>
                  <a:pt x="83287" y="83706"/>
                </a:cubicBezTo>
                <a:cubicBezTo>
                  <a:pt x="69660" y="102629"/>
                  <a:pt x="62738" y="129159"/>
                  <a:pt x="62738" y="162573"/>
                </a:cubicBezTo>
                <a:lnTo>
                  <a:pt x="62738" y="212407"/>
                </a:lnTo>
                <a:cubicBezTo>
                  <a:pt x="62738" y="245377"/>
                  <a:pt x="69533" y="271818"/>
                  <a:pt x="82969" y="290982"/>
                </a:cubicBezTo>
                <a:cubicBezTo>
                  <a:pt x="96164" y="309855"/>
                  <a:pt x="118097" y="319418"/>
                  <a:pt x="148133" y="319418"/>
                </a:cubicBezTo>
                <a:lnTo>
                  <a:pt x="148456" y="319358"/>
                </a:lnTo>
                <a:lnTo>
                  <a:pt x="148456" y="374928"/>
                </a:lnTo>
                <a:lnTo>
                  <a:pt x="148133" y="374955"/>
                </a:lnTo>
                <a:cubicBezTo>
                  <a:pt x="123838" y="374955"/>
                  <a:pt x="102210" y="371031"/>
                  <a:pt x="83845" y="363296"/>
                </a:cubicBezTo>
                <a:cubicBezTo>
                  <a:pt x="65418" y="355536"/>
                  <a:pt x="49771" y="344374"/>
                  <a:pt x="37363" y="330136"/>
                </a:cubicBezTo>
                <a:cubicBezTo>
                  <a:pt x="24943" y="316014"/>
                  <a:pt x="15507" y="298717"/>
                  <a:pt x="9296" y="278740"/>
                </a:cubicBezTo>
                <a:cubicBezTo>
                  <a:pt x="3137" y="258928"/>
                  <a:pt x="0" y="236627"/>
                  <a:pt x="0" y="212407"/>
                </a:cubicBezTo>
                <a:lnTo>
                  <a:pt x="0" y="162573"/>
                </a:lnTo>
                <a:cubicBezTo>
                  <a:pt x="0" y="138329"/>
                  <a:pt x="3137" y="116027"/>
                  <a:pt x="9296" y="96215"/>
                </a:cubicBezTo>
                <a:cubicBezTo>
                  <a:pt x="15507" y="76264"/>
                  <a:pt x="24943" y="58966"/>
                  <a:pt x="37363" y="44818"/>
                </a:cubicBezTo>
                <a:cubicBezTo>
                  <a:pt x="49771" y="30632"/>
                  <a:pt x="65418" y="19469"/>
                  <a:pt x="83845" y="11684"/>
                </a:cubicBezTo>
                <a:cubicBezTo>
                  <a:pt x="102260" y="3924"/>
                  <a:pt x="123889" y="0"/>
                  <a:pt x="148133"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52" name="Shape 48">
            <a:extLst>
              <a:ext uri="{FF2B5EF4-FFF2-40B4-BE49-F238E27FC236}">
                <a16:creationId xmlns:a16="http://schemas.microsoft.com/office/drawing/2014/main" id="{DDE8D074-B717-4D75-B303-E56D59C332D8}"/>
              </a:ext>
            </a:extLst>
          </xdr:cNvPr>
          <xdr:cNvSpPr/>
        </xdr:nvSpPr>
        <xdr:spPr>
          <a:xfrm>
            <a:off x="3814327" y="5769662"/>
            <a:ext cx="148444" cy="374900"/>
          </a:xfrm>
          <a:custGeom>
            <a:avLst/>
            <a:gdLst/>
            <a:ahLst/>
            <a:cxnLst/>
            <a:rect l="0" t="0" r="0" b="0"/>
            <a:pathLst>
              <a:path w="148444" h="374900">
                <a:moveTo>
                  <a:pt x="0" y="0"/>
                </a:moveTo>
                <a:lnTo>
                  <a:pt x="34058" y="2901"/>
                </a:lnTo>
                <a:cubicBezTo>
                  <a:pt x="44844" y="4849"/>
                  <a:pt x="54928" y="7764"/>
                  <a:pt x="64231" y="11631"/>
                </a:cubicBezTo>
                <a:cubicBezTo>
                  <a:pt x="82900" y="19441"/>
                  <a:pt x="98673" y="30605"/>
                  <a:pt x="111094" y="44816"/>
                </a:cubicBezTo>
                <a:cubicBezTo>
                  <a:pt x="123539" y="58989"/>
                  <a:pt x="132976" y="76286"/>
                  <a:pt x="139161" y="96213"/>
                </a:cubicBezTo>
                <a:cubicBezTo>
                  <a:pt x="145320" y="116000"/>
                  <a:pt x="148444" y="138301"/>
                  <a:pt x="148444" y="162546"/>
                </a:cubicBezTo>
                <a:lnTo>
                  <a:pt x="148444" y="212380"/>
                </a:lnTo>
                <a:cubicBezTo>
                  <a:pt x="148444" y="236599"/>
                  <a:pt x="145320" y="258900"/>
                  <a:pt x="139161" y="278712"/>
                </a:cubicBezTo>
                <a:cubicBezTo>
                  <a:pt x="132950" y="298639"/>
                  <a:pt x="123514" y="315936"/>
                  <a:pt x="111094" y="330135"/>
                </a:cubicBezTo>
                <a:cubicBezTo>
                  <a:pt x="98673" y="344346"/>
                  <a:pt x="82900" y="355509"/>
                  <a:pt x="64231" y="363294"/>
                </a:cubicBezTo>
                <a:cubicBezTo>
                  <a:pt x="54940" y="367149"/>
                  <a:pt x="44869" y="370057"/>
                  <a:pt x="34087" y="372002"/>
                </a:cubicBezTo>
                <a:lnTo>
                  <a:pt x="0" y="374900"/>
                </a:lnTo>
                <a:lnTo>
                  <a:pt x="0" y="319331"/>
                </a:lnTo>
                <a:lnTo>
                  <a:pt x="38278" y="312315"/>
                </a:lnTo>
                <a:cubicBezTo>
                  <a:pt x="49165" y="307611"/>
                  <a:pt x="58046" y="300575"/>
                  <a:pt x="64840" y="291247"/>
                </a:cubicBezTo>
                <a:cubicBezTo>
                  <a:pt x="78696" y="272336"/>
                  <a:pt x="85719" y="245794"/>
                  <a:pt x="85719" y="212380"/>
                </a:cubicBezTo>
                <a:lnTo>
                  <a:pt x="85719" y="162546"/>
                </a:lnTo>
                <a:cubicBezTo>
                  <a:pt x="85719" y="129602"/>
                  <a:pt x="78785" y="103160"/>
                  <a:pt x="65170" y="83970"/>
                </a:cubicBezTo>
                <a:cubicBezTo>
                  <a:pt x="58452" y="74534"/>
                  <a:pt x="49587" y="67419"/>
                  <a:pt x="38648" y="62662"/>
                </a:cubicBezTo>
                <a:lnTo>
                  <a:pt x="0" y="55569"/>
                </a:lnTo>
                <a:lnTo>
                  <a:pt x="0"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53" name="Shape 49">
            <a:extLst>
              <a:ext uri="{FF2B5EF4-FFF2-40B4-BE49-F238E27FC236}">
                <a16:creationId xmlns:a16="http://schemas.microsoft.com/office/drawing/2014/main" id="{15390131-1439-4371-AADB-3EFDC7996DCE}"/>
              </a:ext>
            </a:extLst>
          </xdr:cNvPr>
          <xdr:cNvSpPr/>
        </xdr:nvSpPr>
        <xdr:spPr>
          <a:xfrm>
            <a:off x="4031268" y="5769638"/>
            <a:ext cx="167043" cy="370370"/>
          </a:xfrm>
          <a:custGeom>
            <a:avLst/>
            <a:gdLst/>
            <a:ahLst/>
            <a:cxnLst/>
            <a:rect l="0" t="0" r="0" b="0"/>
            <a:pathLst>
              <a:path w="167043" h="370370">
                <a:moveTo>
                  <a:pt x="150736" y="0"/>
                </a:moveTo>
                <a:cubicBezTo>
                  <a:pt x="161252" y="0"/>
                  <a:pt x="167043" y="5143"/>
                  <a:pt x="167043" y="14491"/>
                </a:cubicBezTo>
                <a:lnTo>
                  <a:pt x="167043" y="41732"/>
                </a:lnTo>
                <a:cubicBezTo>
                  <a:pt x="167043" y="46889"/>
                  <a:pt x="164922" y="55537"/>
                  <a:pt x="150736" y="55537"/>
                </a:cubicBezTo>
                <a:cubicBezTo>
                  <a:pt x="135801" y="55537"/>
                  <a:pt x="121145" y="57607"/>
                  <a:pt x="107200" y="61671"/>
                </a:cubicBezTo>
                <a:cubicBezTo>
                  <a:pt x="93256" y="65736"/>
                  <a:pt x="77902" y="72809"/>
                  <a:pt x="61544" y="82690"/>
                </a:cubicBezTo>
                <a:lnTo>
                  <a:pt x="62750" y="354774"/>
                </a:lnTo>
                <a:cubicBezTo>
                  <a:pt x="62750" y="358940"/>
                  <a:pt x="61176" y="362636"/>
                  <a:pt x="58077" y="365709"/>
                </a:cubicBezTo>
                <a:cubicBezTo>
                  <a:pt x="55016" y="368795"/>
                  <a:pt x="51321" y="370370"/>
                  <a:pt x="47130" y="370370"/>
                </a:cubicBezTo>
                <a:lnTo>
                  <a:pt x="14973" y="370370"/>
                </a:lnTo>
                <a:cubicBezTo>
                  <a:pt x="10769" y="370370"/>
                  <a:pt x="7163" y="368770"/>
                  <a:pt x="4254" y="365608"/>
                </a:cubicBezTo>
                <a:cubicBezTo>
                  <a:pt x="1422" y="362534"/>
                  <a:pt x="0" y="358889"/>
                  <a:pt x="0" y="354723"/>
                </a:cubicBezTo>
                <a:lnTo>
                  <a:pt x="0" y="20231"/>
                </a:lnTo>
                <a:cubicBezTo>
                  <a:pt x="0" y="16091"/>
                  <a:pt x="1422" y="12446"/>
                  <a:pt x="4280" y="9334"/>
                </a:cubicBezTo>
                <a:cubicBezTo>
                  <a:pt x="7163" y="6210"/>
                  <a:pt x="10769" y="4610"/>
                  <a:pt x="14973" y="4610"/>
                </a:cubicBezTo>
                <a:lnTo>
                  <a:pt x="45796" y="4610"/>
                </a:lnTo>
                <a:cubicBezTo>
                  <a:pt x="50012" y="4610"/>
                  <a:pt x="53632" y="6210"/>
                  <a:pt x="56540" y="9411"/>
                </a:cubicBezTo>
                <a:cubicBezTo>
                  <a:pt x="59372" y="12586"/>
                  <a:pt x="60808" y="16282"/>
                  <a:pt x="60808" y="20447"/>
                </a:cubicBezTo>
                <a:lnTo>
                  <a:pt x="60808" y="29642"/>
                </a:lnTo>
                <a:cubicBezTo>
                  <a:pt x="76111" y="19444"/>
                  <a:pt x="90957" y="11976"/>
                  <a:pt x="105029" y="7442"/>
                </a:cubicBezTo>
                <a:cubicBezTo>
                  <a:pt x="120307" y="2489"/>
                  <a:pt x="135687" y="0"/>
                  <a:pt x="150736"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54" name="Shape 50">
            <a:extLst>
              <a:ext uri="{FF2B5EF4-FFF2-40B4-BE49-F238E27FC236}">
                <a16:creationId xmlns:a16="http://schemas.microsoft.com/office/drawing/2014/main" id="{11A273FF-6DF6-4561-9396-246B2DA62AFA}"/>
              </a:ext>
            </a:extLst>
          </xdr:cNvPr>
          <xdr:cNvSpPr/>
        </xdr:nvSpPr>
        <xdr:spPr>
          <a:xfrm>
            <a:off x="4257748" y="5774245"/>
            <a:ext cx="62751" cy="365760"/>
          </a:xfrm>
          <a:custGeom>
            <a:avLst/>
            <a:gdLst/>
            <a:ahLst/>
            <a:cxnLst/>
            <a:rect l="0" t="0" r="0" b="0"/>
            <a:pathLst>
              <a:path w="62751" h="365760">
                <a:moveTo>
                  <a:pt x="15646" y="0"/>
                </a:moveTo>
                <a:lnTo>
                  <a:pt x="47130" y="0"/>
                </a:lnTo>
                <a:cubicBezTo>
                  <a:pt x="51295" y="0"/>
                  <a:pt x="54966" y="1575"/>
                  <a:pt x="58064" y="4686"/>
                </a:cubicBezTo>
                <a:cubicBezTo>
                  <a:pt x="61176" y="7734"/>
                  <a:pt x="62751" y="11430"/>
                  <a:pt x="62751" y="15621"/>
                </a:cubicBezTo>
                <a:lnTo>
                  <a:pt x="62751" y="350114"/>
                </a:lnTo>
                <a:cubicBezTo>
                  <a:pt x="62751" y="354330"/>
                  <a:pt x="61176" y="358025"/>
                  <a:pt x="58064" y="361099"/>
                </a:cubicBezTo>
                <a:cubicBezTo>
                  <a:pt x="54966" y="364186"/>
                  <a:pt x="51295" y="365760"/>
                  <a:pt x="47130" y="365760"/>
                </a:cubicBezTo>
                <a:lnTo>
                  <a:pt x="15646" y="365760"/>
                </a:lnTo>
                <a:cubicBezTo>
                  <a:pt x="11506" y="365760"/>
                  <a:pt x="7810" y="364210"/>
                  <a:pt x="4674" y="361099"/>
                </a:cubicBezTo>
                <a:cubicBezTo>
                  <a:pt x="1575" y="358025"/>
                  <a:pt x="0" y="354330"/>
                  <a:pt x="0" y="350114"/>
                </a:cubicBezTo>
                <a:lnTo>
                  <a:pt x="0" y="15621"/>
                </a:lnTo>
                <a:cubicBezTo>
                  <a:pt x="0" y="11430"/>
                  <a:pt x="1575" y="7734"/>
                  <a:pt x="4674" y="4661"/>
                </a:cubicBezTo>
                <a:cubicBezTo>
                  <a:pt x="7810" y="1550"/>
                  <a:pt x="11506" y="0"/>
                  <a:pt x="15646"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55" name="Shape 51">
            <a:extLst>
              <a:ext uri="{FF2B5EF4-FFF2-40B4-BE49-F238E27FC236}">
                <a16:creationId xmlns:a16="http://schemas.microsoft.com/office/drawing/2014/main" id="{6A7C697A-4687-410F-B592-4126F4BE6B85}"/>
              </a:ext>
            </a:extLst>
          </xdr:cNvPr>
          <xdr:cNvSpPr/>
        </xdr:nvSpPr>
        <xdr:spPr>
          <a:xfrm>
            <a:off x="4257099" y="5637822"/>
            <a:ext cx="64707" cy="83719"/>
          </a:xfrm>
          <a:custGeom>
            <a:avLst/>
            <a:gdLst/>
            <a:ahLst/>
            <a:cxnLst/>
            <a:rect l="0" t="0" r="0" b="0"/>
            <a:pathLst>
              <a:path w="64707" h="83719">
                <a:moveTo>
                  <a:pt x="15621" y="0"/>
                </a:moveTo>
                <a:lnTo>
                  <a:pt x="49060" y="0"/>
                </a:lnTo>
                <a:cubicBezTo>
                  <a:pt x="53226" y="0"/>
                  <a:pt x="56921" y="1575"/>
                  <a:pt x="60020" y="4686"/>
                </a:cubicBezTo>
                <a:cubicBezTo>
                  <a:pt x="63132" y="7734"/>
                  <a:pt x="64707" y="11430"/>
                  <a:pt x="64707" y="15621"/>
                </a:cubicBezTo>
                <a:lnTo>
                  <a:pt x="64707" y="68097"/>
                </a:lnTo>
                <a:cubicBezTo>
                  <a:pt x="64707" y="72263"/>
                  <a:pt x="63132" y="75959"/>
                  <a:pt x="60020" y="79070"/>
                </a:cubicBezTo>
                <a:cubicBezTo>
                  <a:pt x="56947" y="82169"/>
                  <a:pt x="53251" y="83719"/>
                  <a:pt x="49060" y="83719"/>
                </a:cubicBezTo>
                <a:lnTo>
                  <a:pt x="15621" y="83719"/>
                </a:lnTo>
                <a:cubicBezTo>
                  <a:pt x="11456" y="83719"/>
                  <a:pt x="7772" y="82169"/>
                  <a:pt x="4661" y="79096"/>
                </a:cubicBezTo>
                <a:cubicBezTo>
                  <a:pt x="1562" y="75959"/>
                  <a:pt x="0" y="72263"/>
                  <a:pt x="0" y="68097"/>
                </a:cubicBezTo>
                <a:lnTo>
                  <a:pt x="0" y="15621"/>
                </a:lnTo>
                <a:cubicBezTo>
                  <a:pt x="0" y="11456"/>
                  <a:pt x="1562" y="7760"/>
                  <a:pt x="4661" y="4686"/>
                </a:cubicBezTo>
                <a:cubicBezTo>
                  <a:pt x="7785" y="1550"/>
                  <a:pt x="11481" y="0"/>
                  <a:pt x="15621"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56" name="Shape 52">
            <a:extLst>
              <a:ext uri="{FF2B5EF4-FFF2-40B4-BE49-F238E27FC236}">
                <a16:creationId xmlns:a16="http://schemas.microsoft.com/office/drawing/2014/main" id="{FD28B786-1166-49EB-8491-6F9E642084CB}"/>
              </a:ext>
            </a:extLst>
          </xdr:cNvPr>
          <xdr:cNvSpPr/>
        </xdr:nvSpPr>
        <xdr:spPr>
          <a:xfrm>
            <a:off x="4412350" y="5691632"/>
            <a:ext cx="148641" cy="452958"/>
          </a:xfrm>
          <a:custGeom>
            <a:avLst/>
            <a:gdLst/>
            <a:ahLst/>
            <a:cxnLst/>
            <a:rect l="0" t="0" r="0" b="0"/>
            <a:pathLst>
              <a:path w="148641" h="452958">
                <a:moveTo>
                  <a:pt x="48222" y="0"/>
                </a:moveTo>
                <a:cubicBezTo>
                  <a:pt x="53810" y="0"/>
                  <a:pt x="56693" y="1257"/>
                  <a:pt x="59055" y="3670"/>
                </a:cubicBezTo>
                <a:cubicBezTo>
                  <a:pt x="61494" y="6083"/>
                  <a:pt x="62725" y="9436"/>
                  <a:pt x="62725" y="13652"/>
                </a:cubicBezTo>
                <a:lnTo>
                  <a:pt x="62725" y="82614"/>
                </a:lnTo>
                <a:lnTo>
                  <a:pt x="131051" y="82614"/>
                </a:lnTo>
                <a:cubicBezTo>
                  <a:pt x="135217" y="82614"/>
                  <a:pt x="138887" y="84188"/>
                  <a:pt x="141999" y="87300"/>
                </a:cubicBezTo>
                <a:cubicBezTo>
                  <a:pt x="145097" y="90348"/>
                  <a:pt x="146672" y="94043"/>
                  <a:pt x="146672" y="98234"/>
                </a:cubicBezTo>
                <a:lnTo>
                  <a:pt x="146672" y="120561"/>
                </a:lnTo>
                <a:cubicBezTo>
                  <a:pt x="146672" y="124752"/>
                  <a:pt x="145097" y="128448"/>
                  <a:pt x="141999" y="131521"/>
                </a:cubicBezTo>
                <a:cubicBezTo>
                  <a:pt x="138938" y="134607"/>
                  <a:pt x="135242" y="136182"/>
                  <a:pt x="131051" y="136182"/>
                </a:cubicBezTo>
                <a:lnTo>
                  <a:pt x="62725" y="136182"/>
                </a:lnTo>
                <a:lnTo>
                  <a:pt x="62725" y="362013"/>
                </a:lnTo>
                <a:cubicBezTo>
                  <a:pt x="62725" y="383248"/>
                  <a:pt x="66573" y="391236"/>
                  <a:pt x="69774" y="394195"/>
                </a:cubicBezTo>
                <a:cubicBezTo>
                  <a:pt x="74536" y="398501"/>
                  <a:pt x="83210" y="400698"/>
                  <a:pt x="95618" y="400698"/>
                </a:cubicBezTo>
                <a:lnTo>
                  <a:pt x="132359" y="400698"/>
                </a:lnTo>
                <a:cubicBezTo>
                  <a:pt x="145834" y="400698"/>
                  <a:pt x="148641" y="407124"/>
                  <a:pt x="148641" y="412547"/>
                </a:cubicBezTo>
                <a:lnTo>
                  <a:pt x="148641" y="435851"/>
                </a:lnTo>
                <a:cubicBezTo>
                  <a:pt x="148641" y="441084"/>
                  <a:pt x="146228" y="447713"/>
                  <a:pt x="134747" y="449656"/>
                </a:cubicBezTo>
                <a:cubicBezTo>
                  <a:pt x="128067" y="450545"/>
                  <a:pt x="120802" y="451307"/>
                  <a:pt x="112916" y="451967"/>
                </a:cubicBezTo>
                <a:cubicBezTo>
                  <a:pt x="104940" y="452641"/>
                  <a:pt x="97892" y="452958"/>
                  <a:pt x="91707" y="452958"/>
                </a:cubicBezTo>
                <a:cubicBezTo>
                  <a:pt x="76327" y="452958"/>
                  <a:pt x="62802" y="451752"/>
                  <a:pt x="51524" y="449313"/>
                </a:cubicBezTo>
                <a:cubicBezTo>
                  <a:pt x="39916" y="446799"/>
                  <a:pt x="30251" y="442062"/>
                  <a:pt x="22771" y="435267"/>
                </a:cubicBezTo>
                <a:cubicBezTo>
                  <a:pt x="15227" y="428397"/>
                  <a:pt x="9487" y="418986"/>
                  <a:pt x="5690" y="407276"/>
                </a:cubicBezTo>
                <a:cubicBezTo>
                  <a:pt x="1892" y="395770"/>
                  <a:pt x="0" y="380721"/>
                  <a:pt x="0" y="362560"/>
                </a:cubicBezTo>
                <a:lnTo>
                  <a:pt x="0" y="20841"/>
                </a:lnTo>
                <a:cubicBezTo>
                  <a:pt x="0" y="12167"/>
                  <a:pt x="4800" y="6782"/>
                  <a:pt x="13894" y="5219"/>
                </a:cubicBezTo>
                <a:cubicBezTo>
                  <a:pt x="13894" y="5219"/>
                  <a:pt x="48171" y="0"/>
                  <a:pt x="48222"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57" name="Shape 53">
            <a:extLst>
              <a:ext uri="{FF2B5EF4-FFF2-40B4-BE49-F238E27FC236}">
                <a16:creationId xmlns:a16="http://schemas.microsoft.com/office/drawing/2014/main" id="{E4608478-213C-4709-B7BB-53877986D6A5}"/>
              </a:ext>
            </a:extLst>
          </xdr:cNvPr>
          <xdr:cNvSpPr/>
        </xdr:nvSpPr>
        <xdr:spPr>
          <a:xfrm>
            <a:off x="4606006" y="5774245"/>
            <a:ext cx="304114" cy="495630"/>
          </a:xfrm>
          <a:custGeom>
            <a:avLst/>
            <a:gdLst/>
            <a:ahLst/>
            <a:cxnLst/>
            <a:rect l="0" t="0" r="0" b="0"/>
            <a:pathLst>
              <a:path w="304114" h="495630">
                <a:moveTo>
                  <a:pt x="14313" y="0"/>
                </a:moveTo>
                <a:lnTo>
                  <a:pt x="50419" y="0"/>
                </a:lnTo>
                <a:cubicBezTo>
                  <a:pt x="53772" y="0"/>
                  <a:pt x="56718" y="1384"/>
                  <a:pt x="59157" y="4115"/>
                </a:cubicBezTo>
                <a:cubicBezTo>
                  <a:pt x="61354" y="6553"/>
                  <a:pt x="62954" y="9284"/>
                  <a:pt x="63945" y="12192"/>
                </a:cubicBezTo>
                <a:lnTo>
                  <a:pt x="141377" y="296990"/>
                </a:lnTo>
                <a:cubicBezTo>
                  <a:pt x="143447" y="304800"/>
                  <a:pt x="145352" y="307048"/>
                  <a:pt x="146279" y="307708"/>
                </a:cubicBezTo>
                <a:cubicBezTo>
                  <a:pt x="148031" y="308940"/>
                  <a:pt x="149708" y="309563"/>
                  <a:pt x="151410" y="309563"/>
                </a:cubicBezTo>
                <a:lnTo>
                  <a:pt x="159931" y="309563"/>
                </a:lnTo>
                <a:lnTo>
                  <a:pt x="239471" y="11709"/>
                </a:lnTo>
                <a:cubicBezTo>
                  <a:pt x="240551" y="8496"/>
                  <a:pt x="242329" y="5842"/>
                  <a:pt x="244844" y="3594"/>
                </a:cubicBezTo>
                <a:cubicBezTo>
                  <a:pt x="247447" y="1207"/>
                  <a:pt x="250673" y="0"/>
                  <a:pt x="254369" y="0"/>
                </a:cubicBezTo>
                <a:lnTo>
                  <a:pt x="291084" y="0"/>
                </a:lnTo>
                <a:cubicBezTo>
                  <a:pt x="299491" y="0"/>
                  <a:pt x="304114" y="4826"/>
                  <a:pt x="304114" y="13653"/>
                </a:cubicBezTo>
                <a:cubicBezTo>
                  <a:pt x="304114" y="16282"/>
                  <a:pt x="303822" y="18110"/>
                  <a:pt x="303200" y="19393"/>
                </a:cubicBezTo>
                <a:lnTo>
                  <a:pt x="195136" y="396710"/>
                </a:lnTo>
                <a:cubicBezTo>
                  <a:pt x="189865" y="414744"/>
                  <a:pt x="184201" y="430085"/>
                  <a:pt x="178270" y="442379"/>
                </a:cubicBezTo>
                <a:cubicBezTo>
                  <a:pt x="172225" y="454876"/>
                  <a:pt x="164389" y="465227"/>
                  <a:pt x="155004" y="473087"/>
                </a:cubicBezTo>
                <a:cubicBezTo>
                  <a:pt x="145567" y="480923"/>
                  <a:pt x="134087" y="486714"/>
                  <a:pt x="120904" y="490283"/>
                </a:cubicBezTo>
                <a:cubicBezTo>
                  <a:pt x="107874" y="493826"/>
                  <a:pt x="91656" y="495630"/>
                  <a:pt x="72708" y="495630"/>
                </a:cubicBezTo>
                <a:cubicBezTo>
                  <a:pt x="63424" y="495630"/>
                  <a:pt x="53620" y="495059"/>
                  <a:pt x="43218" y="493979"/>
                </a:cubicBezTo>
                <a:cubicBezTo>
                  <a:pt x="32601" y="492823"/>
                  <a:pt x="24029" y="491414"/>
                  <a:pt x="16980" y="489636"/>
                </a:cubicBezTo>
                <a:cubicBezTo>
                  <a:pt x="12992" y="488785"/>
                  <a:pt x="9487" y="487591"/>
                  <a:pt x="6629" y="486194"/>
                </a:cubicBezTo>
                <a:cubicBezTo>
                  <a:pt x="4191" y="484962"/>
                  <a:pt x="1308" y="482321"/>
                  <a:pt x="1308" y="476707"/>
                </a:cubicBezTo>
                <a:lnTo>
                  <a:pt x="1308" y="452463"/>
                </a:lnTo>
                <a:cubicBezTo>
                  <a:pt x="1308" y="447586"/>
                  <a:pt x="3251" y="439433"/>
                  <a:pt x="16294" y="439433"/>
                </a:cubicBezTo>
                <a:cubicBezTo>
                  <a:pt x="25972" y="440322"/>
                  <a:pt x="35662" y="441172"/>
                  <a:pt x="47625" y="442061"/>
                </a:cubicBezTo>
                <a:cubicBezTo>
                  <a:pt x="59576" y="442925"/>
                  <a:pt x="69241" y="443370"/>
                  <a:pt x="76632" y="443370"/>
                </a:cubicBezTo>
                <a:cubicBezTo>
                  <a:pt x="85598" y="443370"/>
                  <a:pt x="93587" y="442608"/>
                  <a:pt x="100356" y="441134"/>
                </a:cubicBezTo>
                <a:cubicBezTo>
                  <a:pt x="107036" y="439648"/>
                  <a:pt x="112599" y="437032"/>
                  <a:pt x="117335" y="433121"/>
                </a:cubicBezTo>
                <a:cubicBezTo>
                  <a:pt x="122111" y="429158"/>
                  <a:pt x="126302" y="423685"/>
                  <a:pt x="129794" y="416864"/>
                </a:cubicBezTo>
                <a:cubicBezTo>
                  <a:pt x="133401" y="409842"/>
                  <a:pt x="136551" y="400647"/>
                  <a:pt x="139116" y="389560"/>
                </a:cubicBezTo>
                <a:lnTo>
                  <a:pt x="144933" y="365760"/>
                </a:lnTo>
                <a:lnTo>
                  <a:pt x="138938" y="365760"/>
                </a:lnTo>
                <a:cubicBezTo>
                  <a:pt x="133960" y="365760"/>
                  <a:pt x="129108" y="365316"/>
                  <a:pt x="124384" y="364401"/>
                </a:cubicBezTo>
                <a:cubicBezTo>
                  <a:pt x="119406" y="363474"/>
                  <a:pt x="114643" y="361328"/>
                  <a:pt x="110236" y="358051"/>
                </a:cubicBezTo>
                <a:cubicBezTo>
                  <a:pt x="105778" y="354774"/>
                  <a:pt x="101689" y="349898"/>
                  <a:pt x="98070" y="343484"/>
                </a:cubicBezTo>
                <a:cubicBezTo>
                  <a:pt x="94463" y="337223"/>
                  <a:pt x="91072" y="328879"/>
                  <a:pt x="87986" y="318719"/>
                </a:cubicBezTo>
                <a:lnTo>
                  <a:pt x="762" y="18974"/>
                </a:lnTo>
                <a:cubicBezTo>
                  <a:pt x="305" y="18110"/>
                  <a:pt x="0" y="16282"/>
                  <a:pt x="0" y="13653"/>
                </a:cubicBezTo>
                <a:cubicBezTo>
                  <a:pt x="0" y="4826"/>
                  <a:pt x="5080" y="0"/>
                  <a:pt x="14313"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58" name="Shape 54">
            <a:extLst>
              <a:ext uri="{FF2B5EF4-FFF2-40B4-BE49-F238E27FC236}">
                <a16:creationId xmlns:a16="http://schemas.microsoft.com/office/drawing/2014/main" id="{355D7F0F-376B-4FC3-A46E-5B918C46A055}"/>
              </a:ext>
            </a:extLst>
          </xdr:cNvPr>
          <xdr:cNvSpPr/>
        </xdr:nvSpPr>
        <xdr:spPr>
          <a:xfrm>
            <a:off x="5083723" y="5635855"/>
            <a:ext cx="222148" cy="504152"/>
          </a:xfrm>
          <a:custGeom>
            <a:avLst/>
            <a:gdLst/>
            <a:ahLst/>
            <a:cxnLst/>
            <a:rect l="0" t="0" r="0" b="0"/>
            <a:pathLst>
              <a:path w="222148" h="504152">
                <a:moveTo>
                  <a:pt x="170409" y="0"/>
                </a:moveTo>
                <a:cubicBezTo>
                  <a:pt x="179324" y="0"/>
                  <a:pt x="186665" y="445"/>
                  <a:pt x="192431" y="1321"/>
                </a:cubicBezTo>
                <a:cubicBezTo>
                  <a:pt x="198146" y="2210"/>
                  <a:pt x="203251" y="3099"/>
                  <a:pt x="207658" y="3988"/>
                </a:cubicBezTo>
                <a:cubicBezTo>
                  <a:pt x="217310" y="6528"/>
                  <a:pt x="222148" y="10884"/>
                  <a:pt x="222148" y="16942"/>
                </a:cubicBezTo>
                <a:lnTo>
                  <a:pt x="222148" y="38583"/>
                </a:lnTo>
                <a:cubicBezTo>
                  <a:pt x="222148" y="43193"/>
                  <a:pt x="220294" y="50927"/>
                  <a:pt x="207810" y="50927"/>
                </a:cubicBezTo>
                <a:lnTo>
                  <a:pt x="176314" y="50927"/>
                </a:lnTo>
                <a:cubicBezTo>
                  <a:pt x="161836" y="50927"/>
                  <a:pt x="151854" y="53759"/>
                  <a:pt x="146672" y="59322"/>
                </a:cubicBezTo>
                <a:cubicBezTo>
                  <a:pt x="141478" y="64948"/>
                  <a:pt x="138824" y="76505"/>
                  <a:pt x="138824" y="93675"/>
                </a:cubicBezTo>
                <a:lnTo>
                  <a:pt x="138824" y="138392"/>
                </a:lnTo>
                <a:lnTo>
                  <a:pt x="205168" y="138392"/>
                </a:lnTo>
                <a:cubicBezTo>
                  <a:pt x="209309" y="138392"/>
                  <a:pt x="212852" y="139700"/>
                  <a:pt x="215735" y="142303"/>
                </a:cubicBezTo>
                <a:cubicBezTo>
                  <a:pt x="218669" y="145021"/>
                  <a:pt x="220155" y="148488"/>
                  <a:pt x="220155" y="152705"/>
                </a:cubicBezTo>
                <a:lnTo>
                  <a:pt x="220155" y="178283"/>
                </a:lnTo>
                <a:cubicBezTo>
                  <a:pt x="220155" y="187097"/>
                  <a:pt x="214833" y="191961"/>
                  <a:pt x="205168" y="191961"/>
                </a:cubicBezTo>
                <a:lnTo>
                  <a:pt x="138824" y="191961"/>
                </a:lnTo>
                <a:lnTo>
                  <a:pt x="138824" y="488505"/>
                </a:lnTo>
                <a:cubicBezTo>
                  <a:pt x="138824" y="492671"/>
                  <a:pt x="137389" y="496341"/>
                  <a:pt x="134557" y="499415"/>
                </a:cubicBezTo>
                <a:cubicBezTo>
                  <a:pt x="131725" y="502526"/>
                  <a:pt x="128029" y="504152"/>
                  <a:pt x="123863" y="504152"/>
                </a:cubicBezTo>
                <a:lnTo>
                  <a:pt x="91707" y="504152"/>
                </a:lnTo>
                <a:cubicBezTo>
                  <a:pt x="87541" y="504152"/>
                  <a:pt x="83871" y="502577"/>
                  <a:pt x="80772" y="499465"/>
                </a:cubicBezTo>
                <a:cubicBezTo>
                  <a:pt x="77661" y="496417"/>
                  <a:pt x="76086" y="492721"/>
                  <a:pt x="76086" y="488505"/>
                </a:cubicBezTo>
                <a:lnTo>
                  <a:pt x="76086" y="191681"/>
                </a:lnTo>
                <a:lnTo>
                  <a:pt x="14668" y="184734"/>
                </a:lnTo>
                <a:cubicBezTo>
                  <a:pt x="2540" y="183477"/>
                  <a:pt x="0" y="176263"/>
                  <a:pt x="0" y="170421"/>
                </a:cubicBezTo>
                <a:lnTo>
                  <a:pt x="0" y="152705"/>
                </a:lnTo>
                <a:cubicBezTo>
                  <a:pt x="0" y="148488"/>
                  <a:pt x="1486" y="144996"/>
                  <a:pt x="4445" y="142303"/>
                </a:cubicBezTo>
                <a:cubicBezTo>
                  <a:pt x="7277" y="139700"/>
                  <a:pt x="10821" y="138392"/>
                  <a:pt x="14961" y="138392"/>
                </a:cubicBezTo>
                <a:lnTo>
                  <a:pt x="76086" y="138392"/>
                </a:lnTo>
                <a:lnTo>
                  <a:pt x="76086" y="93675"/>
                </a:lnTo>
                <a:cubicBezTo>
                  <a:pt x="76086" y="75959"/>
                  <a:pt x="78232" y="60909"/>
                  <a:pt x="82448" y="48907"/>
                </a:cubicBezTo>
                <a:cubicBezTo>
                  <a:pt x="86728" y="36728"/>
                  <a:pt x="93040" y="26898"/>
                  <a:pt x="101194" y="19634"/>
                </a:cubicBezTo>
                <a:cubicBezTo>
                  <a:pt x="109322" y="12395"/>
                  <a:pt x="119406" y="7239"/>
                  <a:pt x="131102" y="4331"/>
                </a:cubicBezTo>
                <a:cubicBezTo>
                  <a:pt x="142634" y="1448"/>
                  <a:pt x="155867" y="0"/>
                  <a:pt x="170409"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59" name="Shape 55">
            <a:extLst>
              <a:ext uri="{FF2B5EF4-FFF2-40B4-BE49-F238E27FC236}">
                <a16:creationId xmlns:a16="http://schemas.microsoft.com/office/drawing/2014/main" id="{76BF0607-56BB-415E-8053-48C125BBB721}"/>
              </a:ext>
            </a:extLst>
          </xdr:cNvPr>
          <xdr:cNvSpPr/>
        </xdr:nvSpPr>
        <xdr:spPr>
          <a:xfrm>
            <a:off x="5340874" y="5769634"/>
            <a:ext cx="148469" cy="374955"/>
          </a:xfrm>
          <a:custGeom>
            <a:avLst/>
            <a:gdLst/>
            <a:ahLst/>
            <a:cxnLst/>
            <a:rect l="0" t="0" r="0" b="0"/>
            <a:pathLst>
              <a:path w="148469" h="374955">
                <a:moveTo>
                  <a:pt x="148133" y="0"/>
                </a:moveTo>
                <a:lnTo>
                  <a:pt x="148469" y="29"/>
                </a:lnTo>
                <a:lnTo>
                  <a:pt x="148469" y="55599"/>
                </a:lnTo>
                <a:lnTo>
                  <a:pt x="148133" y="55537"/>
                </a:lnTo>
                <a:cubicBezTo>
                  <a:pt x="118542" y="55537"/>
                  <a:pt x="96710" y="65024"/>
                  <a:pt x="83286" y="83706"/>
                </a:cubicBezTo>
                <a:cubicBezTo>
                  <a:pt x="69685" y="102603"/>
                  <a:pt x="62764" y="129134"/>
                  <a:pt x="62764" y="162573"/>
                </a:cubicBezTo>
                <a:lnTo>
                  <a:pt x="62764" y="212407"/>
                </a:lnTo>
                <a:cubicBezTo>
                  <a:pt x="62764" y="245402"/>
                  <a:pt x="69558" y="271844"/>
                  <a:pt x="82994" y="290982"/>
                </a:cubicBezTo>
                <a:cubicBezTo>
                  <a:pt x="96165" y="309855"/>
                  <a:pt x="118097" y="319418"/>
                  <a:pt x="148133" y="319418"/>
                </a:cubicBezTo>
                <a:lnTo>
                  <a:pt x="148469" y="319356"/>
                </a:lnTo>
                <a:lnTo>
                  <a:pt x="148469" y="374926"/>
                </a:lnTo>
                <a:lnTo>
                  <a:pt x="148133" y="374955"/>
                </a:lnTo>
                <a:cubicBezTo>
                  <a:pt x="123837" y="374955"/>
                  <a:pt x="102209" y="371031"/>
                  <a:pt x="83871" y="363296"/>
                </a:cubicBezTo>
                <a:cubicBezTo>
                  <a:pt x="65418" y="355511"/>
                  <a:pt x="49771" y="344348"/>
                  <a:pt x="37364" y="330136"/>
                </a:cubicBezTo>
                <a:cubicBezTo>
                  <a:pt x="24968" y="316014"/>
                  <a:pt x="15532" y="298717"/>
                  <a:pt x="9296" y="278765"/>
                </a:cubicBezTo>
                <a:cubicBezTo>
                  <a:pt x="3137" y="258852"/>
                  <a:pt x="0" y="236538"/>
                  <a:pt x="0" y="212407"/>
                </a:cubicBezTo>
                <a:lnTo>
                  <a:pt x="0" y="162573"/>
                </a:lnTo>
                <a:cubicBezTo>
                  <a:pt x="0" y="138417"/>
                  <a:pt x="3137" y="116104"/>
                  <a:pt x="9296" y="96241"/>
                </a:cubicBezTo>
                <a:cubicBezTo>
                  <a:pt x="15532" y="76264"/>
                  <a:pt x="24968" y="58992"/>
                  <a:pt x="37364" y="44818"/>
                </a:cubicBezTo>
                <a:cubicBezTo>
                  <a:pt x="49771" y="30658"/>
                  <a:pt x="65418" y="19495"/>
                  <a:pt x="83871" y="11684"/>
                </a:cubicBezTo>
                <a:cubicBezTo>
                  <a:pt x="102260" y="3924"/>
                  <a:pt x="123863" y="0"/>
                  <a:pt x="148133"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60" name="Shape 56">
            <a:extLst>
              <a:ext uri="{FF2B5EF4-FFF2-40B4-BE49-F238E27FC236}">
                <a16:creationId xmlns:a16="http://schemas.microsoft.com/office/drawing/2014/main" id="{78947A75-4CD0-49B0-B089-C265E3A9B258}"/>
              </a:ext>
            </a:extLst>
          </xdr:cNvPr>
          <xdr:cNvSpPr/>
        </xdr:nvSpPr>
        <xdr:spPr>
          <a:xfrm>
            <a:off x="5489343" y="5769663"/>
            <a:ext cx="148457" cy="374897"/>
          </a:xfrm>
          <a:custGeom>
            <a:avLst/>
            <a:gdLst/>
            <a:ahLst/>
            <a:cxnLst/>
            <a:rect l="0" t="0" r="0" b="0"/>
            <a:pathLst>
              <a:path w="148457" h="374897">
                <a:moveTo>
                  <a:pt x="0" y="0"/>
                </a:moveTo>
                <a:lnTo>
                  <a:pt x="34068" y="2900"/>
                </a:lnTo>
                <a:cubicBezTo>
                  <a:pt x="44856" y="4848"/>
                  <a:pt x="54941" y="7763"/>
                  <a:pt x="64243" y="11630"/>
                </a:cubicBezTo>
                <a:cubicBezTo>
                  <a:pt x="82938" y="19466"/>
                  <a:pt x="98711" y="30629"/>
                  <a:pt x="111081" y="44815"/>
                </a:cubicBezTo>
                <a:cubicBezTo>
                  <a:pt x="123501" y="58988"/>
                  <a:pt x="132962" y="76285"/>
                  <a:pt x="139173" y="96212"/>
                </a:cubicBezTo>
                <a:cubicBezTo>
                  <a:pt x="145332" y="116075"/>
                  <a:pt x="148457" y="138388"/>
                  <a:pt x="148457" y="162544"/>
                </a:cubicBezTo>
                <a:lnTo>
                  <a:pt x="148457" y="212379"/>
                </a:lnTo>
                <a:cubicBezTo>
                  <a:pt x="148457" y="236509"/>
                  <a:pt x="145332" y="258823"/>
                  <a:pt x="139173" y="278711"/>
                </a:cubicBezTo>
                <a:cubicBezTo>
                  <a:pt x="132938" y="298662"/>
                  <a:pt x="123501" y="315960"/>
                  <a:pt x="111081" y="330133"/>
                </a:cubicBezTo>
                <a:cubicBezTo>
                  <a:pt x="98711" y="344319"/>
                  <a:pt x="82938" y="355482"/>
                  <a:pt x="64243" y="363268"/>
                </a:cubicBezTo>
                <a:cubicBezTo>
                  <a:pt x="54953" y="367135"/>
                  <a:pt x="44876" y="370050"/>
                  <a:pt x="34087" y="371997"/>
                </a:cubicBezTo>
                <a:lnTo>
                  <a:pt x="0" y="374897"/>
                </a:lnTo>
                <a:lnTo>
                  <a:pt x="0" y="319327"/>
                </a:lnTo>
                <a:lnTo>
                  <a:pt x="38265" y="312314"/>
                </a:lnTo>
                <a:cubicBezTo>
                  <a:pt x="49152" y="307610"/>
                  <a:pt x="58032" y="300574"/>
                  <a:pt x="64827" y="291246"/>
                </a:cubicBezTo>
                <a:cubicBezTo>
                  <a:pt x="78683" y="272335"/>
                  <a:pt x="85706" y="245793"/>
                  <a:pt x="85706" y="212379"/>
                </a:cubicBezTo>
                <a:lnTo>
                  <a:pt x="85706" y="162544"/>
                </a:lnTo>
                <a:cubicBezTo>
                  <a:pt x="85706" y="129575"/>
                  <a:pt x="78772" y="103133"/>
                  <a:pt x="65183" y="83969"/>
                </a:cubicBezTo>
                <a:cubicBezTo>
                  <a:pt x="58465" y="74533"/>
                  <a:pt x="49594" y="67418"/>
                  <a:pt x="38648" y="62661"/>
                </a:cubicBezTo>
                <a:lnTo>
                  <a:pt x="0" y="55570"/>
                </a:lnTo>
                <a:lnTo>
                  <a:pt x="0"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61" name="Shape 57">
            <a:extLst>
              <a:ext uri="{FF2B5EF4-FFF2-40B4-BE49-F238E27FC236}">
                <a16:creationId xmlns:a16="http://schemas.microsoft.com/office/drawing/2014/main" id="{1E52E728-28F1-41E8-9BC3-DB54E841D0DA}"/>
              </a:ext>
            </a:extLst>
          </xdr:cNvPr>
          <xdr:cNvSpPr/>
        </xdr:nvSpPr>
        <xdr:spPr>
          <a:xfrm>
            <a:off x="5706296" y="5769638"/>
            <a:ext cx="167018" cy="370370"/>
          </a:xfrm>
          <a:custGeom>
            <a:avLst/>
            <a:gdLst/>
            <a:ahLst/>
            <a:cxnLst/>
            <a:rect l="0" t="0" r="0" b="0"/>
            <a:pathLst>
              <a:path w="167018" h="370370">
                <a:moveTo>
                  <a:pt x="150737" y="0"/>
                </a:moveTo>
                <a:cubicBezTo>
                  <a:pt x="161252" y="0"/>
                  <a:pt x="167018" y="5143"/>
                  <a:pt x="167018" y="14491"/>
                </a:cubicBezTo>
                <a:lnTo>
                  <a:pt x="167018" y="41732"/>
                </a:lnTo>
                <a:cubicBezTo>
                  <a:pt x="167018" y="46889"/>
                  <a:pt x="164910" y="55537"/>
                  <a:pt x="150737" y="55537"/>
                </a:cubicBezTo>
                <a:cubicBezTo>
                  <a:pt x="135776" y="55537"/>
                  <a:pt x="121121" y="57607"/>
                  <a:pt x="107176" y="61671"/>
                </a:cubicBezTo>
                <a:cubicBezTo>
                  <a:pt x="93231" y="65736"/>
                  <a:pt x="77877" y="72809"/>
                  <a:pt x="61519" y="82690"/>
                </a:cubicBezTo>
                <a:lnTo>
                  <a:pt x="62726" y="354774"/>
                </a:lnTo>
                <a:cubicBezTo>
                  <a:pt x="62726" y="358953"/>
                  <a:pt x="61176" y="362636"/>
                  <a:pt x="58065" y="365709"/>
                </a:cubicBezTo>
                <a:cubicBezTo>
                  <a:pt x="54966" y="368795"/>
                  <a:pt x="51271" y="370370"/>
                  <a:pt x="47105" y="370370"/>
                </a:cubicBezTo>
                <a:lnTo>
                  <a:pt x="14974" y="370370"/>
                </a:lnTo>
                <a:cubicBezTo>
                  <a:pt x="10795" y="370370"/>
                  <a:pt x="7163" y="368770"/>
                  <a:pt x="4255" y="365633"/>
                </a:cubicBezTo>
                <a:cubicBezTo>
                  <a:pt x="1422" y="362559"/>
                  <a:pt x="0" y="358889"/>
                  <a:pt x="0" y="354723"/>
                </a:cubicBezTo>
                <a:lnTo>
                  <a:pt x="0" y="20231"/>
                </a:lnTo>
                <a:cubicBezTo>
                  <a:pt x="0" y="16066"/>
                  <a:pt x="1422" y="12421"/>
                  <a:pt x="4255" y="9334"/>
                </a:cubicBezTo>
                <a:cubicBezTo>
                  <a:pt x="7163" y="6185"/>
                  <a:pt x="10795" y="4610"/>
                  <a:pt x="14974" y="4610"/>
                </a:cubicBezTo>
                <a:lnTo>
                  <a:pt x="45796" y="4610"/>
                </a:lnTo>
                <a:cubicBezTo>
                  <a:pt x="50012" y="4610"/>
                  <a:pt x="53632" y="6210"/>
                  <a:pt x="56541" y="9411"/>
                </a:cubicBezTo>
                <a:cubicBezTo>
                  <a:pt x="59373" y="12586"/>
                  <a:pt x="60782" y="16307"/>
                  <a:pt x="60782" y="20447"/>
                </a:cubicBezTo>
                <a:lnTo>
                  <a:pt x="60782" y="29642"/>
                </a:lnTo>
                <a:cubicBezTo>
                  <a:pt x="76086" y="19444"/>
                  <a:pt x="90945" y="11976"/>
                  <a:pt x="105004" y="7442"/>
                </a:cubicBezTo>
                <a:cubicBezTo>
                  <a:pt x="120307" y="2489"/>
                  <a:pt x="135687" y="0"/>
                  <a:pt x="150737"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62" name="Shape 58">
            <a:extLst>
              <a:ext uri="{FF2B5EF4-FFF2-40B4-BE49-F238E27FC236}">
                <a16:creationId xmlns:a16="http://schemas.microsoft.com/office/drawing/2014/main" id="{624A2E38-B701-48DE-A564-9CB37F63A2FB}"/>
              </a:ext>
            </a:extLst>
          </xdr:cNvPr>
          <xdr:cNvSpPr/>
        </xdr:nvSpPr>
        <xdr:spPr>
          <a:xfrm>
            <a:off x="6055440" y="5643067"/>
            <a:ext cx="300177" cy="501523"/>
          </a:xfrm>
          <a:custGeom>
            <a:avLst/>
            <a:gdLst/>
            <a:ahLst/>
            <a:cxnLst/>
            <a:rect l="0" t="0" r="0" b="0"/>
            <a:pathLst>
              <a:path w="300177" h="501523">
                <a:moveTo>
                  <a:pt x="159931" y="0"/>
                </a:moveTo>
                <a:cubicBezTo>
                  <a:pt x="169570" y="0"/>
                  <a:pt x="179794" y="229"/>
                  <a:pt x="190538" y="648"/>
                </a:cubicBezTo>
                <a:cubicBezTo>
                  <a:pt x="201282" y="1105"/>
                  <a:pt x="211772" y="1651"/>
                  <a:pt x="222072" y="2299"/>
                </a:cubicBezTo>
                <a:cubicBezTo>
                  <a:pt x="232397" y="2959"/>
                  <a:pt x="242151" y="3823"/>
                  <a:pt x="251397" y="4902"/>
                </a:cubicBezTo>
                <a:cubicBezTo>
                  <a:pt x="260604" y="6020"/>
                  <a:pt x="268275" y="7023"/>
                  <a:pt x="274409" y="7887"/>
                </a:cubicBezTo>
                <a:cubicBezTo>
                  <a:pt x="285420" y="9855"/>
                  <a:pt x="287706" y="16383"/>
                  <a:pt x="287706" y="21514"/>
                </a:cubicBezTo>
                <a:lnTo>
                  <a:pt x="287706" y="49746"/>
                </a:lnTo>
                <a:cubicBezTo>
                  <a:pt x="287706" y="58128"/>
                  <a:pt x="282880" y="62738"/>
                  <a:pt x="274066" y="62738"/>
                </a:cubicBezTo>
                <a:cubicBezTo>
                  <a:pt x="258166" y="61875"/>
                  <a:pt x="240602" y="61011"/>
                  <a:pt x="219825" y="60122"/>
                </a:cubicBezTo>
                <a:cubicBezTo>
                  <a:pt x="199086" y="59258"/>
                  <a:pt x="179134" y="58788"/>
                  <a:pt x="159931" y="58788"/>
                </a:cubicBezTo>
                <a:cubicBezTo>
                  <a:pt x="126480" y="58788"/>
                  <a:pt x="102083" y="63107"/>
                  <a:pt x="87402" y="71603"/>
                </a:cubicBezTo>
                <a:cubicBezTo>
                  <a:pt x="73203" y="79832"/>
                  <a:pt x="66015" y="95644"/>
                  <a:pt x="66015" y="118618"/>
                </a:cubicBezTo>
                <a:cubicBezTo>
                  <a:pt x="66015" y="133147"/>
                  <a:pt x="71501" y="146012"/>
                  <a:pt x="82297" y="156832"/>
                </a:cubicBezTo>
                <a:cubicBezTo>
                  <a:pt x="93459" y="168008"/>
                  <a:pt x="111570" y="181115"/>
                  <a:pt x="136131" y="195809"/>
                </a:cubicBezTo>
                <a:lnTo>
                  <a:pt x="196279" y="231877"/>
                </a:lnTo>
                <a:cubicBezTo>
                  <a:pt x="214999" y="243231"/>
                  <a:pt x="231140" y="254317"/>
                  <a:pt x="244297" y="264871"/>
                </a:cubicBezTo>
                <a:cubicBezTo>
                  <a:pt x="257556" y="275488"/>
                  <a:pt x="268466" y="286233"/>
                  <a:pt x="276746" y="296774"/>
                </a:cubicBezTo>
                <a:cubicBezTo>
                  <a:pt x="285217" y="307492"/>
                  <a:pt x="291288" y="318796"/>
                  <a:pt x="294831" y="330378"/>
                </a:cubicBezTo>
                <a:cubicBezTo>
                  <a:pt x="298374" y="341910"/>
                  <a:pt x="300177" y="354521"/>
                  <a:pt x="300177" y="367830"/>
                </a:cubicBezTo>
                <a:cubicBezTo>
                  <a:pt x="300177" y="383692"/>
                  <a:pt x="297739" y="399834"/>
                  <a:pt x="292888" y="415798"/>
                </a:cubicBezTo>
                <a:cubicBezTo>
                  <a:pt x="287960" y="431889"/>
                  <a:pt x="279235" y="446456"/>
                  <a:pt x="267018" y="459118"/>
                </a:cubicBezTo>
                <a:cubicBezTo>
                  <a:pt x="254750" y="471831"/>
                  <a:pt x="237744" y="482181"/>
                  <a:pt x="216535" y="489915"/>
                </a:cubicBezTo>
                <a:cubicBezTo>
                  <a:pt x="195390" y="497624"/>
                  <a:pt x="168187" y="501523"/>
                  <a:pt x="135661" y="501523"/>
                </a:cubicBezTo>
                <a:cubicBezTo>
                  <a:pt x="112573" y="501523"/>
                  <a:pt x="91961" y="500533"/>
                  <a:pt x="74384" y="498589"/>
                </a:cubicBezTo>
                <a:cubicBezTo>
                  <a:pt x="56871" y="496596"/>
                  <a:pt x="40881" y="494525"/>
                  <a:pt x="26391" y="492303"/>
                </a:cubicBezTo>
                <a:cubicBezTo>
                  <a:pt x="19889" y="491325"/>
                  <a:pt x="16015" y="489763"/>
                  <a:pt x="14275" y="487401"/>
                </a:cubicBezTo>
                <a:cubicBezTo>
                  <a:pt x="12624" y="485203"/>
                  <a:pt x="11811" y="482054"/>
                  <a:pt x="11811" y="478015"/>
                </a:cubicBezTo>
                <a:lnTo>
                  <a:pt x="11811" y="451777"/>
                </a:lnTo>
                <a:cubicBezTo>
                  <a:pt x="11811" y="447485"/>
                  <a:pt x="13208" y="444183"/>
                  <a:pt x="16015" y="441948"/>
                </a:cubicBezTo>
                <a:cubicBezTo>
                  <a:pt x="18707" y="439852"/>
                  <a:pt x="21882" y="438785"/>
                  <a:pt x="25477" y="438785"/>
                </a:cubicBezTo>
                <a:cubicBezTo>
                  <a:pt x="35116" y="439674"/>
                  <a:pt x="43473" y="440347"/>
                  <a:pt x="52781" y="440741"/>
                </a:cubicBezTo>
                <a:cubicBezTo>
                  <a:pt x="62192" y="441211"/>
                  <a:pt x="71781" y="441528"/>
                  <a:pt x="81611" y="441719"/>
                </a:cubicBezTo>
                <a:lnTo>
                  <a:pt x="110465" y="442392"/>
                </a:lnTo>
                <a:cubicBezTo>
                  <a:pt x="119876" y="442607"/>
                  <a:pt x="128245" y="442710"/>
                  <a:pt x="135661" y="442710"/>
                </a:cubicBezTo>
                <a:cubicBezTo>
                  <a:pt x="155029" y="442710"/>
                  <a:pt x="171221" y="440855"/>
                  <a:pt x="183833" y="437236"/>
                </a:cubicBezTo>
                <a:cubicBezTo>
                  <a:pt x="196330" y="433617"/>
                  <a:pt x="206235" y="428511"/>
                  <a:pt x="213322" y="422059"/>
                </a:cubicBezTo>
                <a:cubicBezTo>
                  <a:pt x="220421" y="415608"/>
                  <a:pt x="225476" y="407670"/>
                  <a:pt x="228359" y="398551"/>
                </a:cubicBezTo>
                <a:cubicBezTo>
                  <a:pt x="231331" y="389217"/>
                  <a:pt x="232842" y="378866"/>
                  <a:pt x="232842" y="367830"/>
                </a:cubicBezTo>
                <a:cubicBezTo>
                  <a:pt x="232842" y="359854"/>
                  <a:pt x="231560" y="352553"/>
                  <a:pt x="229070" y="346126"/>
                </a:cubicBezTo>
                <a:cubicBezTo>
                  <a:pt x="226581" y="339725"/>
                  <a:pt x="222339" y="333235"/>
                  <a:pt x="216484" y="326936"/>
                </a:cubicBezTo>
                <a:cubicBezTo>
                  <a:pt x="210490" y="320523"/>
                  <a:pt x="202438" y="313677"/>
                  <a:pt x="192557" y="306578"/>
                </a:cubicBezTo>
                <a:cubicBezTo>
                  <a:pt x="182550" y="299415"/>
                  <a:pt x="170129" y="291249"/>
                  <a:pt x="155334" y="282092"/>
                </a:cubicBezTo>
                <a:lnTo>
                  <a:pt x="91732" y="243408"/>
                </a:lnTo>
                <a:cubicBezTo>
                  <a:pt x="61430" y="224955"/>
                  <a:pt x="38367" y="206134"/>
                  <a:pt x="23190" y="187427"/>
                </a:cubicBezTo>
                <a:cubicBezTo>
                  <a:pt x="7798" y="168478"/>
                  <a:pt x="0" y="145339"/>
                  <a:pt x="0" y="118618"/>
                </a:cubicBezTo>
                <a:cubicBezTo>
                  <a:pt x="0" y="78105"/>
                  <a:pt x="14148" y="47854"/>
                  <a:pt x="42088" y="28651"/>
                </a:cubicBezTo>
                <a:cubicBezTo>
                  <a:pt x="69710" y="9639"/>
                  <a:pt x="109347" y="0"/>
                  <a:pt x="159931"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63" name="Shape 59">
            <a:extLst>
              <a:ext uri="{FF2B5EF4-FFF2-40B4-BE49-F238E27FC236}">
                <a16:creationId xmlns:a16="http://schemas.microsoft.com/office/drawing/2014/main" id="{1DAC2F00-F94F-4E7B-B8CB-E9C746635BC5}"/>
              </a:ext>
            </a:extLst>
          </xdr:cNvPr>
          <xdr:cNvSpPr/>
        </xdr:nvSpPr>
        <xdr:spPr>
          <a:xfrm>
            <a:off x="6420884" y="5691632"/>
            <a:ext cx="148666" cy="452958"/>
          </a:xfrm>
          <a:custGeom>
            <a:avLst/>
            <a:gdLst/>
            <a:ahLst/>
            <a:cxnLst/>
            <a:rect l="0" t="0" r="0" b="0"/>
            <a:pathLst>
              <a:path w="148666" h="452958">
                <a:moveTo>
                  <a:pt x="48247" y="0"/>
                </a:moveTo>
                <a:cubicBezTo>
                  <a:pt x="53784" y="0"/>
                  <a:pt x="56667" y="1232"/>
                  <a:pt x="59080" y="3670"/>
                </a:cubicBezTo>
                <a:cubicBezTo>
                  <a:pt x="61493" y="6058"/>
                  <a:pt x="62726" y="9436"/>
                  <a:pt x="62726" y="13652"/>
                </a:cubicBezTo>
                <a:lnTo>
                  <a:pt x="62726" y="82614"/>
                </a:lnTo>
                <a:lnTo>
                  <a:pt x="131077" y="82614"/>
                </a:lnTo>
                <a:cubicBezTo>
                  <a:pt x="135242" y="82614"/>
                  <a:pt x="138912" y="84188"/>
                  <a:pt x="142011" y="87300"/>
                </a:cubicBezTo>
                <a:cubicBezTo>
                  <a:pt x="145123" y="90348"/>
                  <a:pt x="146698" y="94043"/>
                  <a:pt x="146698" y="98234"/>
                </a:cubicBezTo>
                <a:lnTo>
                  <a:pt x="146698" y="120561"/>
                </a:lnTo>
                <a:cubicBezTo>
                  <a:pt x="146698" y="124752"/>
                  <a:pt x="145123" y="128448"/>
                  <a:pt x="142011" y="131521"/>
                </a:cubicBezTo>
                <a:cubicBezTo>
                  <a:pt x="138964" y="134607"/>
                  <a:pt x="135268" y="136182"/>
                  <a:pt x="131077" y="136182"/>
                </a:cubicBezTo>
                <a:lnTo>
                  <a:pt x="62726" y="136182"/>
                </a:lnTo>
                <a:lnTo>
                  <a:pt x="62726" y="362013"/>
                </a:lnTo>
                <a:cubicBezTo>
                  <a:pt x="62726" y="383248"/>
                  <a:pt x="66573" y="391236"/>
                  <a:pt x="69799" y="394170"/>
                </a:cubicBezTo>
                <a:cubicBezTo>
                  <a:pt x="74561" y="398501"/>
                  <a:pt x="83236" y="400698"/>
                  <a:pt x="95644" y="400698"/>
                </a:cubicBezTo>
                <a:lnTo>
                  <a:pt x="132359" y="400698"/>
                </a:lnTo>
                <a:cubicBezTo>
                  <a:pt x="145834" y="400698"/>
                  <a:pt x="148666" y="407124"/>
                  <a:pt x="148666" y="412547"/>
                </a:cubicBezTo>
                <a:lnTo>
                  <a:pt x="148666" y="435851"/>
                </a:lnTo>
                <a:cubicBezTo>
                  <a:pt x="148666" y="441084"/>
                  <a:pt x="146253" y="447713"/>
                  <a:pt x="134772" y="449656"/>
                </a:cubicBezTo>
                <a:cubicBezTo>
                  <a:pt x="128092" y="450545"/>
                  <a:pt x="120828" y="451307"/>
                  <a:pt x="112941" y="451967"/>
                </a:cubicBezTo>
                <a:cubicBezTo>
                  <a:pt x="104966" y="452641"/>
                  <a:pt x="97917" y="452958"/>
                  <a:pt x="91707" y="452958"/>
                </a:cubicBezTo>
                <a:cubicBezTo>
                  <a:pt x="76353" y="452958"/>
                  <a:pt x="62827" y="451752"/>
                  <a:pt x="51524" y="449313"/>
                </a:cubicBezTo>
                <a:cubicBezTo>
                  <a:pt x="39942" y="446799"/>
                  <a:pt x="30276" y="442062"/>
                  <a:pt x="22796" y="435267"/>
                </a:cubicBezTo>
                <a:cubicBezTo>
                  <a:pt x="15278" y="428435"/>
                  <a:pt x="9537" y="419024"/>
                  <a:pt x="5690" y="407276"/>
                </a:cubicBezTo>
                <a:cubicBezTo>
                  <a:pt x="1892" y="395694"/>
                  <a:pt x="0" y="380645"/>
                  <a:pt x="0" y="362560"/>
                </a:cubicBezTo>
                <a:lnTo>
                  <a:pt x="0" y="20841"/>
                </a:lnTo>
                <a:cubicBezTo>
                  <a:pt x="0" y="12167"/>
                  <a:pt x="4800" y="6756"/>
                  <a:pt x="13919" y="5219"/>
                </a:cubicBezTo>
                <a:cubicBezTo>
                  <a:pt x="13919" y="5219"/>
                  <a:pt x="48196" y="0"/>
                  <a:pt x="48247"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64" name="Shape 60">
            <a:extLst>
              <a:ext uri="{FF2B5EF4-FFF2-40B4-BE49-F238E27FC236}">
                <a16:creationId xmlns:a16="http://schemas.microsoft.com/office/drawing/2014/main" id="{9EF784EA-6ECB-4A99-A7CD-B96CB3A756D6}"/>
              </a:ext>
            </a:extLst>
          </xdr:cNvPr>
          <xdr:cNvSpPr/>
        </xdr:nvSpPr>
        <xdr:spPr>
          <a:xfrm>
            <a:off x="6621176" y="5920247"/>
            <a:ext cx="134671" cy="224345"/>
          </a:xfrm>
          <a:custGeom>
            <a:avLst/>
            <a:gdLst/>
            <a:ahLst/>
            <a:cxnLst/>
            <a:rect l="0" t="0" r="0" b="0"/>
            <a:pathLst>
              <a:path w="134671" h="224345">
                <a:moveTo>
                  <a:pt x="134671" y="0"/>
                </a:moveTo>
                <a:lnTo>
                  <a:pt x="134671" y="46162"/>
                </a:lnTo>
                <a:lnTo>
                  <a:pt x="133900" y="46189"/>
                </a:lnTo>
                <a:cubicBezTo>
                  <a:pt x="125761" y="46787"/>
                  <a:pt x="118389" y="47682"/>
                  <a:pt x="111836" y="48870"/>
                </a:cubicBezTo>
                <a:cubicBezTo>
                  <a:pt x="99136" y="51206"/>
                  <a:pt x="89090" y="54826"/>
                  <a:pt x="81966" y="59627"/>
                </a:cubicBezTo>
                <a:cubicBezTo>
                  <a:pt x="74993" y="64338"/>
                  <a:pt x="70015" y="70548"/>
                  <a:pt x="67183" y="78105"/>
                </a:cubicBezTo>
                <a:cubicBezTo>
                  <a:pt x="64249" y="85877"/>
                  <a:pt x="62750" y="95606"/>
                  <a:pt x="62750" y="107061"/>
                </a:cubicBezTo>
                <a:lnTo>
                  <a:pt x="62750" y="114922"/>
                </a:lnTo>
                <a:cubicBezTo>
                  <a:pt x="62750" y="137617"/>
                  <a:pt x="67729" y="152933"/>
                  <a:pt x="77482" y="160477"/>
                </a:cubicBezTo>
                <a:cubicBezTo>
                  <a:pt x="87516" y="168160"/>
                  <a:pt x="102006" y="172085"/>
                  <a:pt x="120573" y="172085"/>
                </a:cubicBezTo>
                <a:lnTo>
                  <a:pt x="134671" y="169974"/>
                </a:lnTo>
                <a:lnTo>
                  <a:pt x="134671" y="219922"/>
                </a:lnTo>
                <a:lnTo>
                  <a:pt x="109436" y="224345"/>
                </a:lnTo>
                <a:cubicBezTo>
                  <a:pt x="95300" y="224345"/>
                  <a:pt x="81521" y="222669"/>
                  <a:pt x="68466" y="219342"/>
                </a:cubicBezTo>
                <a:cubicBezTo>
                  <a:pt x="55283" y="216014"/>
                  <a:pt x="43484" y="209982"/>
                  <a:pt x="33362" y="201447"/>
                </a:cubicBezTo>
                <a:cubicBezTo>
                  <a:pt x="23254" y="192925"/>
                  <a:pt x="15074" y="181597"/>
                  <a:pt x="9042" y="167742"/>
                </a:cubicBezTo>
                <a:cubicBezTo>
                  <a:pt x="3022" y="153924"/>
                  <a:pt x="0" y="136360"/>
                  <a:pt x="0" y="115583"/>
                </a:cubicBezTo>
                <a:lnTo>
                  <a:pt x="0" y="107696"/>
                </a:lnTo>
                <a:cubicBezTo>
                  <a:pt x="0" y="89967"/>
                  <a:pt x="2807" y="74092"/>
                  <a:pt x="8369" y="60516"/>
                </a:cubicBezTo>
                <a:cubicBezTo>
                  <a:pt x="14021" y="46825"/>
                  <a:pt x="23330" y="35192"/>
                  <a:pt x="36119" y="25971"/>
                </a:cubicBezTo>
                <a:cubicBezTo>
                  <a:pt x="48831" y="16840"/>
                  <a:pt x="65583" y="9957"/>
                  <a:pt x="85940" y="5550"/>
                </a:cubicBezTo>
                <a:cubicBezTo>
                  <a:pt x="96038" y="3359"/>
                  <a:pt x="107362" y="1708"/>
                  <a:pt x="119829" y="605"/>
                </a:cubicBezTo>
                <a:lnTo>
                  <a:pt x="134671"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65" name="Shape 61">
            <a:extLst>
              <a:ext uri="{FF2B5EF4-FFF2-40B4-BE49-F238E27FC236}">
                <a16:creationId xmlns:a16="http://schemas.microsoft.com/office/drawing/2014/main" id="{F8681AEC-5718-43AE-BE91-67FF2983E7E1}"/>
              </a:ext>
            </a:extLst>
          </xdr:cNvPr>
          <xdr:cNvSpPr/>
        </xdr:nvSpPr>
        <xdr:spPr>
          <a:xfrm>
            <a:off x="6642168" y="5769833"/>
            <a:ext cx="113678" cy="59279"/>
          </a:xfrm>
          <a:custGeom>
            <a:avLst/>
            <a:gdLst/>
            <a:ahLst/>
            <a:cxnLst/>
            <a:rect l="0" t="0" r="0" b="0"/>
            <a:pathLst>
              <a:path w="113678" h="59279">
                <a:moveTo>
                  <a:pt x="113678" y="0"/>
                </a:moveTo>
                <a:lnTo>
                  <a:pt x="113678" y="54159"/>
                </a:lnTo>
                <a:lnTo>
                  <a:pt x="61709" y="55685"/>
                </a:lnTo>
                <a:cubicBezTo>
                  <a:pt x="45555" y="56764"/>
                  <a:pt x="30938" y="57971"/>
                  <a:pt x="17831" y="59279"/>
                </a:cubicBezTo>
                <a:lnTo>
                  <a:pt x="14313" y="59279"/>
                </a:lnTo>
                <a:cubicBezTo>
                  <a:pt x="10859" y="59279"/>
                  <a:pt x="7709" y="58517"/>
                  <a:pt x="4903" y="57018"/>
                </a:cubicBezTo>
                <a:cubicBezTo>
                  <a:pt x="1651" y="55240"/>
                  <a:pt x="0" y="51646"/>
                  <a:pt x="0" y="46300"/>
                </a:cubicBezTo>
                <a:lnTo>
                  <a:pt x="0" y="23338"/>
                </a:lnTo>
                <a:cubicBezTo>
                  <a:pt x="0" y="17547"/>
                  <a:pt x="2756" y="10257"/>
                  <a:pt x="15939" y="8377"/>
                </a:cubicBezTo>
                <a:cubicBezTo>
                  <a:pt x="29464" y="6193"/>
                  <a:pt x="44272" y="4186"/>
                  <a:pt x="60287" y="2446"/>
                </a:cubicBezTo>
                <a:lnTo>
                  <a:pt x="113678"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66" name="Shape 62">
            <a:extLst>
              <a:ext uri="{FF2B5EF4-FFF2-40B4-BE49-F238E27FC236}">
                <a16:creationId xmlns:a16="http://schemas.microsoft.com/office/drawing/2014/main" id="{9356DB54-505D-4386-A8EE-C0F142D40463}"/>
              </a:ext>
            </a:extLst>
          </xdr:cNvPr>
          <xdr:cNvSpPr/>
        </xdr:nvSpPr>
        <xdr:spPr>
          <a:xfrm>
            <a:off x="6755847" y="5769638"/>
            <a:ext cx="134671" cy="370532"/>
          </a:xfrm>
          <a:custGeom>
            <a:avLst/>
            <a:gdLst/>
            <a:ahLst/>
            <a:cxnLst/>
            <a:rect l="0" t="0" r="0" b="0"/>
            <a:pathLst>
              <a:path w="134671" h="370532">
                <a:moveTo>
                  <a:pt x="4267" y="0"/>
                </a:moveTo>
                <a:cubicBezTo>
                  <a:pt x="50241" y="0"/>
                  <a:pt x="83845" y="11316"/>
                  <a:pt x="104191" y="33630"/>
                </a:cubicBezTo>
                <a:cubicBezTo>
                  <a:pt x="124422" y="55905"/>
                  <a:pt x="134671" y="86932"/>
                  <a:pt x="134671" y="125832"/>
                </a:cubicBezTo>
                <a:lnTo>
                  <a:pt x="134671" y="354724"/>
                </a:lnTo>
                <a:cubicBezTo>
                  <a:pt x="134671" y="358889"/>
                  <a:pt x="133096" y="362585"/>
                  <a:pt x="129997" y="365684"/>
                </a:cubicBezTo>
                <a:cubicBezTo>
                  <a:pt x="126885" y="368795"/>
                  <a:pt x="123215" y="370370"/>
                  <a:pt x="119049" y="370370"/>
                </a:cubicBezTo>
                <a:lnTo>
                  <a:pt x="88874" y="370370"/>
                </a:lnTo>
                <a:cubicBezTo>
                  <a:pt x="84734" y="370370"/>
                  <a:pt x="81038" y="368821"/>
                  <a:pt x="77901" y="365709"/>
                </a:cubicBezTo>
                <a:cubicBezTo>
                  <a:pt x="74802" y="362610"/>
                  <a:pt x="73253" y="358915"/>
                  <a:pt x="73253" y="354724"/>
                </a:cubicBezTo>
                <a:lnTo>
                  <a:pt x="73253" y="344665"/>
                </a:lnTo>
                <a:cubicBezTo>
                  <a:pt x="58661" y="352920"/>
                  <a:pt x="43484" y="359943"/>
                  <a:pt x="28092" y="365608"/>
                </a:cubicBezTo>
                <a:lnTo>
                  <a:pt x="0" y="370532"/>
                </a:lnTo>
                <a:lnTo>
                  <a:pt x="0" y="320584"/>
                </a:lnTo>
                <a:lnTo>
                  <a:pt x="29070" y="316230"/>
                </a:lnTo>
                <a:cubicBezTo>
                  <a:pt x="42456" y="312077"/>
                  <a:pt x="56845" y="305765"/>
                  <a:pt x="71920" y="297511"/>
                </a:cubicBezTo>
                <a:lnTo>
                  <a:pt x="71920" y="195897"/>
                </a:lnTo>
                <a:lnTo>
                  <a:pt x="25895" y="195897"/>
                </a:lnTo>
                <a:lnTo>
                  <a:pt x="0" y="196772"/>
                </a:lnTo>
                <a:lnTo>
                  <a:pt x="0" y="150609"/>
                </a:lnTo>
                <a:lnTo>
                  <a:pt x="25895" y="149555"/>
                </a:lnTo>
                <a:lnTo>
                  <a:pt x="71920" y="149555"/>
                </a:lnTo>
                <a:lnTo>
                  <a:pt x="71920" y="125832"/>
                </a:lnTo>
                <a:cubicBezTo>
                  <a:pt x="71920" y="99047"/>
                  <a:pt x="66840" y="80226"/>
                  <a:pt x="56870" y="69876"/>
                </a:cubicBezTo>
                <a:cubicBezTo>
                  <a:pt x="46888" y="59499"/>
                  <a:pt x="29197" y="54229"/>
                  <a:pt x="4267" y="54229"/>
                </a:cubicBezTo>
                <a:lnTo>
                  <a:pt x="0" y="54355"/>
                </a:lnTo>
                <a:lnTo>
                  <a:pt x="0" y="195"/>
                </a:lnTo>
                <a:lnTo>
                  <a:pt x="4267" y="0"/>
                </a:ln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67" name="Shape 63">
            <a:extLst>
              <a:ext uri="{FF2B5EF4-FFF2-40B4-BE49-F238E27FC236}">
                <a16:creationId xmlns:a16="http://schemas.microsoft.com/office/drawing/2014/main" id="{3E3E3D66-0D30-42C5-84FA-874A5DFB8891}"/>
              </a:ext>
            </a:extLst>
          </xdr:cNvPr>
          <xdr:cNvSpPr/>
        </xdr:nvSpPr>
        <xdr:spPr>
          <a:xfrm>
            <a:off x="6970891" y="5691632"/>
            <a:ext cx="148641" cy="452958"/>
          </a:xfrm>
          <a:custGeom>
            <a:avLst/>
            <a:gdLst/>
            <a:ahLst/>
            <a:cxnLst/>
            <a:rect l="0" t="0" r="0" b="0"/>
            <a:pathLst>
              <a:path w="148641" h="452958">
                <a:moveTo>
                  <a:pt x="48222" y="0"/>
                </a:moveTo>
                <a:cubicBezTo>
                  <a:pt x="53810" y="0"/>
                  <a:pt x="56693" y="1257"/>
                  <a:pt x="59055" y="3670"/>
                </a:cubicBezTo>
                <a:cubicBezTo>
                  <a:pt x="61493" y="6083"/>
                  <a:pt x="62726" y="9436"/>
                  <a:pt x="62726" y="13652"/>
                </a:cubicBezTo>
                <a:lnTo>
                  <a:pt x="62726" y="82614"/>
                </a:lnTo>
                <a:lnTo>
                  <a:pt x="131051" y="82614"/>
                </a:lnTo>
                <a:cubicBezTo>
                  <a:pt x="135217" y="82614"/>
                  <a:pt x="138887" y="84188"/>
                  <a:pt x="141998" y="87300"/>
                </a:cubicBezTo>
                <a:cubicBezTo>
                  <a:pt x="145097" y="90348"/>
                  <a:pt x="146672" y="94043"/>
                  <a:pt x="146672" y="98234"/>
                </a:cubicBezTo>
                <a:lnTo>
                  <a:pt x="146672" y="120561"/>
                </a:lnTo>
                <a:cubicBezTo>
                  <a:pt x="146672" y="124752"/>
                  <a:pt x="145097" y="128448"/>
                  <a:pt x="141998" y="131521"/>
                </a:cubicBezTo>
                <a:cubicBezTo>
                  <a:pt x="138938" y="134607"/>
                  <a:pt x="135242" y="136182"/>
                  <a:pt x="131051" y="136182"/>
                </a:cubicBezTo>
                <a:lnTo>
                  <a:pt x="62726" y="136182"/>
                </a:lnTo>
                <a:lnTo>
                  <a:pt x="62726" y="362013"/>
                </a:lnTo>
                <a:cubicBezTo>
                  <a:pt x="62726" y="383248"/>
                  <a:pt x="66573" y="391236"/>
                  <a:pt x="69774" y="394195"/>
                </a:cubicBezTo>
                <a:cubicBezTo>
                  <a:pt x="74537" y="398501"/>
                  <a:pt x="83210" y="400698"/>
                  <a:pt x="95618" y="400698"/>
                </a:cubicBezTo>
                <a:lnTo>
                  <a:pt x="132359" y="400698"/>
                </a:lnTo>
                <a:cubicBezTo>
                  <a:pt x="145834" y="400698"/>
                  <a:pt x="148641" y="407124"/>
                  <a:pt x="148641" y="412547"/>
                </a:cubicBezTo>
                <a:lnTo>
                  <a:pt x="148641" y="435851"/>
                </a:lnTo>
                <a:cubicBezTo>
                  <a:pt x="148641" y="441084"/>
                  <a:pt x="146228" y="447713"/>
                  <a:pt x="134747" y="449656"/>
                </a:cubicBezTo>
                <a:cubicBezTo>
                  <a:pt x="128067" y="450545"/>
                  <a:pt x="120803" y="451307"/>
                  <a:pt x="112916" y="451967"/>
                </a:cubicBezTo>
                <a:cubicBezTo>
                  <a:pt x="104940" y="452641"/>
                  <a:pt x="97892" y="452958"/>
                  <a:pt x="91707" y="452958"/>
                </a:cubicBezTo>
                <a:cubicBezTo>
                  <a:pt x="76327" y="452958"/>
                  <a:pt x="62802" y="451752"/>
                  <a:pt x="51524" y="449313"/>
                </a:cubicBezTo>
                <a:cubicBezTo>
                  <a:pt x="39916" y="446799"/>
                  <a:pt x="30252" y="442062"/>
                  <a:pt x="22771" y="435267"/>
                </a:cubicBezTo>
                <a:cubicBezTo>
                  <a:pt x="15227" y="428397"/>
                  <a:pt x="9487" y="418986"/>
                  <a:pt x="5690" y="407276"/>
                </a:cubicBezTo>
                <a:cubicBezTo>
                  <a:pt x="1892" y="395770"/>
                  <a:pt x="0" y="380721"/>
                  <a:pt x="0" y="362560"/>
                </a:cubicBezTo>
                <a:lnTo>
                  <a:pt x="0" y="20841"/>
                </a:lnTo>
                <a:cubicBezTo>
                  <a:pt x="0" y="12167"/>
                  <a:pt x="4800" y="6782"/>
                  <a:pt x="13894" y="5219"/>
                </a:cubicBezTo>
                <a:cubicBezTo>
                  <a:pt x="13894" y="5219"/>
                  <a:pt x="48171" y="0"/>
                  <a:pt x="48222"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68" name="Shape 64">
            <a:extLst>
              <a:ext uri="{FF2B5EF4-FFF2-40B4-BE49-F238E27FC236}">
                <a16:creationId xmlns:a16="http://schemas.microsoft.com/office/drawing/2014/main" id="{0899F16F-A1DC-4D7A-AB9A-0F8A82D1C567}"/>
              </a:ext>
            </a:extLst>
          </xdr:cNvPr>
          <xdr:cNvSpPr/>
        </xdr:nvSpPr>
        <xdr:spPr>
          <a:xfrm>
            <a:off x="7177331" y="5637822"/>
            <a:ext cx="64706" cy="83719"/>
          </a:xfrm>
          <a:custGeom>
            <a:avLst/>
            <a:gdLst/>
            <a:ahLst/>
            <a:cxnLst/>
            <a:rect l="0" t="0" r="0" b="0"/>
            <a:pathLst>
              <a:path w="64706" h="83719">
                <a:moveTo>
                  <a:pt x="15621" y="0"/>
                </a:moveTo>
                <a:lnTo>
                  <a:pt x="49085" y="0"/>
                </a:lnTo>
                <a:cubicBezTo>
                  <a:pt x="53225" y="0"/>
                  <a:pt x="56921" y="1550"/>
                  <a:pt x="60045" y="4661"/>
                </a:cubicBezTo>
                <a:cubicBezTo>
                  <a:pt x="63157" y="7760"/>
                  <a:pt x="64706" y="11456"/>
                  <a:pt x="64706" y="15621"/>
                </a:cubicBezTo>
                <a:lnTo>
                  <a:pt x="64706" y="68097"/>
                </a:lnTo>
                <a:cubicBezTo>
                  <a:pt x="64706" y="72263"/>
                  <a:pt x="63157" y="75959"/>
                  <a:pt x="60071" y="79070"/>
                </a:cubicBezTo>
                <a:cubicBezTo>
                  <a:pt x="56947" y="82169"/>
                  <a:pt x="53251" y="83719"/>
                  <a:pt x="49085" y="83719"/>
                </a:cubicBezTo>
                <a:lnTo>
                  <a:pt x="15621" y="83719"/>
                </a:lnTo>
                <a:cubicBezTo>
                  <a:pt x="11468" y="83719"/>
                  <a:pt x="7772" y="82169"/>
                  <a:pt x="4661" y="79096"/>
                </a:cubicBezTo>
                <a:cubicBezTo>
                  <a:pt x="1562" y="75959"/>
                  <a:pt x="0" y="72263"/>
                  <a:pt x="0" y="68097"/>
                </a:cubicBezTo>
                <a:lnTo>
                  <a:pt x="0" y="15621"/>
                </a:lnTo>
                <a:cubicBezTo>
                  <a:pt x="0" y="11456"/>
                  <a:pt x="1562" y="7760"/>
                  <a:pt x="4661" y="4686"/>
                </a:cubicBezTo>
                <a:cubicBezTo>
                  <a:pt x="7785" y="1550"/>
                  <a:pt x="11481" y="0"/>
                  <a:pt x="15621"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69" name="Shape 65">
            <a:extLst>
              <a:ext uri="{FF2B5EF4-FFF2-40B4-BE49-F238E27FC236}">
                <a16:creationId xmlns:a16="http://schemas.microsoft.com/office/drawing/2014/main" id="{33093206-718F-45EB-9F1E-9D53C9F9A621}"/>
              </a:ext>
            </a:extLst>
          </xdr:cNvPr>
          <xdr:cNvSpPr/>
        </xdr:nvSpPr>
        <xdr:spPr>
          <a:xfrm>
            <a:off x="7177984" y="5774245"/>
            <a:ext cx="62750" cy="365760"/>
          </a:xfrm>
          <a:custGeom>
            <a:avLst/>
            <a:gdLst/>
            <a:ahLst/>
            <a:cxnLst/>
            <a:rect l="0" t="0" r="0" b="0"/>
            <a:pathLst>
              <a:path w="62750" h="365760">
                <a:moveTo>
                  <a:pt x="15646" y="0"/>
                </a:moveTo>
                <a:lnTo>
                  <a:pt x="47130" y="0"/>
                </a:lnTo>
                <a:cubicBezTo>
                  <a:pt x="51295" y="0"/>
                  <a:pt x="54966" y="1575"/>
                  <a:pt x="58065" y="4686"/>
                </a:cubicBezTo>
                <a:cubicBezTo>
                  <a:pt x="61176" y="7734"/>
                  <a:pt x="62750" y="11430"/>
                  <a:pt x="62750" y="15621"/>
                </a:cubicBezTo>
                <a:lnTo>
                  <a:pt x="62750" y="350114"/>
                </a:lnTo>
                <a:cubicBezTo>
                  <a:pt x="62750" y="354330"/>
                  <a:pt x="61176" y="358025"/>
                  <a:pt x="58065" y="361099"/>
                </a:cubicBezTo>
                <a:cubicBezTo>
                  <a:pt x="54966" y="364186"/>
                  <a:pt x="51295" y="365760"/>
                  <a:pt x="47130" y="365760"/>
                </a:cubicBezTo>
                <a:lnTo>
                  <a:pt x="15646" y="365760"/>
                </a:lnTo>
                <a:cubicBezTo>
                  <a:pt x="11506" y="365760"/>
                  <a:pt x="7810" y="364210"/>
                  <a:pt x="4673" y="361099"/>
                </a:cubicBezTo>
                <a:cubicBezTo>
                  <a:pt x="1575" y="357975"/>
                  <a:pt x="0" y="354279"/>
                  <a:pt x="0" y="350114"/>
                </a:cubicBezTo>
                <a:lnTo>
                  <a:pt x="0" y="15621"/>
                </a:lnTo>
                <a:cubicBezTo>
                  <a:pt x="0" y="11456"/>
                  <a:pt x="1575" y="7785"/>
                  <a:pt x="4673" y="4686"/>
                </a:cubicBezTo>
                <a:cubicBezTo>
                  <a:pt x="7810" y="1550"/>
                  <a:pt x="11506" y="0"/>
                  <a:pt x="15646"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70" name="Shape 66">
            <a:extLst>
              <a:ext uri="{FF2B5EF4-FFF2-40B4-BE49-F238E27FC236}">
                <a16:creationId xmlns:a16="http://schemas.microsoft.com/office/drawing/2014/main" id="{EC038031-A8A7-43C6-A26B-5AAE4050E075}"/>
              </a:ext>
            </a:extLst>
          </xdr:cNvPr>
          <xdr:cNvSpPr/>
        </xdr:nvSpPr>
        <xdr:spPr>
          <a:xfrm>
            <a:off x="7307900" y="5769643"/>
            <a:ext cx="245072" cy="374942"/>
          </a:xfrm>
          <a:custGeom>
            <a:avLst/>
            <a:gdLst/>
            <a:ahLst/>
            <a:cxnLst/>
            <a:rect l="0" t="0" r="0" b="0"/>
            <a:pathLst>
              <a:path w="245072" h="374942">
                <a:moveTo>
                  <a:pt x="121222" y="0"/>
                </a:moveTo>
                <a:cubicBezTo>
                  <a:pt x="139675" y="0"/>
                  <a:pt x="157735" y="762"/>
                  <a:pt x="174905" y="2311"/>
                </a:cubicBezTo>
                <a:cubicBezTo>
                  <a:pt x="191960" y="3810"/>
                  <a:pt x="208471" y="5931"/>
                  <a:pt x="223965" y="8572"/>
                </a:cubicBezTo>
                <a:cubicBezTo>
                  <a:pt x="236004" y="10464"/>
                  <a:pt x="238519" y="18110"/>
                  <a:pt x="238519" y="24168"/>
                </a:cubicBezTo>
                <a:lnTo>
                  <a:pt x="238519" y="45822"/>
                </a:lnTo>
                <a:cubicBezTo>
                  <a:pt x="238519" y="54648"/>
                  <a:pt x="233693" y="59474"/>
                  <a:pt x="224879" y="59474"/>
                </a:cubicBezTo>
                <a:cubicBezTo>
                  <a:pt x="211328" y="58610"/>
                  <a:pt x="196139" y="57505"/>
                  <a:pt x="177127" y="56197"/>
                </a:cubicBezTo>
                <a:cubicBezTo>
                  <a:pt x="158128" y="54889"/>
                  <a:pt x="139332" y="54229"/>
                  <a:pt x="121222" y="54229"/>
                </a:cubicBezTo>
                <a:cubicBezTo>
                  <a:pt x="103328" y="54229"/>
                  <a:pt x="88773" y="56388"/>
                  <a:pt x="77877" y="60604"/>
                </a:cubicBezTo>
                <a:cubicBezTo>
                  <a:pt x="67704" y="64617"/>
                  <a:pt x="62751" y="74155"/>
                  <a:pt x="62751" y="89751"/>
                </a:cubicBezTo>
                <a:cubicBezTo>
                  <a:pt x="62751" y="99187"/>
                  <a:pt x="66155" y="107074"/>
                  <a:pt x="73127" y="113855"/>
                </a:cubicBezTo>
                <a:cubicBezTo>
                  <a:pt x="80467" y="120942"/>
                  <a:pt x="91758" y="128879"/>
                  <a:pt x="106731" y="137401"/>
                </a:cubicBezTo>
                <a:lnTo>
                  <a:pt x="171704" y="176136"/>
                </a:lnTo>
                <a:cubicBezTo>
                  <a:pt x="198984" y="192367"/>
                  <a:pt x="218225" y="208509"/>
                  <a:pt x="228892" y="224079"/>
                </a:cubicBezTo>
                <a:cubicBezTo>
                  <a:pt x="239637" y="239700"/>
                  <a:pt x="245072" y="257620"/>
                  <a:pt x="245072" y="277330"/>
                </a:cubicBezTo>
                <a:cubicBezTo>
                  <a:pt x="245072" y="294259"/>
                  <a:pt x="242024" y="309080"/>
                  <a:pt x="235992" y="321412"/>
                </a:cubicBezTo>
                <a:cubicBezTo>
                  <a:pt x="229895" y="333794"/>
                  <a:pt x="221221" y="344043"/>
                  <a:pt x="210236" y="351853"/>
                </a:cubicBezTo>
                <a:cubicBezTo>
                  <a:pt x="199301" y="359664"/>
                  <a:pt x="185966" y="365532"/>
                  <a:pt x="170676" y="369303"/>
                </a:cubicBezTo>
                <a:cubicBezTo>
                  <a:pt x="155423" y="373050"/>
                  <a:pt x="138316" y="374942"/>
                  <a:pt x="119914" y="374942"/>
                </a:cubicBezTo>
                <a:cubicBezTo>
                  <a:pt x="113754" y="374942"/>
                  <a:pt x="106464" y="374828"/>
                  <a:pt x="97892" y="374625"/>
                </a:cubicBezTo>
                <a:cubicBezTo>
                  <a:pt x="89294" y="374409"/>
                  <a:pt x="80264" y="373863"/>
                  <a:pt x="70803" y="372974"/>
                </a:cubicBezTo>
                <a:cubicBezTo>
                  <a:pt x="61392" y="372109"/>
                  <a:pt x="51867" y="371132"/>
                  <a:pt x="42228" y="370014"/>
                </a:cubicBezTo>
                <a:cubicBezTo>
                  <a:pt x="32424" y="368910"/>
                  <a:pt x="23482" y="367207"/>
                  <a:pt x="15622" y="365011"/>
                </a:cubicBezTo>
                <a:cubicBezTo>
                  <a:pt x="2705" y="361963"/>
                  <a:pt x="0" y="354889"/>
                  <a:pt x="0" y="349491"/>
                </a:cubicBezTo>
                <a:lnTo>
                  <a:pt x="0" y="326529"/>
                </a:lnTo>
                <a:cubicBezTo>
                  <a:pt x="0" y="322656"/>
                  <a:pt x="1422" y="319558"/>
                  <a:pt x="4255" y="317335"/>
                </a:cubicBezTo>
                <a:cubicBezTo>
                  <a:pt x="6845" y="315227"/>
                  <a:pt x="10249" y="314160"/>
                  <a:pt x="14313" y="314160"/>
                </a:cubicBezTo>
                <a:lnTo>
                  <a:pt x="16955" y="314160"/>
                </a:lnTo>
                <a:cubicBezTo>
                  <a:pt x="25083" y="315049"/>
                  <a:pt x="33681" y="315912"/>
                  <a:pt x="43117" y="316801"/>
                </a:cubicBezTo>
                <a:cubicBezTo>
                  <a:pt x="52477" y="317665"/>
                  <a:pt x="61964" y="318427"/>
                  <a:pt x="71552" y="319087"/>
                </a:cubicBezTo>
                <a:cubicBezTo>
                  <a:pt x="81153" y="319761"/>
                  <a:pt x="90119" y="320294"/>
                  <a:pt x="98400" y="320738"/>
                </a:cubicBezTo>
                <a:cubicBezTo>
                  <a:pt x="106655" y="321158"/>
                  <a:pt x="113805" y="321412"/>
                  <a:pt x="119914" y="321412"/>
                </a:cubicBezTo>
                <a:cubicBezTo>
                  <a:pt x="140729" y="321412"/>
                  <a:pt x="156655" y="318198"/>
                  <a:pt x="167170" y="311899"/>
                </a:cubicBezTo>
                <a:cubicBezTo>
                  <a:pt x="177368" y="305790"/>
                  <a:pt x="182321" y="294475"/>
                  <a:pt x="182321" y="277330"/>
                </a:cubicBezTo>
                <a:cubicBezTo>
                  <a:pt x="182321" y="267869"/>
                  <a:pt x="179121" y="259854"/>
                  <a:pt x="172517" y="252831"/>
                </a:cubicBezTo>
                <a:cubicBezTo>
                  <a:pt x="165722" y="245592"/>
                  <a:pt x="152883" y="236258"/>
                  <a:pt x="134354" y="225070"/>
                </a:cubicBezTo>
                <a:lnTo>
                  <a:pt x="68149" y="185725"/>
                </a:lnTo>
                <a:cubicBezTo>
                  <a:pt x="47803" y="173329"/>
                  <a:pt x="31268" y="159575"/>
                  <a:pt x="18948" y="144818"/>
                </a:cubicBezTo>
                <a:cubicBezTo>
                  <a:pt x="6376" y="129794"/>
                  <a:pt x="0" y="111290"/>
                  <a:pt x="0" y="89751"/>
                </a:cubicBezTo>
                <a:cubicBezTo>
                  <a:pt x="0" y="72364"/>
                  <a:pt x="3175" y="57722"/>
                  <a:pt x="9487" y="46240"/>
                </a:cubicBezTo>
                <a:cubicBezTo>
                  <a:pt x="15761" y="34785"/>
                  <a:pt x="24435" y="25451"/>
                  <a:pt x="35230" y="18428"/>
                </a:cubicBezTo>
                <a:cubicBezTo>
                  <a:pt x="46075" y="11481"/>
                  <a:pt x="58979" y="6604"/>
                  <a:pt x="73571" y="3962"/>
                </a:cubicBezTo>
                <a:cubicBezTo>
                  <a:pt x="88176" y="1320"/>
                  <a:pt x="104191" y="0"/>
                  <a:pt x="121222"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71" name="Shape 67">
            <a:extLst>
              <a:ext uri="{FF2B5EF4-FFF2-40B4-BE49-F238E27FC236}">
                <a16:creationId xmlns:a16="http://schemas.microsoft.com/office/drawing/2014/main" id="{6E24738F-5628-443E-BA7A-CE3C2E742653}"/>
              </a:ext>
            </a:extLst>
          </xdr:cNvPr>
          <xdr:cNvSpPr/>
        </xdr:nvSpPr>
        <xdr:spPr>
          <a:xfrm>
            <a:off x="7620485" y="5691632"/>
            <a:ext cx="148641" cy="452958"/>
          </a:xfrm>
          <a:custGeom>
            <a:avLst/>
            <a:gdLst/>
            <a:ahLst/>
            <a:cxnLst/>
            <a:rect l="0" t="0" r="0" b="0"/>
            <a:pathLst>
              <a:path w="148641" h="452958">
                <a:moveTo>
                  <a:pt x="48222" y="0"/>
                </a:moveTo>
                <a:cubicBezTo>
                  <a:pt x="53810" y="0"/>
                  <a:pt x="56693" y="1257"/>
                  <a:pt x="59055" y="3670"/>
                </a:cubicBezTo>
                <a:cubicBezTo>
                  <a:pt x="61493" y="6083"/>
                  <a:pt x="62726" y="9436"/>
                  <a:pt x="62726" y="13652"/>
                </a:cubicBezTo>
                <a:lnTo>
                  <a:pt x="62726" y="82614"/>
                </a:lnTo>
                <a:lnTo>
                  <a:pt x="131051" y="82614"/>
                </a:lnTo>
                <a:cubicBezTo>
                  <a:pt x="135217" y="82614"/>
                  <a:pt x="138887" y="84188"/>
                  <a:pt x="141998" y="87300"/>
                </a:cubicBezTo>
                <a:cubicBezTo>
                  <a:pt x="145097" y="90322"/>
                  <a:pt x="146672" y="94018"/>
                  <a:pt x="146672" y="98234"/>
                </a:cubicBezTo>
                <a:lnTo>
                  <a:pt x="146672" y="120561"/>
                </a:lnTo>
                <a:cubicBezTo>
                  <a:pt x="146672" y="124765"/>
                  <a:pt x="145097" y="128461"/>
                  <a:pt x="141998" y="131521"/>
                </a:cubicBezTo>
                <a:cubicBezTo>
                  <a:pt x="138938" y="134607"/>
                  <a:pt x="135242" y="136182"/>
                  <a:pt x="131051" y="136182"/>
                </a:cubicBezTo>
                <a:lnTo>
                  <a:pt x="62726" y="136182"/>
                </a:lnTo>
                <a:lnTo>
                  <a:pt x="62726" y="362013"/>
                </a:lnTo>
                <a:cubicBezTo>
                  <a:pt x="62726" y="383248"/>
                  <a:pt x="66573" y="391236"/>
                  <a:pt x="69774" y="394195"/>
                </a:cubicBezTo>
                <a:cubicBezTo>
                  <a:pt x="74537" y="398501"/>
                  <a:pt x="83236" y="400698"/>
                  <a:pt x="95618" y="400698"/>
                </a:cubicBezTo>
                <a:lnTo>
                  <a:pt x="132359" y="400698"/>
                </a:lnTo>
                <a:cubicBezTo>
                  <a:pt x="145834" y="400698"/>
                  <a:pt x="148641" y="407124"/>
                  <a:pt x="148641" y="412547"/>
                </a:cubicBezTo>
                <a:lnTo>
                  <a:pt x="148641" y="435851"/>
                </a:lnTo>
                <a:cubicBezTo>
                  <a:pt x="148641" y="441084"/>
                  <a:pt x="146228" y="447713"/>
                  <a:pt x="134747" y="449656"/>
                </a:cubicBezTo>
                <a:cubicBezTo>
                  <a:pt x="128067" y="450545"/>
                  <a:pt x="120828" y="451307"/>
                  <a:pt x="112916" y="451967"/>
                </a:cubicBezTo>
                <a:cubicBezTo>
                  <a:pt x="104966" y="452641"/>
                  <a:pt x="97892" y="452958"/>
                  <a:pt x="91707" y="452958"/>
                </a:cubicBezTo>
                <a:cubicBezTo>
                  <a:pt x="76327" y="452958"/>
                  <a:pt x="62802" y="451752"/>
                  <a:pt x="51524" y="449313"/>
                </a:cubicBezTo>
                <a:cubicBezTo>
                  <a:pt x="39916" y="446799"/>
                  <a:pt x="30252" y="442062"/>
                  <a:pt x="22771" y="435267"/>
                </a:cubicBezTo>
                <a:cubicBezTo>
                  <a:pt x="15227" y="428397"/>
                  <a:pt x="9487" y="418986"/>
                  <a:pt x="5690" y="407276"/>
                </a:cubicBezTo>
                <a:cubicBezTo>
                  <a:pt x="1892" y="395770"/>
                  <a:pt x="0" y="380721"/>
                  <a:pt x="0" y="362560"/>
                </a:cubicBezTo>
                <a:lnTo>
                  <a:pt x="0" y="20841"/>
                </a:lnTo>
                <a:cubicBezTo>
                  <a:pt x="0" y="12167"/>
                  <a:pt x="4800" y="6782"/>
                  <a:pt x="13894" y="5219"/>
                </a:cubicBezTo>
                <a:cubicBezTo>
                  <a:pt x="13894" y="5219"/>
                  <a:pt x="48171" y="0"/>
                  <a:pt x="48222"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72" name="Shape 68">
            <a:extLst>
              <a:ext uri="{FF2B5EF4-FFF2-40B4-BE49-F238E27FC236}">
                <a16:creationId xmlns:a16="http://schemas.microsoft.com/office/drawing/2014/main" id="{869C0D03-9A0F-489F-8522-09394FF230BB}"/>
              </a:ext>
            </a:extLst>
          </xdr:cNvPr>
          <xdr:cNvSpPr/>
        </xdr:nvSpPr>
        <xdr:spPr>
          <a:xfrm>
            <a:off x="7828144" y="5774788"/>
            <a:ext cx="62750" cy="365760"/>
          </a:xfrm>
          <a:custGeom>
            <a:avLst/>
            <a:gdLst/>
            <a:ahLst/>
            <a:cxnLst/>
            <a:rect l="0" t="0" r="0" b="0"/>
            <a:pathLst>
              <a:path w="62750" h="365760">
                <a:moveTo>
                  <a:pt x="15646" y="0"/>
                </a:moveTo>
                <a:lnTo>
                  <a:pt x="47130" y="0"/>
                </a:lnTo>
                <a:cubicBezTo>
                  <a:pt x="51295" y="0"/>
                  <a:pt x="54966" y="1575"/>
                  <a:pt x="58065" y="4686"/>
                </a:cubicBezTo>
                <a:cubicBezTo>
                  <a:pt x="61176" y="7734"/>
                  <a:pt x="62750" y="11430"/>
                  <a:pt x="62750" y="15621"/>
                </a:cubicBezTo>
                <a:lnTo>
                  <a:pt x="62750" y="350114"/>
                </a:lnTo>
                <a:cubicBezTo>
                  <a:pt x="62750" y="354330"/>
                  <a:pt x="61176" y="358025"/>
                  <a:pt x="58065" y="361099"/>
                </a:cubicBezTo>
                <a:cubicBezTo>
                  <a:pt x="54966" y="364186"/>
                  <a:pt x="51295" y="365760"/>
                  <a:pt x="47130" y="365760"/>
                </a:cubicBezTo>
                <a:lnTo>
                  <a:pt x="15646" y="365760"/>
                </a:lnTo>
                <a:cubicBezTo>
                  <a:pt x="11506" y="365760"/>
                  <a:pt x="7810" y="364210"/>
                  <a:pt x="4673" y="361099"/>
                </a:cubicBezTo>
                <a:cubicBezTo>
                  <a:pt x="1575" y="357975"/>
                  <a:pt x="0" y="354279"/>
                  <a:pt x="0" y="350114"/>
                </a:cubicBezTo>
                <a:lnTo>
                  <a:pt x="0" y="15621"/>
                </a:lnTo>
                <a:cubicBezTo>
                  <a:pt x="0" y="11456"/>
                  <a:pt x="1575" y="7785"/>
                  <a:pt x="4673" y="4686"/>
                </a:cubicBezTo>
                <a:cubicBezTo>
                  <a:pt x="7810" y="1550"/>
                  <a:pt x="11506" y="0"/>
                  <a:pt x="15646"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73" name="Shape 69">
            <a:extLst>
              <a:ext uri="{FF2B5EF4-FFF2-40B4-BE49-F238E27FC236}">
                <a16:creationId xmlns:a16="http://schemas.microsoft.com/office/drawing/2014/main" id="{0962B67C-8440-4A9F-BF26-F8F1B79046B9}"/>
              </a:ext>
            </a:extLst>
          </xdr:cNvPr>
          <xdr:cNvSpPr/>
        </xdr:nvSpPr>
        <xdr:spPr>
          <a:xfrm>
            <a:off x="7827495" y="5638365"/>
            <a:ext cx="64706" cy="83719"/>
          </a:xfrm>
          <a:custGeom>
            <a:avLst/>
            <a:gdLst/>
            <a:ahLst/>
            <a:cxnLst/>
            <a:rect l="0" t="0" r="0" b="0"/>
            <a:pathLst>
              <a:path w="64706" h="83719">
                <a:moveTo>
                  <a:pt x="15621" y="0"/>
                </a:moveTo>
                <a:lnTo>
                  <a:pt x="49085" y="0"/>
                </a:lnTo>
                <a:cubicBezTo>
                  <a:pt x="53251" y="0"/>
                  <a:pt x="56947" y="1575"/>
                  <a:pt x="60045" y="4686"/>
                </a:cubicBezTo>
                <a:cubicBezTo>
                  <a:pt x="63157" y="7760"/>
                  <a:pt x="64706" y="11456"/>
                  <a:pt x="64706" y="15621"/>
                </a:cubicBezTo>
                <a:lnTo>
                  <a:pt x="64706" y="68097"/>
                </a:lnTo>
                <a:cubicBezTo>
                  <a:pt x="64706" y="72263"/>
                  <a:pt x="63157" y="75959"/>
                  <a:pt x="60045" y="79045"/>
                </a:cubicBezTo>
                <a:cubicBezTo>
                  <a:pt x="56997" y="82143"/>
                  <a:pt x="53301" y="83719"/>
                  <a:pt x="49085" y="83719"/>
                </a:cubicBezTo>
                <a:lnTo>
                  <a:pt x="15621" y="83719"/>
                </a:lnTo>
                <a:cubicBezTo>
                  <a:pt x="11468" y="83719"/>
                  <a:pt x="7772" y="82143"/>
                  <a:pt x="4661" y="79045"/>
                </a:cubicBezTo>
                <a:cubicBezTo>
                  <a:pt x="1562" y="75959"/>
                  <a:pt x="0" y="72263"/>
                  <a:pt x="0" y="68097"/>
                </a:cubicBezTo>
                <a:lnTo>
                  <a:pt x="0" y="15621"/>
                </a:lnTo>
                <a:cubicBezTo>
                  <a:pt x="0" y="11456"/>
                  <a:pt x="1562" y="7760"/>
                  <a:pt x="4661" y="4686"/>
                </a:cubicBezTo>
                <a:cubicBezTo>
                  <a:pt x="7798" y="1550"/>
                  <a:pt x="11481" y="0"/>
                  <a:pt x="15621"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74" name="Shape 70">
            <a:extLst>
              <a:ext uri="{FF2B5EF4-FFF2-40B4-BE49-F238E27FC236}">
                <a16:creationId xmlns:a16="http://schemas.microsoft.com/office/drawing/2014/main" id="{AFA371F9-A3D5-4314-8B59-808249CD1199}"/>
              </a:ext>
            </a:extLst>
          </xdr:cNvPr>
          <xdr:cNvSpPr/>
        </xdr:nvSpPr>
        <xdr:spPr>
          <a:xfrm>
            <a:off x="7962989" y="5770184"/>
            <a:ext cx="239852" cy="374942"/>
          </a:xfrm>
          <a:custGeom>
            <a:avLst/>
            <a:gdLst/>
            <a:ahLst/>
            <a:cxnLst/>
            <a:rect l="0" t="0" r="0" b="0"/>
            <a:pathLst>
              <a:path w="239852" h="374942">
                <a:moveTo>
                  <a:pt x="142240" y="0"/>
                </a:moveTo>
                <a:cubicBezTo>
                  <a:pt x="157531" y="0"/>
                  <a:pt x="172491" y="660"/>
                  <a:pt x="186728" y="1994"/>
                </a:cubicBezTo>
                <a:cubicBezTo>
                  <a:pt x="200634" y="3251"/>
                  <a:pt x="213411" y="5016"/>
                  <a:pt x="224701" y="7264"/>
                </a:cubicBezTo>
                <a:cubicBezTo>
                  <a:pt x="230467" y="8229"/>
                  <a:pt x="234353" y="9880"/>
                  <a:pt x="236575" y="12293"/>
                </a:cubicBezTo>
                <a:cubicBezTo>
                  <a:pt x="238798" y="14834"/>
                  <a:pt x="239852" y="18694"/>
                  <a:pt x="239852" y="24168"/>
                </a:cubicBezTo>
                <a:lnTo>
                  <a:pt x="239852" y="47765"/>
                </a:lnTo>
                <a:cubicBezTo>
                  <a:pt x="239852" y="53162"/>
                  <a:pt x="237490" y="55969"/>
                  <a:pt x="235496" y="57378"/>
                </a:cubicBezTo>
                <a:cubicBezTo>
                  <a:pt x="232880" y="59208"/>
                  <a:pt x="229756" y="60135"/>
                  <a:pt x="226175" y="60135"/>
                </a:cubicBezTo>
                <a:lnTo>
                  <a:pt x="223545" y="60135"/>
                </a:lnTo>
                <a:cubicBezTo>
                  <a:pt x="208877" y="58394"/>
                  <a:pt x="195821" y="57163"/>
                  <a:pt x="184099" y="56540"/>
                </a:cubicBezTo>
                <a:cubicBezTo>
                  <a:pt x="172301" y="55880"/>
                  <a:pt x="158318" y="55537"/>
                  <a:pt x="142240" y="55537"/>
                </a:cubicBezTo>
                <a:cubicBezTo>
                  <a:pt x="116929" y="55537"/>
                  <a:pt x="97168" y="64173"/>
                  <a:pt x="83541" y="81178"/>
                </a:cubicBezTo>
                <a:cubicBezTo>
                  <a:pt x="69748" y="98298"/>
                  <a:pt x="62750" y="125476"/>
                  <a:pt x="62750" y="161900"/>
                </a:cubicBezTo>
                <a:lnTo>
                  <a:pt x="62750" y="213068"/>
                </a:lnTo>
                <a:cubicBezTo>
                  <a:pt x="62750" y="249504"/>
                  <a:pt x="69647" y="276682"/>
                  <a:pt x="83197" y="293789"/>
                </a:cubicBezTo>
                <a:cubicBezTo>
                  <a:pt x="96634" y="310781"/>
                  <a:pt x="116484" y="319405"/>
                  <a:pt x="142240" y="319405"/>
                </a:cubicBezTo>
                <a:cubicBezTo>
                  <a:pt x="158318" y="319405"/>
                  <a:pt x="172301" y="319087"/>
                  <a:pt x="184074" y="318427"/>
                </a:cubicBezTo>
                <a:cubicBezTo>
                  <a:pt x="195796" y="317779"/>
                  <a:pt x="208877" y="316573"/>
                  <a:pt x="223253" y="314833"/>
                </a:cubicBezTo>
                <a:lnTo>
                  <a:pt x="226175" y="314833"/>
                </a:lnTo>
                <a:cubicBezTo>
                  <a:pt x="229705" y="314833"/>
                  <a:pt x="232829" y="315735"/>
                  <a:pt x="235496" y="317589"/>
                </a:cubicBezTo>
                <a:cubicBezTo>
                  <a:pt x="237490" y="318961"/>
                  <a:pt x="239852" y="321780"/>
                  <a:pt x="239852" y="327190"/>
                </a:cubicBezTo>
                <a:lnTo>
                  <a:pt x="239852" y="350774"/>
                </a:lnTo>
                <a:cubicBezTo>
                  <a:pt x="239852" y="355778"/>
                  <a:pt x="238823" y="359524"/>
                  <a:pt x="236677" y="362204"/>
                </a:cubicBezTo>
                <a:cubicBezTo>
                  <a:pt x="234480" y="364922"/>
                  <a:pt x="230543" y="366712"/>
                  <a:pt x="224625" y="367728"/>
                </a:cubicBezTo>
                <a:cubicBezTo>
                  <a:pt x="213640" y="369900"/>
                  <a:pt x="200876" y="371665"/>
                  <a:pt x="186703" y="372974"/>
                </a:cubicBezTo>
                <a:cubicBezTo>
                  <a:pt x="172669" y="374281"/>
                  <a:pt x="157708" y="374942"/>
                  <a:pt x="142240" y="374942"/>
                </a:cubicBezTo>
                <a:cubicBezTo>
                  <a:pt x="119647" y="374942"/>
                  <a:pt x="99340" y="371030"/>
                  <a:pt x="81826" y="363270"/>
                </a:cubicBezTo>
                <a:cubicBezTo>
                  <a:pt x="64326" y="355511"/>
                  <a:pt x="49250" y="344487"/>
                  <a:pt x="37033" y="330466"/>
                </a:cubicBezTo>
                <a:cubicBezTo>
                  <a:pt x="24829" y="316522"/>
                  <a:pt x="15519" y="299326"/>
                  <a:pt x="9284" y="279375"/>
                </a:cubicBezTo>
                <a:cubicBezTo>
                  <a:pt x="3124" y="259512"/>
                  <a:pt x="0" y="237211"/>
                  <a:pt x="0" y="213068"/>
                </a:cubicBezTo>
                <a:lnTo>
                  <a:pt x="0" y="161900"/>
                </a:lnTo>
                <a:cubicBezTo>
                  <a:pt x="0" y="137770"/>
                  <a:pt x="3124" y="115455"/>
                  <a:pt x="9284" y="95567"/>
                </a:cubicBezTo>
                <a:cubicBezTo>
                  <a:pt x="15519" y="75616"/>
                  <a:pt x="24740" y="58420"/>
                  <a:pt x="36678" y="44488"/>
                </a:cubicBezTo>
                <a:cubicBezTo>
                  <a:pt x="48628" y="30543"/>
                  <a:pt x="63715" y="19507"/>
                  <a:pt x="81521" y="11671"/>
                </a:cubicBezTo>
                <a:cubicBezTo>
                  <a:pt x="99289" y="3911"/>
                  <a:pt x="119710" y="0"/>
                  <a:pt x="142240"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75" name="Shape 71">
            <a:extLst>
              <a:ext uri="{FF2B5EF4-FFF2-40B4-BE49-F238E27FC236}">
                <a16:creationId xmlns:a16="http://schemas.microsoft.com/office/drawing/2014/main" id="{6BE4963D-CA50-4DC6-B367-25636E1946B8}"/>
              </a:ext>
            </a:extLst>
          </xdr:cNvPr>
          <xdr:cNvSpPr/>
        </xdr:nvSpPr>
        <xdr:spPr>
          <a:xfrm>
            <a:off x="8258381" y="5770186"/>
            <a:ext cx="245072" cy="374942"/>
          </a:xfrm>
          <a:custGeom>
            <a:avLst/>
            <a:gdLst/>
            <a:ahLst/>
            <a:cxnLst/>
            <a:rect l="0" t="0" r="0" b="0"/>
            <a:pathLst>
              <a:path w="245072" h="374942">
                <a:moveTo>
                  <a:pt x="121222" y="0"/>
                </a:moveTo>
                <a:cubicBezTo>
                  <a:pt x="139675" y="0"/>
                  <a:pt x="157735" y="762"/>
                  <a:pt x="174905" y="2311"/>
                </a:cubicBezTo>
                <a:cubicBezTo>
                  <a:pt x="191960" y="3810"/>
                  <a:pt x="208471" y="5931"/>
                  <a:pt x="223965" y="8572"/>
                </a:cubicBezTo>
                <a:cubicBezTo>
                  <a:pt x="236017" y="10464"/>
                  <a:pt x="238519" y="18110"/>
                  <a:pt x="238519" y="24168"/>
                </a:cubicBezTo>
                <a:lnTo>
                  <a:pt x="238519" y="45822"/>
                </a:lnTo>
                <a:cubicBezTo>
                  <a:pt x="238519" y="54648"/>
                  <a:pt x="233693" y="59474"/>
                  <a:pt x="224879" y="59474"/>
                </a:cubicBezTo>
                <a:cubicBezTo>
                  <a:pt x="211303" y="58610"/>
                  <a:pt x="196152" y="57505"/>
                  <a:pt x="177127" y="56197"/>
                </a:cubicBezTo>
                <a:cubicBezTo>
                  <a:pt x="158128" y="54889"/>
                  <a:pt x="139332" y="54229"/>
                  <a:pt x="121222" y="54229"/>
                </a:cubicBezTo>
                <a:cubicBezTo>
                  <a:pt x="103328" y="54229"/>
                  <a:pt x="88773" y="56388"/>
                  <a:pt x="77877" y="60604"/>
                </a:cubicBezTo>
                <a:cubicBezTo>
                  <a:pt x="67704" y="64617"/>
                  <a:pt x="62751" y="74155"/>
                  <a:pt x="62751" y="89751"/>
                </a:cubicBezTo>
                <a:cubicBezTo>
                  <a:pt x="62751" y="99187"/>
                  <a:pt x="66155" y="107074"/>
                  <a:pt x="73127" y="113855"/>
                </a:cubicBezTo>
                <a:cubicBezTo>
                  <a:pt x="80391" y="120891"/>
                  <a:pt x="91707" y="128803"/>
                  <a:pt x="106731" y="137401"/>
                </a:cubicBezTo>
                <a:lnTo>
                  <a:pt x="171704" y="176136"/>
                </a:lnTo>
                <a:cubicBezTo>
                  <a:pt x="198984" y="192367"/>
                  <a:pt x="218225" y="208509"/>
                  <a:pt x="228892" y="224079"/>
                </a:cubicBezTo>
                <a:cubicBezTo>
                  <a:pt x="239637" y="239700"/>
                  <a:pt x="245072" y="257620"/>
                  <a:pt x="245072" y="277330"/>
                </a:cubicBezTo>
                <a:cubicBezTo>
                  <a:pt x="245072" y="294259"/>
                  <a:pt x="242024" y="309080"/>
                  <a:pt x="235992" y="321399"/>
                </a:cubicBezTo>
                <a:cubicBezTo>
                  <a:pt x="229895" y="333794"/>
                  <a:pt x="221221" y="344043"/>
                  <a:pt x="210236" y="351853"/>
                </a:cubicBezTo>
                <a:cubicBezTo>
                  <a:pt x="199301" y="359664"/>
                  <a:pt x="185966" y="365532"/>
                  <a:pt x="170676" y="369303"/>
                </a:cubicBezTo>
                <a:cubicBezTo>
                  <a:pt x="155423" y="373050"/>
                  <a:pt x="138316" y="374942"/>
                  <a:pt x="119914" y="374942"/>
                </a:cubicBezTo>
                <a:cubicBezTo>
                  <a:pt x="113754" y="374942"/>
                  <a:pt x="106464" y="374828"/>
                  <a:pt x="97892" y="374625"/>
                </a:cubicBezTo>
                <a:cubicBezTo>
                  <a:pt x="89294" y="374409"/>
                  <a:pt x="80277" y="373863"/>
                  <a:pt x="70816" y="372974"/>
                </a:cubicBezTo>
                <a:cubicBezTo>
                  <a:pt x="61392" y="372109"/>
                  <a:pt x="51867" y="371132"/>
                  <a:pt x="42228" y="370014"/>
                </a:cubicBezTo>
                <a:cubicBezTo>
                  <a:pt x="32424" y="368910"/>
                  <a:pt x="23482" y="367207"/>
                  <a:pt x="15622" y="365011"/>
                </a:cubicBezTo>
                <a:cubicBezTo>
                  <a:pt x="2705" y="361963"/>
                  <a:pt x="0" y="354889"/>
                  <a:pt x="0" y="349491"/>
                </a:cubicBezTo>
                <a:lnTo>
                  <a:pt x="0" y="326529"/>
                </a:lnTo>
                <a:cubicBezTo>
                  <a:pt x="0" y="322656"/>
                  <a:pt x="1422" y="319558"/>
                  <a:pt x="4255" y="317335"/>
                </a:cubicBezTo>
                <a:cubicBezTo>
                  <a:pt x="6845" y="315227"/>
                  <a:pt x="10249" y="314160"/>
                  <a:pt x="14313" y="314160"/>
                </a:cubicBezTo>
                <a:lnTo>
                  <a:pt x="16955" y="314160"/>
                </a:lnTo>
                <a:cubicBezTo>
                  <a:pt x="25083" y="315049"/>
                  <a:pt x="33681" y="315912"/>
                  <a:pt x="43117" y="316801"/>
                </a:cubicBezTo>
                <a:cubicBezTo>
                  <a:pt x="52477" y="317665"/>
                  <a:pt x="61964" y="318427"/>
                  <a:pt x="71552" y="319087"/>
                </a:cubicBezTo>
                <a:cubicBezTo>
                  <a:pt x="81153" y="319761"/>
                  <a:pt x="90132" y="320294"/>
                  <a:pt x="98400" y="320738"/>
                </a:cubicBezTo>
                <a:cubicBezTo>
                  <a:pt x="106655" y="321158"/>
                  <a:pt x="113805" y="321399"/>
                  <a:pt x="119914" y="321399"/>
                </a:cubicBezTo>
                <a:cubicBezTo>
                  <a:pt x="140729" y="321399"/>
                  <a:pt x="156629" y="318198"/>
                  <a:pt x="167145" y="311899"/>
                </a:cubicBezTo>
                <a:cubicBezTo>
                  <a:pt x="177343" y="305778"/>
                  <a:pt x="182321" y="294475"/>
                  <a:pt x="182321" y="277330"/>
                </a:cubicBezTo>
                <a:cubicBezTo>
                  <a:pt x="182321" y="267869"/>
                  <a:pt x="179121" y="259854"/>
                  <a:pt x="172517" y="252831"/>
                </a:cubicBezTo>
                <a:cubicBezTo>
                  <a:pt x="165722" y="245592"/>
                  <a:pt x="152883" y="236258"/>
                  <a:pt x="134354" y="225070"/>
                </a:cubicBezTo>
                <a:lnTo>
                  <a:pt x="68149" y="185725"/>
                </a:lnTo>
                <a:cubicBezTo>
                  <a:pt x="47803" y="173329"/>
                  <a:pt x="31268" y="159575"/>
                  <a:pt x="18948" y="144818"/>
                </a:cubicBezTo>
                <a:cubicBezTo>
                  <a:pt x="6376" y="129794"/>
                  <a:pt x="0" y="111290"/>
                  <a:pt x="0" y="89751"/>
                </a:cubicBezTo>
                <a:cubicBezTo>
                  <a:pt x="0" y="72364"/>
                  <a:pt x="3175" y="57722"/>
                  <a:pt x="9487" y="46240"/>
                </a:cubicBezTo>
                <a:cubicBezTo>
                  <a:pt x="15748" y="34785"/>
                  <a:pt x="24409" y="25451"/>
                  <a:pt x="35230" y="18428"/>
                </a:cubicBezTo>
                <a:cubicBezTo>
                  <a:pt x="46075" y="11481"/>
                  <a:pt x="58979" y="6604"/>
                  <a:pt x="73571" y="3962"/>
                </a:cubicBezTo>
                <a:cubicBezTo>
                  <a:pt x="88176" y="1320"/>
                  <a:pt x="104191" y="0"/>
                  <a:pt x="121222"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76" name="Shape 72">
            <a:extLst>
              <a:ext uri="{FF2B5EF4-FFF2-40B4-BE49-F238E27FC236}">
                <a16:creationId xmlns:a16="http://schemas.microsoft.com/office/drawing/2014/main" id="{FC625F36-4E53-4484-8871-268771C96AD9}"/>
              </a:ext>
            </a:extLst>
          </xdr:cNvPr>
          <xdr:cNvSpPr/>
        </xdr:nvSpPr>
        <xdr:spPr>
          <a:xfrm>
            <a:off x="3631156" y="3868246"/>
            <a:ext cx="127724" cy="445427"/>
          </a:xfrm>
          <a:custGeom>
            <a:avLst/>
            <a:gdLst/>
            <a:ahLst/>
            <a:cxnLst/>
            <a:rect l="0" t="0" r="0" b="0"/>
            <a:pathLst>
              <a:path w="127724" h="445427">
                <a:moveTo>
                  <a:pt x="63894" y="0"/>
                </a:moveTo>
                <a:cubicBezTo>
                  <a:pt x="99085" y="0"/>
                  <a:pt x="127724" y="28639"/>
                  <a:pt x="127724" y="63830"/>
                </a:cubicBezTo>
                <a:lnTo>
                  <a:pt x="127724" y="381584"/>
                </a:lnTo>
                <a:cubicBezTo>
                  <a:pt x="127724" y="416776"/>
                  <a:pt x="99085" y="445427"/>
                  <a:pt x="63894" y="445427"/>
                </a:cubicBezTo>
                <a:cubicBezTo>
                  <a:pt x="28651" y="445427"/>
                  <a:pt x="0" y="416776"/>
                  <a:pt x="0" y="381584"/>
                </a:cubicBezTo>
                <a:lnTo>
                  <a:pt x="0" y="63830"/>
                </a:lnTo>
                <a:cubicBezTo>
                  <a:pt x="0" y="28639"/>
                  <a:pt x="28651" y="0"/>
                  <a:pt x="63894"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77" name="Shape 73">
            <a:extLst>
              <a:ext uri="{FF2B5EF4-FFF2-40B4-BE49-F238E27FC236}">
                <a16:creationId xmlns:a16="http://schemas.microsoft.com/office/drawing/2014/main" id="{B953AF2C-11BD-4379-9EE5-EAD61F78FA19}"/>
              </a:ext>
            </a:extLst>
          </xdr:cNvPr>
          <xdr:cNvSpPr/>
        </xdr:nvSpPr>
        <xdr:spPr>
          <a:xfrm>
            <a:off x="3383559" y="4101992"/>
            <a:ext cx="108763" cy="330962"/>
          </a:xfrm>
          <a:custGeom>
            <a:avLst/>
            <a:gdLst/>
            <a:ahLst/>
            <a:cxnLst/>
            <a:rect l="0" t="0" r="0" b="0"/>
            <a:pathLst>
              <a:path w="108763" h="330962">
                <a:moveTo>
                  <a:pt x="54369" y="0"/>
                </a:moveTo>
                <a:cubicBezTo>
                  <a:pt x="84366" y="0"/>
                  <a:pt x="108763" y="24409"/>
                  <a:pt x="108763" y="54407"/>
                </a:cubicBezTo>
                <a:lnTo>
                  <a:pt x="108763" y="276593"/>
                </a:lnTo>
                <a:cubicBezTo>
                  <a:pt x="108763" y="306578"/>
                  <a:pt x="84366" y="330962"/>
                  <a:pt x="54369" y="330962"/>
                </a:cubicBezTo>
                <a:cubicBezTo>
                  <a:pt x="24397" y="330962"/>
                  <a:pt x="0" y="306578"/>
                  <a:pt x="0" y="276593"/>
                </a:cubicBezTo>
                <a:lnTo>
                  <a:pt x="0" y="54407"/>
                </a:lnTo>
                <a:cubicBezTo>
                  <a:pt x="0" y="24409"/>
                  <a:pt x="24397" y="0"/>
                  <a:pt x="54369"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78" name="Shape 74">
            <a:extLst>
              <a:ext uri="{FF2B5EF4-FFF2-40B4-BE49-F238E27FC236}">
                <a16:creationId xmlns:a16="http://schemas.microsoft.com/office/drawing/2014/main" id="{7518E4DA-B6B9-4918-BC6A-EC97395031B0}"/>
              </a:ext>
            </a:extLst>
          </xdr:cNvPr>
          <xdr:cNvSpPr/>
        </xdr:nvSpPr>
        <xdr:spPr>
          <a:xfrm>
            <a:off x="3889043" y="3370736"/>
            <a:ext cx="152959" cy="825779"/>
          </a:xfrm>
          <a:custGeom>
            <a:avLst/>
            <a:gdLst/>
            <a:ahLst/>
            <a:cxnLst/>
            <a:rect l="0" t="0" r="0" b="0"/>
            <a:pathLst>
              <a:path w="152959" h="825779">
                <a:moveTo>
                  <a:pt x="76441" y="0"/>
                </a:moveTo>
                <a:cubicBezTo>
                  <a:pt x="118631" y="0"/>
                  <a:pt x="152959" y="34290"/>
                  <a:pt x="152959" y="76441"/>
                </a:cubicBezTo>
                <a:lnTo>
                  <a:pt x="152959" y="749338"/>
                </a:lnTo>
                <a:cubicBezTo>
                  <a:pt x="152959" y="791489"/>
                  <a:pt x="118631" y="825779"/>
                  <a:pt x="76441" y="825779"/>
                </a:cubicBezTo>
                <a:cubicBezTo>
                  <a:pt x="34303" y="825779"/>
                  <a:pt x="0" y="791489"/>
                  <a:pt x="0" y="749338"/>
                </a:cubicBezTo>
                <a:lnTo>
                  <a:pt x="0" y="76441"/>
                </a:lnTo>
                <a:cubicBezTo>
                  <a:pt x="0" y="34290"/>
                  <a:pt x="34303" y="0"/>
                  <a:pt x="76441"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79" name="Shape 75">
            <a:extLst>
              <a:ext uri="{FF2B5EF4-FFF2-40B4-BE49-F238E27FC236}">
                <a16:creationId xmlns:a16="http://schemas.microsoft.com/office/drawing/2014/main" id="{B055C3F8-59A7-4452-B6DD-BB0DCC4794B7}"/>
              </a:ext>
            </a:extLst>
          </xdr:cNvPr>
          <xdr:cNvSpPr/>
        </xdr:nvSpPr>
        <xdr:spPr>
          <a:xfrm>
            <a:off x="3374111" y="3124746"/>
            <a:ext cx="127660" cy="451028"/>
          </a:xfrm>
          <a:custGeom>
            <a:avLst/>
            <a:gdLst/>
            <a:ahLst/>
            <a:cxnLst/>
            <a:rect l="0" t="0" r="0" b="0"/>
            <a:pathLst>
              <a:path w="127660" h="451028">
                <a:moveTo>
                  <a:pt x="63830" y="0"/>
                </a:moveTo>
                <a:cubicBezTo>
                  <a:pt x="99022" y="0"/>
                  <a:pt x="127660" y="28639"/>
                  <a:pt x="127660" y="63830"/>
                </a:cubicBezTo>
                <a:lnTo>
                  <a:pt x="127660" y="387160"/>
                </a:lnTo>
                <a:cubicBezTo>
                  <a:pt x="127660" y="422377"/>
                  <a:pt x="99022" y="451028"/>
                  <a:pt x="63830" y="451028"/>
                </a:cubicBezTo>
                <a:cubicBezTo>
                  <a:pt x="28639" y="451028"/>
                  <a:pt x="0" y="422377"/>
                  <a:pt x="0" y="387160"/>
                </a:cubicBezTo>
                <a:lnTo>
                  <a:pt x="0" y="63830"/>
                </a:lnTo>
                <a:cubicBezTo>
                  <a:pt x="0" y="28639"/>
                  <a:pt x="28639" y="0"/>
                  <a:pt x="63830"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80" name="Shape 76">
            <a:extLst>
              <a:ext uri="{FF2B5EF4-FFF2-40B4-BE49-F238E27FC236}">
                <a16:creationId xmlns:a16="http://schemas.microsoft.com/office/drawing/2014/main" id="{DF3CF997-8656-4E20-916F-E0AD89FE684D}"/>
              </a:ext>
            </a:extLst>
          </xdr:cNvPr>
          <xdr:cNvSpPr/>
        </xdr:nvSpPr>
        <xdr:spPr>
          <a:xfrm>
            <a:off x="3625018" y="3244168"/>
            <a:ext cx="140259" cy="530301"/>
          </a:xfrm>
          <a:custGeom>
            <a:avLst/>
            <a:gdLst/>
            <a:ahLst/>
            <a:cxnLst/>
            <a:rect l="0" t="0" r="0" b="0"/>
            <a:pathLst>
              <a:path w="140259" h="530301">
                <a:moveTo>
                  <a:pt x="70129" y="0"/>
                </a:moveTo>
                <a:cubicBezTo>
                  <a:pt x="108801" y="0"/>
                  <a:pt x="140259" y="31483"/>
                  <a:pt x="140259" y="70180"/>
                </a:cubicBezTo>
                <a:lnTo>
                  <a:pt x="140259" y="460108"/>
                </a:lnTo>
                <a:cubicBezTo>
                  <a:pt x="140259" y="498818"/>
                  <a:pt x="108801" y="530301"/>
                  <a:pt x="70129" y="530301"/>
                </a:cubicBezTo>
                <a:cubicBezTo>
                  <a:pt x="66751" y="530301"/>
                  <a:pt x="63284" y="530034"/>
                  <a:pt x="57760" y="529069"/>
                </a:cubicBezTo>
                <a:cubicBezTo>
                  <a:pt x="56210" y="528777"/>
                  <a:pt x="54673" y="528384"/>
                  <a:pt x="51816" y="527596"/>
                </a:cubicBezTo>
                <a:cubicBezTo>
                  <a:pt x="49009" y="526821"/>
                  <a:pt x="47206" y="526288"/>
                  <a:pt x="45580" y="525640"/>
                </a:cubicBezTo>
                <a:cubicBezTo>
                  <a:pt x="18428" y="515468"/>
                  <a:pt x="0" y="489077"/>
                  <a:pt x="0" y="460108"/>
                </a:cubicBezTo>
                <a:lnTo>
                  <a:pt x="0" y="70129"/>
                </a:lnTo>
                <a:cubicBezTo>
                  <a:pt x="0" y="41834"/>
                  <a:pt x="16828" y="16472"/>
                  <a:pt x="42900" y="5524"/>
                </a:cubicBezTo>
                <a:cubicBezTo>
                  <a:pt x="47015" y="3721"/>
                  <a:pt x="51054" y="2464"/>
                  <a:pt x="55461" y="1613"/>
                </a:cubicBezTo>
                <a:cubicBezTo>
                  <a:pt x="60173" y="572"/>
                  <a:pt x="65227" y="0"/>
                  <a:pt x="70129"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81" name="Shape 77">
            <a:extLst>
              <a:ext uri="{FF2B5EF4-FFF2-40B4-BE49-F238E27FC236}">
                <a16:creationId xmlns:a16="http://schemas.microsoft.com/office/drawing/2014/main" id="{31745780-7676-45BE-85B5-3E1215294C58}"/>
              </a:ext>
            </a:extLst>
          </xdr:cNvPr>
          <xdr:cNvSpPr/>
        </xdr:nvSpPr>
        <xdr:spPr>
          <a:xfrm>
            <a:off x="3135555" y="3010549"/>
            <a:ext cx="115087" cy="375183"/>
          </a:xfrm>
          <a:custGeom>
            <a:avLst/>
            <a:gdLst/>
            <a:ahLst/>
            <a:cxnLst/>
            <a:rect l="0" t="0" r="0" b="0"/>
            <a:pathLst>
              <a:path w="115087" h="375183">
                <a:moveTo>
                  <a:pt x="57518" y="0"/>
                </a:moveTo>
                <a:cubicBezTo>
                  <a:pt x="89255" y="0"/>
                  <a:pt x="115087" y="25807"/>
                  <a:pt x="115087" y="57518"/>
                </a:cubicBezTo>
                <a:lnTo>
                  <a:pt x="115087" y="317665"/>
                </a:lnTo>
                <a:cubicBezTo>
                  <a:pt x="115087" y="349377"/>
                  <a:pt x="89255" y="375183"/>
                  <a:pt x="57518" y="375183"/>
                </a:cubicBezTo>
                <a:cubicBezTo>
                  <a:pt x="25806" y="375183"/>
                  <a:pt x="0" y="349377"/>
                  <a:pt x="0" y="317665"/>
                </a:cubicBezTo>
                <a:lnTo>
                  <a:pt x="0" y="57518"/>
                </a:lnTo>
                <a:cubicBezTo>
                  <a:pt x="0" y="25807"/>
                  <a:pt x="25806" y="0"/>
                  <a:pt x="57518"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82" name="Shape 78">
            <a:extLst>
              <a:ext uri="{FF2B5EF4-FFF2-40B4-BE49-F238E27FC236}">
                <a16:creationId xmlns:a16="http://schemas.microsoft.com/office/drawing/2014/main" id="{CFD75FBF-1837-4DE5-AEE9-9F14868B14DC}"/>
              </a:ext>
            </a:extLst>
          </xdr:cNvPr>
          <xdr:cNvSpPr/>
        </xdr:nvSpPr>
        <xdr:spPr>
          <a:xfrm>
            <a:off x="2908333" y="2902375"/>
            <a:ext cx="102464" cy="302425"/>
          </a:xfrm>
          <a:custGeom>
            <a:avLst/>
            <a:gdLst/>
            <a:ahLst/>
            <a:cxnLst/>
            <a:rect l="0" t="0" r="0" b="0"/>
            <a:pathLst>
              <a:path w="102464" h="302425">
                <a:moveTo>
                  <a:pt x="51207" y="0"/>
                </a:moveTo>
                <a:cubicBezTo>
                  <a:pt x="79477" y="0"/>
                  <a:pt x="102464" y="22987"/>
                  <a:pt x="102464" y="51257"/>
                </a:cubicBezTo>
                <a:lnTo>
                  <a:pt x="102464" y="251193"/>
                </a:lnTo>
                <a:cubicBezTo>
                  <a:pt x="102464" y="279451"/>
                  <a:pt x="79477" y="302425"/>
                  <a:pt x="51207" y="302425"/>
                </a:cubicBezTo>
                <a:cubicBezTo>
                  <a:pt x="22962" y="302425"/>
                  <a:pt x="0" y="279451"/>
                  <a:pt x="0" y="251193"/>
                </a:cubicBezTo>
                <a:lnTo>
                  <a:pt x="0" y="51257"/>
                </a:lnTo>
                <a:cubicBezTo>
                  <a:pt x="0" y="22987"/>
                  <a:pt x="22962" y="0"/>
                  <a:pt x="51207"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83" name="Shape 79">
            <a:extLst>
              <a:ext uri="{FF2B5EF4-FFF2-40B4-BE49-F238E27FC236}">
                <a16:creationId xmlns:a16="http://schemas.microsoft.com/office/drawing/2014/main" id="{2488B00A-B944-445F-B194-DDAF404AAF39}"/>
              </a:ext>
            </a:extLst>
          </xdr:cNvPr>
          <xdr:cNvSpPr/>
        </xdr:nvSpPr>
        <xdr:spPr>
          <a:xfrm>
            <a:off x="2702282" y="2801376"/>
            <a:ext cx="83566" cy="237896"/>
          </a:xfrm>
          <a:custGeom>
            <a:avLst/>
            <a:gdLst/>
            <a:ahLst/>
            <a:cxnLst/>
            <a:rect l="0" t="0" r="0" b="0"/>
            <a:pathLst>
              <a:path w="83566" h="237896">
                <a:moveTo>
                  <a:pt x="41770" y="0"/>
                </a:moveTo>
                <a:cubicBezTo>
                  <a:pt x="64808" y="0"/>
                  <a:pt x="83566" y="18733"/>
                  <a:pt x="83566" y="41745"/>
                </a:cubicBezTo>
                <a:lnTo>
                  <a:pt x="83566" y="196101"/>
                </a:lnTo>
                <a:cubicBezTo>
                  <a:pt x="83566" y="219139"/>
                  <a:pt x="64808" y="237896"/>
                  <a:pt x="41770" y="237896"/>
                </a:cubicBezTo>
                <a:cubicBezTo>
                  <a:pt x="18733" y="237896"/>
                  <a:pt x="0" y="219139"/>
                  <a:pt x="0" y="196101"/>
                </a:cubicBezTo>
                <a:lnTo>
                  <a:pt x="0" y="41745"/>
                </a:lnTo>
                <a:cubicBezTo>
                  <a:pt x="0" y="18733"/>
                  <a:pt x="18733" y="0"/>
                  <a:pt x="41770"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84" name="Shape 80">
            <a:extLst>
              <a:ext uri="{FF2B5EF4-FFF2-40B4-BE49-F238E27FC236}">
                <a16:creationId xmlns:a16="http://schemas.microsoft.com/office/drawing/2014/main" id="{0F55C724-7E2D-4DC7-AE0B-1459EBB60261}"/>
              </a:ext>
            </a:extLst>
          </xdr:cNvPr>
          <xdr:cNvSpPr/>
        </xdr:nvSpPr>
        <xdr:spPr>
          <a:xfrm>
            <a:off x="4175247" y="3503573"/>
            <a:ext cx="152959" cy="598424"/>
          </a:xfrm>
          <a:custGeom>
            <a:avLst/>
            <a:gdLst/>
            <a:ahLst/>
            <a:cxnLst/>
            <a:rect l="0" t="0" r="0" b="0"/>
            <a:pathLst>
              <a:path w="152959" h="598424">
                <a:moveTo>
                  <a:pt x="76517" y="0"/>
                </a:moveTo>
                <a:cubicBezTo>
                  <a:pt x="118656" y="0"/>
                  <a:pt x="152959" y="34290"/>
                  <a:pt x="152959" y="76441"/>
                </a:cubicBezTo>
                <a:lnTo>
                  <a:pt x="152959" y="521970"/>
                </a:lnTo>
                <a:cubicBezTo>
                  <a:pt x="152959" y="564121"/>
                  <a:pt x="118656" y="598424"/>
                  <a:pt x="76517" y="598424"/>
                </a:cubicBezTo>
                <a:cubicBezTo>
                  <a:pt x="34328" y="598424"/>
                  <a:pt x="0" y="564121"/>
                  <a:pt x="0" y="521970"/>
                </a:cubicBezTo>
                <a:lnTo>
                  <a:pt x="0" y="76441"/>
                </a:lnTo>
                <a:cubicBezTo>
                  <a:pt x="0" y="34290"/>
                  <a:pt x="34328" y="0"/>
                  <a:pt x="76517"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85" name="Shape 81">
            <a:extLst>
              <a:ext uri="{FF2B5EF4-FFF2-40B4-BE49-F238E27FC236}">
                <a16:creationId xmlns:a16="http://schemas.microsoft.com/office/drawing/2014/main" id="{4BC93BBA-AC16-482D-857F-BB6BB5E38135}"/>
              </a:ext>
            </a:extLst>
          </xdr:cNvPr>
          <xdr:cNvSpPr/>
        </xdr:nvSpPr>
        <xdr:spPr>
          <a:xfrm>
            <a:off x="4744575" y="3868246"/>
            <a:ext cx="127737" cy="445427"/>
          </a:xfrm>
          <a:custGeom>
            <a:avLst/>
            <a:gdLst/>
            <a:ahLst/>
            <a:cxnLst/>
            <a:rect l="0" t="0" r="0" b="0"/>
            <a:pathLst>
              <a:path w="127737" h="445427">
                <a:moveTo>
                  <a:pt x="63830" y="0"/>
                </a:moveTo>
                <a:cubicBezTo>
                  <a:pt x="99073" y="0"/>
                  <a:pt x="127737" y="28639"/>
                  <a:pt x="127737" y="63830"/>
                </a:cubicBezTo>
                <a:lnTo>
                  <a:pt x="127737" y="381584"/>
                </a:lnTo>
                <a:cubicBezTo>
                  <a:pt x="127737" y="416776"/>
                  <a:pt x="99073" y="445427"/>
                  <a:pt x="63830" y="445427"/>
                </a:cubicBezTo>
                <a:cubicBezTo>
                  <a:pt x="28639" y="445427"/>
                  <a:pt x="0" y="416776"/>
                  <a:pt x="0" y="381584"/>
                </a:cubicBezTo>
                <a:lnTo>
                  <a:pt x="0" y="63830"/>
                </a:lnTo>
                <a:cubicBezTo>
                  <a:pt x="0" y="28639"/>
                  <a:pt x="28639" y="0"/>
                  <a:pt x="63830"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86" name="Shape 82">
            <a:extLst>
              <a:ext uri="{FF2B5EF4-FFF2-40B4-BE49-F238E27FC236}">
                <a16:creationId xmlns:a16="http://schemas.microsoft.com/office/drawing/2014/main" id="{1BB3465B-44FF-4AD1-B65E-AF5AEBBCA8A3}"/>
              </a:ext>
            </a:extLst>
          </xdr:cNvPr>
          <xdr:cNvSpPr/>
        </xdr:nvSpPr>
        <xdr:spPr>
          <a:xfrm>
            <a:off x="5011134" y="4101992"/>
            <a:ext cx="108763" cy="330962"/>
          </a:xfrm>
          <a:custGeom>
            <a:avLst/>
            <a:gdLst/>
            <a:ahLst/>
            <a:cxnLst/>
            <a:rect l="0" t="0" r="0" b="0"/>
            <a:pathLst>
              <a:path w="108763" h="330962">
                <a:moveTo>
                  <a:pt x="54394" y="0"/>
                </a:moveTo>
                <a:cubicBezTo>
                  <a:pt x="84366" y="0"/>
                  <a:pt x="108763" y="24409"/>
                  <a:pt x="108763" y="54407"/>
                </a:cubicBezTo>
                <a:lnTo>
                  <a:pt x="108763" y="276593"/>
                </a:lnTo>
                <a:cubicBezTo>
                  <a:pt x="108763" y="306578"/>
                  <a:pt x="84366" y="330962"/>
                  <a:pt x="54394" y="330962"/>
                </a:cubicBezTo>
                <a:cubicBezTo>
                  <a:pt x="24409" y="330962"/>
                  <a:pt x="0" y="306578"/>
                  <a:pt x="0" y="276593"/>
                </a:cubicBezTo>
                <a:lnTo>
                  <a:pt x="0" y="54407"/>
                </a:lnTo>
                <a:cubicBezTo>
                  <a:pt x="0" y="24409"/>
                  <a:pt x="24409" y="0"/>
                  <a:pt x="54394"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87" name="Shape 83">
            <a:extLst>
              <a:ext uri="{FF2B5EF4-FFF2-40B4-BE49-F238E27FC236}">
                <a16:creationId xmlns:a16="http://schemas.microsoft.com/office/drawing/2014/main" id="{B579B350-055D-4F6F-B554-BAF19592BE22}"/>
              </a:ext>
            </a:extLst>
          </xdr:cNvPr>
          <xdr:cNvSpPr/>
        </xdr:nvSpPr>
        <xdr:spPr>
          <a:xfrm>
            <a:off x="4461454" y="3370736"/>
            <a:ext cx="152959" cy="825779"/>
          </a:xfrm>
          <a:custGeom>
            <a:avLst/>
            <a:gdLst/>
            <a:ahLst/>
            <a:cxnLst/>
            <a:rect l="0" t="0" r="0" b="0"/>
            <a:pathLst>
              <a:path w="152959" h="825779">
                <a:moveTo>
                  <a:pt x="76517" y="0"/>
                </a:moveTo>
                <a:cubicBezTo>
                  <a:pt x="118656" y="0"/>
                  <a:pt x="152959" y="34290"/>
                  <a:pt x="152959" y="76441"/>
                </a:cubicBezTo>
                <a:lnTo>
                  <a:pt x="152959" y="749338"/>
                </a:lnTo>
                <a:cubicBezTo>
                  <a:pt x="152959" y="791489"/>
                  <a:pt x="118656" y="825779"/>
                  <a:pt x="76517" y="825779"/>
                </a:cubicBezTo>
                <a:cubicBezTo>
                  <a:pt x="34328" y="825779"/>
                  <a:pt x="0" y="791489"/>
                  <a:pt x="0" y="749338"/>
                </a:cubicBezTo>
                <a:lnTo>
                  <a:pt x="0" y="76441"/>
                </a:lnTo>
                <a:cubicBezTo>
                  <a:pt x="0" y="34290"/>
                  <a:pt x="34328" y="0"/>
                  <a:pt x="76517"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88" name="Shape 84">
            <a:extLst>
              <a:ext uri="{FF2B5EF4-FFF2-40B4-BE49-F238E27FC236}">
                <a16:creationId xmlns:a16="http://schemas.microsoft.com/office/drawing/2014/main" id="{6268348B-5FD8-438A-8BC9-61186919B958}"/>
              </a:ext>
            </a:extLst>
          </xdr:cNvPr>
          <xdr:cNvSpPr/>
        </xdr:nvSpPr>
        <xdr:spPr>
          <a:xfrm>
            <a:off x="5001684" y="3124746"/>
            <a:ext cx="127660" cy="451028"/>
          </a:xfrm>
          <a:custGeom>
            <a:avLst/>
            <a:gdLst/>
            <a:ahLst/>
            <a:cxnLst/>
            <a:rect l="0" t="0" r="0" b="0"/>
            <a:pathLst>
              <a:path w="127660" h="451028">
                <a:moveTo>
                  <a:pt x="63830" y="0"/>
                </a:moveTo>
                <a:cubicBezTo>
                  <a:pt x="99022" y="0"/>
                  <a:pt x="127660" y="28639"/>
                  <a:pt x="127660" y="63830"/>
                </a:cubicBezTo>
                <a:lnTo>
                  <a:pt x="127660" y="387160"/>
                </a:lnTo>
                <a:cubicBezTo>
                  <a:pt x="127660" y="422377"/>
                  <a:pt x="99022" y="451028"/>
                  <a:pt x="63830" y="451028"/>
                </a:cubicBezTo>
                <a:cubicBezTo>
                  <a:pt x="28639" y="451028"/>
                  <a:pt x="0" y="422377"/>
                  <a:pt x="0" y="387160"/>
                </a:cubicBezTo>
                <a:lnTo>
                  <a:pt x="0" y="63830"/>
                </a:lnTo>
                <a:cubicBezTo>
                  <a:pt x="0" y="28639"/>
                  <a:pt x="28639" y="0"/>
                  <a:pt x="63830"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89" name="Shape 85">
            <a:extLst>
              <a:ext uri="{FF2B5EF4-FFF2-40B4-BE49-F238E27FC236}">
                <a16:creationId xmlns:a16="http://schemas.microsoft.com/office/drawing/2014/main" id="{51BC5676-D9F4-43EA-805C-5002E0AEFC20}"/>
              </a:ext>
            </a:extLst>
          </xdr:cNvPr>
          <xdr:cNvSpPr/>
        </xdr:nvSpPr>
        <xdr:spPr>
          <a:xfrm>
            <a:off x="4738178" y="3244168"/>
            <a:ext cx="140259" cy="530301"/>
          </a:xfrm>
          <a:custGeom>
            <a:avLst/>
            <a:gdLst/>
            <a:ahLst/>
            <a:cxnLst/>
            <a:rect l="0" t="0" r="0" b="0"/>
            <a:pathLst>
              <a:path w="140259" h="530301">
                <a:moveTo>
                  <a:pt x="70129" y="0"/>
                </a:moveTo>
                <a:cubicBezTo>
                  <a:pt x="75031" y="0"/>
                  <a:pt x="80086" y="572"/>
                  <a:pt x="84798" y="1613"/>
                </a:cubicBezTo>
                <a:cubicBezTo>
                  <a:pt x="89205" y="2464"/>
                  <a:pt x="93244" y="3721"/>
                  <a:pt x="97358" y="5524"/>
                </a:cubicBezTo>
                <a:cubicBezTo>
                  <a:pt x="123431" y="16472"/>
                  <a:pt x="140259" y="41834"/>
                  <a:pt x="140259" y="70129"/>
                </a:cubicBezTo>
                <a:lnTo>
                  <a:pt x="140259" y="460108"/>
                </a:lnTo>
                <a:cubicBezTo>
                  <a:pt x="140259" y="489077"/>
                  <a:pt x="121831" y="515468"/>
                  <a:pt x="94679" y="525640"/>
                </a:cubicBezTo>
                <a:cubicBezTo>
                  <a:pt x="93053" y="526288"/>
                  <a:pt x="91249" y="526821"/>
                  <a:pt x="88443" y="527596"/>
                </a:cubicBezTo>
                <a:cubicBezTo>
                  <a:pt x="85585" y="528384"/>
                  <a:pt x="84049" y="528777"/>
                  <a:pt x="82499" y="529069"/>
                </a:cubicBezTo>
                <a:cubicBezTo>
                  <a:pt x="76975" y="530034"/>
                  <a:pt x="73508" y="530301"/>
                  <a:pt x="70129" y="530301"/>
                </a:cubicBezTo>
                <a:cubicBezTo>
                  <a:pt x="31458" y="530301"/>
                  <a:pt x="0" y="498818"/>
                  <a:pt x="0" y="460108"/>
                </a:cubicBezTo>
                <a:lnTo>
                  <a:pt x="0" y="70180"/>
                </a:lnTo>
                <a:cubicBezTo>
                  <a:pt x="0" y="31483"/>
                  <a:pt x="31458" y="0"/>
                  <a:pt x="70129"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90" name="Shape 86">
            <a:extLst>
              <a:ext uri="{FF2B5EF4-FFF2-40B4-BE49-F238E27FC236}">
                <a16:creationId xmlns:a16="http://schemas.microsoft.com/office/drawing/2014/main" id="{1B459717-0AA3-43A8-A10E-63250DE1BD05}"/>
              </a:ext>
            </a:extLst>
          </xdr:cNvPr>
          <xdr:cNvSpPr/>
        </xdr:nvSpPr>
        <xdr:spPr>
          <a:xfrm>
            <a:off x="5252813" y="3010549"/>
            <a:ext cx="115087" cy="375183"/>
          </a:xfrm>
          <a:custGeom>
            <a:avLst/>
            <a:gdLst/>
            <a:ahLst/>
            <a:cxnLst/>
            <a:rect l="0" t="0" r="0" b="0"/>
            <a:pathLst>
              <a:path w="115087" h="375183">
                <a:moveTo>
                  <a:pt x="57569" y="0"/>
                </a:moveTo>
                <a:cubicBezTo>
                  <a:pt x="89281" y="0"/>
                  <a:pt x="115087" y="25807"/>
                  <a:pt x="115087" y="57518"/>
                </a:cubicBezTo>
                <a:lnTo>
                  <a:pt x="115087" y="317665"/>
                </a:lnTo>
                <a:cubicBezTo>
                  <a:pt x="115087" y="349377"/>
                  <a:pt x="89281" y="375183"/>
                  <a:pt x="57569" y="375183"/>
                </a:cubicBezTo>
                <a:cubicBezTo>
                  <a:pt x="25832" y="375183"/>
                  <a:pt x="0" y="349377"/>
                  <a:pt x="0" y="317665"/>
                </a:cubicBezTo>
                <a:lnTo>
                  <a:pt x="0" y="57518"/>
                </a:lnTo>
                <a:cubicBezTo>
                  <a:pt x="0" y="25807"/>
                  <a:pt x="25832" y="0"/>
                  <a:pt x="57569"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91" name="Shape 87">
            <a:extLst>
              <a:ext uri="{FF2B5EF4-FFF2-40B4-BE49-F238E27FC236}">
                <a16:creationId xmlns:a16="http://schemas.microsoft.com/office/drawing/2014/main" id="{DCD0AF64-1F39-4598-AA5A-354B5196103D}"/>
              </a:ext>
            </a:extLst>
          </xdr:cNvPr>
          <xdr:cNvSpPr/>
        </xdr:nvSpPr>
        <xdr:spPr>
          <a:xfrm>
            <a:off x="5492658" y="2902375"/>
            <a:ext cx="102464" cy="302425"/>
          </a:xfrm>
          <a:custGeom>
            <a:avLst/>
            <a:gdLst/>
            <a:ahLst/>
            <a:cxnLst/>
            <a:rect l="0" t="0" r="0" b="0"/>
            <a:pathLst>
              <a:path w="102464" h="302425">
                <a:moveTo>
                  <a:pt x="51257" y="0"/>
                </a:moveTo>
                <a:cubicBezTo>
                  <a:pt x="79502" y="0"/>
                  <a:pt x="102464" y="22987"/>
                  <a:pt x="102464" y="51257"/>
                </a:cubicBezTo>
                <a:lnTo>
                  <a:pt x="102464" y="251193"/>
                </a:lnTo>
                <a:cubicBezTo>
                  <a:pt x="102464" y="279451"/>
                  <a:pt x="79502" y="302425"/>
                  <a:pt x="51257" y="302425"/>
                </a:cubicBezTo>
                <a:cubicBezTo>
                  <a:pt x="22987" y="302425"/>
                  <a:pt x="0" y="279451"/>
                  <a:pt x="0" y="251193"/>
                </a:cubicBezTo>
                <a:lnTo>
                  <a:pt x="0" y="51257"/>
                </a:lnTo>
                <a:cubicBezTo>
                  <a:pt x="0" y="22987"/>
                  <a:pt x="22987" y="0"/>
                  <a:pt x="51257"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sp macro="" textlink="">
        <xdr:nvSpPr>
          <xdr:cNvPr id="192" name="Shape 88">
            <a:extLst>
              <a:ext uri="{FF2B5EF4-FFF2-40B4-BE49-F238E27FC236}">
                <a16:creationId xmlns:a16="http://schemas.microsoft.com/office/drawing/2014/main" id="{17390B23-7E9A-4129-9D95-05C32351B84F}"/>
              </a:ext>
            </a:extLst>
          </xdr:cNvPr>
          <xdr:cNvSpPr/>
        </xdr:nvSpPr>
        <xdr:spPr>
          <a:xfrm>
            <a:off x="5717606" y="2801376"/>
            <a:ext cx="83566" cy="237896"/>
          </a:xfrm>
          <a:custGeom>
            <a:avLst/>
            <a:gdLst/>
            <a:ahLst/>
            <a:cxnLst/>
            <a:rect l="0" t="0" r="0" b="0"/>
            <a:pathLst>
              <a:path w="83566" h="237896">
                <a:moveTo>
                  <a:pt x="41796" y="0"/>
                </a:moveTo>
                <a:cubicBezTo>
                  <a:pt x="64834" y="0"/>
                  <a:pt x="83566" y="18733"/>
                  <a:pt x="83566" y="41745"/>
                </a:cubicBezTo>
                <a:lnTo>
                  <a:pt x="83566" y="196101"/>
                </a:lnTo>
                <a:cubicBezTo>
                  <a:pt x="83566" y="219139"/>
                  <a:pt x="64834" y="237896"/>
                  <a:pt x="41796" y="237896"/>
                </a:cubicBezTo>
                <a:cubicBezTo>
                  <a:pt x="18758" y="237896"/>
                  <a:pt x="0" y="219139"/>
                  <a:pt x="0" y="196101"/>
                </a:cubicBezTo>
                <a:lnTo>
                  <a:pt x="0" y="41745"/>
                </a:lnTo>
                <a:cubicBezTo>
                  <a:pt x="0" y="18733"/>
                  <a:pt x="18758" y="0"/>
                  <a:pt x="41796" y="0"/>
                </a:cubicBezTo>
                <a:close/>
              </a:path>
            </a:pathLst>
          </a:custGeom>
          <a:ln w="0" cap="flat">
            <a:miter lim="127000"/>
          </a:ln>
        </xdr:spPr>
        <xdr:style>
          <a:lnRef idx="0">
            <a:srgbClr val="000000">
              <a:alpha val="0"/>
            </a:srgbClr>
          </a:lnRef>
          <a:fillRef idx="1">
            <a:srgbClr val="919FB8"/>
          </a:fillRef>
          <a:effectRef idx="0">
            <a:scrgbClr r="0" g="0" b="0"/>
          </a:effectRef>
          <a:fontRef idx="none"/>
        </xdr:style>
        <xdr:txBody>
          <a:bodyPr wrap="square"/>
          <a:lstStyle/>
          <a:p>
            <a:endParaRPr lang="ar-SA"/>
          </a:p>
        </xdr:txBody>
      </xdr:sp>
      <xdr:pic>
        <xdr:nvPicPr>
          <xdr:cNvPr id="193" name="Picture 602">
            <a:extLst>
              <a:ext uri="{FF2B5EF4-FFF2-40B4-BE49-F238E27FC236}">
                <a16:creationId xmlns:a16="http://schemas.microsoft.com/office/drawing/2014/main" id="{6324C5FF-C7C3-4ED0-9400-56EC57FCC4C8}"/>
              </a:ext>
            </a:extLst>
          </xdr:cNvPr>
          <xdr:cNvPicPr/>
        </xdr:nvPicPr>
        <xdr:blipFill>
          <a:blip xmlns:r="http://schemas.openxmlformats.org/officeDocument/2006/relationships" r:embed="rId1"/>
          <a:stretch>
            <a:fillRect/>
          </a:stretch>
        </xdr:blipFill>
        <xdr:spPr>
          <a:xfrm>
            <a:off x="3371046" y="159626"/>
            <a:ext cx="128016" cy="347472"/>
          </a:xfrm>
          <a:prstGeom prst="rect">
            <a:avLst/>
          </a:prstGeom>
        </xdr:spPr>
      </xdr:pic>
      <xdr:pic>
        <xdr:nvPicPr>
          <xdr:cNvPr id="194" name="Picture 603">
            <a:extLst>
              <a:ext uri="{FF2B5EF4-FFF2-40B4-BE49-F238E27FC236}">
                <a16:creationId xmlns:a16="http://schemas.microsoft.com/office/drawing/2014/main" id="{3E616974-D366-4825-8972-FBCE2D8C3D3C}"/>
              </a:ext>
            </a:extLst>
          </xdr:cNvPr>
          <xdr:cNvPicPr/>
        </xdr:nvPicPr>
        <xdr:blipFill>
          <a:blip xmlns:r="http://schemas.openxmlformats.org/officeDocument/2006/relationships" r:embed="rId2"/>
          <a:stretch>
            <a:fillRect/>
          </a:stretch>
        </xdr:blipFill>
        <xdr:spPr>
          <a:xfrm>
            <a:off x="3371046" y="2204834"/>
            <a:ext cx="128016" cy="347472"/>
          </a:xfrm>
          <a:prstGeom prst="rect">
            <a:avLst/>
          </a:prstGeom>
        </xdr:spPr>
      </xdr:pic>
      <xdr:pic>
        <xdr:nvPicPr>
          <xdr:cNvPr id="195" name="Picture 604">
            <a:extLst>
              <a:ext uri="{FF2B5EF4-FFF2-40B4-BE49-F238E27FC236}">
                <a16:creationId xmlns:a16="http://schemas.microsoft.com/office/drawing/2014/main" id="{D23FCEFB-DE60-41EF-BAA6-C9B52C383244}"/>
              </a:ext>
            </a:extLst>
          </xdr:cNvPr>
          <xdr:cNvPicPr/>
        </xdr:nvPicPr>
        <xdr:blipFill>
          <a:blip xmlns:r="http://schemas.openxmlformats.org/officeDocument/2006/relationships" r:embed="rId3"/>
          <a:stretch>
            <a:fillRect/>
          </a:stretch>
        </xdr:blipFill>
        <xdr:spPr>
          <a:xfrm>
            <a:off x="4997662" y="159626"/>
            <a:ext cx="131064" cy="347472"/>
          </a:xfrm>
          <a:prstGeom prst="rect">
            <a:avLst/>
          </a:prstGeom>
        </xdr:spPr>
      </xdr:pic>
      <xdr:pic>
        <xdr:nvPicPr>
          <xdr:cNvPr id="196" name="Picture 605">
            <a:extLst>
              <a:ext uri="{FF2B5EF4-FFF2-40B4-BE49-F238E27FC236}">
                <a16:creationId xmlns:a16="http://schemas.microsoft.com/office/drawing/2014/main" id="{273F14FB-D05A-4A9B-969E-A15B20041A96}"/>
              </a:ext>
            </a:extLst>
          </xdr:cNvPr>
          <xdr:cNvPicPr/>
        </xdr:nvPicPr>
        <xdr:blipFill>
          <a:blip xmlns:r="http://schemas.openxmlformats.org/officeDocument/2006/relationships" r:embed="rId4"/>
          <a:stretch>
            <a:fillRect/>
          </a:stretch>
        </xdr:blipFill>
        <xdr:spPr>
          <a:xfrm>
            <a:off x="4997662" y="2204834"/>
            <a:ext cx="131064" cy="347472"/>
          </a:xfrm>
          <a:prstGeom prst="rect">
            <a:avLst/>
          </a:prstGeom>
        </xdr:spPr>
      </xdr:pic>
      <xdr:pic>
        <xdr:nvPicPr>
          <xdr:cNvPr id="197" name="Picture 586">
            <a:extLst>
              <a:ext uri="{FF2B5EF4-FFF2-40B4-BE49-F238E27FC236}">
                <a16:creationId xmlns:a16="http://schemas.microsoft.com/office/drawing/2014/main" id="{08E57467-CD44-4AF4-9F14-F7B75E8E934F}"/>
              </a:ext>
            </a:extLst>
          </xdr:cNvPr>
          <xdr:cNvPicPr/>
        </xdr:nvPicPr>
        <xdr:blipFill>
          <a:blip xmlns:r="http://schemas.openxmlformats.org/officeDocument/2006/relationships" r:embed="rId5"/>
          <a:stretch>
            <a:fillRect/>
          </a:stretch>
        </xdr:blipFill>
        <xdr:spPr>
          <a:xfrm>
            <a:off x="3883110" y="534530"/>
            <a:ext cx="158496" cy="1639824"/>
          </a:xfrm>
          <a:prstGeom prst="rect">
            <a:avLst/>
          </a:prstGeom>
        </xdr:spPr>
      </xdr:pic>
      <xdr:pic>
        <xdr:nvPicPr>
          <xdr:cNvPr id="198" name="Picture 606">
            <a:extLst>
              <a:ext uri="{FF2B5EF4-FFF2-40B4-BE49-F238E27FC236}">
                <a16:creationId xmlns:a16="http://schemas.microsoft.com/office/drawing/2014/main" id="{995521E2-B364-48CD-AAF4-25A1F986F564}"/>
              </a:ext>
            </a:extLst>
          </xdr:cNvPr>
          <xdr:cNvPicPr/>
        </xdr:nvPicPr>
        <xdr:blipFill>
          <a:blip xmlns:r="http://schemas.openxmlformats.org/officeDocument/2006/relationships" r:embed="rId6"/>
          <a:stretch>
            <a:fillRect/>
          </a:stretch>
        </xdr:blipFill>
        <xdr:spPr>
          <a:xfrm>
            <a:off x="3371046" y="816978"/>
            <a:ext cx="128016" cy="460248"/>
          </a:xfrm>
          <a:prstGeom prst="rect">
            <a:avLst/>
          </a:prstGeom>
        </xdr:spPr>
      </xdr:pic>
      <xdr:pic>
        <xdr:nvPicPr>
          <xdr:cNvPr id="199" name="Picture 587">
            <a:extLst>
              <a:ext uri="{FF2B5EF4-FFF2-40B4-BE49-F238E27FC236}">
                <a16:creationId xmlns:a16="http://schemas.microsoft.com/office/drawing/2014/main" id="{D0F37864-AF11-47CA-A0E0-34CB175FF15D}"/>
              </a:ext>
            </a:extLst>
          </xdr:cNvPr>
          <xdr:cNvPicPr/>
        </xdr:nvPicPr>
        <xdr:blipFill>
          <a:blip xmlns:r="http://schemas.openxmlformats.org/officeDocument/2006/relationships" r:embed="rId7"/>
          <a:stretch>
            <a:fillRect/>
          </a:stretch>
        </xdr:blipFill>
        <xdr:spPr>
          <a:xfrm>
            <a:off x="3621998" y="337426"/>
            <a:ext cx="143256" cy="2036064"/>
          </a:xfrm>
          <a:prstGeom prst="rect">
            <a:avLst/>
          </a:prstGeom>
        </xdr:spPr>
      </xdr:pic>
      <xdr:pic>
        <xdr:nvPicPr>
          <xdr:cNvPr id="200" name="Picture 588">
            <a:extLst>
              <a:ext uri="{FF2B5EF4-FFF2-40B4-BE49-F238E27FC236}">
                <a16:creationId xmlns:a16="http://schemas.microsoft.com/office/drawing/2014/main" id="{8548404D-ACB4-4282-A6C9-73044D26B49D}"/>
              </a:ext>
            </a:extLst>
          </xdr:cNvPr>
          <xdr:cNvPicPr/>
        </xdr:nvPicPr>
        <xdr:blipFill>
          <a:blip xmlns:r="http://schemas.openxmlformats.org/officeDocument/2006/relationships" r:embed="rId8"/>
          <a:stretch>
            <a:fillRect/>
          </a:stretch>
        </xdr:blipFill>
        <xdr:spPr>
          <a:xfrm>
            <a:off x="3130254" y="749922"/>
            <a:ext cx="118872" cy="396240"/>
          </a:xfrm>
          <a:prstGeom prst="rect">
            <a:avLst/>
          </a:prstGeom>
        </xdr:spPr>
      </xdr:pic>
      <xdr:pic>
        <xdr:nvPicPr>
          <xdr:cNvPr id="201" name="Picture 589">
            <a:extLst>
              <a:ext uri="{FF2B5EF4-FFF2-40B4-BE49-F238E27FC236}">
                <a16:creationId xmlns:a16="http://schemas.microsoft.com/office/drawing/2014/main" id="{F20D331A-ED7E-4693-8741-A8469572447B}"/>
              </a:ext>
            </a:extLst>
          </xdr:cNvPr>
          <xdr:cNvPicPr/>
        </xdr:nvPicPr>
        <xdr:blipFill>
          <a:blip xmlns:r="http://schemas.openxmlformats.org/officeDocument/2006/relationships" r:embed="rId9"/>
          <a:stretch>
            <a:fillRect/>
          </a:stretch>
        </xdr:blipFill>
        <xdr:spPr>
          <a:xfrm>
            <a:off x="2904702" y="677786"/>
            <a:ext cx="106680" cy="313944"/>
          </a:xfrm>
          <a:prstGeom prst="rect">
            <a:avLst/>
          </a:prstGeom>
        </xdr:spPr>
      </xdr:pic>
      <xdr:pic>
        <xdr:nvPicPr>
          <xdr:cNvPr id="202" name="Picture 590">
            <a:extLst>
              <a:ext uri="{FF2B5EF4-FFF2-40B4-BE49-F238E27FC236}">
                <a16:creationId xmlns:a16="http://schemas.microsoft.com/office/drawing/2014/main" id="{E7D1D1DB-759D-4C72-85D8-DC02DAA895D1}"/>
              </a:ext>
            </a:extLst>
          </xdr:cNvPr>
          <xdr:cNvPicPr/>
        </xdr:nvPicPr>
        <xdr:blipFill>
          <a:blip xmlns:r="http://schemas.openxmlformats.org/officeDocument/2006/relationships" r:embed="rId10"/>
          <a:stretch>
            <a:fillRect/>
          </a:stretch>
        </xdr:blipFill>
        <xdr:spPr>
          <a:xfrm>
            <a:off x="3883110" y="534530"/>
            <a:ext cx="158496" cy="1639824"/>
          </a:xfrm>
          <a:prstGeom prst="rect">
            <a:avLst/>
          </a:prstGeom>
        </xdr:spPr>
      </xdr:pic>
      <xdr:pic>
        <xdr:nvPicPr>
          <xdr:cNvPr id="203" name="Picture 591">
            <a:extLst>
              <a:ext uri="{FF2B5EF4-FFF2-40B4-BE49-F238E27FC236}">
                <a16:creationId xmlns:a16="http://schemas.microsoft.com/office/drawing/2014/main" id="{BAFA21D2-6F53-431B-B591-28E93A722A9D}"/>
              </a:ext>
            </a:extLst>
          </xdr:cNvPr>
          <xdr:cNvPicPr/>
        </xdr:nvPicPr>
        <xdr:blipFill>
          <a:blip xmlns:r="http://schemas.openxmlformats.org/officeDocument/2006/relationships" r:embed="rId11"/>
          <a:stretch>
            <a:fillRect/>
          </a:stretch>
        </xdr:blipFill>
        <xdr:spPr>
          <a:xfrm>
            <a:off x="3371046" y="1432674"/>
            <a:ext cx="128016" cy="460248"/>
          </a:xfrm>
          <a:prstGeom prst="rect">
            <a:avLst/>
          </a:prstGeom>
        </xdr:spPr>
      </xdr:pic>
      <xdr:pic>
        <xdr:nvPicPr>
          <xdr:cNvPr id="204" name="Picture 592">
            <a:extLst>
              <a:ext uri="{FF2B5EF4-FFF2-40B4-BE49-F238E27FC236}">
                <a16:creationId xmlns:a16="http://schemas.microsoft.com/office/drawing/2014/main" id="{64151065-BEFD-4BA1-8020-0AE99BB42708}"/>
              </a:ext>
            </a:extLst>
          </xdr:cNvPr>
          <xdr:cNvPicPr/>
        </xdr:nvPicPr>
        <xdr:blipFill>
          <a:blip xmlns:r="http://schemas.openxmlformats.org/officeDocument/2006/relationships" r:embed="rId12"/>
          <a:stretch>
            <a:fillRect/>
          </a:stretch>
        </xdr:blipFill>
        <xdr:spPr>
          <a:xfrm>
            <a:off x="3130254" y="1565770"/>
            <a:ext cx="118872" cy="396240"/>
          </a:xfrm>
          <a:prstGeom prst="rect">
            <a:avLst/>
          </a:prstGeom>
        </xdr:spPr>
      </xdr:pic>
      <xdr:pic>
        <xdr:nvPicPr>
          <xdr:cNvPr id="205" name="Picture 593">
            <a:extLst>
              <a:ext uri="{FF2B5EF4-FFF2-40B4-BE49-F238E27FC236}">
                <a16:creationId xmlns:a16="http://schemas.microsoft.com/office/drawing/2014/main" id="{14ADDD58-C481-4E9E-8393-AB4AA2090391}"/>
              </a:ext>
            </a:extLst>
          </xdr:cNvPr>
          <xdr:cNvPicPr/>
        </xdr:nvPicPr>
        <xdr:blipFill>
          <a:blip xmlns:r="http://schemas.openxmlformats.org/officeDocument/2006/relationships" r:embed="rId13"/>
          <a:stretch>
            <a:fillRect/>
          </a:stretch>
        </xdr:blipFill>
        <xdr:spPr>
          <a:xfrm>
            <a:off x="2904702" y="1718170"/>
            <a:ext cx="106680" cy="313944"/>
          </a:xfrm>
          <a:prstGeom prst="rect">
            <a:avLst/>
          </a:prstGeom>
        </xdr:spPr>
      </xdr:pic>
      <xdr:pic>
        <xdr:nvPicPr>
          <xdr:cNvPr id="206" name="Picture 594">
            <a:extLst>
              <a:ext uri="{FF2B5EF4-FFF2-40B4-BE49-F238E27FC236}">
                <a16:creationId xmlns:a16="http://schemas.microsoft.com/office/drawing/2014/main" id="{D6C3B8CC-08F6-42A2-83BF-40CD93B14F49}"/>
              </a:ext>
            </a:extLst>
          </xdr:cNvPr>
          <xdr:cNvPicPr/>
        </xdr:nvPicPr>
        <xdr:blipFill>
          <a:blip xmlns:r="http://schemas.openxmlformats.org/officeDocument/2006/relationships" r:embed="rId14"/>
          <a:stretch>
            <a:fillRect/>
          </a:stretch>
        </xdr:blipFill>
        <xdr:spPr>
          <a:xfrm>
            <a:off x="4457150" y="534530"/>
            <a:ext cx="158496" cy="1639824"/>
          </a:xfrm>
          <a:prstGeom prst="rect">
            <a:avLst/>
          </a:prstGeom>
        </xdr:spPr>
      </xdr:pic>
      <xdr:pic>
        <xdr:nvPicPr>
          <xdr:cNvPr id="207" name="Picture 607">
            <a:extLst>
              <a:ext uri="{FF2B5EF4-FFF2-40B4-BE49-F238E27FC236}">
                <a16:creationId xmlns:a16="http://schemas.microsoft.com/office/drawing/2014/main" id="{17826114-445D-4F4E-A683-A89181739AEF}"/>
              </a:ext>
            </a:extLst>
          </xdr:cNvPr>
          <xdr:cNvPicPr/>
        </xdr:nvPicPr>
        <xdr:blipFill>
          <a:blip xmlns:r="http://schemas.openxmlformats.org/officeDocument/2006/relationships" r:embed="rId15"/>
          <a:stretch>
            <a:fillRect/>
          </a:stretch>
        </xdr:blipFill>
        <xdr:spPr>
          <a:xfrm>
            <a:off x="4997662" y="816978"/>
            <a:ext cx="131064" cy="460248"/>
          </a:xfrm>
          <a:prstGeom prst="rect">
            <a:avLst/>
          </a:prstGeom>
        </xdr:spPr>
      </xdr:pic>
      <xdr:pic>
        <xdr:nvPicPr>
          <xdr:cNvPr id="208" name="Picture 595">
            <a:extLst>
              <a:ext uri="{FF2B5EF4-FFF2-40B4-BE49-F238E27FC236}">
                <a16:creationId xmlns:a16="http://schemas.microsoft.com/office/drawing/2014/main" id="{7A025149-18A3-4AF2-B9D4-02F7C4AB87E5}"/>
              </a:ext>
            </a:extLst>
          </xdr:cNvPr>
          <xdr:cNvPicPr/>
        </xdr:nvPicPr>
        <xdr:blipFill>
          <a:blip xmlns:r="http://schemas.openxmlformats.org/officeDocument/2006/relationships" r:embed="rId16"/>
          <a:stretch>
            <a:fillRect/>
          </a:stretch>
        </xdr:blipFill>
        <xdr:spPr>
          <a:xfrm>
            <a:off x="4733502" y="337426"/>
            <a:ext cx="146304" cy="2036064"/>
          </a:xfrm>
          <a:prstGeom prst="rect">
            <a:avLst/>
          </a:prstGeom>
        </xdr:spPr>
      </xdr:pic>
      <xdr:pic>
        <xdr:nvPicPr>
          <xdr:cNvPr id="209" name="Picture 596">
            <a:extLst>
              <a:ext uri="{FF2B5EF4-FFF2-40B4-BE49-F238E27FC236}">
                <a16:creationId xmlns:a16="http://schemas.microsoft.com/office/drawing/2014/main" id="{D63F71B5-9D13-48FA-8824-0F3AB026B152}"/>
              </a:ext>
            </a:extLst>
          </xdr:cNvPr>
          <xdr:cNvPicPr/>
        </xdr:nvPicPr>
        <xdr:blipFill>
          <a:blip xmlns:r="http://schemas.openxmlformats.org/officeDocument/2006/relationships" r:embed="rId17"/>
          <a:stretch>
            <a:fillRect/>
          </a:stretch>
        </xdr:blipFill>
        <xdr:spPr>
          <a:xfrm>
            <a:off x="5247598" y="749922"/>
            <a:ext cx="121920" cy="396240"/>
          </a:xfrm>
          <a:prstGeom prst="rect">
            <a:avLst/>
          </a:prstGeom>
        </xdr:spPr>
      </xdr:pic>
      <xdr:pic>
        <xdr:nvPicPr>
          <xdr:cNvPr id="210" name="Picture 597">
            <a:extLst>
              <a:ext uri="{FF2B5EF4-FFF2-40B4-BE49-F238E27FC236}">
                <a16:creationId xmlns:a16="http://schemas.microsoft.com/office/drawing/2014/main" id="{C56EE54E-AC92-4720-9995-D64339F823A6}"/>
              </a:ext>
            </a:extLst>
          </xdr:cNvPr>
          <xdr:cNvPicPr/>
        </xdr:nvPicPr>
        <xdr:blipFill>
          <a:blip xmlns:r="http://schemas.openxmlformats.org/officeDocument/2006/relationships" r:embed="rId18"/>
          <a:stretch>
            <a:fillRect/>
          </a:stretch>
        </xdr:blipFill>
        <xdr:spPr>
          <a:xfrm>
            <a:off x="5486358" y="677786"/>
            <a:ext cx="106680" cy="313944"/>
          </a:xfrm>
          <a:prstGeom prst="rect">
            <a:avLst/>
          </a:prstGeom>
        </xdr:spPr>
      </xdr:pic>
      <xdr:pic>
        <xdr:nvPicPr>
          <xdr:cNvPr id="211" name="Picture 598">
            <a:extLst>
              <a:ext uri="{FF2B5EF4-FFF2-40B4-BE49-F238E27FC236}">
                <a16:creationId xmlns:a16="http://schemas.microsoft.com/office/drawing/2014/main" id="{E2C0A931-2A21-4D13-88F7-C535A293F3A4}"/>
              </a:ext>
            </a:extLst>
          </xdr:cNvPr>
          <xdr:cNvPicPr/>
        </xdr:nvPicPr>
        <xdr:blipFill>
          <a:blip xmlns:r="http://schemas.openxmlformats.org/officeDocument/2006/relationships" r:embed="rId19"/>
          <a:stretch>
            <a:fillRect/>
          </a:stretch>
        </xdr:blipFill>
        <xdr:spPr>
          <a:xfrm>
            <a:off x="4457150" y="534530"/>
            <a:ext cx="158496" cy="1639824"/>
          </a:xfrm>
          <a:prstGeom prst="rect">
            <a:avLst/>
          </a:prstGeom>
        </xdr:spPr>
      </xdr:pic>
      <xdr:pic>
        <xdr:nvPicPr>
          <xdr:cNvPr id="212" name="Picture 599">
            <a:extLst>
              <a:ext uri="{FF2B5EF4-FFF2-40B4-BE49-F238E27FC236}">
                <a16:creationId xmlns:a16="http://schemas.microsoft.com/office/drawing/2014/main" id="{61AE8F7C-3F3F-48C9-AE21-698820269044}"/>
              </a:ext>
            </a:extLst>
          </xdr:cNvPr>
          <xdr:cNvPicPr/>
        </xdr:nvPicPr>
        <xdr:blipFill>
          <a:blip xmlns:r="http://schemas.openxmlformats.org/officeDocument/2006/relationships" r:embed="rId20"/>
          <a:stretch>
            <a:fillRect/>
          </a:stretch>
        </xdr:blipFill>
        <xdr:spPr>
          <a:xfrm>
            <a:off x="4997662" y="1432674"/>
            <a:ext cx="131064" cy="460248"/>
          </a:xfrm>
          <a:prstGeom prst="rect">
            <a:avLst/>
          </a:prstGeom>
        </xdr:spPr>
      </xdr:pic>
      <xdr:pic>
        <xdr:nvPicPr>
          <xdr:cNvPr id="213" name="Picture 600">
            <a:extLst>
              <a:ext uri="{FF2B5EF4-FFF2-40B4-BE49-F238E27FC236}">
                <a16:creationId xmlns:a16="http://schemas.microsoft.com/office/drawing/2014/main" id="{5B2D0B2E-0869-4260-82A8-408C8D3B02E3}"/>
              </a:ext>
            </a:extLst>
          </xdr:cNvPr>
          <xdr:cNvPicPr/>
        </xdr:nvPicPr>
        <xdr:blipFill>
          <a:blip xmlns:r="http://schemas.openxmlformats.org/officeDocument/2006/relationships" r:embed="rId21"/>
          <a:stretch>
            <a:fillRect/>
          </a:stretch>
        </xdr:blipFill>
        <xdr:spPr>
          <a:xfrm>
            <a:off x="5247598" y="1565770"/>
            <a:ext cx="121920" cy="396240"/>
          </a:xfrm>
          <a:prstGeom prst="rect">
            <a:avLst/>
          </a:prstGeom>
        </xdr:spPr>
      </xdr:pic>
      <xdr:pic>
        <xdr:nvPicPr>
          <xdr:cNvPr id="214" name="Picture 601">
            <a:extLst>
              <a:ext uri="{FF2B5EF4-FFF2-40B4-BE49-F238E27FC236}">
                <a16:creationId xmlns:a16="http://schemas.microsoft.com/office/drawing/2014/main" id="{CF243CED-CED3-486F-9DD1-E934A8AA3B4A}"/>
              </a:ext>
            </a:extLst>
          </xdr:cNvPr>
          <xdr:cNvPicPr/>
        </xdr:nvPicPr>
        <xdr:blipFill>
          <a:blip xmlns:r="http://schemas.openxmlformats.org/officeDocument/2006/relationships" r:embed="rId22"/>
          <a:stretch>
            <a:fillRect/>
          </a:stretch>
        </xdr:blipFill>
        <xdr:spPr>
          <a:xfrm>
            <a:off x="5486358" y="1718170"/>
            <a:ext cx="106680" cy="313944"/>
          </a:xfrm>
          <a:prstGeom prst="rect">
            <a:avLst/>
          </a:prstGeom>
        </xdr:spPr>
      </xdr:pic>
      <xdr:pic>
        <xdr:nvPicPr>
          <xdr:cNvPr id="215" name="Picture 585">
            <a:extLst>
              <a:ext uri="{FF2B5EF4-FFF2-40B4-BE49-F238E27FC236}">
                <a16:creationId xmlns:a16="http://schemas.microsoft.com/office/drawing/2014/main" id="{5866BA28-21BA-4B55-AE55-E1675D4E3265}"/>
              </a:ext>
            </a:extLst>
          </xdr:cNvPr>
          <xdr:cNvPicPr/>
        </xdr:nvPicPr>
        <xdr:blipFill>
          <a:blip xmlns:r="http://schemas.openxmlformats.org/officeDocument/2006/relationships" r:embed="rId23"/>
          <a:stretch>
            <a:fillRect/>
          </a:stretch>
        </xdr:blipFill>
        <xdr:spPr>
          <a:xfrm>
            <a:off x="4168606" y="-4965"/>
            <a:ext cx="158496" cy="3307080"/>
          </a:xfrm>
          <a:prstGeom prst="rect">
            <a:avLst/>
          </a:prstGeom>
        </xdr:spPr>
      </xdr:pic>
    </xdr:grpSp>
    <xdr:clientData/>
  </xdr:twoCellAnchor>
</xdr:wsDr>
</file>

<file path=xl/theme/theme1.xml><?xml version="1.0" encoding="utf-8"?>
<a:theme xmlns:a="http://schemas.openxmlformats.org/drawingml/2006/main" name="نسق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40.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249977111117893"/>
    <pageSetUpPr fitToPage="1"/>
  </sheetPr>
  <dimension ref="A1:I47"/>
  <sheetViews>
    <sheetView view="pageBreakPreview" topLeftCell="A10" zoomScale="87" zoomScaleNormal="100" zoomScaleSheetLayoutView="87" workbookViewId="0">
      <selection activeCell="D39" sqref="D39:H39"/>
    </sheetView>
  </sheetViews>
  <sheetFormatPr defaultColWidth="9.125" defaultRowHeight="20.25" customHeight="1"/>
  <cols>
    <col min="1" max="1" width="9" style="48" customWidth="1"/>
    <col min="2" max="2" width="32.375" style="49" customWidth="1"/>
    <col min="3" max="3" width="11.25" style="45" bestFit="1" customWidth="1"/>
    <col min="4" max="4" width="151.5" style="48" customWidth="1"/>
    <col min="5" max="5" width="3.25" style="46" customWidth="1"/>
    <col min="6" max="6" width="9.125" style="47"/>
    <col min="7" max="7" width="18.125" style="44" customWidth="1"/>
    <col min="8" max="8" width="36" style="44" customWidth="1"/>
    <col min="9" max="16384" width="9.125" style="44"/>
  </cols>
  <sheetData>
    <row r="1" spans="1:8" ht="20.25" customHeight="1">
      <c r="A1" s="22"/>
      <c r="B1" s="22"/>
      <c r="C1" s="43"/>
      <c r="D1" s="103"/>
      <c r="E1" s="107"/>
      <c r="F1" s="107"/>
      <c r="G1" s="107"/>
      <c r="H1" s="107"/>
    </row>
    <row r="2" spans="1:8" ht="20.25" customHeight="1">
      <c r="A2" s="22"/>
      <c r="B2" s="22"/>
      <c r="D2" s="103"/>
      <c r="E2" s="107"/>
      <c r="F2" s="107"/>
      <c r="G2" s="107"/>
      <c r="H2" s="107"/>
    </row>
    <row r="3" spans="1:8" ht="20.25" customHeight="1">
      <c r="A3" s="22"/>
      <c r="B3" s="22"/>
      <c r="C3" s="43"/>
      <c r="D3" s="103"/>
      <c r="E3" s="107"/>
      <c r="F3" s="107"/>
      <c r="G3" s="107"/>
      <c r="H3" s="107"/>
    </row>
    <row r="4" spans="1:8" ht="20.25" customHeight="1">
      <c r="A4" s="22"/>
      <c r="B4" s="22"/>
      <c r="C4" s="43"/>
      <c r="D4" s="103"/>
      <c r="E4" s="107"/>
      <c r="F4" s="107"/>
      <c r="G4" s="107"/>
      <c r="H4" s="107"/>
    </row>
    <row r="5" spans="1:8" ht="20.25" customHeight="1">
      <c r="A5" s="129"/>
      <c r="B5" s="129"/>
      <c r="C5" s="43"/>
      <c r="D5" s="103"/>
      <c r="E5" s="107"/>
      <c r="F5" s="107"/>
      <c r="G5" s="107"/>
      <c r="H5" s="107"/>
    </row>
    <row r="6" spans="1:8" ht="20.25" customHeight="1">
      <c r="A6" s="128" t="s">
        <v>248</v>
      </c>
      <c r="B6" s="128"/>
      <c r="C6" s="43"/>
      <c r="D6" s="103"/>
      <c r="E6" s="107"/>
      <c r="F6" s="107"/>
      <c r="G6" s="107"/>
      <c r="H6" s="107"/>
    </row>
    <row r="7" spans="1:8" ht="20.25" customHeight="1">
      <c r="A7" s="43"/>
      <c r="B7" s="43"/>
      <c r="C7" s="43"/>
      <c r="D7" s="104" t="s">
        <v>324</v>
      </c>
      <c r="E7" s="107"/>
      <c r="F7" s="107"/>
      <c r="G7" s="107"/>
      <c r="H7" s="107"/>
    </row>
    <row r="8" spans="1:8" ht="45" customHeight="1">
      <c r="A8" s="65" t="s">
        <v>238</v>
      </c>
      <c r="B8" s="65" t="s">
        <v>239</v>
      </c>
      <c r="C8" s="66" t="s">
        <v>240</v>
      </c>
      <c r="D8" s="111" t="s">
        <v>241</v>
      </c>
      <c r="E8" s="112"/>
      <c r="F8" s="112"/>
      <c r="G8" s="112"/>
      <c r="H8" s="113"/>
    </row>
    <row r="9" spans="1:8" ht="20.25" customHeight="1">
      <c r="A9" s="119">
        <v>1</v>
      </c>
      <c r="B9" s="122" t="s">
        <v>308</v>
      </c>
      <c r="C9" s="69" t="s">
        <v>10</v>
      </c>
      <c r="D9" s="108" t="s">
        <v>323</v>
      </c>
      <c r="E9" s="109"/>
      <c r="F9" s="109"/>
      <c r="G9" s="109"/>
      <c r="H9" s="110"/>
    </row>
    <row r="10" spans="1:8" ht="20.25" customHeight="1">
      <c r="A10" s="120"/>
      <c r="B10" s="123"/>
      <c r="C10" s="69" t="s">
        <v>11</v>
      </c>
      <c r="D10" s="108" t="s">
        <v>325</v>
      </c>
      <c r="E10" s="109"/>
      <c r="F10" s="109"/>
      <c r="G10" s="109"/>
      <c r="H10" s="110"/>
    </row>
    <row r="11" spans="1:8" ht="20.25" customHeight="1">
      <c r="A11" s="121"/>
      <c r="B11" s="123"/>
      <c r="C11" s="69" t="s">
        <v>12</v>
      </c>
      <c r="D11" s="108" t="s">
        <v>326</v>
      </c>
      <c r="E11" s="109"/>
      <c r="F11" s="109"/>
      <c r="G11" s="109"/>
      <c r="H11" s="110"/>
    </row>
    <row r="12" spans="1:8" ht="20.25" customHeight="1">
      <c r="A12" s="119">
        <v>2</v>
      </c>
      <c r="B12" s="122" t="s">
        <v>242</v>
      </c>
      <c r="C12" s="69" t="s">
        <v>13</v>
      </c>
      <c r="D12" s="108" t="s">
        <v>327</v>
      </c>
      <c r="E12" s="109"/>
      <c r="F12" s="109"/>
      <c r="G12" s="109"/>
      <c r="H12" s="110"/>
    </row>
    <row r="13" spans="1:8" ht="20.25" customHeight="1">
      <c r="A13" s="120"/>
      <c r="B13" s="123"/>
      <c r="C13" s="69" t="s">
        <v>14</v>
      </c>
      <c r="D13" s="108" t="s">
        <v>328</v>
      </c>
      <c r="E13" s="109"/>
      <c r="F13" s="109"/>
      <c r="G13" s="109"/>
      <c r="H13" s="110"/>
    </row>
    <row r="14" spans="1:8" s="46" customFormat="1" ht="20.25" customHeight="1">
      <c r="A14" s="120"/>
      <c r="B14" s="123"/>
      <c r="C14" s="69" t="s">
        <v>15</v>
      </c>
      <c r="D14" s="108" t="s">
        <v>355</v>
      </c>
      <c r="E14" s="109"/>
      <c r="F14" s="109"/>
      <c r="G14" s="109"/>
      <c r="H14" s="110"/>
    </row>
    <row r="15" spans="1:8" s="46" customFormat="1" ht="20.25" customHeight="1">
      <c r="A15" s="120"/>
      <c r="B15" s="123"/>
      <c r="C15" s="69" t="s">
        <v>16</v>
      </c>
      <c r="D15" s="108" t="s">
        <v>356</v>
      </c>
      <c r="E15" s="109"/>
      <c r="F15" s="109"/>
      <c r="G15" s="109"/>
      <c r="H15" s="110"/>
    </row>
    <row r="16" spans="1:8" s="46" customFormat="1" ht="20.25" customHeight="1">
      <c r="A16" s="121"/>
      <c r="B16" s="123"/>
      <c r="C16" s="69" t="s">
        <v>17</v>
      </c>
      <c r="D16" s="108" t="s">
        <v>331</v>
      </c>
      <c r="E16" s="109"/>
      <c r="F16" s="109"/>
      <c r="G16" s="109"/>
      <c r="H16" s="110"/>
    </row>
    <row r="17" spans="1:9" s="46" customFormat="1" ht="20.25" customHeight="1">
      <c r="A17" s="119">
        <v>3</v>
      </c>
      <c r="B17" s="122" t="s">
        <v>243</v>
      </c>
      <c r="C17" s="69" t="s">
        <v>18</v>
      </c>
      <c r="D17" s="108" t="s">
        <v>332</v>
      </c>
      <c r="E17" s="109"/>
      <c r="F17" s="109"/>
      <c r="G17" s="109"/>
      <c r="H17" s="110"/>
    </row>
    <row r="18" spans="1:9" s="46" customFormat="1" ht="20.25" customHeight="1">
      <c r="A18" s="120"/>
      <c r="B18" s="123"/>
      <c r="C18" s="69" t="s">
        <v>19</v>
      </c>
      <c r="D18" s="108" t="s">
        <v>333</v>
      </c>
      <c r="E18" s="109"/>
      <c r="F18" s="109"/>
      <c r="G18" s="109"/>
      <c r="H18" s="110"/>
    </row>
    <row r="19" spans="1:9" s="46" customFormat="1" ht="20.25" customHeight="1">
      <c r="A19" s="120"/>
      <c r="B19" s="123"/>
      <c r="C19" s="69" t="s">
        <v>20</v>
      </c>
      <c r="D19" s="108" t="s">
        <v>334</v>
      </c>
      <c r="E19" s="109"/>
      <c r="F19" s="109"/>
      <c r="G19" s="109"/>
      <c r="H19" s="110"/>
      <c r="I19" s="102"/>
    </row>
    <row r="20" spans="1:9" s="46" customFormat="1" ht="20.25" customHeight="1">
      <c r="A20" s="120"/>
      <c r="B20" s="123"/>
      <c r="C20" s="69" t="s">
        <v>21</v>
      </c>
      <c r="D20" s="108" t="s">
        <v>335</v>
      </c>
      <c r="E20" s="109"/>
      <c r="F20" s="109"/>
      <c r="G20" s="109"/>
      <c r="H20" s="110"/>
    </row>
    <row r="21" spans="1:9" s="46" customFormat="1" ht="20.25" customHeight="1">
      <c r="A21" s="120"/>
      <c r="B21" s="123"/>
      <c r="C21" s="69" t="s">
        <v>22</v>
      </c>
      <c r="D21" s="108" t="s">
        <v>336</v>
      </c>
      <c r="E21" s="109"/>
      <c r="F21" s="109"/>
      <c r="G21" s="109"/>
      <c r="H21" s="110"/>
    </row>
    <row r="22" spans="1:9" s="46" customFormat="1" ht="20.25" customHeight="1">
      <c r="A22" s="120"/>
      <c r="B22" s="123"/>
      <c r="C22" s="69" t="s">
        <v>23</v>
      </c>
      <c r="D22" s="108" t="s">
        <v>337</v>
      </c>
      <c r="E22" s="109"/>
      <c r="F22" s="109"/>
      <c r="G22" s="109"/>
      <c r="H22" s="110"/>
    </row>
    <row r="23" spans="1:9" s="46" customFormat="1" ht="20.25" customHeight="1">
      <c r="A23" s="120"/>
      <c r="B23" s="123"/>
      <c r="C23" s="69" t="s">
        <v>24</v>
      </c>
      <c r="D23" s="108" t="s">
        <v>338</v>
      </c>
      <c r="E23" s="109"/>
      <c r="F23" s="109"/>
      <c r="G23" s="109"/>
      <c r="H23" s="110"/>
    </row>
    <row r="24" spans="1:9" s="46" customFormat="1" ht="20.25" customHeight="1">
      <c r="A24" s="120"/>
      <c r="B24" s="123"/>
      <c r="C24" s="69" t="s">
        <v>25</v>
      </c>
      <c r="D24" s="108" t="s">
        <v>339</v>
      </c>
      <c r="E24" s="109"/>
      <c r="F24" s="109"/>
      <c r="G24" s="109"/>
      <c r="H24" s="110"/>
    </row>
    <row r="25" spans="1:9" s="46" customFormat="1" ht="20.25" customHeight="1">
      <c r="A25" s="121"/>
      <c r="B25" s="123"/>
      <c r="C25" s="69" t="s">
        <v>26</v>
      </c>
      <c r="D25" s="108" t="s">
        <v>340</v>
      </c>
      <c r="E25" s="109"/>
      <c r="F25" s="109"/>
      <c r="G25" s="109"/>
      <c r="H25" s="110"/>
    </row>
    <row r="26" spans="1:9" s="46" customFormat="1" ht="20.25" customHeight="1">
      <c r="A26" s="119">
        <v>4</v>
      </c>
      <c r="B26" s="122" t="s">
        <v>244</v>
      </c>
      <c r="C26" s="69" t="s">
        <v>27</v>
      </c>
      <c r="D26" s="108" t="s">
        <v>361</v>
      </c>
      <c r="E26" s="109"/>
      <c r="F26" s="109"/>
      <c r="G26" s="109"/>
      <c r="H26" s="110"/>
    </row>
    <row r="27" spans="1:9" s="46" customFormat="1" ht="20.25" customHeight="1">
      <c r="A27" s="120"/>
      <c r="B27" s="123"/>
      <c r="C27" s="69" t="s">
        <v>28</v>
      </c>
      <c r="D27" s="108" t="s">
        <v>364</v>
      </c>
      <c r="E27" s="109"/>
      <c r="F27" s="109"/>
      <c r="G27" s="109"/>
      <c r="H27" s="110"/>
    </row>
    <row r="28" spans="1:9" s="46" customFormat="1" ht="20.25" customHeight="1">
      <c r="A28" s="120"/>
      <c r="B28" s="123"/>
      <c r="C28" s="69" t="s">
        <v>29</v>
      </c>
      <c r="D28" s="108" t="s">
        <v>342</v>
      </c>
      <c r="E28" s="109"/>
      <c r="F28" s="109"/>
      <c r="G28" s="109"/>
      <c r="H28" s="110"/>
    </row>
    <row r="29" spans="1:9" s="46" customFormat="1" ht="20.25" customHeight="1">
      <c r="A29" s="120"/>
      <c r="B29" s="123"/>
      <c r="C29" s="69" t="s">
        <v>30</v>
      </c>
      <c r="D29" s="108" t="s">
        <v>343</v>
      </c>
      <c r="E29" s="109"/>
      <c r="F29" s="109"/>
      <c r="G29" s="109"/>
      <c r="H29" s="110"/>
    </row>
    <row r="30" spans="1:9" s="46" customFormat="1" ht="20.25" customHeight="1">
      <c r="A30" s="120"/>
      <c r="B30" s="123"/>
      <c r="C30" s="69" t="s">
        <v>31</v>
      </c>
      <c r="D30" s="108" t="s">
        <v>365</v>
      </c>
      <c r="E30" s="109"/>
      <c r="F30" s="109"/>
      <c r="G30" s="109"/>
      <c r="H30" s="110"/>
    </row>
    <row r="31" spans="1:9" s="46" customFormat="1" ht="20.25" customHeight="1">
      <c r="A31" s="120"/>
      <c r="B31" s="123"/>
      <c r="C31" s="69" t="s">
        <v>32</v>
      </c>
      <c r="D31" s="108" t="s">
        <v>366</v>
      </c>
      <c r="E31" s="109"/>
      <c r="F31" s="109"/>
      <c r="G31" s="109"/>
      <c r="H31" s="110"/>
    </row>
    <row r="32" spans="1:9" s="46" customFormat="1" ht="20.25" customHeight="1">
      <c r="A32" s="120"/>
      <c r="B32" s="123"/>
      <c r="C32" s="69" t="s">
        <v>33</v>
      </c>
      <c r="D32" s="108" t="s">
        <v>405</v>
      </c>
      <c r="E32" s="109"/>
      <c r="F32" s="109"/>
      <c r="G32" s="109"/>
      <c r="H32" s="110"/>
    </row>
    <row r="33" spans="1:8" s="46" customFormat="1" ht="20.25" customHeight="1">
      <c r="A33" s="120"/>
      <c r="B33" s="123"/>
      <c r="C33" s="69" t="s">
        <v>34</v>
      </c>
      <c r="D33" s="108" t="s">
        <v>362</v>
      </c>
      <c r="E33" s="109"/>
      <c r="F33" s="109"/>
      <c r="G33" s="109"/>
      <c r="H33" s="110"/>
    </row>
    <row r="34" spans="1:8" s="46" customFormat="1" ht="20.25" customHeight="1">
      <c r="A34" s="120"/>
      <c r="B34" s="123"/>
      <c r="C34" s="69" t="s">
        <v>35</v>
      </c>
      <c r="D34" s="124" t="s">
        <v>357</v>
      </c>
      <c r="E34" s="125"/>
      <c r="F34" s="125"/>
      <c r="G34" s="125"/>
      <c r="H34" s="126"/>
    </row>
    <row r="35" spans="1:8" s="46" customFormat="1" ht="20.25" customHeight="1">
      <c r="A35" s="120"/>
      <c r="B35" s="123"/>
      <c r="C35" s="69" t="s">
        <v>36</v>
      </c>
      <c r="D35" s="108" t="s">
        <v>363</v>
      </c>
      <c r="E35" s="109"/>
      <c r="F35" s="109"/>
      <c r="G35" s="109"/>
      <c r="H35" s="110"/>
    </row>
    <row r="36" spans="1:8" s="46" customFormat="1" ht="20.25" customHeight="1">
      <c r="A36" s="121"/>
      <c r="B36" s="127"/>
      <c r="C36" s="69" t="s">
        <v>37</v>
      </c>
      <c r="D36" s="108" t="s">
        <v>347</v>
      </c>
      <c r="E36" s="109"/>
      <c r="F36" s="109"/>
      <c r="G36" s="109"/>
      <c r="H36" s="110"/>
    </row>
    <row r="37" spans="1:8" s="46" customFormat="1" ht="20.25" customHeight="1">
      <c r="A37" s="119">
        <v>5</v>
      </c>
      <c r="B37" s="122" t="s">
        <v>245</v>
      </c>
      <c r="C37" s="69" t="s">
        <v>38</v>
      </c>
      <c r="D37" s="108" t="s">
        <v>359</v>
      </c>
      <c r="E37" s="109"/>
      <c r="F37" s="109"/>
      <c r="G37" s="109"/>
      <c r="H37" s="110"/>
    </row>
    <row r="38" spans="1:8" s="46" customFormat="1" ht="20.25" customHeight="1">
      <c r="A38" s="120"/>
      <c r="B38" s="123"/>
      <c r="C38" s="69" t="s">
        <v>39</v>
      </c>
      <c r="D38" s="108" t="s">
        <v>349</v>
      </c>
      <c r="E38" s="109"/>
      <c r="F38" s="109"/>
      <c r="G38" s="109"/>
      <c r="H38" s="110"/>
    </row>
    <row r="39" spans="1:8" s="46" customFormat="1" ht="20.25" customHeight="1">
      <c r="A39" s="120"/>
      <c r="B39" s="123"/>
      <c r="C39" s="69" t="s">
        <v>40</v>
      </c>
      <c r="D39" s="108" t="s">
        <v>350</v>
      </c>
      <c r="E39" s="109"/>
      <c r="F39" s="109"/>
      <c r="G39" s="109"/>
      <c r="H39" s="110"/>
    </row>
    <row r="40" spans="1:8" s="46" customFormat="1" ht="20.25" customHeight="1">
      <c r="A40" s="120"/>
      <c r="B40" s="123"/>
      <c r="C40" s="69" t="s">
        <v>41</v>
      </c>
      <c r="D40" s="108" t="s">
        <v>351</v>
      </c>
      <c r="E40" s="109"/>
      <c r="F40" s="109"/>
      <c r="G40" s="109"/>
      <c r="H40" s="110"/>
    </row>
    <row r="41" spans="1:8" s="46" customFormat="1" ht="22.35" customHeight="1">
      <c r="A41" s="120"/>
      <c r="B41" s="123"/>
      <c r="C41" s="69" t="s">
        <v>295</v>
      </c>
      <c r="D41" s="114" t="s">
        <v>352</v>
      </c>
      <c r="E41" s="115"/>
      <c r="F41" s="115"/>
      <c r="G41" s="115"/>
      <c r="H41" s="116"/>
    </row>
    <row r="42" spans="1:8" s="46" customFormat="1" ht="20.25" customHeight="1">
      <c r="A42" s="120"/>
      <c r="B42" s="123"/>
      <c r="C42" s="69" t="s">
        <v>44</v>
      </c>
      <c r="D42" s="108" t="s">
        <v>360</v>
      </c>
      <c r="E42" s="109"/>
      <c r="F42" s="109"/>
      <c r="G42" s="109"/>
      <c r="H42" s="110"/>
    </row>
    <row r="43" spans="1:8" s="46" customFormat="1" ht="20.25" customHeight="1">
      <c r="A43" s="121"/>
      <c r="B43" s="123"/>
      <c r="C43" s="69" t="s">
        <v>293</v>
      </c>
      <c r="D43" s="108" t="s">
        <v>354</v>
      </c>
      <c r="E43" s="109"/>
      <c r="F43" s="109"/>
      <c r="G43" s="109"/>
      <c r="H43" s="110"/>
    </row>
    <row r="44" spans="1:8" s="46" customFormat="1" ht="20.25" customHeight="1">
      <c r="A44" s="119">
        <v>6</v>
      </c>
      <c r="B44" s="117" t="s">
        <v>246</v>
      </c>
      <c r="C44" s="69" t="s">
        <v>42</v>
      </c>
      <c r="D44" s="108" t="s">
        <v>358</v>
      </c>
      <c r="E44" s="109"/>
      <c r="F44" s="109"/>
      <c r="G44" s="109"/>
      <c r="H44" s="110"/>
    </row>
    <row r="45" spans="1:8" s="46" customFormat="1" ht="20.25" customHeight="1">
      <c r="A45" s="120"/>
      <c r="B45" s="118"/>
      <c r="C45" s="69" t="s">
        <v>43</v>
      </c>
      <c r="D45" s="108" t="s">
        <v>379</v>
      </c>
      <c r="E45" s="109"/>
      <c r="F45" s="109"/>
      <c r="G45" s="109"/>
      <c r="H45" s="110"/>
    </row>
    <row r="46" spans="1:8" s="46" customFormat="1" ht="20.25" customHeight="1">
      <c r="A46" s="120"/>
      <c r="B46" s="118"/>
      <c r="C46" s="69" t="s">
        <v>321</v>
      </c>
      <c r="D46" s="108" t="s">
        <v>380</v>
      </c>
      <c r="E46" s="109"/>
      <c r="F46" s="109"/>
      <c r="G46" s="109"/>
      <c r="H46" s="110"/>
    </row>
    <row r="47" spans="1:8" ht="20.25" customHeight="1">
      <c r="A47" s="121"/>
      <c r="B47" s="118"/>
      <c r="C47" s="69" t="s">
        <v>322</v>
      </c>
      <c r="D47" s="108" t="s">
        <v>381</v>
      </c>
      <c r="E47" s="109"/>
      <c r="F47" s="109"/>
      <c r="G47" s="109"/>
      <c r="H47" s="110"/>
    </row>
  </sheetData>
  <mergeCells count="55">
    <mergeCell ref="A6:B6"/>
    <mergeCell ref="A5:B5"/>
    <mergeCell ref="B9:B11"/>
    <mergeCell ref="A9:A11"/>
    <mergeCell ref="A12:A16"/>
    <mergeCell ref="B12:B16"/>
    <mergeCell ref="D29:H29"/>
    <mergeCell ref="B44:B47"/>
    <mergeCell ref="A44:A47"/>
    <mergeCell ref="B17:B25"/>
    <mergeCell ref="A17:A25"/>
    <mergeCell ref="D34:H34"/>
    <mergeCell ref="D19:H19"/>
    <mergeCell ref="D20:H20"/>
    <mergeCell ref="A37:A43"/>
    <mergeCell ref="B37:B43"/>
    <mergeCell ref="B26:B36"/>
    <mergeCell ref="A26:A36"/>
    <mergeCell ref="D31:H31"/>
    <mergeCell ref="D21:H21"/>
    <mergeCell ref="D22:H22"/>
    <mergeCell ref="D23:H23"/>
    <mergeCell ref="D24:H24"/>
    <mergeCell ref="D25:H25"/>
    <mergeCell ref="D26:H26"/>
    <mergeCell ref="D27:H27"/>
    <mergeCell ref="D28:H28"/>
    <mergeCell ref="D47:H47"/>
    <mergeCell ref="D35:H35"/>
    <mergeCell ref="D36:H36"/>
    <mergeCell ref="D37:H37"/>
    <mergeCell ref="D38:H38"/>
    <mergeCell ref="D39:H39"/>
    <mergeCell ref="D40:H40"/>
    <mergeCell ref="D41:H41"/>
    <mergeCell ref="D42:H42"/>
    <mergeCell ref="D43:H43"/>
    <mergeCell ref="D44:H44"/>
    <mergeCell ref="D45:H45"/>
    <mergeCell ref="E1:H7"/>
    <mergeCell ref="D46:H46"/>
    <mergeCell ref="D13:H13"/>
    <mergeCell ref="D12:H12"/>
    <mergeCell ref="D11:H11"/>
    <mergeCell ref="D10:H10"/>
    <mergeCell ref="D9:H9"/>
    <mergeCell ref="D8:H8"/>
    <mergeCell ref="D14:H14"/>
    <mergeCell ref="D15:H15"/>
    <mergeCell ref="D16:H16"/>
    <mergeCell ref="D17:H17"/>
    <mergeCell ref="D18:H18"/>
    <mergeCell ref="D30:H30"/>
    <mergeCell ref="D32:H32"/>
    <mergeCell ref="D33:H33"/>
  </mergeCells>
  <hyperlinks>
    <hyperlink ref="C10" location="'1- نفاذ الأسرة'!A20" display="1-2"/>
  </hyperlinks>
  <printOptions horizontalCentered="1" verticalCentered="1"/>
  <pageMargins left="0.70866141732283472" right="0.70866141732283472" top="0.74803149606299213" bottom="0.74803149606299213" header="0.31496062992125984" footer="0.31496062992125984"/>
  <pageSetup paperSize="9" scale="44"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249977111117893"/>
    <pageSetUpPr fitToPage="1"/>
  </sheetPr>
  <dimension ref="A1:P49"/>
  <sheetViews>
    <sheetView view="pageBreakPreview" zoomScale="90" zoomScaleSheetLayoutView="90" workbookViewId="0">
      <selection activeCell="A18" sqref="A18:K18"/>
    </sheetView>
  </sheetViews>
  <sheetFormatPr defaultColWidth="8.875" defaultRowHeight="14.25"/>
  <cols>
    <col min="1" max="2" width="18.125" customWidth="1"/>
    <col min="3" max="11" width="13.625" customWidth="1"/>
    <col min="16" max="16" width="42.75" customWidth="1"/>
  </cols>
  <sheetData>
    <row r="1" spans="1:16" ht="21.95" customHeight="1">
      <c r="A1" s="30"/>
      <c r="B1" s="22"/>
      <c r="C1" s="17"/>
      <c r="D1" s="2"/>
      <c r="E1" s="2"/>
      <c r="F1" s="2"/>
      <c r="G1" s="2"/>
      <c r="H1" s="2"/>
      <c r="I1" s="2"/>
      <c r="J1" s="2"/>
      <c r="K1" s="2"/>
      <c r="L1" s="18"/>
    </row>
    <row r="2" spans="1:16" ht="21.95" customHeight="1">
      <c r="A2" s="30"/>
      <c r="B2" s="22"/>
      <c r="C2" s="17"/>
      <c r="D2" s="2"/>
      <c r="E2" s="2"/>
      <c r="F2" s="2"/>
      <c r="G2" s="2"/>
      <c r="H2" s="2"/>
      <c r="I2" s="2"/>
      <c r="J2" s="2"/>
      <c r="K2" s="2"/>
      <c r="L2" s="18"/>
    </row>
    <row r="3" spans="1:16" ht="21.95" customHeight="1">
      <c r="A3" s="30"/>
      <c r="B3" s="22"/>
      <c r="C3" s="17"/>
      <c r="D3" s="2"/>
      <c r="E3" s="2"/>
      <c r="F3" s="2"/>
      <c r="G3" s="2"/>
      <c r="H3" s="2"/>
      <c r="I3" s="2"/>
      <c r="J3" s="2"/>
      <c r="K3" s="2"/>
      <c r="L3" s="18"/>
    </row>
    <row r="4" spans="1:16" ht="21.95" customHeight="1">
      <c r="A4" s="30"/>
      <c r="B4" s="22"/>
      <c r="C4" s="17"/>
      <c r="D4" s="2"/>
      <c r="E4" s="2"/>
      <c r="F4" s="2"/>
      <c r="G4" s="2"/>
      <c r="H4" s="2"/>
      <c r="I4" s="2"/>
      <c r="J4" s="2"/>
      <c r="K4" s="2"/>
      <c r="L4" s="18"/>
    </row>
    <row r="5" spans="1:16" ht="21.95" customHeight="1">
      <c r="A5" s="40"/>
      <c r="B5" s="30"/>
      <c r="C5" s="17"/>
      <c r="D5" s="2"/>
      <c r="E5" s="2"/>
      <c r="F5" s="2"/>
      <c r="G5" s="2"/>
      <c r="H5" s="2"/>
      <c r="I5" s="2"/>
      <c r="J5" s="2"/>
      <c r="K5" s="2"/>
      <c r="L5" s="18"/>
    </row>
    <row r="6" spans="1:16" ht="21.95" customHeight="1">
      <c r="A6" s="58" t="s">
        <v>248</v>
      </c>
      <c r="B6" s="40"/>
      <c r="C6" s="17"/>
      <c r="D6" s="18"/>
      <c r="E6" s="18"/>
      <c r="F6" s="18"/>
      <c r="G6" s="18"/>
      <c r="H6" s="18"/>
      <c r="I6" s="18"/>
      <c r="J6" s="18"/>
      <c r="K6" s="18"/>
      <c r="L6" s="18"/>
    </row>
    <row r="7" spans="1:16" ht="21.95" customHeight="1">
      <c r="A7" s="58"/>
      <c r="B7" s="32"/>
      <c r="C7" s="32"/>
      <c r="D7" s="2"/>
      <c r="E7" s="2"/>
      <c r="F7" s="2"/>
      <c r="G7" s="2"/>
      <c r="H7" s="2"/>
      <c r="I7" s="2"/>
      <c r="J7" s="2"/>
      <c r="K7" s="2"/>
      <c r="L7" s="18"/>
    </row>
    <row r="8" spans="1:16" ht="21.95" customHeight="1">
      <c r="A8" s="128"/>
      <c r="B8" s="128"/>
      <c r="C8" s="133" t="s">
        <v>332</v>
      </c>
      <c r="D8" s="133"/>
      <c r="E8" s="133"/>
      <c r="F8" s="133"/>
      <c r="G8" s="133"/>
      <c r="H8" s="133"/>
      <c r="I8" s="133"/>
      <c r="J8" s="133"/>
      <c r="K8" s="133"/>
      <c r="L8" s="18"/>
    </row>
    <row r="9" spans="1:16" ht="21.95" customHeight="1">
      <c r="A9" s="128"/>
      <c r="B9" s="128"/>
      <c r="C9" s="133"/>
      <c r="D9" s="133"/>
      <c r="E9" s="133"/>
      <c r="F9" s="133"/>
      <c r="G9" s="133"/>
      <c r="H9" s="133"/>
      <c r="I9" s="133"/>
      <c r="J9" s="133"/>
      <c r="K9" s="133"/>
      <c r="L9" s="18"/>
    </row>
    <row r="10" spans="1:16" ht="21.95" customHeight="1">
      <c r="A10" s="30"/>
      <c r="B10" s="7"/>
      <c r="C10" s="133"/>
      <c r="D10" s="133"/>
      <c r="E10" s="133"/>
      <c r="F10" s="133"/>
      <c r="G10" s="133"/>
      <c r="H10" s="133"/>
      <c r="I10" s="133"/>
      <c r="J10" s="133"/>
      <c r="K10" s="133"/>
      <c r="L10" s="18"/>
    </row>
    <row r="11" spans="1:16" ht="21.95" customHeight="1">
      <c r="A11" s="70" t="s">
        <v>264</v>
      </c>
      <c r="B11" s="37"/>
      <c r="C11" s="2"/>
      <c r="D11" s="2"/>
      <c r="E11" s="2"/>
      <c r="F11" s="2"/>
      <c r="G11" s="2"/>
      <c r="H11" s="2"/>
      <c r="I11" s="2"/>
      <c r="J11" s="2"/>
      <c r="K11" s="2"/>
      <c r="L11" s="18"/>
    </row>
    <row r="12" spans="1:16" ht="30" customHeight="1">
      <c r="A12" s="156" t="s">
        <v>263</v>
      </c>
      <c r="B12" s="157"/>
      <c r="C12" s="141" t="s">
        <v>85</v>
      </c>
      <c r="D12" s="143"/>
      <c r="E12" s="142"/>
      <c r="F12" s="141" t="s">
        <v>86</v>
      </c>
      <c r="G12" s="143"/>
      <c r="H12" s="142"/>
      <c r="I12" s="141" t="s">
        <v>65</v>
      </c>
      <c r="J12" s="143"/>
      <c r="K12" s="142"/>
      <c r="L12" s="18"/>
    </row>
    <row r="13" spans="1:16" ht="30" customHeight="1">
      <c r="A13" s="156"/>
      <c r="B13" s="157"/>
      <c r="C13" s="41" t="s">
        <v>87</v>
      </c>
      <c r="D13" s="41" t="s">
        <v>88</v>
      </c>
      <c r="E13" s="41" t="s">
        <v>65</v>
      </c>
      <c r="F13" s="41" t="s">
        <v>87</v>
      </c>
      <c r="G13" s="41" t="s">
        <v>88</v>
      </c>
      <c r="H13" s="41" t="s">
        <v>65</v>
      </c>
      <c r="I13" s="41" t="s">
        <v>87</v>
      </c>
      <c r="J13" s="41" t="s">
        <v>88</v>
      </c>
      <c r="K13" s="41" t="s">
        <v>65</v>
      </c>
    </row>
    <row r="14" spans="1:16" ht="30" customHeight="1">
      <c r="A14" s="143" t="s">
        <v>315</v>
      </c>
      <c r="B14" s="142"/>
      <c r="C14" s="78">
        <v>5.095491180178886</v>
      </c>
      <c r="D14" s="78">
        <v>3.160150328193287</v>
      </c>
      <c r="E14" s="78">
        <v>4.2736955505165355</v>
      </c>
      <c r="F14" s="78">
        <v>9.5678962147216566</v>
      </c>
      <c r="G14" s="78">
        <v>4.9461911787760737</v>
      </c>
      <c r="H14" s="78">
        <v>8.3459757379867057</v>
      </c>
      <c r="I14" s="78">
        <v>7.0054203946581222</v>
      </c>
      <c r="J14" s="78">
        <v>3.6358054901620456</v>
      </c>
      <c r="K14" s="78">
        <v>5.7734462647386984</v>
      </c>
      <c r="L14" s="154"/>
      <c r="M14" s="155"/>
      <c r="N14" s="155"/>
      <c r="O14" s="155"/>
      <c r="P14" s="155"/>
    </row>
    <row r="15" spans="1:16" ht="30" customHeight="1">
      <c r="A15" s="143" t="s">
        <v>116</v>
      </c>
      <c r="B15" s="142"/>
      <c r="C15" s="79">
        <v>64.570338099911396</v>
      </c>
      <c r="D15" s="79">
        <v>67.370104308478389</v>
      </c>
      <c r="E15" s="79">
        <v>65.759191025697874</v>
      </c>
      <c r="F15" s="79">
        <v>67.963562303194379</v>
      </c>
      <c r="G15" s="79">
        <v>68.033654289411601</v>
      </c>
      <c r="H15" s="79">
        <v>67.982093739655127</v>
      </c>
      <c r="I15" s="79">
        <v>66.019405880461889</v>
      </c>
      <c r="J15" s="79">
        <v>67.546819736657071</v>
      </c>
      <c r="K15" s="79">
        <v>66.577847841886808</v>
      </c>
    </row>
    <row r="16" spans="1:16" ht="30" customHeight="1">
      <c r="A16" s="143" t="s">
        <v>117</v>
      </c>
      <c r="B16" s="142"/>
      <c r="C16" s="78">
        <v>30.334170719909718</v>
      </c>
      <c r="D16" s="78">
        <v>29.469745363328318</v>
      </c>
      <c r="E16" s="78">
        <v>29.967113423785587</v>
      </c>
      <c r="F16" s="78">
        <v>22.468541482083964</v>
      </c>
      <c r="G16" s="78">
        <v>27.020154531812345</v>
      </c>
      <c r="H16" s="78">
        <v>23.671930522358174</v>
      </c>
      <c r="I16" s="78">
        <v>26.975173724879991</v>
      </c>
      <c r="J16" s="78">
        <v>28.817374773180891</v>
      </c>
      <c r="K16" s="78">
        <v>27.648705893374487</v>
      </c>
      <c r="L16" s="18"/>
    </row>
    <row r="17" spans="1:12" ht="30" customHeight="1">
      <c r="A17" s="143" t="s">
        <v>65</v>
      </c>
      <c r="B17" s="142"/>
      <c r="C17" s="81">
        <v>100</v>
      </c>
      <c r="D17" s="81">
        <v>100</v>
      </c>
      <c r="E17" s="81">
        <v>100</v>
      </c>
      <c r="F17" s="81">
        <v>100</v>
      </c>
      <c r="G17" s="81">
        <v>100</v>
      </c>
      <c r="H17" s="81">
        <v>100</v>
      </c>
      <c r="I17" s="81">
        <v>100</v>
      </c>
      <c r="J17" s="81">
        <v>100</v>
      </c>
      <c r="K17" s="81">
        <v>100.00000000000001</v>
      </c>
      <c r="L17" s="18"/>
    </row>
    <row r="18" spans="1:12" ht="30" customHeight="1">
      <c r="A18" s="149" t="s">
        <v>407</v>
      </c>
      <c r="B18" s="132"/>
      <c r="C18" s="132"/>
      <c r="D18" s="132"/>
      <c r="E18" s="132"/>
      <c r="F18" s="132"/>
      <c r="G18" s="132"/>
      <c r="H18" s="132"/>
      <c r="I18" s="132"/>
      <c r="J18" s="132"/>
      <c r="K18" s="132"/>
      <c r="L18" s="18"/>
    </row>
    <row r="47" spans="2:2">
      <c r="B47" s="59"/>
    </row>
    <row r="48" spans="2:2">
      <c r="B48" s="59"/>
    </row>
    <row r="49" spans="2:2">
      <c r="B49" s="60"/>
    </row>
  </sheetData>
  <mergeCells count="13">
    <mergeCell ref="A18:K18"/>
    <mergeCell ref="C8:K10"/>
    <mergeCell ref="L14:P14"/>
    <mergeCell ref="A12:B13"/>
    <mergeCell ref="A14:B14"/>
    <mergeCell ref="A15:B15"/>
    <mergeCell ref="A16:B16"/>
    <mergeCell ref="A17:B17"/>
    <mergeCell ref="C12:E12"/>
    <mergeCell ref="F12:H12"/>
    <mergeCell ref="I12:K12"/>
    <mergeCell ref="A9:B9"/>
    <mergeCell ref="A8:B8"/>
  </mergeCells>
  <printOptions horizontalCentered="1" verticalCentered="1"/>
  <pageMargins left="0.70866141732283472" right="0.70866141732283472" top="0.74803149606299213" bottom="0.74803149606299213" header="0.31496062992125984" footer="0.31496062992125984"/>
  <pageSetup paperSize="9" scale="76"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249977111117893"/>
    <pageSetUpPr fitToPage="1"/>
  </sheetPr>
  <dimension ref="A1:P50"/>
  <sheetViews>
    <sheetView view="pageBreakPreview" topLeftCell="A19" zoomScaleSheetLayoutView="100" workbookViewId="0">
      <selection activeCell="A32" sqref="A32:K32"/>
    </sheetView>
  </sheetViews>
  <sheetFormatPr defaultColWidth="8.875" defaultRowHeight="14.25"/>
  <cols>
    <col min="1" max="2" width="20.625" customWidth="1"/>
    <col min="3" max="11" width="13.625" customWidth="1"/>
    <col min="16" max="16" width="32.875" customWidth="1"/>
  </cols>
  <sheetData>
    <row r="1" spans="1:15" ht="21.95" customHeight="1">
      <c r="A1" s="18"/>
      <c r="B1" s="18"/>
      <c r="C1" s="20"/>
      <c r="D1" s="20"/>
      <c r="E1" s="20"/>
      <c r="F1" s="20"/>
      <c r="G1" s="20"/>
      <c r="H1" s="20"/>
      <c r="I1" s="20"/>
      <c r="J1" s="20"/>
      <c r="K1" s="20"/>
      <c r="L1" s="20"/>
      <c r="M1" s="20"/>
      <c r="N1" s="20"/>
      <c r="O1" s="20"/>
    </row>
    <row r="2" spans="1:15" ht="21.95" customHeight="1">
      <c r="A2" s="18"/>
      <c r="B2" s="18"/>
      <c r="C2" s="20"/>
      <c r="D2" s="20"/>
      <c r="E2" s="20"/>
      <c r="F2" s="20"/>
      <c r="G2" s="20"/>
      <c r="H2" s="20"/>
      <c r="I2" s="20"/>
      <c r="J2" s="20"/>
      <c r="K2" s="20"/>
      <c r="L2" s="20"/>
      <c r="M2" s="20"/>
      <c r="N2" s="20"/>
      <c r="O2" s="20"/>
    </row>
    <row r="3" spans="1:15" ht="21.95" customHeight="1">
      <c r="A3" s="18"/>
      <c r="B3" s="18"/>
      <c r="C3" s="20"/>
      <c r="D3" s="20"/>
      <c r="E3" s="20"/>
      <c r="F3" s="20"/>
      <c r="G3" s="20"/>
      <c r="H3" s="20"/>
      <c r="I3" s="20"/>
      <c r="J3" s="20"/>
      <c r="K3" s="20"/>
      <c r="L3" s="20"/>
      <c r="M3" s="20"/>
      <c r="N3" s="20"/>
      <c r="O3" s="20"/>
    </row>
    <row r="4" spans="1:15" ht="21.95" customHeight="1">
      <c r="A4" s="18"/>
      <c r="B4" s="18"/>
      <c r="C4" s="20"/>
      <c r="D4" s="20"/>
      <c r="E4" s="20"/>
      <c r="F4" s="20"/>
      <c r="G4" s="20"/>
      <c r="H4" s="20"/>
      <c r="I4" s="20"/>
      <c r="J4" s="20"/>
      <c r="K4" s="20"/>
      <c r="L4" s="20"/>
      <c r="M4" s="20"/>
      <c r="N4" s="20"/>
      <c r="O4" s="20"/>
    </row>
    <row r="5" spans="1:15" ht="21.95" customHeight="1">
      <c r="B5" s="18"/>
      <c r="C5" s="20"/>
      <c r="D5" s="20"/>
      <c r="E5" s="20"/>
      <c r="F5" s="20"/>
      <c r="G5" s="20"/>
      <c r="H5" s="20"/>
      <c r="I5" s="20"/>
      <c r="J5" s="20"/>
      <c r="K5" s="20"/>
      <c r="L5" s="20"/>
      <c r="M5" s="20"/>
      <c r="N5" s="20"/>
      <c r="O5" s="20"/>
    </row>
    <row r="6" spans="1:15" ht="21.95" customHeight="1">
      <c r="A6" s="58" t="s">
        <v>248</v>
      </c>
      <c r="B6" s="18"/>
      <c r="C6" s="20"/>
      <c r="D6" s="20"/>
      <c r="E6" s="20"/>
      <c r="F6" s="20"/>
      <c r="G6" s="20"/>
      <c r="H6" s="20"/>
      <c r="I6" s="20"/>
      <c r="J6" s="20"/>
      <c r="K6" s="20"/>
      <c r="L6" s="20"/>
      <c r="M6" s="20"/>
      <c r="N6" s="20"/>
      <c r="O6" s="20"/>
    </row>
    <row r="7" spans="1:15" ht="21.95" customHeight="1">
      <c r="A7" s="54" t="s">
        <v>258</v>
      </c>
      <c r="B7" s="30"/>
      <c r="C7" s="20"/>
      <c r="D7" s="20"/>
      <c r="E7" s="20"/>
      <c r="F7" s="20"/>
      <c r="G7" s="20"/>
      <c r="H7" s="20"/>
      <c r="I7" s="20"/>
      <c r="J7" s="20"/>
      <c r="K7" s="20"/>
      <c r="L7" s="20"/>
      <c r="M7" s="20"/>
      <c r="N7" s="20"/>
      <c r="O7" s="20"/>
    </row>
    <row r="8" spans="1:15" ht="21.95" customHeight="1">
      <c r="A8" s="158"/>
      <c r="B8" s="158"/>
      <c r="C8" s="20"/>
      <c r="D8" s="20"/>
      <c r="E8" s="20"/>
      <c r="F8" s="20"/>
      <c r="G8" s="20"/>
      <c r="H8" s="20"/>
      <c r="I8" s="20"/>
      <c r="J8" s="20"/>
      <c r="K8" s="20"/>
      <c r="L8" s="20"/>
      <c r="M8" s="20"/>
      <c r="N8" s="20"/>
      <c r="O8" s="20"/>
    </row>
    <row r="9" spans="1:15" ht="21.95" customHeight="1">
      <c r="A9" s="40"/>
      <c r="B9" s="40"/>
      <c r="C9" s="20"/>
      <c r="D9" s="20"/>
      <c r="E9" s="20"/>
      <c r="F9" s="20"/>
      <c r="G9" s="20"/>
      <c r="H9" s="20"/>
      <c r="I9" s="20"/>
      <c r="J9" s="20"/>
      <c r="K9" s="20"/>
      <c r="L9" s="20"/>
      <c r="M9" s="20"/>
      <c r="N9" s="20"/>
      <c r="O9" s="20"/>
    </row>
    <row r="10" spans="1:15" ht="21.95" customHeight="1">
      <c r="A10" s="26"/>
      <c r="B10" s="30"/>
      <c r="C10" s="20"/>
      <c r="D10" s="20"/>
      <c r="E10" s="20"/>
      <c r="F10" s="20"/>
      <c r="G10" s="20"/>
      <c r="H10" s="20"/>
      <c r="I10" s="20"/>
      <c r="J10" s="20"/>
      <c r="K10" s="20"/>
      <c r="L10" s="20"/>
      <c r="M10" s="20"/>
      <c r="N10" s="20"/>
      <c r="O10" s="20"/>
    </row>
    <row r="11" spans="1:15" ht="21.95" customHeight="1">
      <c r="A11" s="26"/>
      <c r="B11" s="30"/>
      <c r="C11" s="133" t="s">
        <v>333</v>
      </c>
      <c r="D11" s="133"/>
      <c r="E11" s="133"/>
      <c r="F11" s="133"/>
      <c r="G11" s="133"/>
      <c r="H11" s="133"/>
      <c r="I11" s="133"/>
      <c r="J11" s="133"/>
      <c r="K11" s="133"/>
      <c r="L11" s="20"/>
      <c r="M11" s="20"/>
      <c r="N11" s="20"/>
      <c r="O11" s="20"/>
    </row>
    <row r="12" spans="1:15" ht="21.95" customHeight="1">
      <c r="A12" s="26"/>
      <c r="B12" s="30"/>
      <c r="C12" s="133"/>
      <c r="D12" s="133"/>
      <c r="E12" s="133"/>
      <c r="F12" s="133"/>
      <c r="G12" s="133"/>
      <c r="H12" s="133"/>
      <c r="I12" s="133"/>
      <c r="J12" s="133"/>
      <c r="K12" s="133"/>
      <c r="L12" s="20"/>
      <c r="M12" s="20"/>
      <c r="N12" s="20"/>
      <c r="O12" s="20"/>
    </row>
    <row r="13" spans="1:15" ht="21.95" customHeight="1">
      <c r="A13" s="26"/>
      <c r="B13" s="30"/>
      <c r="C13" s="133"/>
      <c r="D13" s="133"/>
      <c r="E13" s="133"/>
      <c r="F13" s="133"/>
      <c r="G13" s="133"/>
      <c r="H13" s="133"/>
      <c r="I13" s="133"/>
      <c r="J13" s="133"/>
      <c r="K13" s="133"/>
      <c r="L13" s="20"/>
      <c r="M13" s="20"/>
      <c r="N13" s="20"/>
      <c r="O13" s="20"/>
    </row>
    <row r="14" spans="1:15" ht="21.95" customHeight="1">
      <c r="A14" s="70" t="s">
        <v>266</v>
      </c>
      <c r="B14" s="37"/>
      <c r="C14" s="20"/>
      <c r="D14" s="20"/>
      <c r="E14" s="20"/>
      <c r="F14" s="20"/>
      <c r="G14" s="20"/>
      <c r="H14" s="20"/>
      <c r="I14" s="20"/>
      <c r="J14" s="20"/>
      <c r="K14" s="20"/>
      <c r="L14" s="20"/>
      <c r="M14" s="20"/>
      <c r="N14" s="20"/>
    </row>
    <row r="15" spans="1:15" ht="30" customHeight="1">
      <c r="A15" s="159" t="s">
        <v>118</v>
      </c>
      <c r="B15" s="160"/>
      <c r="C15" s="141" t="s">
        <v>85</v>
      </c>
      <c r="D15" s="143"/>
      <c r="E15" s="142"/>
      <c r="F15" s="141" t="s">
        <v>86</v>
      </c>
      <c r="G15" s="143"/>
      <c r="H15" s="142"/>
      <c r="I15" s="141" t="s">
        <v>65</v>
      </c>
      <c r="J15" s="143"/>
      <c r="K15" s="142"/>
      <c r="L15" s="20"/>
      <c r="M15" s="20"/>
      <c r="N15" s="20"/>
      <c r="O15" s="20"/>
    </row>
    <row r="16" spans="1:15" ht="30" customHeight="1">
      <c r="A16" s="161"/>
      <c r="B16" s="162"/>
      <c r="C16" s="41" t="s">
        <v>87</v>
      </c>
      <c r="D16" s="41" t="s">
        <v>88</v>
      </c>
      <c r="E16" s="41" t="s">
        <v>65</v>
      </c>
      <c r="F16" s="41" t="s">
        <v>87</v>
      </c>
      <c r="G16" s="41" t="s">
        <v>88</v>
      </c>
      <c r="H16" s="41" t="s">
        <v>65</v>
      </c>
      <c r="I16" s="41" t="s">
        <v>87</v>
      </c>
      <c r="J16" s="41" t="s">
        <v>88</v>
      </c>
      <c r="K16" s="41" t="s">
        <v>65</v>
      </c>
      <c r="L16" s="20"/>
      <c r="M16" s="20"/>
      <c r="N16" s="20"/>
      <c r="O16" s="20"/>
    </row>
    <row r="17" spans="1:16" ht="30" customHeight="1">
      <c r="A17" s="141" t="s">
        <v>119</v>
      </c>
      <c r="B17" s="142"/>
      <c r="C17" s="78">
        <v>36.471611270044463</v>
      </c>
      <c r="D17" s="78">
        <v>10.224442571644211</v>
      </c>
      <c r="E17" s="78">
        <v>25.326386641924881</v>
      </c>
      <c r="F17" s="78">
        <v>53.261930233661211</v>
      </c>
      <c r="G17" s="78">
        <v>18.027093724219373</v>
      </c>
      <c r="H17" s="78">
        <v>43.946284191683347</v>
      </c>
      <c r="I17" s="78">
        <v>43.641874352514968</v>
      </c>
      <c r="J17" s="78">
        <v>12.302430483596392</v>
      </c>
      <c r="K17" s="78">
        <v>32.183774484469588</v>
      </c>
      <c r="L17" s="20"/>
      <c r="M17" s="20"/>
      <c r="N17" s="20"/>
      <c r="O17" s="20"/>
      <c r="P17" s="20"/>
    </row>
    <row r="18" spans="1:16" ht="30" customHeight="1">
      <c r="A18" s="141" t="s">
        <v>120</v>
      </c>
      <c r="B18" s="142"/>
      <c r="C18" s="79">
        <v>71.351511575836582</v>
      </c>
      <c r="D18" s="79">
        <v>56.728326354136989</v>
      </c>
      <c r="E18" s="79">
        <v>65.14213006321836</v>
      </c>
      <c r="F18" s="79">
        <v>50.452345241122352</v>
      </c>
      <c r="G18" s="79">
        <v>39.663616037333625</v>
      </c>
      <c r="H18" s="79">
        <v>47.599941414065718</v>
      </c>
      <c r="I18" s="79">
        <v>62.426575655981786</v>
      </c>
      <c r="J18" s="79">
        <v>52.183683633876115</v>
      </c>
      <c r="K18" s="79">
        <v>58.681643862751059</v>
      </c>
      <c r="L18" s="20"/>
      <c r="M18" s="20"/>
      <c r="N18" s="20"/>
      <c r="O18" s="20"/>
    </row>
    <row r="19" spans="1:16" ht="30" customHeight="1">
      <c r="A19" s="141" t="s">
        <v>121</v>
      </c>
      <c r="B19" s="142"/>
      <c r="C19" s="78">
        <v>61.328544814241788</v>
      </c>
      <c r="D19" s="78">
        <v>61.963589711376677</v>
      </c>
      <c r="E19" s="78">
        <v>61.598201252573958</v>
      </c>
      <c r="F19" s="78">
        <v>50.662893713768177</v>
      </c>
      <c r="G19" s="78">
        <v>51.254863246122156</v>
      </c>
      <c r="H19" s="78">
        <v>50.819402986333237</v>
      </c>
      <c r="I19" s="78">
        <v>56.773805592077885</v>
      </c>
      <c r="J19" s="78">
        <v>59.111661089672367</v>
      </c>
      <c r="K19" s="78">
        <v>57.628555340686368</v>
      </c>
      <c r="L19" s="20"/>
      <c r="M19" s="20"/>
      <c r="N19" s="20"/>
      <c r="O19" s="20"/>
    </row>
    <row r="20" spans="1:16" ht="30" customHeight="1">
      <c r="A20" s="141" t="s">
        <v>122</v>
      </c>
      <c r="B20" s="142"/>
      <c r="C20" s="79">
        <v>32.796810424261572</v>
      </c>
      <c r="D20" s="79">
        <v>35.5143821263772</v>
      </c>
      <c r="E20" s="79">
        <v>33.950761443174017</v>
      </c>
      <c r="F20" s="79">
        <v>26.782148288733982</v>
      </c>
      <c r="G20" s="79">
        <v>31.272927321109737</v>
      </c>
      <c r="H20" s="79">
        <v>27.969453582661917</v>
      </c>
      <c r="I20" s="79">
        <v>30.228264230627303</v>
      </c>
      <c r="J20" s="79">
        <v>34.384805570653597</v>
      </c>
      <c r="K20" s="79">
        <v>31.747948688937036</v>
      </c>
      <c r="L20" s="20"/>
      <c r="M20" s="20"/>
      <c r="N20" s="20"/>
      <c r="O20" s="20"/>
    </row>
    <row r="21" spans="1:16" ht="30" customHeight="1">
      <c r="A21" s="141" t="s">
        <v>123</v>
      </c>
      <c r="B21" s="142"/>
      <c r="C21" s="78">
        <v>22.467213209004882</v>
      </c>
      <c r="D21" s="78">
        <v>24.776869125255008</v>
      </c>
      <c r="E21" s="78">
        <v>23.447952666889179</v>
      </c>
      <c r="F21" s="78">
        <v>24.430882577866441</v>
      </c>
      <c r="G21" s="78">
        <v>23.287556551457588</v>
      </c>
      <c r="H21" s="78">
        <v>24.128601607448047</v>
      </c>
      <c r="I21" s="78">
        <v>23.305793227183031</v>
      </c>
      <c r="J21" s="78">
        <v>24.380238100113125</v>
      </c>
      <c r="K21" s="78">
        <v>23.698623958584321</v>
      </c>
      <c r="L21" s="20"/>
      <c r="M21" s="20"/>
      <c r="N21" s="20"/>
      <c r="O21" s="20"/>
    </row>
    <row r="22" spans="1:16" ht="30" customHeight="1">
      <c r="A22" s="141" t="s">
        <v>157</v>
      </c>
      <c r="B22" s="142"/>
      <c r="C22" s="79">
        <v>36.630790044675919</v>
      </c>
      <c r="D22" s="79">
        <v>40.574502027281454</v>
      </c>
      <c r="E22" s="79">
        <v>38.305391843437086</v>
      </c>
      <c r="F22" s="79">
        <v>35.257840209925696</v>
      </c>
      <c r="G22" s="79">
        <v>36.172026745656233</v>
      </c>
      <c r="H22" s="79">
        <v>35.499539591187855</v>
      </c>
      <c r="I22" s="79">
        <v>36.044475303692089</v>
      </c>
      <c r="J22" s="79">
        <v>39.402042790158191</v>
      </c>
      <c r="K22" s="79">
        <v>37.272044744123683</v>
      </c>
      <c r="L22" s="20"/>
      <c r="M22" s="20"/>
      <c r="N22" s="20"/>
      <c r="O22" s="20"/>
    </row>
    <row r="23" spans="1:16" ht="30" customHeight="1">
      <c r="A23" s="141" t="s">
        <v>124</v>
      </c>
      <c r="B23" s="142"/>
      <c r="C23" s="78">
        <v>58.949453128181098</v>
      </c>
      <c r="D23" s="78">
        <v>7.7320133877090411</v>
      </c>
      <c r="E23" s="78">
        <v>37.201207542381205</v>
      </c>
      <c r="F23" s="78">
        <v>39.464678856146705</v>
      </c>
      <c r="G23" s="78">
        <v>6.4387023043160863</v>
      </c>
      <c r="H23" s="78">
        <v>30.733027506918262</v>
      </c>
      <c r="I23" s="78">
        <v>50.628529747525093</v>
      </c>
      <c r="J23" s="78">
        <v>7.3875811242215539</v>
      </c>
      <c r="K23" s="78">
        <v>34.819088144567907</v>
      </c>
      <c r="L23" s="20"/>
      <c r="M23" s="20"/>
      <c r="N23" s="20"/>
      <c r="O23" s="20"/>
    </row>
    <row r="24" spans="1:16" ht="30" customHeight="1">
      <c r="A24" s="141" t="s">
        <v>125</v>
      </c>
      <c r="B24" s="142"/>
      <c r="C24" s="79">
        <v>17.315519117492567</v>
      </c>
      <c r="D24" s="79">
        <v>7.1912659982413398</v>
      </c>
      <c r="E24" s="79">
        <v>13.016500183199941</v>
      </c>
      <c r="F24" s="79">
        <v>23.860973751084913</v>
      </c>
      <c r="G24" s="79">
        <v>10.186103520463908</v>
      </c>
      <c r="H24" s="79">
        <v>20.245510665161181</v>
      </c>
      <c r="I24" s="79">
        <v>20.110738899733246</v>
      </c>
      <c r="J24" s="79">
        <v>7.9888456987493326</v>
      </c>
      <c r="K24" s="79">
        <v>15.678820341522796</v>
      </c>
      <c r="L24" s="20"/>
      <c r="M24" s="20"/>
      <c r="N24" s="20"/>
      <c r="O24" s="20"/>
    </row>
    <row r="25" spans="1:16" ht="30" customHeight="1">
      <c r="A25" s="141" t="s">
        <v>126</v>
      </c>
      <c r="B25" s="142"/>
      <c r="C25" s="78">
        <v>8.0238164602451594</v>
      </c>
      <c r="D25" s="78">
        <v>20.618972422347134</v>
      </c>
      <c r="E25" s="78">
        <v>13.372044455304033</v>
      </c>
      <c r="F25" s="78">
        <v>10.629842162124183</v>
      </c>
      <c r="G25" s="78">
        <v>20.254571122318843</v>
      </c>
      <c r="H25" s="78">
        <v>13.174499016686841</v>
      </c>
      <c r="I25" s="78">
        <v>9.1367131194833586</v>
      </c>
      <c r="J25" s="78">
        <v>20.521925728633359</v>
      </c>
      <c r="K25" s="78">
        <v>13.299291869769977</v>
      </c>
      <c r="L25" s="20"/>
      <c r="M25" s="20"/>
      <c r="N25" s="20"/>
      <c r="O25" s="20"/>
    </row>
    <row r="26" spans="1:16" ht="30" customHeight="1">
      <c r="A26" s="141" t="s">
        <v>127</v>
      </c>
      <c r="B26" s="142"/>
      <c r="C26" s="79">
        <v>7.0216031429327419</v>
      </c>
      <c r="D26" s="79">
        <v>8.1075071990862213</v>
      </c>
      <c r="E26" s="79">
        <v>7.4827060058541575</v>
      </c>
      <c r="F26" s="79">
        <v>4.43680478946641</v>
      </c>
      <c r="G26" s="79">
        <v>9.2094453882009546</v>
      </c>
      <c r="H26" s="79">
        <v>5.6986307239068896</v>
      </c>
      <c r="I26" s="79">
        <v>5.9177715689376331</v>
      </c>
      <c r="J26" s="79">
        <v>8.4009733802499067</v>
      </c>
      <c r="K26" s="79">
        <v>6.8256617812059526</v>
      </c>
      <c r="L26" s="20"/>
      <c r="M26" s="20"/>
      <c r="N26" s="20"/>
      <c r="O26" s="20"/>
    </row>
    <row r="27" spans="1:16" ht="30" customHeight="1">
      <c r="A27" s="141" t="s">
        <v>128</v>
      </c>
      <c r="B27" s="142"/>
      <c r="C27" s="78">
        <v>7.2492115196328522</v>
      </c>
      <c r="D27" s="78">
        <v>13.010294157381857</v>
      </c>
      <c r="E27" s="78">
        <v>9.6955157605462858</v>
      </c>
      <c r="F27" s="78">
        <v>11.446673963550987</v>
      </c>
      <c r="G27" s="78">
        <v>13.68509585744035</v>
      </c>
      <c r="H27" s="78">
        <v>12.03848445912401</v>
      </c>
      <c r="I27" s="78">
        <v>9.0417271988704062</v>
      </c>
      <c r="J27" s="78">
        <v>13.190006123003066</v>
      </c>
      <c r="K27" s="78">
        <v>10.558390812686273</v>
      </c>
      <c r="L27" s="20"/>
      <c r="M27" s="20"/>
      <c r="N27" s="20"/>
      <c r="O27" s="20"/>
    </row>
    <row r="28" spans="1:16" ht="30" customHeight="1">
      <c r="A28" s="141" t="s">
        <v>129</v>
      </c>
      <c r="B28" s="142"/>
      <c r="C28" s="79">
        <v>8.5187643481058917</v>
      </c>
      <c r="D28" s="79">
        <v>14.64182587937038</v>
      </c>
      <c r="E28" s="79">
        <v>11.118774161045957</v>
      </c>
      <c r="F28" s="79">
        <v>6.5741029199481043</v>
      </c>
      <c r="G28" s="79">
        <v>8.5038468175955106</v>
      </c>
      <c r="H28" s="79">
        <v>7.0843028494222509</v>
      </c>
      <c r="I28" s="79">
        <v>7.6883016227438601</v>
      </c>
      <c r="J28" s="79">
        <v>13.007170421273267</v>
      </c>
      <c r="K28" s="79">
        <v>9.6329478051547852</v>
      </c>
      <c r="L28" s="20"/>
      <c r="M28" s="20"/>
      <c r="N28" s="20"/>
      <c r="O28" s="20"/>
    </row>
    <row r="29" spans="1:16" ht="30" customHeight="1">
      <c r="A29" s="141" t="s">
        <v>130</v>
      </c>
      <c r="B29" s="142"/>
      <c r="C29" s="78">
        <v>13.629636077886682</v>
      </c>
      <c r="D29" s="78">
        <v>34.851468407089939</v>
      </c>
      <c r="E29" s="78">
        <v>22.640973302372245</v>
      </c>
      <c r="F29" s="78">
        <v>13.014166169496045</v>
      </c>
      <c r="G29" s="78">
        <v>35.442570701761746</v>
      </c>
      <c r="H29" s="78">
        <v>18.94395323840693</v>
      </c>
      <c r="I29" s="78">
        <v>13.366801216198434</v>
      </c>
      <c r="J29" s="78">
        <v>35.008889698781111</v>
      </c>
      <c r="K29" s="78">
        <v>21.279424433881953</v>
      </c>
      <c r="L29" s="20"/>
      <c r="M29" s="20"/>
      <c r="O29" s="20"/>
    </row>
    <row r="30" spans="1:16" ht="30" customHeight="1">
      <c r="A30" s="141" t="s">
        <v>131</v>
      </c>
      <c r="B30" s="142"/>
      <c r="C30" s="79">
        <v>1.7373182477541296</v>
      </c>
      <c r="D30" s="79">
        <v>59.381951296865211</v>
      </c>
      <c r="E30" s="79">
        <v>26.214715841384681</v>
      </c>
      <c r="F30" s="79">
        <v>0.9842343030716787</v>
      </c>
      <c r="G30" s="79">
        <v>47.789463708906972</v>
      </c>
      <c r="H30" s="79">
        <v>13.358946186337866</v>
      </c>
      <c r="I30" s="79">
        <v>1.4157156612720943</v>
      </c>
      <c r="J30" s="79">
        <v>56.294661014858512</v>
      </c>
      <c r="K30" s="79">
        <v>21.480157109066827</v>
      </c>
    </row>
    <row r="31" spans="1:16" ht="30" customHeight="1">
      <c r="A31" s="141" t="s">
        <v>66</v>
      </c>
      <c r="B31" s="142"/>
      <c r="C31" s="78">
        <v>0.15211320512698964</v>
      </c>
      <c r="D31" s="78">
        <v>3.8490687872463292E-2</v>
      </c>
      <c r="E31" s="78">
        <v>0.10386615447686534</v>
      </c>
      <c r="F31" s="78">
        <v>0.32997576503154058</v>
      </c>
      <c r="G31" s="78">
        <v>5.6715625522835898E-2</v>
      </c>
      <c r="H31" s="78">
        <v>0.25772923321174829</v>
      </c>
      <c r="I31" s="78">
        <v>0.22806895973777377</v>
      </c>
      <c r="J31" s="78">
        <v>4.3344320233184339E-2</v>
      </c>
      <c r="K31" s="78">
        <v>0.16053127858474561</v>
      </c>
    </row>
    <row r="32" spans="1:16" ht="30" customHeight="1">
      <c r="A32" s="149" t="s">
        <v>407</v>
      </c>
      <c r="B32" s="132"/>
      <c r="C32" s="132"/>
      <c r="D32" s="132"/>
      <c r="E32" s="132"/>
      <c r="F32" s="132"/>
      <c r="G32" s="132"/>
      <c r="H32" s="132"/>
      <c r="I32" s="132"/>
      <c r="J32" s="132"/>
      <c r="K32" s="132"/>
    </row>
    <row r="47" spans="2:2">
      <c r="B47" s="59"/>
    </row>
    <row r="48" spans="2:2">
      <c r="B48" s="59"/>
    </row>
    <row r="49" spans="2:2">
      <c r="B49" s="59"/>
    </row>
    <row r="50" spans="2:2">
      <c r="B50" s="59"/>
    </row>
  </sheetData>
  <mergeCells count="22">
    <mergeCell ref="A23:B23"/>
    <mergeCell ref="A28:B28"/>
    <mergeCell ref="A25:B25"/>
    <mergeCell ref="A24:B24"/>
    <mergeCell ref="A26:B26"/>
    <mergeCell ref="A27:B27"/>
    <mergeCell ref="A8:B8"/>
    <mergeCell ref="A31:B31"/>
    <mergeCell ref="A29:B29"/>
    <mergeCell ref="A30:B30"/>
    <mergeCell ref="A32:K32"/>
    <mergeCell ref="C11:K13"/>
    <mergeCell ref="C15:E15"/>
    <mergeCell ref="F15:H15"/>
    <mergeCell ref="I15:K15"/>
    <mergeCell ref="A15:B16"/>
    <mergeCell ref="A17:B17"/>
    <mergeCell ref="A18:B18"/>
    <mergeCell ref="A19:B19"/>
    <mergeCell ref="A20:B20"/>
    <mergeCell ref="A21:B21"/>
    <mergeCell ref="A22:B22"/>
  </mergeCells>
  <printOptions horizontalCentered="1" verticalCentered="1"/>
  <pageMargins left="0.70866141732283472" right="0.70866141732283472" top="0.74803149606299213" bottom="0.74803149606299213" header="0.31496062992125984" footer="0.31496062992125984"/>
  <pageSetup paperSize="9" scale="59" orientation="landscape" r:id="rId1"/>
  <colBreaks count="2" manualBreakCount="2">
    <brk id="11" max="29" man="1"/>
    <brk id="13" max="1048575" man="1"/>
  </col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249977111117893"/>
    <pageSetUpPr fitToPage="1"/>
  </sheetPr>
  <dimension ref="A1:L49"/>
  <sheetViews>
    <sheetView view="pageBreakPreview" topLeftCell="A7" zoomScaleSheetLayoutView="100" workbookViewId="0">
      <selection activeCell="A21" sqref="A21:K21"/>
    </sheetView>
  </sheetViews>
  <sheetFormatPr defaultColWidth="8.875" defaultRowHeight="14.25"/>
  <cols>
    <col min="1" max="1" width="18.125" customWidth="1"/>
    <col min="2" max="2" width="38.25" customWidth="1"/>
    <col min="3" max="11" width="13.625" customWidth="1"/>
  </cols>
  <sheetData>
    <row r="1" spans="1:12" ht="21.95" customHeight="1">
      <c r="A1" s="18"/>
      <c r="B1" s="18"/>
      <c r="C1" s="20"/>
      <c r="D1" s="20"/>
      <c r="E1" s="20"/>
      <c r="F1" s="20"/>
      <c r="G1" s="20"/>
      <c r="H1" s="20"/>
      <c r="I1" s="20"/>
      <c r="J1" s="20"/>
      <c r="K1" s="20"/>
    </row>
    <row r="2" spans="1:12" ht="21.95" customHeight="1">
      <c r="A2" s="18"/>
      <c r="B2" s="18"/>
      <c r="C2" s="20"/>
      <c r="D2" s="20"/>
      <c r="E2" s="20"/>
      <c r="F2" s="20"/>
      <c r="G2" s="20"/>
      <c r="H2" s="20"/>
      <c r="I2" s="20"/>
      <c r="J2" s="20"/>
      <c r="K2" s="20"/>
    </row>
    <row r="3" spans="1:12" ht="21.95" customHeight="1">
      <c r="A3" s="18"/>
      <c r="B3" s="18"/>
      <c r="C3" s="20"/>
      <c r="D3" s="20"/>
      <c r="E3" s="20"/>
      <c r="F3" s="20"/>
      <c r="G3" s="20"/>
      <c r="H3" s="20"/>
      <c r="I3" s="20"/>
      <c r="J3" s="20"/>
      <c r="K3" s="20"/>
    </row>
    <row r="4" spans="1:12" ht="21.95" customHeight="1">
      <c r="A4" s="18"/>
      <c r="B4" s="18"/>
      <c r="C4" s="20"/>
      <c r="D4" s="20"/>
      <c r="E4" s="20"/>
      <c r="F4" s="20"/>
      <c r="G4" s="20"/>
      <c r="H4" s="20"/>
      <c r="I4" s="20"/>
      <c r="J4" s="20"/>
      <c r="K4" s="20"/>
    </row>
    <row r="5" spans="1:12" ht="21.95" customHeight="1">
      <c r="B5" s="18"/>
      <c r="C5" s="20"/>
      <c r="D5" s="20"/>
      <c r="E5" s="20"/>
      <c r="F5" s="20"/>
      <c r="G5" s="20"/>
      <c r="H5" s="20"/>
      <c r="I5" s="20"/>
      <c r="J5" s="20"/>
      <c r="K5" s="20"/>
    </row>
    <row r="6" spans="1:12" ht="21.95" customHeight="1">
      <c r="A6" s="58" t="s">
        <v>248</v>
      </c>
      <c r="B6" s="18"/>
      <c r="C6" s="20"/>
      <c r="D6" s="20"/>
      <c r="E6" s="20"/>
      <c r="F6" s="20"/>
      <c r="G6" s="20"/>
      <c r="H6" s="20"/>
      <c r="I6" s="20"/>
      <c r="J6" s="20"/>
      <c r="K6" s="20"/>
    </row>
    <row r="7" spans="1:12" ht="21.95" customHeight="1">
      <c r="A7" s="58"/>
      <c r="B7" s="18"/>
      <c r="C7" s="20"/>
      <c r="D7" s="20"/>
      <c r="E7" s="20"/>
      <c r="F7" s="20"/>
      <c r="G7" s="20"/>
      <c r="H7" s="20"/>
      <c r="I7" s="20"/>
      <c r="J7" s="20"/>
      <c r="K7" s="20"/>
    </row>
    <row r="8" spans="1:12" ht="21.95" customHeight="1">
      <c r="A8" s="158"/>
      <c r="B8" s="158"/>
      <c r="C8" s="20"/>
      <c r="D8" s="17"/>
      <c r="E8" s="17"/>
      <c r="F8" s="17"/>
      <c r="G8" s="17"/>
      <c r="H8" s="17"/>
      <c r="I8" s="17"/>
      <c r="J8" s="17"/>
      <c r="K8" s="20"/>
    </row>
    <row r="9" spans="1:12" ht="21.95" customHeight="1">
      <c r="A9" s="26"/>
      <c r="B9" s="30"/>
      <c r="C9" s="133" t="s">
        <v>334</v>
      </c>
      <c r="D9" s="133"/>
      <c r="E9" s="133"/>
      <c r="F9" s="133"/>
      <c r="G9" s="133"/>
      <c r="H9" s="133"/>
      <c r="I9" s="133"/>
      <c r="J9" s="133"/>
      <c r="K9" s="133"/>
    </row>
    <row r="10" spans="1:12" ht="21.95" customHeight="1">
      <c r="A10" s="18"/>
      <c r="B10" s="18"/>
      <c r="C10" s="133"/>
      <c r="D10" s="133"/>
      <c r="E10" s="133"/>
      <c r="F10" s="133"/>
      <c r="G10" s="133"/>
      <c r="H10" s="133"/>
      <c r="I10" s="133"/>
      <c r="J10" s="133"/>
      <c r="K10" s="133"/>
    </row>
    <row r="11" spans="1:12" ht="21.95" customHeight="1">
      <c r="A11" s="18"/>
      <c r="B11" s="18"/>
      <c r="C11" s="133"/>
      <c r="D11" s="133"/>
      <c r="E11" s="133"/>
      <c r="F11" s="133"/>
      <c r="G11" s="133"/>
      <c r="H11" s="133"/>
      <c r="I11" s="133"/>
      <c r="J11" s="133"/>
      <c r="K11" s="133"/>
    </row>
    <row r="12" spans="1:12" ht="21.95" customHeight="1">
      <c r="A12" s="70" t="s">
        <v>265</v>
      </c>
      <c r="B12" s="37"/>
      <c r="C12" s="18"/>
      <c r="D12" s="18"/>
      <c r="E12" s="18"/>
      <c r="F12" s="18"/>
      <c r="G12" s="18"/>
      <c r="H12" s="20"/>
      <c r="I12" s="20"/>
      <c r="J12" s="20"/>
      <c r="K12" s="20"/>
    </row>
    <row r="13" spans="1:12" ht="30" customHeight="1">
      <c r="A13" s="144" t="s">
        <v>132</v>
      </c>
      <c r="B13" s="135"/>
      <c r="C13" s="141" t="s">
        <v>85</v>
      </c>
      <c r="D13" s="143"/>
      <c r="E13" s="142"/>
      <c r="F13" s="141" t="s">
        <v>86</v>
      </c>
      <c r="G13" s="143"/>
      <c r="H13" s="142"/>
      <c r="I13" s="141" t="s">
        <v>65</v>
      </c>
      <c r="J13" s="143"/>
      <c r="K13" s="142"/>
    </row>
    <row r="14" spans="1:12" ht="30" customHeight="1">
      <c r="A14" s="145"/>
      <c r="B14" s="137"/>
      <c r="C14" s="41" t="s">
        <v>87</v>
      </c>
      <c r="D14" s="41" t="s">
        <v>88</v>
      </c>
      <c r="E14" s="41" t="s">
        <v>65</v>
      </c>
      <c r="F14" s="41" t="s">
        <v>87</v>
      </c>
      <c r="G14" s="41" t="s">
        <v>88</v>
      </c>
      <c r="H14" s="41" t="s">
        <v>65</v>
      </c>
      <c r="I14" s="41" t="s">
        <v>87</v>
      </c>
      <c r="J14" s="41" t="s">
        <v>88</v>
      </c>
      <c r="K14" s="41" t="s">
        <v>65</v>
      </c>
    </row>
    <row r="15" spans="1:12" ht="35.25" customHeight="1">
      <c r="A15" s="141" t="s">
        <v>133</v>
      </c>
      <c r="B15" s="142"/>
      <c r="C15" s="78">
        <v>82.210546382753222</v>
      </c>
      <c r="D15" s="78">
        <v>80.700458907661016</v>
      </c>
      <c r="E15" s="78">
        <v>78.260704312332905</v>
      </c>
      <c r="F15" s="78">
        <v>60.114157542289426</v>
      </c>
      <c r="G15" s="78">
        <v>62.684504176919312</v>
      </c>
      <c r="H15" s="78">
        <v>59.804787286169514</v>
      </c>
      <c r="I15" s="78">
        <v>72.751395535900073</v>
      </c>
      <c r="J15" s="78">
        <v>76.316365814517425</v>
      </c>
      <c r="K15" s="78">
        <v>71.180057401478209</v>
      </c>
      <c r="L15" s="50"/>
    </row>
    <row r="16" spans="1:12" ht="30" customHeight="1">
      <c r="A16" s="141" t="s">
        <v>134</v>
      </c>
      <c r="B16" s="142"/>
      <c r="C16" s="79">
        <v>1.1544226227826386</v>
      </c>
      <c r="D16" s="79">
        <v>1.7191420643321424</v>
      </c>
      <c r="E16" s="79">
        <v>1.8410775286053505</v>
      </c>
      <c r="F16" s="79">
        <v>3.1821530769428801</v>
      </c>
      <c r="G16" s="79">
        <v>3.3165515785819735</v>
      </c>
      <c r="H16" s="79">
        <v>3.6352295923998006</v>
      </c>
      <c r="I16" s="79">
        <v>2.0205145214092668</v>
      </c>
      <c r="J16" s="79">
        <v>2.1354392833007583</v>
      </c>
      <c r="K16" s="79">
        <v>2.549365891999555</v>
      </c>
    </row>
    <row r="17" spans="1:11" ht="30" customHeight="1">
      <c r="A17" s="141" t="s">
        <v>135</v>
      </c>
      <c r="B17" s="142"/>
      <c r="C17" s="78">
        <v>14.593245503604292</v>
      </c>
      <c r="D17" s="78">
        <v>16.593765527697023</v>
      </c>
      <c r="E17" s="78">
        <v>18.070976324133227</v>
      </c>
      <c r="F17" s="78">
        <v>34.373426570446938</v>
      </c>
      <c r="G17" s="78">
        <v>33.619349248368337</v>
      </c>
      <c r="H17" s="78">
        <v>34.69690981517909</v>
      </c>
      <c r="I17" s="78">
        <v>23.060043962322325</v>
      </c>
      <c r="J17" s="78">
        <v>20.702408655386936</v>
      </c>
      <c r="K17" s="78">
        <v>24.407664907002438</v>
      </c>
    </row>
    <row r="18" spans="1:11" ht="30" customHeight="1">
      <c r="A18" s="141" t="s">
        <v>136</v>
      </c>
      <c r="B18" s="142"/>
      <c r="C18" s="79">
        <v>0.91076560873530621</v>
      </c>
      <c r="D18" s="79">
        <v>0.7661282599296092</v>
      </c>
      <c r="E18" s="79">
        <v>1.0059517922385872</v>
      </c>
      <c r="F18" s="79">
        <v>2.2137483877888382</v>
      </c>
      <c r="G18" s="79">
        <v>0.37959499613038156</v>
      </c>
      <c r="H18" s="79">
        <v>1.7742054786616326</v>
      </c>
      <c r="I18" s="79">
        <v>1.4698747024882541</v>
      </c>
      <c r="J18" s="79">
        <v>0.67790236659809666</v>
      </c>
      <c r="K18" s="79">
        <v>1.3129193263127434</v>
      </c>
    </row>
    <row r="19" spans="1:11" ht="30" customHeight="1">
      <c r="A19" s="141" t="s">
        <v>66</v>
      </c>
      <c r="B19" s="142"/>
      <c r="C19" s="78">
        <v>1.1310198821245514</v>
      </c>
      <c r="D19" s="78">
        <v>0.22050524038021027</v>
      </c>
      <c r="E19" s="78">
        <v>0.8212900426899421</v>
      </c>
      <c r="F19" s="78">
        <v>0.11651442253192812</v>
      </c>
      <c r="G19" s="78">
        <v>0</v>
      </c>
      <c r="H19" s="78">
        <v>8.8867827589972803E-2</v>
      </c>
      <c r="I19" s="78">
        <v>0.69817127788007594</v>
      </c>
      <c r="J19" s="78">
        <v>0.16788388019676853</v>
      </c>
      <c r="K19" s="78">
        <v>0.54999247320706712</v>
      </c>
    </row>
    <row r="20" spans="1:11" ht="30" customHeight="1">
      <c r="A20" s="141" t="s">
        <v>65</v>
      </c>
      <c r="B20" s="142"/>
      <c r="C20" s="81">
        <v>99.999999999999986</v>
      </c>
      <c r="D20" s="81">
        <v>100</v>
      </c>
      <c r="E20" s="81">
        <v>100</v>
      </c>
      <c r="F20" s="81">
        <v>100</v>
      </c>
      <c r="G20" s="81">
        <v>100</v>
      </c>
      <c r="H20" s="81">
        <v>100</v>
      </c>
      <c r="I20" s="81">
        <v>100</v>
      </c>
      <c r="J20" s="81">
        <v>100</v>
      </c>
      <c r="K20" s="81">
        <v>100</v>
      </c>
    </row>
    <row r="21" spans="1:11" ht="30" customHeight="1">
      <c r="A21" s="149" t="s">
        <v>407</v>
      </c>
      <c r="B21" s="132"/>
      <c r="C21" s="132"/>
      <c r="D21" s="132"/>
      <c r="E21" s="132"/>
      <c r="F21" s="132"/>
      <c r="G21" s="132"/>
      <c r="H21" s="132"/>
      <c r="I21" s="132"/>
      <c r="J21" s="132"/>
      <c r="K21" s="132"/>
    </row>
    <row r="47" spans="2:2">
      <c r="B47" s="59"/>
    </row>
    <row r="48" spans="2:2">
      <c r="B48" s="59"/>
    </row>
    <row r="49" spans="2:2">
      <c r="B49" s="60"/>
    </row>
  </sheetData>
  <mergeCells count="13">
    <mergeCell ref="A8:B8"/>
    <mergeCell ref="A20:B20"/>
    <mergeCell ref="A21:K21"/>
    <mergeCell ref="C9:K11"/>
    <mergeCell ref="C13:E13"/>
    <mergeCell ref="F13:H13"/>
    <mergeCell ref="I13:K13"/>
    <mergeCell ref="A15:B15"/>
    <mergeCell ref="A16:B16"/>
    <mergeCell ref="A17:B17"/>
    <mergeCell ref="A18:B18"/>
    <mergeCell ref="A19:B19"/>
    <mergeCell ref="A13:B14"/>
  </mergeCells>
  <printOptions horizontalCentered="1" verticalCentered="1"/>
  <pageMargins left="0.70866141732283472" right="0.70866141732283472" top="0.74803149606299213" bottom="0.74803149606299213" header="0.31496062992125984" footer="0.31496062992125984"/>
  <pageSetup paperSize="9" scale="67"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249977111117893"/>
    <pageSetUpPr fitToPage="1"/>
  </sheetPr>
  <dimension ref="A1:O49"/>
  <sheetViews>
    <sheetView view="pageBreakPreview" topLeftCell="A4" zoomScaleSheetLayoutView="100" workbookViewId="0">
      <selection activeCell="A20" sqref="A20:K20"/>
    </sheetView>
  </sheetViews>
  <sheetFormatPr defaultColWidth="8.875" defaultRowHeight="14.25"/>
  <cols>
    <col min="1" max="2" width="18.125" customWidth="1"/>
    <col min="3" max="11" width="13.625" customWidth="1"/>
    <col min="14" max="14" width="19.5" customWidth="1"/>
    <col min="15" max="15" width="19.25" customWidth="1"/>
  </cols>
  <sheetData>
    <row r="1" spans="1:15" ht="21.95" customHeight="1">
      <c r="A1" s="18"/>
      <c r="B1" s="20"/>
      <c r="C1" s="20"/>
      <c r="D1" s="20"/>
      <c r="E1" s="20"/>
      <c r="F1" s="20"/>
      <c r="G1" s="20"/>
      <c r="H1" s="20"/>
      <c r="I1" s="20"/>
      <c r="J1" s="20"/>
      <c r="K1" s="20"/>
    </row>
    <row r="2" spans="1:15" ht="21.95" customHeight="1">
      <c r="A2" s="18"/>
      <c r="B2" s="20"/>
      <c r="C2" s="20"/>
      <c r="D2" s="20"/>
      <c r="E2" s="20"/>
      <c r="F2" s="20"/>
      <c r="G2" s="20"/>
      <c r="H2" s="20"/>
      <c r="I2" s="20"/>
      <c r="J2" s="20"/>
      <c r="K2" s="20"/>
    </row>
    <row r="3" spans="1:15" ht="21.95" customHeight="1">
      <c r="A3" s="18"/>
      <c r="B3" s="20"/>
      <c r="C3" s="20"/>
      <c r="D3" s="20"/>
      <c r="E3" s="20"/>
      <c r="F3" s="20"/>
      <c r="G3" s="20"/>
      <c r="H3" s="20"/>
      <c r="I3" s="20"/>
      <c r="J3" s="20"/>
      <c r="K3" s="20"/>
    </row>
    <row r="4" spans="1:15" ht="21.95" customHeight="1">
      <c r="A4" s="18"/>
      <c r="B4" s="20"/>
      <c r="C4" s="20"/>
      <c r="D4" s="20"/>
      <c r="E4" s="20"/>
      <c r="F4" s="20"/>
      <c r="G4" s="20"/>
      <c r="H4" s="20"/>
      <c r="I4" s="20"/>
      <c r="J4" s="20"/>
      <c r="K4" s="20"/>
    </row>
    <row r="5" spans="1:15" ht="21.95" customHeight="1">
      <c r="B5" s="20"/>
      <c r="C5" s="20"/>
      <c r="D5" s="20"/>
      <c r="E5" s="20"/>
      <c r="F5" s="20"/>
      <c r="G5" s="20"/>
      <c r="H5" s="20"/>
      <c r="I5" s="20"/>
      <c r="J5" s="20"/>
      <c r="K5" s="20"/>
    </row>
    <row r="6" spans="1:15" ht="21.95" customHeight="1">
      <c r="A6" s="58" t="s">
        <v>248</v>
      </c>
      <c r="B6" s="20"/>
      <c r="C6" s="20"/>
      <c r="D6" s="20"/>
      <c r="E6" s="20"/>
      <c r="F6" s="20"/>
      <c r="G6" s="20"/>
      <c r="H6" s="20"/>
      <c r="I6" s="20"/>
      <c r="J6" s="20"/>
      <c r="K6" s="20"/>
    </row>
    <row r="7" spans="1:15" ht="21.95" customHeight="1">
      <c r="A7" s="58"/>
      <c r="B7" s="20"/>
      <c r="C7" s="20"/>
      <c r="D7" s="20"/>
      <c r="E7" s="20"/>
      <c r="F7" s="20"/>
      <c r="G7" s="20"/>
      <c r="H7" s="20"/>
      <c r="I7" s="20"/>
      <c r="J7" s="20"/>
      <c r="K7" s="20"/>
    </row>
    <row r="8" spans="1:15" ht="21.95" customHeight="1">
      <c r="A8" s="158"/>
      <c r="B8" s="158"/>
      <c r="C8" s="20"/>
      <c r="D8" s="20"/>
      <c r="E8" s="20"/>
      <c r="F8" s="20"/>
      <c r="G8" s="20"/>
      <c r="H8" s="20"/>
      <c r="I8" s="20"/>
      <c r="J8" s="20"/>
      <c r="K8" s="20"/>
    </row>
    <row r="9" spans="1:15" ht="21.95" customHeight="1">
      <c r="A9" s="40"/>
      <c r="B9" s="20"/>
      <c r="C9" s="20"/>
      <c r="D9" s="20"/>
      <c r="E9" s="20"/>
      <c r="F9" s="20"/>
      <c r="G9" s="20"/>
      <c r="H9" s="20"/>
      <c r="I9" s="20"/>
      <c r="J9" s="20"/>
      <c r="K9" s="20"/>
    </row>
    <row r="10" spans="1:15" ht="21.95" customHeight="1">
      <c r="A10" s="40"/>
      <c r="B10" s="20"/>
      <c r="C10" s="133" t="s">
        <v>335</v>
      </c>
      <c r="D10" s="133"/>
      <c r="E10" s="133"/>
      <c r="F10" s="133"/>
      <c r="G10" s="133"/>
      <c r="H10" s="133"/>
      <c r="I10" s="133"/>
      <c r="J10" s="133"/>
      <c r="K10" s="133"/>
    </row>
    <row r="11" spans="1:15" ht="21.95" customHeight="1">
      <c r="A11" s="18"/>
      <c r="C11" s="133"/>
      <c r="D11" s="133"/>
      <c r="E11" s="133"/>
      <c r="F11" s="133"/>
      <c r="G11" s="133"/>
      <c r="H11" s="133"/>
      <c r="I11" s="133"/>
      <c r="J11" s="133"/>
      <c r="K11" s="133"/>
    </row>
    <row r="12" spans="1:15" ht="21.95" customHeight="1">
      <c r="A12" s="18"/>
      <c r="B12" s="17"/>
      <c r="C12" s="133"/>
      <c r="D12" s="133"/>
      <c r="E12" s="133"/>
      <c r="F12" s="133"/>
      <c r="G12" s="133"/>
      <c r="H12" s="133"/>
      <c r="I12" s="133"/>
      <c r="J12" s="133"/>
      <c r="K12" s="133"/>
    </row>
    <row r="13" spans="1:15" ht="21.95" customHeight="1">
      <c r="A13" s="70" t="s">
        <v>267</v>
      </c>
      <c r="B13" s="37"/>
      <c r="C13" s="20"/>
      <c r="D13" s="20"/>
      <c r="E13" s="20"/>
      <c r="F13" s="20"/>
      <c r="G13" s="20"/>
      <c r="H13" s="20"/>
      <c r="I13" s="20"/>
      <c r="J13" s="20"/>
      <c r="K13" s="20"/>
    </row>
    <row r="14" spans="1:15" ht="30" customHeight="1">
      <c r="A14" s="156" t="s">
        <v>137</v>
      </c>
      <c r="B14" s="157"/>
      <c r="C14" s="141" t="s">
        <v>85</v>
      </c>
      <c r="D14" s="143"/>
      <c r="E14" s="142"/>
      <c r="F14" s="141" t="s">
        <v>86</v>
      </c>
      <c r="G14" s="143"/>
      <c r="H14" s="142"/>
      <c r="I14" s="141" t="s">
        <v>65</v>
      </c>
      <c r="J14" s="143"/>
      <c r="K14" s="142"/>
    </row>
    <row r="15" spans="1:15" ht="30" customHeight="1">
      <c r="A15" s="156"/>
      <c r="B15" s="157"/>
      <c r="C15" s="41" t="s">
        <v>87</v>
      </c>
      <c r="D15" s="41" t="s">
        <v>88</v>
      </c>
      <c r="E15" s="41" t="s">
        <v>65</v>
      </c>
      <c r="F15" s="41" t="s">
        <v>87</v>
      </c>
      <c r="G15" s="41" t="s">
        <v>88</v>
      </c>
      <c r="H15" s="41" t="s">
        <v>65</v>
      </c>
      <c r="I15" s="41" t="s">
        <v>87</v>
      </c>
      <c r="J15" s="41" t="s">
        <v>88</v>
      </c>
      <c r="K15" s="41" t="s">
        <v>65</v>
      </c>
    </row>
    <row r="16" spans="1:15" ht="30" customHeight="1">
      <c r="A16" s="143" t="s">
        <v>315</v>
      </c>
      <c r="B16" s="142"/>
      <c r="C16" s="98">
        <v>50.376431803018932</v>
      </c>
      <c r="D16" s="98">
        <v>52.110079974433177</v>
      </c>
      <c r="E16" s="98">
        <v>51.17220695364211</v>
      </c>
      <c r="F16" s="98">
        <v>65.931727440444121</v>
      </c>
      <c r="G16" s="98">
        <v>57.186612785697655</v>
      </c>
      <c r="H16" s="98">
        <v>63.199399171348603</v>
      </c>
      <c r="I16" s="98">
        <v>57.041131823214627</v>
      </c>
      <c r="J16" s="98">
        <v>53.564339058027713</v>
      </c>
      <c r="K16" s="98">
        <v>55.634290710378444</v>
      </c>
      <c r="L16" s="154"/>
      <c r="M16" s="155"/>
      <c r="N16" s="155"/>
      <c r="O16" s="155"/>
    </row>
    <row r="17" spans="1:15" ht="30" customHeight="1">
      <c r="A17" s="143" t="s">
        <v>116</v>
      </c>
      <c r="B17" s="142"/>
      <c r="C17" s="99">
        <v>7.2519719083087439</v>
      </c>
      <c r="D17" s="99">
        <v>6.8163364336076251</v>
      </c>
      <c r="E17" s="99">
        <v>7.0520075261386985</v>
      </c>
      <c r="F17" s="99">
        <v>12.066559332718391</v>
      </c>
      <c r="G17" s="99">
        <v>10.121139791276519</v>
      </c>
      <c r="H17" s="99">
        <v>11.45873141756951</v>
      </c>
      <c r="I17" s="99">
        <v>9.3147922913232257</v>
      </c>
      <c r="J17" s="99">
        <v>7.7630535102153955</v>
      </c>
      <c r="K17" s="99">
        <v>8.6869004205440206</v>
      </c>
      <c r="L17" s="154"/>
      <c r="M17" s="155"/>
      <c r="N17" s="155"/>
      <c r="O17" s="155"/>
    </row>
    <row r="18" spans="1:15" ht="30" customHeight="1">
      <c r="A18" s="143" t="s">
        <v>117</v>
      </c>
      <c r="B18" s="142"/>
      <c r="C18" s="98">
        <v>42.371596288671789</v>
      </c>
      <c r="D18" s="98">
        <v>41.073583591959149</v>
      </c>
      <c r="E18" s="98">
        <v>41.775785520218889</v>
      </c>
      <c r="F18" s="98">
        <v>22.001713226837303</v>
      </c>
      <c r="G18" s="98">
        <v>32.69224742302567</v>
      </c>
      <c r="H18" s="98">
        <v>25.341869411081714</v>
      </c>
      <c r="I18" s="98">
        <v>33.644075885461753</v>
      </c>
      <c r="J18" s="98">
        <v>38.672607431756809</v>
      </c>
      <c r="K18" s="98">
        <v>35.678808869077287</v>
      </c>
    </row>
    <row r="19" spans="1:15" ht="30" customHeight="1">
      <c r="A19" s="143" t="s">
        <v>65</v>
      </c>
      <c r="B19" s="142"/>
      <c r="C19" s="100">
        <v>99.999999999999446</v>
      </c>
      <c r="D19" s="100">
        <v>99.999999999999957</v>
      </c>
      <c r="E19" s="100">
        <v>99.999999999999687</v>
      </c>
      <c r="F19" s="100">
        <v>99.999999999999829</v>
      </c>
      <c r="G19" s="100">
        <v>99.999999999999844</v>
      </c>
      <c r="H19" s="100">
        <v>99.999999999999829</v>
      </c>
      <c r="I19" s="100">
        <v>99.999999999999616</v>
      </c>
      <c r="J19" s="100">
        <v>99.999999999999915</v>
      </c>
      <c r="K19" s="100">
        <v>99.999999999999744</v>
      </c>
    </row>
    <row r="20" spans="1:15" ht="30" customHeight="1">
      <c r="A20" s="149" t="s">
        <v>407</v>
      </c>
      <c r="B20" s="132"/>
      <c r="C20" s="132"/>
      <c r="D20" s="132"/>
      <c r="E20" s="132"/>
      <c r="F20" s="132"/>
      <c r="G20" s="132"/>
      <c r="H20" s="132"/>
      <c r="I20" s="132"/>
      <c r="J20" s="132"/>
      <c r="K20" s="132"/>
    </row>
    <row r="21" spans="1:15" ht="30" customHeight="1">
      <c r="A21" s="20"/>
      <c r="B21" s="20"/>
      <c r="C21" s="20"/>
      <c r="D21" s="20"/>
      <c r="E21" s="20"/>
      <c r="F21" s="20"/>
      <c r="G21" s="20"/>
      <c r="H21" s="20"/>
      <c r="I21" s="20"/>
      <c r="J21" s="20"/>
      <c r="K21" s="20"/>
    </row>
    <row r="22" spans="1:15">
      <c r="A22" s="20"/>
      <c r="B22" s="20"/>
      <c r="C22" s="20"/>
      <c r="D22" s="20"/>
      <c r="E22" s="20"/>
      <c r="F22" s="20"/>
      <c r="G22" s="20"/>
      <c r="H22" s="20"/>
      <c r="I22" s="20"/>
      <c r="J22" s="20"/>
      <c r="K22" s="20"/>
    </row>
    <row r="47" spans="2:2">
      <c r="B47" s="59"/>
    </row>
    <row r="48" spans="2:2">
      <c r="B48" s="59"/>
    </row>
    <row r="49" spans="2:2">
      <c r="B49" s="60"/>
    </row>
  </sheetData>
  <mergeCells count="12">
    <mergeCell ref="A20:K20"/>
    <mergeCell ref="A8:B8"/>
    <mergeCell ref="C10:K12"/>
    <mergeCell ref="L16:O17"/>
    <mergeCell ref="A17:B17"/>
    <mergeCell ref="A18:B18"/>
    <mergeCell ref="A19:B19"/>
    <mergeCell ref="A14:B15"/>
    <mergeCell ref="C14:E14"/>
    <mergeCell ref="F14:H14"/>
    <mergeCell ref="I14:K14"/>
    <mergeCell ref="A16:B16"/>
  </mergeCells>
  <printOptions horizontalCentered="1" verticalCentered="1"/>
  <pageMargins left="0.70866141732283472" right="0.70866141732283472" top="0.74803149606299213" bottom="0.74803149606299213" header="0.31496062992125984" footer="0.31496062992125984"/>
  <pageSetup paperSize="9" scale="76"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249977111117893"/>
    <pageSetUpPr fitToPage="1"/>
  </sheetPr>
  <dimension ref="A1:L49"/>
  <sheetViews>
    <sheetView view="pageBreakPreview" topLeftCell="A7" zoomScale="110" zoomScaleSheetLayoutView="110" workbookViewId="0">
      <selection activeCell="A21" sqref="A21:K21"/>
    </sheetView>
  </sheetViews>
  <sheetFormatPr defaultColWidth="8.875" defaultRowHeight="14.25"/>
  <cols>
    <col min="1" max="2" width="18.125" customWidth="1"/>
    <col min="3" max="11" width="13.625" customWidth="1"/>
  </cols>
  <sheetData>
    <row r="1" spans="1:12" ht="21.95" customHeight="1">
      <c r="A1" s="3"/>
      <c r="B1" s="18"/>
      <c r="C1" s="20"/>
      <c r="D1" s="20"/>
      <c r="E1" s="20"/>
      <c r="F1" s="20"/>
      <c r="G1" s="20"/>
      <c r="H1" s="20"/>
      <c r="I1" s="20"/>
      <c r="J1" s="20"/>
      <c r="K1" s="20"/>
      <c r="L1" s="20"/>
    </row>
    <row r="2" spans="1:12" ht="21.95" customHeight="1">
      <c r="A2" s="20"/>
      <c r="B2" s="18"/>
      <c r="C2" s="20"/>
      <c r="D2" s="20"/>
      <c r="E2" s="20"/>
      <c r="F2" s="20"/>
      <c r="G2" s="20"/>
      <c r="H2" s="20"/>
      <c r="I2" s="20"/>
      <c r="J2" s="20"/>
      <c r="K2" s="20"/>
      <c r="L2" s="20"/>
    </row>
    <row r="3" spans="1:12" ht="21.95" customHeight="1">
      <c r="A3" s="20"/>
      <c r="B3" s="18"/>
      <c r="C3" s="20"/>
      <c r="D3" s="20"/>
      <c r="E3" s="20"/>
      <c r="F3" s="20"/>
      <c r="G3" s="20"/>
      <c r="H3" s="20"/>
      <c r="I3" s="20"/>
      <c r="J3" s="20"/>
      <c r="K3" s="20"/>
      <c r="L3" s="20"/>
    </row>
    <row r="4" spans="1:12" ht="21.95" customHeight="1">
      <c r="A4" s="20"/>
      <c r="B4" s="18"/>
      <c r="C4" s="20"/>
      <c r="D4" s="20"/>
      <c r="E4" s="20"/>
      <c r="F4" s="20"/>
      <c r="G4" s="20"/>
      <c r="H4" s="20"/>
      <c r="I4" s="20"/>
      <c r="J4" s="20"/>
      <c r="K4" s="20"/>
      <c r="L4" s="20"/>
    </row>
    <row r="5" spans="1:12" ht="21.95" customHeight="1">
      <c r="B5" s="18"/>
      <c r="C5" s="20"/>
      <c r="D5" s="20"/>
      <c r="E5" s="20"/>
      <c r="F5" s="20"/>
      <c r="G5" s="20"/>
      <c r="H5" s="20"/>
      <c r="I5" s="20"/>
      <c r="J5" s="20"/>
      <c r="K5" s="20"/>
      <c r="L5" s="20"/>
    </row>
    <row r="6" spans="1:12" ht="21.95" customHeight="1">
      <c r="A6" s="58" t="s">
        <v>248</v>
      </c>
      <c r="B6" s="18"/>
      <c r="C6" s="20"/>
      <c r="D6" s="20"/>
      <c r="E6" s="20"/>
      <c r="F6" s="20"/>
      <c r="G6" s="20"/>
      <c r="H6" s="20"/>
      <c r="I6" s="20"/>
      <c r="J6" s="20"/>
      <c r="K6" s="20"/>
      <c r="L6" s="20"/>
    </row>
    <row r="7" spans="1:12" ht="21.95" customHeight="1">
      <c r="A7" s="30"/>
      <c r="B7" s="30"/>
      <c r="C7" s="20"/>
      <c r="D7" s="20"/>
      <c r="E7" s="20"/>
      <c r="F7" s="20"/>
      <c r="G7" s="20"/>
      <c r="H7" s="20"/>
      <c r="I7" s="20"/>
      <c r="J7" s="20"/>
      <c r="K7" s="20"/>
      <c r="L7" s="20"/>
    </row>
    <row r="8" spans="1:12" ht="21.95" customHeight="1">
      <c r="A8" s="40"/>
      <c r="B8" s="40"/>
      <c r="C8" s="20"/>
      <c r="D8" s="20"/>
      <c r="E8" s="20"/>
      <c r="F8" s="20"/>
      <c r="G8" s="20"/>
      <c r="H8" s="20"/>
      <c r="I8" s="20"/>
      <c r="J8" s="20"/>
      <c r="K8" s="20"/>
      <c r="L8" s="20"/>
    </row>
    <row r="9" spans="1:12" ht="21.95" customHeight="1">
      <c r="A9" s="26"/>
      <c r="B9" s="30"/>
      <c r="C9" s="133" t="s">
        <v>336</v>
      </c>
      <c r="D9" s="133"/>
      <c r="E9" s="133"/>
      <c r="F9" s="133"/>
      <c r="G9" s="133"/>
      <c r="H9" s="133"/>
      <c r="I9" s="133"/>
      <c r="J9" s="133"/>
      <c r="K9" s="133"/>
      <c r="L9" s="20"/>
    </row>
    <row r="10" spans="1:12" ht="21.95" customHeight="1">
      <c r="A10" s="158"/>
      <c r="B10" s="158"/>
      <c r="C10" s="133"/>
      <c r="D10" s="133"/>
      <c r="E10" s="133"/>
      <c r="F10" s="133"/>
      <c r="G10" s="133"/>
      <c r="H10" s="133"/>
      <c r="I10" s="133"/>
      <c r="J10" s="133"/>
      <c r="K10" s="133"/>
      <c r="L10" s="20"/>
    </row>
    <row r="11" spans="1:12" ht="21.95" customHeight="1">
      <c r="A11" s="18"/>
      <c r="B11" s="18"/>
      <c r="C11" s="133"/>
      <c r="D11" s="133"/>
      <c r="E11" s="133"/>
      <c r="F11" s="133"/>
      <c r="G11" s="133"/>
      <c r="H11" s="133"/>
      <c r="I11" s="133"/>
      <c r="J11" s="133"/>
      <c r="K11" s="133"/>
      <c r="L11" s="20"/>
    </row>
    <row r="12" spans="1:12" ht="21.95" customHeight="1">
      <c r="A12" s="70" t="s">
        <v>268</v>
      </c>
      <c r="B12" s="37"/>
      <c r="C12" s="20"/>
      <c r="D12" s="20"/>
      <c r="E12" s="20"/>
      <c r="F12" s="20"/>
      <c r="G12" s="20"/>
      <c r="H12" s="20"/>
      <c r="I12" s="20"/>
      <c r="J12" s="20"/>
      <c r="K12" s="20"/>
      <c r="L12" s="20"/>
    </row>
    <row r="13" spans="1:12" ht="30" customHeight="1">
      <c r="A13" s="144" t="s">
        <v>312</v>
      </c>
      <c r="B13" s="135"/>
      <c r="C13" s="141" t="s">
        <v>85</v>
      </c>
      <c r="D13" s="143"/>
      <c r="E13" s="142"/>
      <c r="F13" s="141" t="s">
        <v>86</v>
      </c>
      <c r="G13" s="143"/>
      <c r="H13" s="142"/>
      <c r="I13" s="141" t="s">
        <v>65</v>
      </c>
      <c r="J13" s="143"/>
      <c r="K13" s="142"/>
      <c r="L13" s="20"/>
    </row>
    <row r="14" spans="1:12" ht="30" customHeight="1">
      <c r="A14" s="145"/>
      <c r="B14" s="137"/>
      <c r="C14" s="41" t="s">
        <v>87</v>
      </c>
      <c r="D14" s="41" t="s">
        <v>88</v>
      </c>
      <c r="E14" s="41" t="s">
        <v>65</v>
      </c>
      <c r="F14" s="41" t="s">
        <v>87</v>
      </c>
      <c r="G14" s="41" t="s">
        <v>88</v>
      </c>
      <c r="H14" s="41" t="s">
        <v>65</v>
      </c>
      <c r="I14" s="41" t="s">
        <v>87</v>
      </c>
      <c r="J14" s="41" t="s">
        <v>88</v>
      </c>
      <c r="K14" s="41" t="s">
        <v>65</v>
      </c>
      <c r="L14" s="20"/>
    </row>
    <row r="15" spans="1:12" ht="30" customHeight="1">
      <c r="A15" s="141" t="s">
        <v>138</v>
      </c>
      <c r="B15" s="142"/>
      <c r="C15" s="98">
        <v>27.964021302376423</v>
      </c>
      <c r="D15" s="98">
        <v>29.942820385374031</v>
      </c>
      <c r="E15" s="98">
        <v>28.872325054135274</v>
      </c>
      <c r="F15" s="98">
        <v>60.169577439594349</v>
      </c>
      <c r="G15" s="98">
        <v>44.708067668698462</v>
      </c>
      <c r="H15" s="98">
        <v>55.338775111921464</v>
      </c>
      <c r="I15" s="98">
        <v>41.76256140351839</v>
      </c>
      <c r="J15" s="98">
        <v>34.172576358909389</v>
      </c>
      <c r="K15" s="98">
        <v>38.691367999791389</v>
      </c>
      <c r="L15" s="20"/>
    </row>
    <row r="16" spans="1:12" ht="30" customHeight="1">
      <c r="A16" s="141" t="s">
        <v>139</v>
      </c>
      <c r="B16" s="142"/>
      <c r="C16" s="99">
        <v>17.567479406106358</v>
      </c>
      <c r="D16" s="99">
        <v>19.997613479648074</v>
      </c>
      <c r="E16" s="99">
        <v>18.682953895275418</v>
      </c>
      <c r="F16" s="99">
        <v>14.75274368769176</v>
      </c>
      <c r="G16" s="99">
        <v>18.190939731980844</v>
      </c>
      <c r="H16" s="99">
        <v>15.826975486517251</v>
      </c>
      <c r="I16" s="99">
        <v>16.361499806835404</v>
      </c>
      <c r="J16" s="99">
        <v>19.480061085855422</v>
      </c>
      <c r="K16" s="99">
        <v>17.62338698750219</v>
      </c>
      <c r="L16" s="20"/>
    </row>
    <row r="17" spans="1:12" ht="30" customHeight="1">
      <c r="A17" s="141" t="s">
        <v>141</v>
      </c>
      <c r="B17" s="142"/>
      <c r="C17" s="98">
        <v>21.6471139211612</v>
      </c>
      <c r="D17" s="98">
        <v>20.758090875055977</v>
      </c>
      <c r="E17" s="98">
        <v>21.239036630689551</v>
      </c>
      <c r="F17" s="98">
        <v>11.492045265975547</v>
      </c>
      <c r="G17" s="98">
        <v>16.169797250763086</v>
      </c>
      <c r="H17" s="98">
        <v>12.953564581438792</v>
      </c>
      <c r="I17" s="98">
        <v>17.296152817698211</v>
      </c>
      <c r="J17" s="98">
        <v>19.443696202668381</v>
      </c>
      <c r="K17" s="98">
        <v>18.165129639045521</v>
      </c>
      <c r="L17" s="20"/>
    </row>
    <row r="18" spans="1:12" ht="30" customHeight="1">
      <c r="A18" s="141" t="s">
        <v>140</v>
      </c>
      <c r="B18" s="142"/>
      <c r="C18" s="99">
        <v>13.033568426264729</v>
      </c>
      <c r="D18" s="99">
        <v>11.237914789311173</v>
      </c>
      <c r="E18" s="99">
        <v>12.209331671094219</v>
      </c>
      <c r="F18" s="99">
        <v>6.104506726107414</v>
      </c>
      <c r="G18" s="99">
        <v>7.9453047063287148</v>
      </c>
      <c r="H18" s="99">
        <v>6.6796466250820625</v>
      </c>
      <c r="I18" s="99">
        <v>10.064796971875341</v>
      </c>
      <c r="J18" s="99">
        <v>10.294690683423923</v>
      </c>
      <c r="K18" s="99">
        <v>10.157820613729262</v>
      </c>
      <c r="L18" s="20"/>
    </row>
    <row r="19" spans="1:12" ht="30" customHeight="1">
      <c r="A19" s="141" t="s">
        <v>142</v>
      </c>
      <c r="B19" s="142"/>
      <c r="C19" s="98">
        <v>19.787816944091194</v>
      </c>
      <c r="D19" s="98">
        <v>18.063560470610383</v>
      </c>
      <c r="E19" s="98">
        <v>18.996352748805336</v>
      </c>
      <c r="F19" s="98">
        <v>7.481126880630665</v>
      </c>
      <c r="G19" s="98">
        <v>12.985890642228714</v>
      </c>
      <c r="H19" s="98">
        <v>9.2010381950401836</v>
      </c>
      <c r="I19" s="98">
        <v>14.5149890000725</v>
      </c>
      <c r="J19" s="98">
        <v>16.60897566914257</v>
      </c>
      <c r="K19" s="98">
        <v>15.362294759931421</v>
      </c>
      <c r="L19" s="20"/>
    </row>
    <row r="20" spans="1:12" ht="30" customHeight="1">
      <c r="A20" s="143" t="s">
        <v>65</v>
      </c>
      <c r="B20" s="143"/>
      <c r="C20" s="100">
        <v>100</v>
      </c>
      <c r="D20" s="100">
        <v>100</v>
      </c>
      <c r="E20" s="100">
        <v>100</v>
      </c>
      <c r="F20" s="100">
        <v>100</v>
      </c>
      <c r="G20" s="100">
        <v>100</v>
      </c>
      <c r="H20" s="100">
        <v>100</v>
      </c>
      <c r="I20" s="100">
        <v>100</v>
      </c>
      <c r="J20" s="100">
        <v>100</v>
      </c>
      <c r="K20" s="100">
        <v>100</v>
      </c>
      <c r="L20" s="20"/>
    </row>
    <row r="21" spans="1:12" ht="30" customHeight="1">
      <c r="A21" s="149" t="s">
        <v>407</v>
      </c>
      <c r="B21" s="132"/>
      <c r="C21" s="132"/>
      <c r="D21" s="132"/>
      <c r="E21" s="132"/>
      <c r="F21" s="132"/>
      <c r="G21" s="132"/>
      <c r="H21" s="132"/>
      <c r="I21" s="132"/>
      <c r="J21" s="132"/>
      <c r="K21" s="132"/>
      <c r="L21" s="20"/>
    </row>
    <row r="47" spans="2:2">
      <c r="B47" s="59"/>
    </row>
    <row r="48" spans="2:2">
      <c r="B48" s="59"/>
    </row>
    <row r="49" spans="2:2">
      <c r="B49" s="60"/>
    </row>
  </sheetData>
  <mergeCells count="13">
    <mergeCell ref="A21:K21"/>
    <mergeCell ref="C9:K11"/>
    <mergeCell ref="C13:E13"/>
    <mergeCell ref="F13:H13"/>
    <mergeCell ref="I13:K13"/>
    <mergeCell ref="A13:B14"/>
    <mergeCell ref="A15:B15"/>
    <mergeCell ref="A16:B16"/>
    <mergeCell ref="A19:B19"/>
    <mergeCell ref="A17:B17"/>
    <mergeCell ref="A18:B18"/>
    <mergeCell ref="A20:B20"/>
    <mergeCell ref="A10:B10"/>
  </mergeCells>
  <printOptions horizontalCentered="1" verticalCentered="1"/>
  <pageMargins left="0.70866141732283472" right="0.70866141732283472" top="0.74803149606299213" bottom="0.74803149606299213" header="0.31496062992125984" footer="0.31496062992125984"/>
  <pageSetup paperSize="9" scale="76"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249977111117893"/>
    <pageSetUpPr fitToPage="1"/>
  </sheetPr>
  <dimension ref="A1:L49"/>
  <sheetViews>
    <sheetView view="pageBreakPreview" topLeftCell="A4" zoomScaleSheetLayoutView="100" workbookViewId="0">
      <selection activeCell="A22" sqref="A22:K22"/>
    </sheetView>
  </sheetViews>
  <sheetFormatPr defaultColWidth="8.875" defaultRowHeight="14.25"/>
  <cols>
    <col min="1" max="1" width="19.75" customWidth="1"/>
    <col min="2" max="2" width="28.75" customWidth="1"/>
    <col min="3" max="11" width="13.625" customWidth="1"/>
  </cols>
  <sheetData>
    <row r="1" spans="1:12" ht="21.95" customHeight="1">
      <c r="A1" s="3"/>
      <c r="B1" s="18"/>
      <c r="C1" s="20"/>
      <c r="D1" s="20"/>
      <c r="E1" s="20"/>
      <c r="F1" s="20"/>
      <c r="G1" s="20"/>
      <c r="H1" s="20"/>
      <c r="I1" s="20"/>
      <c r="J1" s="20"/>
      <c r="K1" s="20"/>
      <c r="L1" s="20"/>
    </row>
    <row r="2" spans="1:12" ht="21.95" customHeight="1">
      <c r="A2" s="20"/>
      <c r="B2" s="18"/>
      <c r="C2" s="20"/>
      <c r="D2" s="20"/>
      <c r="E2" s="20"/>
      <c r="F2" s="20"/>
      <c r="G2" s="20"/>
      <c r="H2" s="20"/>
      <c r="I2" s="20"/>
      <c r="J2" s="20"/>
      <c r="K2" s="20"/>
      <c r="L2" s="20"/>
    </row>
    <row r="3" spans="1:12" ht="21.95" customHeight="1">
      <c r="A3" s="20"/>
      <c r="B3" s="18"/>
      <c r="C3" s="20"/>
      <c r="D3" s="20"/>
      <c r="E3" s="20"/>
      <c r="F3" s="20"/>
      <c r="G3" s="20"/>
      <c r="H3" s="20"/>
      <c r="I3" s="20"/>
      <c r="J3" s="20"/>
      <c r="K3" s="20"/>
      <c r="L3" s="20"/>
    </row>
    <row r="4" spans="1:12" ht="21.95" customHeight="1">
      <c r="A4" s="20"/>
      <c r="B4" s="18"/>
      <c r="C4" s="20"/>
      <c r="D4" s="20"/>
      <c r="E4" s="20"/>
      <c r="F4" s="20"/>
      <c r="G4" s="20"/>
      <c r="H4" s="20"/>
      <c r="I4" s="20"/>
      <c r="J4" s="20"/>
      <c r="K4" s="20"/>
      <c r="L4" s="20"/>
    </row>
    <row r="5" spans="1:12" ht="21.95" customHeight="1">
      <c r="B5" s="18"/>
      <c r="C5" s="20"/>
      <c r="D5" s="20"/>
      <c r="E5" s="20"/>
      <c r="F5" s="20"/>
      <c r="G5" s="20"/>
      <c r="H5" s="20"/>
      <c r="I5" s="20"/>
      <c r="J5" s="20"/>
      <c r="K5" s="20"/>
      <c r="L5" s="20"/>
    </row>
    <row r="6" spans="1:12" ht="21.95" customHeight="1">
      <c r="A6" s="58" t="s">
        <v>248</v>
      </c>
      <c r="B6" s="18"/>
      <c r="C6" s="20"/>
      <c r="D6" s="20"/>
      <c r="E6" s="20"/>
      <c r="F6" s="20"/>
      <c r="G6" s="20"/>
      <c r="H6" s="20"/>
      <c r="I6" s="20"/>
      <c r="J6" s="20"/>
      <c r="K6" s="20"/>
      <c r="L6" s="20"/>
    </row>
    <row r="7" spans="1:12" ht="21.95" customHeight="1">
      <c r="A7" s="58"/>
      <c r="B7" s="18"/>
      <c r="C7" s="20"/>
      <c r="D7" s="20"/>
      <c r="E7" s="20"/>
      <c r="F7" s="20"/>
      <c r="G7" s="20"/>
      <c r="H7" s="20"/>
      <c r="I7" s="20"/>
      <c r="J7" s="20"/>
      <c r="K7" s="20"/>
      <c r="L7" s="20"/>
    </row>
    <row r="8" spans="1:12" ht="21.95" customHeight="1">
      <c r="A8" s="158"/>
      <c r="B8" s="158"/>
      <c r="C8" s="20"/>
      <c r="D8" s="20"/>
      <c r="E8" s="20"/>
      <c r="F8" s="20"/>
      <c r="G8" s="20"/>
      <c r="H8" s="20"/>
      <c r="I8" s="20"/>
      <c r="J8" s="20"/>
      <c r="K8" s="20"/>
      <c r="L8" s="20"/>
    </row>
    <row r="9" spans="1:12" ht="21.95" customHeight="1">
      <c r="A9" s="30"/>
      <c r="B9" s="30"/>
      <c r="C9" s="20"/>
      <c r="D9" s="20"/>
      <c r="E9" s="20"/>
      <c r="F9" s="20"/>
      <c r="G9" s="20"/>
      <c r="H9" s="20"/>
      <c r="I9" s="20"/>
      <c r="J9" s="20"/>
      <c r="K9" s="20"/>
      <c r="L9" s="20"/>
    </row>
    <row r="10" spans="1:12" ht="21.95" customHeight="1">
      <c r="A10" s="26"/>
      <c r="B10" s="30"/>
      <c r="C10" s="133" t="s">
        <v>337</v>
      </c>
      <c r="D10" s="133"/>
      <c r="E10" s="133"/>
      <c r="F10" s="133"/>
      <c r="G10" s="133"/>
      <c r="H10" s="133"/>
      <c r="I10" s="133"/>
      <c r="J10" s="133"/>
      <c r="K10" s="133"/>
      <c r="L10" s="20"/>
    </row>
    <row r="11" spans="1:12" ht="21.95" customHeight="1">
      <c r="A11" s="18"/>
      <c r="B11" s="38"/>
      <c r="C11" s="133"/>
      <c r="D11" s="133"/>
      <c r="E11" s="133"/>
      <c r="F11" s="133"/>
      <c r="G11" s="133"/>
      <c r="H11" s="133"/>
      <c r="I11" s="133"/>
      <c r="J11" s="133"/>
      <c r="K11" s="133"/>
      <c r="L11" s="20"/>
    </row>
    <row r="12" spans="1:12" ht="21.95" customHeight="1">
      <c r="A12" s="38"/>
      <c r="B12" s="38"/>
      <c r="C12" s="133"/>
      <c r="D12" s="133"/>
      <c r="E12" s="133"/>
      <c r="F12" s="133"/>
      <c r="G12" s="133"/>
      <c r="H12" s="133"/>
      <c r="I12" s="133"/>
      <c r="J12" s="133"/>
      <c r="K12" s="133"/>
      <c r="L12" s="20"/>
    </row>
    <row r="13" spans="1:12" ht="21.95" customHeight="1">
      <c r="A13" s="70" t="s">
        <v>269</v>
      </c>
      <c r="B13" s="37"/>
      <c r="C13" s="20"/>
      <c r="D13" s="20"/>
      <c r="E13" s="20"/>
      <c r="F13" s="20"/>
      <c r="G13" s="20"/>
      <c r="H13" s="20"/>
      <c r="I13" s="20"/>
      <c r="J13" s="20"/>
      <c r="K13" s="20"/>
      <c r="L13" s="20"/>
    </row>
    <row r="14" spans="1:12" ht="30" customHeight="1">
      <c r="A14" s="144" t="s">
        <v>143</v>
      </c>
      <c r="B14" s="135"/>
      <c r="C14" s="141" t="s">
        <v>85</v>
      </c>
      <c r="D14" s="143"/>
      <c r="E14" s="142"/>
      <c r="F14" s="141" t="s">
        <v>86</v>
      </c>
      <c r="G14" s="143"/>
      <c r="H14" s="142"/>
      <c r="I14" s="141" t="s">
        <v>65</v>
      </c>
      <c r="J14" s="143"/>
      <c r="K14" s="142"/>
      <c r="L14" s="20"/>
    </row>
    <row r="15" spans="1:12" ht="30" customHeight="1">
      <c r="A15" s="145"/>
      <c r="B15" s="137"/>
      <c r="C15" s="41" t="s">
        <v>87</v>
      </c>
      <c r="D15" s="41" t="s">
        <v>88</v>
      </c>
      <c r="E15" s="41" t="s">
        <v>65</v>
      </c>
      <c r="F15" s="41" t="s">
        <v>87</v>
      </c>
      <c r="G15" s="41" t="s">
        <v>88</v>
      </c>
      <c r="H15" s="41" t="s">
        <v>65</v>
      </c>
      <c r="I15" s="41" t="s">
        <v>87</v>
      </c>
      <c r="J15" s="41" t="s">
        <v>88</v>
      </c>
      <c r="K15" s="41" t="s">
        <v>65</v>
      </c>
      <c r="L15" s="20"/>
    </row>
    <row r="16" spans="1:12" ht="30" customHeight="1">
      <c r="A16" s="141" t="s">
        <v>399</v>
      </c>
      <c r="B16" s="142"/>
      <c r="C16" s="98">
        <v>21.399423024936887</v>
      </c>
      <c r="D16" s="98">
        <v>25.784595514269341</v>
      </c>
      <c r="E16" s="98">
        <v>23.412294699678394</v>
      </c>
      <c r="F16" s="98">
        <v>14.419137010005311</v>
      </c>
      <c r="G16" s="98">
        <v>11.255400660087645</v>
      </c>
      <c r="H16" s="98">
        <v>13.430657543912398</v>
      </c>
      <c r="I16" s="98">
        <v>18.408704402221804</v>
      </c>
      <c r="J16" s="98">
        <v>21.622460770035143</v>
      </c>
      <c r="K16" s="98">
        <v>19.709111096043216</v>
      </c>
      <c r="L16" s="20"/>
    </row>
    <row r="17" spans="1:12" ht="30" customHeight="1">
      <c r="A17" s="141" t="s">
        <v>144</v>
      </c>
      <c r="B17" s="142"/>
      <c r="C17" s="99">
        <v>3.0623278309309008</v>
      </c>
      <c r="D17" s="99">
        <v>3.050357465527576</v>
      </c>
      <c r="E17" s="99">
        <v>3.0568332216503604</v>
      </c>
      <c r="F17" s="99">
        <v>6.8195801126534699</v>
      </c>
      <c r="G17" s="99">
        <v>3.7459748074485857</v>
      </c>
      <c r="H17" s="99">
        <v>5.8592612380581386</v>
      </c>
      <c r="I17" s="99">
        <v>4.6721306878839748</v>
      </c>
      <c r="J17" s="99">
        <v>3.2496288729633416</v>
      </c>
      <c r="K17" s="99">
        <v>4.0965329541470714</v>
      </c>
      <c r="L17" s="20"/>
    </row>
    <row r="18" spans="1:12" ht="39" customHeight="1">
      <c r="A18" s="141" t="s">
        <v>146</v>
      </c>
      <c r="B18" s="142"/>
      <c r="C18" s="98">
        <v>64.846543217880921</v>
      </c>
      <c r="D18" s="98">
        <v>61.668362432252536</v>
      </c>
      <c r="E18" s="98">
        <v>63.387702067125453</v>
      </c>
      <c r="F18" s="98">
        <v>60.787815440311356</v>
      </c>
      <c r="G18" s="98">
        <v>67.019344742585602</v>
      </c>
      <c r="H18" s="98">
        <v>62.734797766387516</v>
      </c>
      <c r="I18" s="98">
        <v>63.107572533450131</v>
      </c>
      <c r="J18" s="98">
        <v>63.201242238266687</v>
      </c>
      <c r="K18" s="98">
        <v>63.145474818879009</v>
      </c>
      <c r="L18" s="20"/>
    </row>
    <row r="19" spans="1:12" ht="30" customHeight="1">
      <c r="A19" s="141" t="s">
        <v>145</v>
      </c>
      <c r="B19" s="142"/>
      <c r="C19" s="99">
        <v>1.8288967334830457</v>
      </c>
      <c r="D19" s="99">
        <v>0.50908051847738311</v>
      </c>
      <c r="E19" s="99">
        <v>1.2230777647852256</v>
      </c>
      <c r="F19" s="99">
        <v>0.87239307596573457</v>
      </c>
      <c r="G19" s="99">
        <v>1.2156425831517925</v>
      </c>
      <c r="H19" s="99">
        <v>0.9796381343628292</v>
      </c>
      <c r="I19" s="99">
        <v>1.4190806750704084</v>
      </c>
      <c r="J19" s="99">
        <v>0.71148722771721462</v>
      </c>
      <c r="K19" s="99">
        <v>1.1327617541161277</v>
      </c>
      <c r="L19" s="20"/>
    </row>
    <row r="20" spans="1:12" ht="30" customHeight="1">
      <c r="A20" s="141" t="s">
        <v>66</v>
      </c>
      <c r="B20" s="142"/>
      <c r="C20" s="98">
        <v>8.8628091927676902</v>
      </c>
      <c r="D20" s="98">
        <v>8.9876040694726651</v>
      </c>
      <c r="E20" s="98">
        <v>8.9200922467600634</v>
      </c>
      <c r="F20" s="98">
        <v>17.101074361063944</v>
      </c>
      <c r="G20" s="98">
        <v>16.763637206726351</v>
      </c>
      <c r="H20" s="98">
        <v>16.995645317278985</v>
      </c>
      <c r="I20" s="98">
        <v>12.392511701373298</v>
      </c>
      <c r="J20" s="98">
        <v>11.215180891017251</v>
      </c>
      <c r="K20" s="98">
        <v>11.916119376814203</v>
      </c>
      <c r="L20" s="20"/>
    </row>
    <row r="21" spans="1:12" ht="30" customHeight="1">
      <c r="A21" s="143" t="s">
        <v>65</v>
      </c>
      <c r="B21" s="143"/>
      <c r="C21" s="100">
        <v>100</v>
      </c>
      <c r="D21" s="100">
        <v>100</v>
      </c>
      <c r="E21" s="100">
        <v>100</v>
      </c>
      <c r="F21" s="100">
        <v>100</v>
      </c>
      <c r="G21" s="100">
        <v>100</v>
      </c>
      <c r="H21" s="100">
        <v>100</v>
      </c>
      <c r="I21" s="100">
        <v>100</v>
      </c>
      <c r="J21" s="100">
        <v>100</v>
      </c>
      <c r="K21" s="100">
        <v>100</v>
      </c>
      <c r="L21" s="20"/>
    </row>
    <row r="22" spans="1:12" ht="30" customHeight="1">
      <c r="A22" s="149" t="s">
        <v>407</v>
      </c>
      <c r="B22" s="132"/>
      <c r="C22" s="132"/>
      <c r="D22" s="132"/>
      <c r="E22" s="132"/>
      <c r="F22" s="132"/>
      <c r="G22" s="132"/>
      <c r="H22" s="132"/>
      <c r="I22" s="132"/>
      <c r="J22" s="132"/>
      <c r="K22" s="132"/>
    </row>
    <row r="47" spans="2:2">
      <c r="B47" s="59"/>
    </row>
    <row r="48" spans="2:2">
      <c r="B48" s="59"/>
    </row>
    <row r="49" spans="2:2">
      <c r="B49" s="60"/>
    </row>
  </sheetData>
  <mergeCells count="13">
    <mergeCell ref="A8:B8"/>
    <mergeCell ref="A22:K22"/>
    <mergeCell ref="C10:K12"/>
    <mergeCell ref="C14:E14"/>
    <mergeCell ref="F14:H14"/>
    <mergeCell ref="I14:K14"/>
    <mergeCell ref="A14:B15"/>
    <mergeCell ref="A16:B16"/>
    <mergeCell ref="A17:B17"/>
    <mergeCell ref="A18:B18"/>
    <mergeCell ref="A19:B19"/>
    <mergeCell ref="A20:B20"/>
    <mergeCell ref="A21:B21"/>
  </mergeCells>
  <printOptions horizontalCentered="1" verticalCentered="1"/>
  <pageMargins left="0.70866141732283472" right="0.70866141732283472" top="0.74803149606299213" bottom="0.74803149606299213" header="0.31496062992125984" footer="0.31496062992125984"/>
  <pageSetup paperSize="9" scale="70" orientation="landscape"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249977111117893"/>
    <pageSetUpPr fitToPage="1"/>
  </sheetPr>
  <dimension ref="A1:Q49"/>
  <sheetViews>
    <sheetView view="pageBreakPreview" topLeftCell="A13" zoomScaleSheetLayoutView="100" workbookViewId="0">
      <selection activeCell="A29" sqref="A29:K29"/>
    </sheetView>
  </sheetViews>
  <sheetFormatPr defaultColWidth="8.875" defaultRowHeight="14.25"/>
  <cols>
    <col min="1" max="2" width="18.125" customWidth="1"/>
    <col min="3" max="11" width="13.625" customWidth="1"/>
  </cols>
  <sheetData>
    <row r="1" spans="1:17" ht="21.95" customHeight="1">
      <c r="A1" s="3"/>
      <c r="B1" s="18"/>
      <c r="C1" s="20"/>
      <c r="D1" s="20"/>
      <c r="E1" s="20"/>
      <c r="F1" s="20"/>
      <c r="G1" s="20"/>
      <c r="H1" s="20"/>
      <c r="I1" s="20"/>
      <c r="J1" s="20"/>
      <c r="K1" s="20"/>
      <c r="L1" s="20"/>
      <c r="M1" s="20"/>
      <c r="N1" s="20"/>
      <c r="O1" s="20"/>
      <c r="P1" s="20"/>
    </row>
    <row r="2" spans="1:17" ht="21.95" customHeight="1">
      <c r="A2" s="20"/>
      <c r="B2" s="18"/>
      <c r="C2" s="20"/>
      <c r="D2" s="20"/>
      <c r="E2" s="20"/>
      <c r="F2" s="20"/>
      <c r="G2" s="20"/>
      <c r="H2" s="20"/>
      <c r="I2" s="20"/>
      <c r="J2" s="20"/>
      <c r="K2" s="20"/>
      <c r="L2" s="20"/>
      <c r="M2" s="20"/>
      <c r="N2" s="20"/>
      <c r="O2" s="20"/>
      <c r="P2" s="20"/>
    </row>
    <row r="3" spans="1:17" ht="21.95" customHeight="1">
      <c r="A3" s="20"/>
      <c r="B3" s="18"/>
      <c r="C3" s="20"/>
      <c r="D3" s="20"/>
      <c r="E3" s="20"/>
      <c r="F3" s="20"/>
      <c r="G3" s="20"/>
      <c r="H3" s="20"/>
      <c r="I3" s="20"/>
      <c r="J3" s="20"/>
      <c r="K3" s="20"/>
      <c r="L3" s="20"/>
      <c r="M3" s="20"/>
      <c r="N3" s="20"/>
      <c r="O3" s="20"/>
      <c r="P3" s="20"/>
    </row>
    <row r="4" spans="1:17" ht="21.95" customHeight="1">
      <c r="A4" s="20"/>
      <c r="B4" s="18"/>
      <c r="C4" s="20"/>
      <c r="D4" s="20"/>
      <c r="E4" s="20"/>
      <c r="F4" s="20"/>
      <c r="G4" s="20"/>
      <c r="H4" s="20"/>
      <c r="I4" s="20"/>
      <c r="J4" s="20"/>
      <c r="K4" s="20"/>
      <c r="L4" s="20"/>
      <c r="M4" s="20"/>
      <c r="N4" s="20"/>
      <c r="O4" s="20"/>
      <c r="P4" s="20"/>
    </row>
    <row r="5" spans="1:17" ht="21.95" customHeight="1">
      <c r="B5" s="18"/>
      <c r="C5" s="20"/>
      <c r="D5" s="20"/>
      <c r="E5" s="20"/>
      <c r="F5" s="20"/>
      <c r="G5" s="20"/>
      <c r="H5" s="20"/>
      <c r="I5" s="20"/>
      <c r="J5" s="20"/>
      <c r="K5" s="20"/>
      <c r="L5" s="20"/>
      <c r="M5" s="20"/>
      <c r="N5" s="20"/>
      <c r="O5" s="20"/>
      <c r="P5" s="20"/>
    </row>
    <row r="6" spans="1:17" ht="21.95" customHeight="1">
      <c r="A6" s="58" t="s">
        <v>248</v>
      </c>
      <c r="B6" s="18"/>
      <c r="C6" s="20"/>
      <c r="D6" s="20"/>
      <c r="E6" s="20"/>
      <c r="F6" s="20"/>
      <c r="G6" s="20"/>
      <c r="H6" s="20"/>
      <c r="I6" s="20"/>
      <c r="J6" s="20"/>
      <c r="K6" s="20"/>
      <c r="L6" s="20"/>
      <c r="M6" s="20"/>
      <c r="N6" s="20"/>
      <c r="O6" s="20"/>
      <c r="P6" s="20"/>
    </row>
    <row r="7" spans="1:17" ht="21.95" customHeight="1">
      <c r="A7" s="30"/>
      <c r="B7" s="18"/>
      <c r="C7" s="20"/>
      <c r="D7" s="20"/>
      <c r="E7" s="20"/>
      <c r="F7" s="20"/>
      <c r="G7" s="20"/>
      <c r="H7" s="20"/>
      <c r="I7" s="20"/>
      <c r="J7" s="20"/>
      <c r="K7" s="20"/>
      <c r="L7" s="20"/>
      <c r="M7" s="20"/>
      <c r="N7" s="20"/>
      <c r="O7" s="20"/>
      <c r="P7" s="20"/>
    </row>
    <row r="8" spans="1:17" ht="21.95" customHeight="1">
      <c r="A8" s="158"/>
      <c r="B8" s="158"/>
      <c r="C8" s="20"/>
      <c r="D8" s="20"/>
      <c r="E8" s="20"/>
      <c r="F8" s="20"/>
      <c r="G8" s="20"/>
      <c r="H8" s="20"/>
      <c r="I8" s="20"/>
      <c r="J8" s="20"/>
      <c r="K8" s="20"/>
      <c r="L8" s="20"/>
      <c r="M8" s="20"/>
      <c r="N8" s="20"/>
      <c r="O8" s="20"/>
      <c r="P8" s="20"/>
    </row>
    <row r="9" spans="1:17" ht="21.95" customHeight="1">
      <c r="A9" s="40"/>
      <c r="B9" s="18"/>
      <c r="C9" s="20"/>
      <c r="D9" s="20"/>
      <c r="E9" s="20"/>
      <c r="F9" s="20"/>
      <c r="G9" s="20"/>
      <c r="H9" s="20"/>
      <c r="I9" s="20"/>
      <c r="J9" s="20"/>
      <c r="K9" s="20"/>
      <c r="L9" s="20"/>
      <c r="M9" s="20"/>
      <c r="N9" s="20"/>
      <c r="O9" s="20"/>
      <c r="P9" s="20"/>
    </row>
    <row r="10" spans="1:17" ht="21.95" customHeight="1">
      <c r="A10" s="30"/>
      <c r="B10" s="20"/>
      <c r="C10" s="133" t="s">
        <v>338</v>
      </c>
      <c r="D10" s="133"/>
      <c r="E10" s="133"/>
      <c r="F10" s="133"/>
      <c r="G10" s="133"/>
      <c r="H10" s="133"/>
      <c r="I10" s="133"/>
      <c r="J10" s="133"/>
      <c r="K10" s="133"/>
      <c r="L10" s="20"/>
      <c r="M10" s="20"/>
      <c r="N10" s="20"/>
      <c r="O10" s="20"/>
      <c r="P10" s="20"/>
    </row>
    <row r="11" spans="1:17" ht="21.95" customHeight="1">
      <c r="A11" s="18"/>
      <c r="B11" s="20"/>
      <c r="C11" s="133"/>
      <c r="D11" s="133"/>
      <c r="E11" s="133"/>
      <c r="F11" s="133"/>
      <c r="G11" s="133"/>
      <c r="H11" s="133"/>
      <c r="I11" s="133"/>
      <c r="J11" s="133"/>
      <c r="K11" s="133"/>
      <c r="L11" s="20"/>
      <c r="M11" s="20"/>
      <c r="N11" s="20"/>
      <c r="O11" s="20"/>
      <c r="P11" s="20"/>
    </row>
    <row r="12" spans="1:17" ht="21.95" customHeight="1">
      <c r="A12" s="18"/>
      <c r="C12" s="133"/>
      <c r="D12" s="133"/>
      <c r="E12" s="133"/>
      <c r="F12" s="133"/>
      <c r="G12" s="133"/>
      <c r="H12" s="133"/>
      <c r="I12" s="133"/>
      <c r="J12" s="133"/>
      <c r="K12" s="133"/>
      <c r="L12" s="20"/>
      <c r="M12" s="20"/>
      <c r="N12" s="20"/>
      <c r="O12" s="20"/>
      <c r="P12" s="20"/>
    </row>
    <row r="13" spans="1:17" ht="21.95" customHeight="1">
      <c r="A13" s="70" t="s">
        <v>270</v>
      </c>
      <c r="B13" s="37"/>
      <c r="C13" s="20"/>
      <c r="D13" s="20"/>
      <c r="E13" s="20"/>
      <c r="F13" s="20"/>
      <c r="G13" s="20"/>
      <c r="H13" s="20"/>
      <c r="I13" s="20"/>
      <c r="J13" s="20"/>
      <c r="K13" s="20"/>
      <c r="L13" s="20"/>
      <c r="M13" s="20"/>
      <c r="N13" s="20"/>
      <c r="O13" s="20"/>
      <c r="P13" s="20"/>
    </row>
    <row r="14" spans="1:17" ht="30" customHeight="1">
      <c r="A14" s="134" t="s">
        <v>67</v>
      </c>
      <c r="B14" s="135"/>
      <c r="C14" s="141" t="s">
        <v>85</v>
      </c>
      <c r="D14" s="143"/>
      <c r="E14" s="142"/>
      <c r="F14" s="141" t="s">
        <v>86</v>
      </c>
      <c r="G14" s="143"/>
      <c r="H14" s="142"/>
      <c r="I14" s="141" t="s">
        <v>65</v>
      </c>
      <c r="J14" s="143"/>
      <c r="K14" s="142"/>
      <c r="L14" s="20"/>
      <c r="M14" s="20"/>
      <c r="N14" s="20"/>
      <c r="O14" s="20"/>
      <c r="P14" s="20"/>
    </row>
    <row r="15" spans="1:17" ht="30" customHeight="1">
      <c r="A15" s="136"/>
      <c r="B15" s="137"/>
      <c r="C15" s="41" t="s">
        <v>87</v>
      </c>
      <c r="D15" s="41" t="s">
        <v>88</v>
      </c>
      <c r="E15" s="41" t="s">
        <v>65</v>
      </c>
      <c r="F15" s="41" t="s">
        <v>87</v>
      </c>
      <c r="G15" s="41" t="s">
        <v>88</v>
      </c>
      <c r="H15" s="41" t="s">
        <v>65</v>
      </c>
      <c r="I15" s="41" t="s">
        <v>87</v>
      </c>
      <c r="J15" s="41" t="s">
        <v>88</v>
      </c>
      <c r="K15" s="41" t="s">
        <v>65</v>
      </c>
      <c r="L15" s="20"/>
      <c r="M15" s="20"/>
      <c r="N15" s="20"/>
      <c r="O15" s="20"/>
      <c r="P15" s="20"/>
    </row>
    <row r="16" spans="1:17" ht="30" customHeight="1">
      <c r="A16" s="130" t="s">
        <v>68</v>
      </c>
      <c r="B16" s="131"/>
      <c r="C16" s="98">
        <v>28.648977878947818</v>
      </c>
      <c r="D16" s="98">
        <v>35.405862291427589</v>
      </c>
      <c r="E16" s="98">
        <v>31.750507243292926</v>
      </c>
      <c r="F16" s="98">
        <v>21.353209393293014</v>
      </c>
      <c r="G16" s="98">
        <v>24.28796284504967</v>
      </c>
      <c r="H16" s="98">
        <v>22.270145321023609</v>
      </c>
      <c r="I16" s="98">
        <v>25.523090110109802</v>
      </c>
      <c r="J16" s="98">
        <v>32.220951081061827</v>
      </c>
      <c r="K16" s="98">
        <v>28.233296561396436</v>
      </c>
      <c r="L16" s="20"/>
      <c r="M16" s="20"/>
      <c r="N16" s="20"/>
      <c r="O16" s="20"/>
      <c r="P16" s="20"/>
      <c r="Q16" s="20"/>
    </row>
    <row r="17" spans="1:17" ht="30" customHeight="1">
      <c r="A17" s="130" t="s">
        <v>71</v>
      </c>
      <c r="B17" s="131"/>
      <c r="C17" s="99">
        <v>1.7434414065520736</v>
      </c>
      <c r="D17" s="99">
        <v>2.64425967261147</v>
      </c>
      <c r="E17" s="99">
        <v>2.1569329114476408</v>
      </c>
      <c r="F17" s="99">
        <v>1.8203848660098831</v>
      </c>
      <c r="G17" s="99">
        <v>3.9584207597765126</v>
      </c>
      <c r="H17" s="99">
        <v>2.488393936618098</v>
      </c>
      <c r="I17" s="99">
        <v>1.7764079979788936</v>
      </c>
      <c r="J17" s="99">
        <v>3.0207234460900088</v>
      </c>
      <c r="K17" s="99">
        <v>2.2799048262247958</v>
      </c>
      <c r="L17" s="20"/>
      <c r="M17" s="20"/>
      <c r="N17" s="20"/>
      <c r="O17" s="20"/>
      <c r="P17" s="20"/>
      <c r="Q17" s="20"/>
    </row>
    <row r="18" spans="1:17" ht="30" customHeight="1">
      <c r="A18" s="130" t="s">
        <v>70</v>
      </c>
      <c r="B18" s="131"/>
      <c r="C18" s="98">
        <v>2.1678690595412609</v>
      </c>
      <c r="D18" s="98">
        <v>7.7972845129890143</v>
      </c>
      <c r="E18" s="98">
        <v>4.7518702451644108</v>
      </c>
      <c r="F18" s="98">
        <v>2.0821039046670218</v>
      </c>
      <c r="G18" s="98">
        <v>6.1769144125281157</v>
      </c>
      <c r="H18" s="98">
        <v>3.3614886753567568</v>
      </c>
      <c r="I18" s="98">
        <v>2.1311227936556292</v>
      </c>
      <c r="J18" s="98">
        <v>7.3331019645867883</v>
      </c>
      <c r="K18" s="98">
        <v>4.236039209457612</v>
      </c>
      <c r="L18" s="20"/>
      <c r="M18" s="20"/>
      <c r="N18" s="20"/>
      <c r="O18" s="20"/>
      <c r="P18" s="20"/>
    </row>
    <row r="19" spans="1:17" ht="30" customHeight="1">
      <c r="A19" s="130" t="s">
        <v>69</v>
      </c>
      <c r="B19" s="131"/>
      <c r="C19" s="99">
        <v>18.107011217440412</v>
      </c>
      <c r="D19" s="99">
        <v>14.779869560546663</v>
      </c>
      <c r="E19" s="99">
        <v>16.579794394087266</v>
      </c>
      <c r="F19" s="99">
        <v>14.883532268494603</v>
      </c>
      <c r="G19" s="99">
        <v>12.855376777974964</v>
      </c>
      <c r="H19" s="99">
        <v>14.249854289457431</v>
      </c>
      <c r="I19" s="99">
        <v>16.725904698034164</v>
      </c>
      <c r="J19" s="99">
        <v>14.228565902239387</v>
      </c>
      <c r="K19" s="99">
        <v>15.71538749787655</v>
      </c>
      <c r="L19" s="20"/>
      <c r="M19" s="20"/>
      <c r="N19" s="20"/>
      <c r="O19" s="20"/>
      <c r="P19" s="20"/>
    </row>
    <row r="20" spans="1:17" ht="30" customHeight="1">
      <c r="A20" s="130" t="s">
        <v>72</v>
      </c>
      <c r="B20" s="131"/>
      <c r="C20" s="98">
        <v>11.12939386540172</v>
      </c>
      <c r="D20" s="98">
        <v>11.863951694498484</v>
      </c>
      <c r="E20" s="98">
        <v>11.466568891297582</v>
      </c>
      <c r="F20" s="98">
        <v>6.7130719343316532</v>
      </c>
      <c r="G20" s="98">
        <v>8.5754148958725551</v>
      </c>
      <c r="H20" s="98">
        <v>7.2949433587168597</v>
      </c>
      <c r="I20" s="98">
        <v>9.2372111933875605</v>
      </c>
      <c r="J20" s="98">
        <v>10.921894450127899</v>
      </c>
      <c r="K20" s="98">
        <v>9.9188973989677987</v>
      </c>
      <c r="L20" s="20"/>
      <c r="M20" s="20"/>
      <c r="N20" s="20"/>
      <c r="O20" s="20"/>
      <c r="P20" s="20"/>
    </row>
    <row r="21" spans="1:17" ht="30" customHeight="1">
      <c r="A21" s="130" t="s">
        <v>73</v>
      </c>
      <c r="B21" s="131"/>
      <c r="C21" s="99">
        <v>65.637127875367696</v>
      </c>
      <c r="D21" s="99">
        <v>63.757863870179321</v>
      </c>
      <c r="E21" s="99">
        <v>64.774512483474453</v>
      </c>
      <c r="F21" s="99">
        <v>72.085646586980687</v>
      </c>
      <c r="G21" s="99">
        <v>69.301520384121403</v>
      </c>
      <c r="H21" s="99">
        <v>71.215772716925358</v>
      </c>
      <c r="I21" s="99">
        <v>68.400009648190988</v>
      </c>
      <c r="J21" s="99">
        <v>65.34593847571314</v>
      </c>
      <c r="K21" s="99">
        <v>67.164217590064482</v>
      </c>
      <c r="L21" s="20"/>
      <c r="M21" s="20"/>
      <c r="N21" s="20"/>
      <c r="O21" s="20"/>
      <c r="P21" s="20"/>
    </row>
    <row r="22" spans="1:17" ht="30" customHeight="1">
      <c r="A22" s="130" t="s">
        <v>74</v>
      </c>
      <c r="B22" s="131"/>
      <c r="C22" s="98">
        <v>3.965443474421035</v>
      </c>
      <c r="D22" s="98">
        <v>4.3687776424724811</v>
      </c>
      <c r="E22" s="98">
        <v>4.150580985955906</v>
      </c>
      <c r="F22" s="98">
        <v>3.0126013280256791</v>
      </c>
      <c r="G22" s="98">
        <v>5.3413584914190491</v>
      </c>
      <c r="H22" s="98">
        <v>3.7401994534481835</v>
      </c>
      <c r="I22" s="98">
        <v>3.5571961983586178</v>
      </c>
      <c r="J22" s="98">
        <v>4.6473899526248381</v>
      </c>
      <c r="K22" s="98">
        <v>3.9983295928525826</v>
      </c>
      <c r="L22" s="20"/>
      <c r="M22" s="20"/>
      <c r="N22" s="20"/>
      <c r="O22" s="20"/>
      <c r="P22" s="20"/>
    </row>
    <row r="23" spans="1:17" ht="30" customHeight="1">
      <c r="A23" s="130" t="s">
        <v>75</v>
      </c>
      <c r="B23" s="131"/>
      <c r="C23" s="99">
        <v>7.7417441602693939</v>
      </c>
      <c r="D23" s="99">
        <v>10.14568565659212</v>
      </c>
      <c r="E23" s="99">
        <v>8.8451957935756891</v>
      </c>
      <c r="F23" s="99">
        <v>6.7191310890681324</v>
      </c>
      <c r="G23" s="99">
        <v>11.137978684345127</v>
      </c>
      <c r="H23" s="99">
        <v>8.0997581795142235</v>
      </c>
      <c r="I23" s="99">
        <v>7.3036033807467007</v>
      </c>
      <c r="J23" s="99">
        <v>10.429944855310449</v>
      </c>
      <c r="K23" s="99">
        <v>8.5686387211388588</v>
      </c>
      <c r="L23" s="20"/>
      <c r="M23" s="20"/>
      <c r="N23" s="20"/>
      <c r="O23" s="20"/>
      <c r="P23" s="20"/>
    </row>
    <row r="24" spans="1:17" ht="30" customHeight="1">
      <c r="A24" s="130" t="s">
        <v>76</v>
      </c>
      <c r="B24" s="131"/>
      <c r="C24" s="98">
        <v>7.1295414737125808</v>
      </c>
      <c r="D24" s="98">
        <v>1.3137703615806984</v>
      </c>
      <c r="E24" s="98">
        <v>4.459999747163029</v>
      </c>
      <c r="F24" s="98">
        <v>3.0204031557438475</v>
      </c>
      <c r="G24" s="98">
        <v>1.9718136633075656</v>
      </c>
      <c r="H24" s="98">
        <v>2.6927812976010124</v>
      </c>
      <c r="I24" s="98">
        <v>5.3689722843451015</v>
      </c>
      <c r="J24" s="98">
        <v>1.5022780467494812</v>
      </c>
      <c r="K24" s="98">
        <v>3.8043623718173185</v>
      </c>
      <c r="L24" s="20"/>
      <c r="M24" s="20"/>
      <c r="N24" s="20"/>
      <c r="O24" s="20"/>
      <c r="P24" s="20"/>
    </row>
    <row r="25" spans="1:17" ht="30" customHeight="1">
      <c r="A25" s="130" t="s">
        <v>77</v>
      </c>
      <c r="B25" s="131"/>
      <c r="C25" s="99">
        <v>19.063857121177026</v>
      </c>
      <c r="D25" s="99">
        <v>16.524747134975645</v>
      </c>
      <c r="E25" s="99">
        <v>17.898360762091716</v>
      </c>
      <c r="F25" s="99">
        <v>6.3557174291201015</v>
      </c>
      <c r="G25" s="99">
        <v>11.414041497997406</v>
      </c>
      <c r="H25" s="99">
        <v>7.936142888738094</v>
      </c>
      <c r="I25" s="99">
        <v>13.61902721652849</v>
      </c>
      <c r="J25" s="99">
        <v>15.060698664795034</v>
      </c>
      <c r="K25" s="99">
        <v>14.202381704875291</v>
      </c>
      <c r="L25" s="20"/>
      <c r="M25" s="20"/>
      <c r="N25" s="20"/>
      <c r="O25" s="20"/>
      <c r="P25" s="20"/>
    </row>
    <row r="26" spans="1:17" ht="30" customHeight="1">
      <c r="A26" s="130" t="s">
        <v>78</v>
      </c>
      <c r="B26" s="131"/>
      <c r="C26" s="98">
        <v>5.8125103898422212</v>
      </c>
      <c r="D26" s="98">
        <v>5.9787253101462863</v>
      </c>
      <c r="E26" s="98">
        <v>5.8888059758911986</v>
      </c>
      <c r="F26" s="98">
        <v>10.851490541137466</v>
      </c>
      <c r="G26" s="98">
        <v>8.0839726188076622</v>
      </c>
      <c r="H26" s="98">
        <v>9.9868057710749003</v>
      </c>
      <c r="I26" s="98">
        <v>7.9714723214498466</v>
      </c>
      <c r="J26" s="98">
        <v>6.5818091738101518</v>
      </c>
      <c r="K26" s="98">
        <v>7.4091623475369284</v>
      </c>
      <c r="L26" s="20"/>
      <c r="M26" s="20"/>
      <c r="N26" s="20"/>
      <c r="O26" s="20"/>
      <c r="P26" s="20"/>
    </row>
    <row r="27" spans="1:17" ht="30" customHeight="1">
      <c r="A27" s="130" t="s">
        <v>79</v>
      </c>
      <c r="B27" s="131"/>
      <c r="C27" s="99">
        <v>2.8678430664929015</v>
      </c>
      <c r="D27" s="99">
        <v>11.319504271508073</v>
      </c>
      <c r="E27" s="99">
        <v>6.7473049315554565</v>
      </c>
      <c r="F27" s="99">
        <v>3.9879645437579847</v>
      </c>
      <c r="G27" s="99">
        <v>12.737474204103458</v>
      </c>
      <c r="H27" s="99">
        <v>6.7216659907379679</v>
      </c>
      <c r="I27" s="99">
        <v>3.3477615332425268</v>
      </c>
      <c r="J27" s="99">
        <v>11.725705852666996</v>
      </c>
      <c r="K27" s="99">
        <v>6.7377928942244818</v>
      </c>
      <c r="L27" s="20"/>
      <c r="M27" s="20"/>
      <c r="N27" s="20"/>
      <c r="O27" s="20"/>
      <c r="P27" s="20"/>
    </row>
    <row r="28" spans="1:17" ht="30" customHeight="1">
      <c r="A28" s="130" t="s">
        <v>66</v>
      </c>
      <c r="B28" s="131"/>
      <c r="C28" s="98">
        <v>0.86932787219898644</v>
      </c>
      <c r="D28" s="98">
        <v>0.9194520440469176</v>
      </c>
      <c r="E28" s="98">
        <v>0.89233575295578993</v>
      </c>
      <c r="F28" s="98">
        <v>1.1200363886254239</v>
      </c>
      <c r="G28" s="98">
        <v>0.53701900147703763</v>
      </c>
      <c r="H28" s="98">
        <v>0.93787812642183632</v>
      </c>
      <c r="I28" s="98">
        <v>0.97674447767130068</v>
      </c>
      <c r="J28" s="98">
        <v>0.80989760074855599</v>
      </c>
      <c r="K28" s="98">
        <v>0.90923195625974074</v>
      </c>
      <c r="L28" s="20"/>
      <c r="M28" s="20"/>
      <c r="N28" s="20"/>
      <c r="O28" s="20"/>
      <c r="P28" s="20"/>
    </row>
    <row r="29" spans="1:17" ht="30" customHeight="1">
      <c r="A29" s="149" t="s">
        <v>407</v>
      </c>
      <c r="B29" s="132"/>
      <c r="C29" s="132"/>
      <c r="D29" s="132"/>
      <c r="E29" s="132"/>
      <c r="F29" s="132"/>
      <c r="G29" s="132"/>
      <c r="H29" s="132"/>
      <c r="I29" s="132"/>
      <c r="J29" s="132"/>
      <c r="K29" s="132"/>
      <c r="L29" s="20"/>
      <c r="M29" s="20"/>
      <c r="N29" s="20"/>
      <c r="O29" s="20"/>
      <c r="P29" s="20"/>
    </row>
    <row r="30" spans="1:17">
      <c r="N30" s="20"/>
      <c r="O30" s="20"/>
      <c r="P30" s="20"/>
    </row>
    <row r="31" spans="1:17">
      <c r="M31" s="20"/>
      <c r="N31" s="20"/>
      <c r="O31" s="20"/>
      <c r="P31" s="20"/>
    </row>
    <row r="32" spans="1:17">
      <c r="M32" s="20"/>
      <c r="N32" s="20"/>
      <c r="O32" s="20"/>
      <c r="P32" s="20"/>
    </row>
    <row r="33" spans="2:16">
      <c r="M33" s="20"/>
      <c r="N33" s="20"/>
      <c r="O33" s="20"/>
      <c r="P33" s="20"/>
    </row>
    <row r="34" spans="2:16">
      <c r="M34" s="20"/>
      <c r="N34" s="20"/>
      <c r="O34" s="20"/>
      <c r="P34" s="20"/>
    </row>
    <row r="35" spans="2:16">
      <c r="M35" s="20"/>
      <c r="N35" s="20"/>
      <c r="O35" s="20"/>
      <c r="P35" s="20"/>
    </row>
    <row r="36" spans="2:16">
      <c r="M36" s="20"/>
      <c r="N36" s="20"/>
      <c r="O36" s="20"/>
      <c r="P36" s="20"/>
    </row>
    <row r="37" spans="2:16">
      <c r="M37" s="20"/>
      <c r="N37" s="20"/>
      <c r="O37" s="20"/>
      <c r="P37" s="20"/>
    </row>
    <row r="38" spans="2:16">
      <c r="M38" s="20"/>
      <c r="N38" s="20"/>
      <c r="O38" s="20"/>
      <c r="P38" s="20"/>
    </row>
    <row r="39" spans="2:16">
      <c r="M39" s="20"/>
      <c r="N39" s="20"/>
      <c r="O39" s="20"/>
      <c r="P39" s="20"/>
    </row>
    <row r="40" spans="2:16">
      <c r="M40" s="20"/>
      <c r="N40" s="20"/>
      <c r="O40" s="20"/>
      <c r="P40" s="20"/>
    </row>
    <row r="47" spans="2:16">
      <c r="B47" s="59"/>
    </row>
    <row r="48" spans="2:16">
      <c r="B48" s="59"/>
    </row>
    <row r="49" spans="2:2">
      <c r="B49" s="60"/>
    </row>
  </sheetData>
  <mergeCells count="20">
    <mergeCell ref="A8:B8"/>
    <mergeCell ref="A16:B16"/>
    <mergeCell ref="A17:B17"/>
    <mergeCell ref="A18:B18"/>
    <mergeCell ref="A19:B19"/>
    <mergeCell ref="A29:K29"/>
    <mergeCell ref="A14:B15"/>
    <mergeCell ref="C10:K12"/>
    <mergeCell ref="C14:E14"/>
    <mergeCell ref="F14:H14"/>
    <mergeCell ref="I14:K14"/>
    <mergeCell ref="A25:B25"/>
    <mergeCell ref="A26:B26"/>
    <mergeCell ref="A27:B27"/>
    <mergeCell ref="A28:B28"/>
    <mergeCell ref="A20:B20"/>
    <mergeCell ref="A21:B21"/>
    <mergeCell ref="A22:B22"/>
    <mergeCell ref="A23:B23"/>
    <mergeCell ref="A24:B24"/>
  </mergeCells>
  <printOptions horizontalCentered="1" verticalCentered="1"/>
  <pageMargins left="0.70866141732283472" right="0.70866141732283472" top="0.74803149606299213" bottom="0.74803149606299213" header="0.31496062992125984" footer="0.31496062992125984"/>
  <pageSetup paperSize="9" scale="66" orientation="landscape" r:id="rId1"/>
  <colBreaks count="1" manualBreakCount="1">
    <brk id="12" max="47" man="1"/>
  </col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249977111117893"/>
    <pageSetUpPr fitToPage="1"/>
  </sheetPr>
  <dimension ref="A1:P49"/>
  <sheetViews>
    <sheetView view="pageBreakPreview" topLeftCell="A7" zoomScaleSheetLayoutView="100" workbookViewId="0">
      <selection activeCell="A21" sqref="A21:K21"/>
    </sheetView>
  </sheetViews>
  <sheetFormatPr defaultColWidth="8.875" defaultRowHeight="14.25"/>
  <cols>
    <col min="1" max="1" width="18.125" customWidth="1"/>
    <col min="2" max="2" width="25.75" customWidth="1"/>
    <col min="3" max="11" width="13.625" customWidth="1"/>
  </cols>
  <sheetData>
    <row r="1" spans="1:16" ht="21.95" customHeight="1">
      <c r="A1" s="18"/>
      <c r="B1" s="18"/>
      <c r="C1" s="20"/>
      <c r="D1" s="20"/>
      <c r="E1" s="20"/>
      <c r="F1" s="20"/>
      <c r="G1" s="20"/>
      <c r="H1" s="20"/>
      <c r="I1" s="20"/>
      <c r="J1" s="20"/>
      <c r="K1" s="20"/>
      <c r="L1" s="20"/>
      <c r="M1" s="20"/>
      <c r="N1" s="20"/>
    </row>
    <row r="2" spans="1:16" ht="21.95" customHeight="1">
      <c r="A2" s="18"/>
      <c r="B2" s="18"/>
      <c r="C2" s="20"/>
      <c r="D2" s="20"/>
      <c r="E2" s="20"/>
      <c r="F2" s="20"/>
      <c r="G2" s="20"/>
      <c r="H2" s="20"/>
      <c r="I2" s="20"/>
      <c r="J2" s="20"/>
      <c r="K2" s="20"/>
      <c r="L2" s="20"/>
      <c r="M2" s="20"/>
      <c r="N2" s="20"/>
    </row>
    <row r="3" spans="1:16" ht="21.95" customHeight="1">
      <c r="A3" s="18"/>
      <c r="B3" s="18"/>
      <c r="C3" s="20"/>
      <c r="D3" s="20"/>
      <c r="E3" s="20"/>
      <c r="F3" s="20"/>
      <c r="G3" s="20"/>
      <c r="H3" s="20"/>
      <c r="I3" s="20"/>
      <c r="J3" s="20"/>
      <c r="K3" s="20"/>
      <c r="L3" s="20"/>
      <c r="M3" s="20"/>
      <c r="N3" s="20"/>
    </row>
    <row r="4" spans="1:16" ht="21.95" customHeight="1">
      <c r="A4" s="18"/>
      <c r="B4" s="18"/>
      <c r="C4" s="20"/>
      <c r="D4" s="20"/>
      <c r="E4" s="20"/>
      <c r="F4" s="20"/>
      <c r="G4" s="20"/>
      <c r="H4" s="20"/>
      <c r="I4" s="20"/>
      <c r="J4" s="20"/>
      <c r="K4" s="20"/>
      <c r="L4" s="20"/>
      <c r="M4" s="20"/>
      <c r="N4" s="20"/>
    </row>
    <row r="5" spans="1:16" ht="21.95" customHeight="1">
      <c r="B5" s="18"/>
      <c r="C5" s="20"/>
      <c r="D5" s="20"/>
      <c r="E5" s="20"/>
      <c r="F5" s="20"/>
      <c r="G5" s="20"/>
      <c r="H5" s="20"/>
      <c r="I5" s="20"/>
      <c r="J5" s="20"/>
      <c r="K5" s="20"/>
      <c r="L5" s="20"/>
      <c r="M5" s="20"/>
      <c r="N5" s="20"/>
    </row>
    <row r="6" spans="1:16" ht="21.95" customHeight="1">
      <c r="A6" s="58" t="s">
        <v>248</v>
      </c>
      <c r="B6" s="30"/>
      <c r="C6" s="20"/>
      <c r="D6" s="20"/>
      <c r="E6" s="20"/>
      <c r="F6" s="20"/>
      <c r="G6" s="20"/>
      <c r="H6" s="20"/>
      <c r="I6" s="20"/>
      <c r="J6" s="20"/>
      <c r="K6" s="20"/>
      <c r="L6" s="20"/>
      <c r="M6" s="20"/>
      <c r="N6" s="20"/>
    </row>
    <row r="7" spans="1:16" ht="21.95" customHeight="1">
      <c r="A7" s="158"/>
      <c r="B7" s="158"/>
      <c r="C7" s="20"/>
      <c r="D7" s="20"/>
      <c r="E7" s="20"/>
      <c r="F7" s="20"/>
      <c r="G7" s="20"/>
      <c r="H7" s="20"/>
      <c r="I7" s="20"/>
      <c r="J7" s="20"/>
      <c r="K7" s="20"/>
      <c r="L7" s="20"/>
      <c r="M7" s="20"/>
      <c r="N7" s="20"/>
    </row>
    <row r="8" spans="1:16" ht="21.95" customHeight="1">
      <c r="A8" s="58"/>
      <c r="B8" s="40"/>
      <c r="C8" s="20"/>
      <c r="D8" s="20"/>
      <c r="E8" s="20"/>
      <c r="F8" s="20"/>
      <c r="G8" s="20"/>
      <c r="H8" s="20"/>
      <c r="I8" s="20"/>
      <c r="J8" s="20"/>
      <c r="K8" s="20"/>
      <c r="L8" s="20"/>
      <c r="M8" s="20"/>
      <c r="N8" s="20"/>
    </row>
    <row r="9" spans="1:16" ht="21.95" customHeight="1">
      <c r="A9" s="18"/>
      <c r="B9" s="18"/>
      <c r="C9" s="20"/>
      <c r="D9" s="20"/>
      <c r="E9" s="20"/>
      <c r="F9" s="20"/>
      <c r="G9" s="20"/>
      <c r="H9" s="20"/>
      <c r="I9" s="20"/>
      <c r="J9" s="20"/>
      <c r="K9" s="20"/>
      <c r="L9" s="20"/>
      <c r="M9" s="20"/>
      <c r="N9" s="20"/>
    </row>
    <row r="10" spans="1:16" ht="21.95" customHeight="1">
      <c r="A10" s="18"/>
      <c r="B10" s="18"/>
      <c r="C10" s="133" t="s">
        <v>339</v>
      </c>
      <c r="D10" s="133"/>
      <c r="E10" s="133"/>
      <c r="F10" s="133"/>
      <c r="G10" s="133"/>
      <c r="H10" s="133"/>
      <c r="I10" s="133"/>
      <c r="J10" s="133"/>
      <c r="K10" s="133"/>
      <c r="L10" s="20"/>
      <c r="M10" s="20"/>
      <c r="N10" s="20"/>
    </row>
    <row r="11" spans="1:16" ht="21.95" customHeight="1">
      <c r="A11" s="27"/>
      <c r="B11" s="18"/>
      <c r="C11" s="133"/>
      <c r="D11" s="133"/>
      <c r="E11" s="133"/>
      <c r="F11" s="133"/>
      <c r="G11" s="133"/>
      <c r="H11" s="133"/>
      <c r="I11" s="133"/>
      <c r="J11" s="133"/>
      <c r="K11" s="133"/>
      <c r="L11" s="20"/>
      <c r="M11" s="20"/>
      <c r="N11" s="20"/>
    </row>
    <row r="12" spans="1:16" ht="21.95" customHeight="1">
      <c r="A12" s="18"/>
      <c r="B12" s="18"/>
      <c r="C12" s="133"/>
      <c r="D12" s="133"/>
      <c r="E12" s="133"/>
      <c r="F12" s="133"/>
      <c r="G12" s="133"/>
      <c r="H12" s="133"/>
      <c r="I12" s="133"/>
      <c r="J12" s="133"/>
      <c r="K12" s="133"/>
      <c r="L12" s="20"/>
      <c r="M12" s="20"/>
      <c r="N12" s="20"/>
    </row>
    <row r="13" spans="1:16" ht="21.95" customHeight="1">
      <c r="A13" s="70" t="s">
        <v>271</v>
      </c>
      <c r="B13" s="37"/>
      <c r="C13" s="20"/>
      <c r="D13" s="20"/>
      <c r="E13" s="20"/>
      <c r="F13" s="20"/>
      <c r="G13" s="20"/>
      <c r="H13" s="20"/>
      <c r="I13" s="20"/>
      <c r="J13" s="20"/>
      <c r="K13" s="20"/>
      <c r="L13" s="20"/>
      <c r="M13" s="20"/>
      <c r="N13" s="20"/>
    </row>
    <row r="14" spans="1:16" ht="30" customHeight="1">
      <c r="A14" s="144" t="s">
        <v>147</v>
      </c>
      <c r="B14" s="135"/>
      <c r="C14" s="141" t="s">
        <v>85</v>
      </c>
      <c r="D14" s="143"/>
      <c r="E14" s="142"/>
      <c r="F14" s="141" t="s">
        <v>86</v>
      </c>
      <c r="G14" s="143"/>
      <c r="H14" s="142"/>
      <c r="I14" s="141" t="s">
        <v>65</v>
      </c>
      <c r="J14" s="143"/>
      <c r="K14" s="142"/>
      <c r="L14" s="20"/>
      <c r="M14" s="20"/>
      <c r="N14" s="20"/>
    </row>
    <row r="15" spans="1:16" ht="30" customHeight="1">
      <c r="A15" s="145"/>
      <c r="B15" s="137"/>
      <c r="C15" s="41" t="s">
        <v>87</v>
      </c>
      <c r="D15" s="41" t="s">
        <v>88</v>
      </c>
      <c r="E15" s="41" t="s">
        <v>65</v>
      </c>
      <c r="F15" s="41" t="s">
        <v>87</v>
      </c>
      <c r="G15" s="41" t="s">
        <v>88</v>
      </c>
      <c r="H15" s="41" t="s">
        <v>65</v>
      </c>
      <c r="I15" s="41" t="s">
        <v>87</v>
      </c>
      <c r="J15" s="41" t="s">
        <v>88</v>
      </c>
      <c r="K15" s="41" t="s">
        <v>65</v>
      </c>
      <c r="L15" s="20"/>
      <c r="M15" s="20"/>
      <c r="N15" s="20"/>
    </row>
    <row r="16" spans="1:16" ht="30" customHeight="1">
      <c r="A16" s="141" t="s">
        <v>148</v>
      </c>
      <c r="B16" s="142"/>
      <c r="C16" s="98">
        <v>15.189907932962477</v>
      </c>
      <c r="D16" s="98">
        <v>14.615784572423395</v>
      </c>
      <c r="E16" s="98">
        <v>14.926375163602149</v>
      </c>
      <c r="F16" s="98">
        <v>22.006577212265853</v>
      </c>
      <c r="G16" s="98">
        <v>15.909451329748878</v>
      </c>
      <c r="H16" s="98">
        <v>20.101587962068528</v>
      </c>
      <c r="I16" s="98">
        <v>18.110524611833949</v>
      </c>
      <c r="J16" s="98">
        <v>14.986377396882315</v>
      </c>
      <c r="K16" s="98">
        <v>16.846377151405612</v>
      </c>
      <c r="L16" s="154"/>
      <c r="M16" s="155"/>
      <c r="N16" s="155"/>
      <c r="O16" s="155"/>
      <c r="P16" s="155"/>
    </row>
    <row r="17" spans="1:16" ht="30" customHeight="1">
      <c r="A17" s="141" t="s">
        <v>272</v>
      </c>
      <c r="B17" s="142"/>
      <c r="C17" s="99">
        <v>17.086254154780974</v>
      </c>
      <c r="D17" s="99">
        <v>19.422569629601178</v>
      </c>
      <c r="E17" s="99">
        <v>18.158664249016905</v>
      </c>
      <c r="F17" s="99">
        <v>25.527786900167122</v>
      </c>
      <c r="G17" s="99">
        <v>20.98883877447587</v>
      </c>
      <c r="H17" s="99">
        <v>24.109635536187792</v>
      </c>
      <c r="I17" s="99">
        <v>20.703047095912773</v>
      </c>
      <c r="J17" s="99">
        <v>19.871254039999094</v>
      </c>
      <c r="K17" s="99">
        <v>20.36647234226389</v>
      </c>
      <c r="L17" s="154"/>
      <c r="M17" s="155"/>
      <c r="N17" s="155"/>
      <c r="O17" s="155"/>
      <c r="P17" s="155"/>
    </row>
    <row r="18" spans="1:16" ht="30" customHeight="1">
      <c r="A18" s="141" t="s">
        <v>273</v>
      </c>
      <c r="B18" s="142"/>
      <c r="C18" s="98">
        <v>10.538459903541565</v>
      </c>
      <c r="D18" s="98">
        <v>14.145439873162283</v>
      </c>
      <c r="E18" s="98">
        <v>12.194127458209351</v>
      </c>
      <c r="F18" s="98">
        <v>13.460396957198761</v>
      </c>
      <c r="G18" s="98">
        <v>14.432152957664519</v>
      </c>
      <c r="H18" s="98">
        <v>13.764012918287927</v>
      </c>
      <c r="I18" s="98">
        <v>11.790370146485884</v>
      </c>
      <c r="J18" s="98">
        <v>14.227573708010663</v>
      </c>
      <c r="K18" s="98">
        <v>12.776554369208611</v>
      </c>
      <c r="L18" s="20"/>
      <c r="M18" s="20"/>
      <c r="N18" s="20"/>
    </row>
    <row r="19" spans="1:16" ht="30" customHeight="1">
      <c r="A19" s="141" t="s">
        <v>274</v>
      </c>
      <c r="B19" s="142"/>
      <c r="C19" s="99">
        <v>57.18537800871443</v>
      </c>
      <c r="D19" s="99">
        <v>51.816205924812934</v>
      </c>
      <c r="E19" s="99">
        <v>54.720833129171211</v>
      </c>
      <c r="F19" s="99">
        <v>39.005238930368051</v>
      </c>
      <c r="G19" s="99">
        <v>48.669556938110716</v>
      </c>
      <c r="H19" s="99">
        <v>42.024763583455609</v>
      </c>
      <c r="I19" s="99">
        <v>49.396058145766993</v>
      </c>
      <c r="J19" s="99">
        <v>50.914794855107772</v>
      </c>
      <c r="K19" s="99">
        <v>50.010596137121588</v>
      </c>
      <c r="L19" s="20"/>
      <c r="M19" s="20"/>
      <c r="N19" s="20"/>
    </row>
    <row r="20" spans="1:16" ht="30" customHeight="1">
      <c r="A20" s="143" t="s">
        <v>65</v>
      </c>
      <c r="B20" s="142"/>
      <c r="C20" s="101">
        <v>100</v>
      </c>
      <c r="D20" s="101">
        <v>100</v>
      </c>
      <c r="E20" s="101">
        <v>100</v>
      </c>
      <c r="F20" s="101">
        <v>100</v>
      </c>
      <c r="G20" s="101">
        <v>100</v>
      </c>
      <c r="H20" s="101">
        <v>100</v>
      </c>
      <c r="I20" s="101">
        <v>100</v>
      </c>
      <c r="J20" s="101">
        <v>100</v>
      </c>
      <c r="K20" s="101">
        <v>100</v>
      </c>
      <c r="L20" s="20"/>
      <c r="M20" s="20"/>
      <c r="N20" s="20"/>
    </row>
    <row r="21" spans="1:16" ht="30" customHeight="1">
      <c r="A21" s="149" t="s">
        <v>407</v>
      </c>
      <c r="B21" s="132"/>
      <c r="C21" s="132"/>
      <c r="D21" s="132"/>
      <c r="E21" s="132"/>
      <c r="F21" s="132"/>
      <c r="G21" s="132"/>
      <c r="H21" s="132"/>
      <c r="I21" s="132"/>
      <c r="J21" s="132"/>
      <c r="K21" s="132"/>
      <c r="L21" s="20"/>
      <c r="M21" s="20"/>
      <c r="N21" s="20"/>
    </row>
    <row r="22" spans="1:16">
      <c r="A22" s="20"/>
      <c r="B22" s="20"/>
      <c r="C22" s="20"/>
      <c r="D22" s="20"/>
      <c r="E22" s="20"/>
      <c r="F22" s="20"/>
      <c r="G22" s="20"/>
      <c r="H22" s="20"/>
      <c r="I22" s="20"/>
      <c r="J22" s="20"/>
      <c r="K22" s="20"/>
      <c r="L22" s="20"/>
      <c r="M22" s="20"/>
      <c r="N22" s="20"/>
    </row>
    <row r="23" spans="1:16">
      <c r="A23" s="20"/>
      <c r="B23" s="20"/>
      <c r="C23" s="20"/>
      <c r="D23" s="20"/>
      <c r="E23" s="20"/>
      <c r="F23" s="20"/>
      <c r="G23" s="20"/>
      <c r="H23" s="20"/>
      <c r="I23" s="20"/>
      <c r="J23" s="20"/>
      <c r="K23" s="20"/>
      <c r="L23" s="20"/>
      <c r="M23" s="20"/>
      <c r="N23" s="20"/>
    </row>
    <row r="24" spans="1:16">
      <c r="A24" s="20"/>
      <c r="B24" s="20"/>
      <c r="C24" s="20"/>
      <c r="D24" s="20"/>
      <c r="E24" s="20"/>
      <c r="F24" s="20"/>
      <c r="G24" s="20"/>
      <c r="H24" s="20"/>
      <c r="I24" s="20"/>
      <c r="J24" s="20"/>
      <c r="K24" s="20"/>
      <c r="L24" s="20"/>
      <c r="M24" s="20"/>
      <c r="N24" s="20"/>
    </row>
    <row r="25" spans="1:16">
      <c r="A25" s="20"/>
      <c r="B25" s="20"/>
      <c r="C25" s="20"/>
      <c r="D25" s="20"/>
      <c r="E25" s="20"/>
      <c r="F25" s="20"/>
      <c r="G25" s="20"/>
      <c r="H25" s="20"/>
      <c r="I25" s="20"/>
      <c r="J25" s="20"/>
      <c r="K25" s="20"/>
      <c r="L25" s="20"/>
      <c r="M25" s="20"/>
      <c r="N25" s="20"/>
    </row>
    <row r="26" spans="1:16">
      <c r="A26" s="20"/>
      <c r="B26" s="20"/>
      <c r="C26" s="20"/>
      <c r="D26" s="20"/>
      <c r="E26" s="20"/>
      <c r="F26" s="20"/>
      <c r="G26" s="20"/>
      <c r="H26" s="20"/>
      <c r="I26" s="20"/>
      <c r="J26" s="20"/>
      <c r="K26" s="20"/>
      <c r="L26" s="20"/>
      <c r="M26" s="20"/>
      <c r="N26" s="20"/>
    </row>
    <row r="27" spans="1:16">
      <c r="A27" s="20"/>
      <c r="B27" s="20"/>
      <c r="C27" s="20"/>
      <c r="D27" s="20"/>
      <c r="E27" s="20"/>
      <c r="F27" s="20"/>
      <c r="G27" s="20"/>
      <c r="H27" s="20"/>
      <c r="I27" s="20"/>
      <c r="J27" s="20"/>
      <c r="K27" s="20"/>
      <c r="L27" s="20"/>
      <c r="M27" s="20"/>
      <c r="N27" s="20"/>
    </row>
    <row r="28" spans="1:16">
      <c r="A28" s="20"/>
      <c r="B28" s="20"/>
      <c r="C28" s="20"/>
      <c r="D28" s="20"/>
      <c r="E28" s="20"/>
      <c r="F28" s="20"/>
      <c r="G28" s="20"/>
      <c r="H28" s="20"/>
      <c r="I28" s="20"/>
      <c r="J28" s="20"/>
      <c r="K28" s="20"/>
      <c r="L28" s="20"/>
      <c r="M28" s="20"/>
      <c r="N28" s="20"/>
    </row>
    <row r="29" spans="1:16">
      <c r="A29" s="20"/>
      <c r="B29" s="20"/>
      <c r="C29" s="20"/>
      <c r="D29" s="20"/>
      <c r="E29" s="20"/>
      <c r="F29" s="20"/>
      <c r="G29" s="20"/>
      <c r="H29" s="20"/>
      <c r="I29" s="20"/>
      <c r="J29" s="20"/>
      <c r="K29" s="20"/>
      <c r="L29" s="20"/>
      <c r="M29" s="20"/>
      <c r="N29" s="20"/>
    </row>
    <row r="30" spans="1:16">
      <c r="A30" s="20"/>
      <c r="B30" s="20"/>
      <c r="C30" s="20"/>
      <c r="D30" s="20"/>
      <c r="E30" s="20"/>
      <c r="F30" s="20"/>
      <c r="G30" s="20"/>
      <c r="H30" s="20"/>
      <c r="I30" s="20"/>
      <c r="J30" s="20"/>
      <c r="K30" s="20"/>
      <c r="L30" s="20"/>
      <c r="M30" s="20"/>
      <c r="N30" s="20"/>
    </row>
    <row r="31" spans="1:16">
      <c r="A31" s="20"/>
      <c r="B31" s="20"/>
      <c r="C31" s="20"/>
      <c r="D31" s="20"/>
      <c r="E31" s="20"/>
      <c r="F31" s="20"/>
      <c r="G31" s="20"/>
      <c r="H31" s="20"/>
      <c r="I31" s="20"/>
      <c r="J31" s="20"/>
      <c r="K31" s="20"/>
      <c r="L31" s="20"/>
      <c r="M31" s="20"/>
      <c r="N31" s="20"/>
    </row>
    <row r="47" spans="2:2">
      <c r="B47" s="59"/>
    </row>
    <row r="48" spans="2:2">
      <c r="B48" s="59"/>
    </row>
    <row r="49" spans="2:2">
      <c r="B49" s="60"/>
    </row>
  </sheetData>
  <mergeCells count="13">
    <mergeCell ref="A7:B7"/>
    <mergeCell ref="L16:P17"/>
    <mergeCell ref="A21:K21"/>
    <mergeCell ref="C10:K12"/>
    <mergeCell ref="C14:E14"/>
    <mergeCell ref="F14:H14"/>
    <mergeCell ref="I14:K14"/>
    <mergeCell ref="A14:B15"/>
    <mergeCell ref="A16:B16"/>
    <mergeCell ref="A17:B17"/>
    <mergeCell ref="A18:B18"/>
    <mergeCell ref="A19:B19"/>
    <mergeCell ref="A20:B20"/>
  </mergeCells>
  <printOptions horizontalCentered="1" verticalCentered="1"/>
  <pageMargins left="0.70866141732283472" right="0.70866141732283472" top="0.74803149606299213" bottom="0.74803149606299213" header="0.31496062992125984" footer="0.31496062992125984"/>
  <pageSetup paperSize="9" scale="72" orientation="landscape" r:id="rId1"/>
  <colBreaks count="1" manualBreakCount="1">
    <brk id="12" max="27" man="1"/>
  </col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249977111117893"/>
    <pageSetUpPr fitToPage="1"/>
  </sheetPr>
  <dimension ref="A1:S48"/>
  <sheetViews>
    <sheetView view="pageBreakPreview" topLeftCell="A4" zoomScaleSheetLayoutView="100" workbookViewId="0">
      <selection activeCell="A21" sqref="A21:K21"/>
    </sheetView>
  </sheetViews>
  <sheetFormatPr defaultColWidth="8.875" defaultRowHeight="14.25"/>
  <cols>
    <col min="1" max="1" width="18.125" customWidth="1"/>
    <col min="2" max="2" width="25.75" customWidth="1"/>
    <col min="3" max="11" width="13.625" customWidth="1"/>
  </cols>
  <sheetData>
    <row r="1" spans="1:19" ht="21.95" customHeight="1">
      <c r="A1" s="18"/>
      <c r="B1" s="20"/>
      <c r="C1" s="20"/>
      <c r="D1" s="20"/>
      <c r="E1" s="20"/>
      <c r="F1" s="20"/>
      <c r="G1" s="20"/>
      <c r="H1" s="20"/>
      <c r="I1" s="20"/>
      <c r="J1" s="20"/>
      <c r="K1" s="20"/>
      <c r="L1" s="20"/>
      <c r="M1" s="20"/>
    </row>
    <row r="2" spans="1:19" ht="21.95" customHeight="1">
      <c r="A2" s="18"/>
      <c r="B2" s="20"/>
      <c r="C2" s="20"/>
      <c r="D2" s="20"/>
      <c r="E2" s="20"/>
      <c r="F2" s="20"/>
      <c r="G2" s="20"/>
      <c r="H2" s="20"/>
      <c r="I2" s="20"/>
      <c r="J2" s="20"/>
      <c r="K2" s="20"/>
      <c r="L2" s="20"/>
      <c r="M2" s="20"/>
    </row>
    <row r="3" spans="1:19" ht="21.95" customHeight="1">
      <c r="A3" s="18"/>
      <c r="B3" s="20"/>
      <c r="C3" s="20"/>
      <c r="D3" s="20"/>
      <c r="E3" s="20"/>
      <c r="F3" s="20"/>
      <c r="G3" s="20"/>
      <c r="H3" s="20"/>
      <c r="I3" s="20"/>
      <c r="J3" s="20"/>
      <c r="K3" s="20"/>
      <c r="L3" s="20"/>
      <c r="M3" s="20"/>
    </row>
    <row r="4" spans="1:19" ht="21.95" customHeight="1">
      <c r="A4" s="18"/>
      <c r="B4" s="20"/>
      <c r="C4" s="20"/>
      <c r="D4" s="20"/>
      <c r="E4" s="20"/>
      <c r="F4" s="20"/>
      <c r="G4" s="20"/>
      <c r="H4" s="20"/>
      <c r="I4" s="20"/>
      <c r="J4" s="20"/>
      <c r="K4" s="20"/>
      <c r="L4" s="20"/>
      <c r="M4" s="20"/>
    </row>
    <row r="5" spans="1:19" ht="21.95" customHeight="1">
      <c r="B5" s="20"/>
      <c r="C5" s="20"/>
      <c r="D5" s="20"/>
      <c r="E5" s="20"/>
      <c r="F5" s="20"/>
      <c r="G5" s="20"/>
      <c r="H5" s="20"/>
      <c r="I5" s="20"/>
      <c r="J5" s="20"/>
      <c r="K5" s="20"/>
      <c r="L5" s="20"/>
      <c r="M5" s="20"/>
    </row>
    <row r="6" spans="1:19" ht="21.95" customHeight="1">
      <c r="A6" s="58" t="s">
        <v>248</v>
      </c>
      <c r="B6" s="20"/>
      <c r="C6" s="20"/>
      <c r="D6" s="20"/>
      <c r="E6" s="20"/>
      <c r="F6" s="20"/>
      <c r="G6" s="20"/>
      <c r="H6" s="20"/>
      <c r="I6" s="20"/>
      <c r="J6" s="20"/>
      <c r="K6" s="20"/>
      <c r="L6" s="20"/>
      <c r="M6" s="20"/>
    </row>
    <row r="7" spans="1:19" ht="21.95" customHeight="1">
      <c r="A7" s="58"/>
      <c r="B7" s="20"/>
      <c r="C7" s="20"/>
      <c r="D7" s="20"/>
      <c r="E7" s="20"/>
      <c r="F7" s="20"/>
      <c r="G7" s="20"/>
      <c r="H7" s="20"/>
      <c r="I7" s="20"/>
      <c r="J7" s="20"/>
      <c r="K7" s="20"/>
      <c r="L7" s="20"/>
      <c r="M7" s="20"/>
    </row>
    <row r="8" spans="1:19" ht="21.95" customHeight="1">
      <c r="A8" s="158"/>
      <c r="B8" s="158"/>
      <c r="C8" s="20"/>
      <c r="D8" s="20"/>
      <c r="E8" s="20"/>
      <c r="F8" s="20"/>
      <c r="G8" s="20"/>
      <c r="H8" s="20"/>
      <c r="I8" s="20"/>
      <c r="J8" s="20"/>
      <c r="K8" s="20"/>
      <c r="L8" s="20"/>
      <c r="M8" s="20"/>
    </row>
    <row r="9" spans="1:19" ht="21.95" customHeight="1">
      <c r="A9" s="26"/>
      <c r="B9" s="33"/>
      <c r="C9" s="20"/>
      <c r="D9" s="20"/>
      <c r="E9" s="20"/>
      <c r="F9" s="20"/>
      <c r="G9" s="20"/>
      <c r="H9" s="20"/>
      <c r="I9" s="20"/>
      <c r="J9" s="20"/>
      <c r="K9" s="20"/>
      <c r="L9" s="20"/>
      <c r="M9" s="20"/>
    </row>
    <row r="10" spans="1:19" ht="21.95" customHeight="1">
      <c r="A10" s="26"/>
      <c r="B10" s="33"/>
      <c r="C10" s="133" t="s">
        <v>340</v>
      </c>
      <c r="D10" s="133"/>
      <c r="E10" s="133"/>
      <c r="F10" s="133"/>
      <c r="G10" s="133"/>
      <c r="H10" s="133"/>
      <c r="I10" s="133"/>
      <c r="J10" s="133"/>
      <c r="K10" s="133"/>
      <c r="L10" s="20"/>
      <c r="M10" s="20"/>
    </row>
    <row r="11" spans="1:19" ht="21.95" customHeight="1">
      <c r="A11" s="18"/>
      <c r="B11" s="18"/>
      <c r="C11" s="133"/>
      <c r="D11" s="133"/>
      <c r="E11" s="133"/>
      <c r="F11" s="133"/>
      <c r="G11" s="133"/>
      <c r="H11" s="133"/>
      <c r="I11" s="133"/>
      <c r="J11" s="133"/>
      <c r="K11" s="133"/>
      <c r="L11" s="20"/>
      <c r="M11" s="20"/>
    </row>
    <row r="12" spans="1:19" ht="21.95" customHeight="1">
      <c r="A12" s="18"/>
      <c r="B12" s="18"/>
      <c r="C12" s="133"/>
      <c r="D12" s="133"/>
      <c r="E12" s="133"/>
      <c r="F12" s="133"/>
      <c r="G12" s="133"/>
      <c r="H12" s="133"/>
      <c r="I12" s="133"/>
      <c r="J12" s="133"/>
      <c r="K12" s="133"/>
      <c r="L12" s="20"/>
      <c r="M12" s="20"/>
    </row>
    <row r="13" spans="1:19" ht="21.95" customHeight="1">
      <c r="A13" s="70" t="s">
        <v>275</v>
      </c>
      <c r="B13" s="37"/>
      <c r="C13" s="20"/>
      <c r="D13" s="20"/>
      <c r="E13" s="20"/>
      <c r="F13" s="20"/>
      <c r="G13" s="20"/>
      <c r="H13" s="20"/>
      <c r="I13" s="20"/>
      <c r="J13" s="20"/>
      <c r="K13" s="20"/>
      <c r="L13" s="20"/>
      <c r="M13" s="20"/>
    </row>
    <row r="14" spans="1:19" ht="30" customHeight="1">
      <c r="A14" s="144" t="s">
        <v>149</v>
      </c>
      <c r="B14" s="135"/>
      <c r="C14" s="141" t="s">
        <v>85</v>
      </c>
      <c r="D14" s="143"/>
      <c r="E14" s="142"/>
      <c r="F14" s="141" t="s">
        <v>86</v>
      </c>
      <c r="G14" s="143"/>
      <c r="H14" s="142"/>
      <c r="I14" s="141" t="s">
        <v>65</v>
      </c>
      <c r="J14" s="143"/>
      <c r="K14" s="142"/>
      <c r="L14" s="20"/>
      <c r="M14" s="20"/>
    </row>
    <row r="15" spans="1:19" ht="30" customHeight="1">
      <c r="A15" s="145"/>
      <c r="B15" s="137"/>
      <c r="C15" s="41" t="s">
        <v>87</v>
      </c>
      <c r="D15" s="41" t="s">
        <v>88</v>
      </c>
      <c r="E15" s="41" t="s">
        <v>65</v>
      </c>
      <c r="F15" s="41" t="s">
        <v>87</v>
      </c>
      <c r="G15" s="41" t="s">
        <v>88</v>
      </c>
      <c r="H15" s="41" t="s">
        <v>65</v>
      </c>
      <c r="I15" s="41" t="s">
        <v>87</v>
      </c>
      <c r="J15" s="41" t="s">
        <v>88</v>
      </c>
      <c r="K15" s="41" t="s">
        <v>65</v>
      </c>
      <c r="L15" s="20"/>
      <c r="M15" s="20"/>
      <c r="N15" s="20"/>
      <c r="O15" s="20"/>
      <c r="P15" s="20"/>
      <c r="Q15" s="20"/>
    </row>
    <row r="16" spans="1:19" ht="30" customHeight="1">
      <c r="A16" s="141" t="s">
        <v>150</v>
      </c>
      <c r="B16" s="142"/>
      <c r="C16" s="98">
        <v>74.416667424706148</v>
      </c>
      <c r="D16" s="98">
        <v>76.30499036632547</v>
      </c>
      <c r="E16" s="98">
        <v>75.425319601442325</v>
      </c>
      <c r="F16" s="98">
        <v>54.375299350082543</v>
      </c>
      <c r="G16" s="98">
        <v>58.691157725642704</v>
      </c>
      <c r="H16" s="98">
        <v>55.482591545948736</v>
      </c>
      <c r="I16" s="98">
        <v>62.294301197334292</v>
      </c>
      <c r="J16" s="98">
        <v>70.74939376795615</v>
      </c>
      <c r="K16" s="98">
        <v>65.661517320807292</v>
      </c>
      <c r="L16" s="20"/>
      <c r="M16" s="20"/>
      <c r="N16" s="20"/>
      <c r="O16" s="20"/>
      <c r="P16" s="20"/>
      <c r="Q16" s="20"/>
      <c r="R16" s="20"/>
      <c r="S16" s="20"/>
    </row>
    <row r="17" spans="1:19" ht="30" customHeight="1">
      <c r="A17" s="141" t="s">
        <v>134</v>
      </c>
      <c r="B17" s="142"/>
      <c r="C17" s="99">
        <v>0.64377308934585142</v>
      </c>
      <c r="D17" s="99">
        <v>0.60317415880555847</v>
      </c>
      <c r="E17" s="99">
        <v>0.62208707433217447</v>
      </c>
      <c r="F17" s="99">
        <v>4.198155152780652</v>
      </c>
      <c r="G17" s="99">
        <v>2.330260705162345</v>
      </c>
      <c r="H17" s="99">
        <v>3.718921414189523</v>
      </c>
      <c r="I17" s="99">
        <v>2.7937022221536969</v>
      </c>
      <c r="J17" s="99">
        <v>1.1479162565513705</v>
      </c>
      <c r="K17" s="99">
        <v>2.1382727288780061</v>
      </c>
      <c r="L17" s="20"/>
      <c r="M17" s="20"/>
      <c r="N17" s="20"/>
      <c r="O17" s="20"/>
      <c r="P17" s="20"/>
      <c r="Q17" s="20"/>
      <c r="R17" s="20"/>
      <c r="S17" s="20"/>
    </row>
    <row r="18" spans="1:19" ht="30" customHeight="1">
      <c r="A18" s="141" t="s">
        <v>135</v>
      </c>
      <c r="B18" s="142"/>
      <c r="C18" s="98">
        <v>24.052766493660389</v>
      </c>
      <c r="D18" s="98">
        <v>22.209402724760739</v>
      </c>
      <c r="E18" s="98">
        <v>23.068129365636736</v>
      </c>
      <c r="F18" s="98">
        <v>40.019067220209045</v>
      </c>
      <c r="G18" s="98">
        <v>38.300606044958911</v>
      </c>
      <c r="H18" s="98">
        <v>39.578172621111705</v>
      </c>
      <c r="I18" s="98">
        <v>33.710258137090094</v>
      </c>
      <c r="J18" s="98">
        <v>27.284745283817603</v>
      </c>
      <c r="K18" s="98">
        <v>31.15131625674935</v>
      </c>
      <c r="L18" s="20"/>
      <c r="M18" s="20"/>
    </row>
    <row r="19" spans="1:19" ht="30" customHeight="1">
      <c r="A19" s="141" t="s">
        <v>151</v>
      </c>
      <c r="B19" s="142"/>
      <c r="C19" s="99">
        <v>0.88679299228783193</v>
      </c>
      <c r="D19" s="99">
        <v>0.88243275010803546</v>
      </c>
      <c r="E19" s="99">
        <v>0.88446395858876714</v>
      </c>
      <c r="F19" s="99">
        <v>1.4074782769282674</v>
      </c>
      <c r="G19" s="99">
        <v>0.6779755242362232</v>
      </c>
      <c r="H19" s="99">
        <v>1.2203144187504698</v>
      </c>
      <c r="I19" s="99">
        <v>1.2017384434223233</v>
      </c>
      <c r="J19" s="99">
        <v>0.81794469167480632</v>
      </c>
      <c r="K19" s="99">
        <v>1.0488936935655648</v>
      </c>
      <c r="L19" s="20"/>
      <c r="M19" s="20"/>
    </row>
    <row r="20" spans="1:19" ht="30" customHeight="1">
      <c r="A20" s="141" t="s">
        <v>65</v>
      </c>
      <c r="B20" s="142"/>
      <c r="C20" s="101">
        <v>100.00000000000023</v>
      </c>
      <c r="D20" s="101">
        <v>99.999999999999801</v>
      </c>
      <c r="E20" s="101">
        <v>100</v>
      </c>
      <c r="F20" s="101">
        <v>100.00000000000051</v>
      </c>
      <c r="G20" s="101">
        <v>100.00000000000017</v>
      </c>
      <c r="H20" s="101">
        <v>100.00000000000044</v>
      </c>
      <c r="I20" s="101">
        <v>100.00000000000041</v>
      </c>
      <c r="J20" s="101">
        <v>99.999999999999929</v>
      </c>
      <c r="K20" s="101">
        <v>100.00000000000021</v>
      </c>
      <c r="L20" s="20"/>
      <c r="M20" s="20"/>
    </row>
    <row r="21" spans="1:19" ht="30" customHeight="1">
      <c r="A21" s="149" t="s">
        <v>407</v>
      </c>
      <c r="B21" s="132"/>
      <c r="C21" s="132"/>
      <c r="D21" s="132"/>
      <c r="E21" s="132"/>
      <c r="F21" s="132"/>
      <c r="G21" s="132"/>
      <c r="H21" s="132"/>
      <c r="I21" s="132"/>
      <c r="J21" s="132"/>
      <c r="K21" s="132"/>
      <c r="L21" s="20"/>
      <c r="M21" s="20"/>
    </row>
    <row r="22" spans="1:19">
      <c r="L22" s="20"/>
      <c r="M22" s="20"/>
    </row>
    <row r="23" spans="1:19">
      <c r="L23" s="20"/>
      <c r="M23" s="20"/>
    </row>
    <row r="46" spans="2:2">
      <c r="B46" s="59"/>
    </row>
    <row r="47" spans="2:2">
      <c r="B47" s="59"/>
    </row>
    <row r="48" spans="2:2">
      <c r="B48" s="60"/>
    </row>
  </sheetData>
  <mergeCells count="12">
    <mergeCell ref="A8:B8"/>
    <mergeCell ref="C10:K12"/>
    <mergeCell ref="A21:K21"/>
    <mergeCell ref="C14:E14"/>
    <mergeCell ref="F14:H14"/>
    <mergeCell ref="I14:K14"/>
    <mergeCell ref="A14:B15"/>
    <mergeCell ref="A16:B16"/>
    <mergeCell ref="A17:B17"/>
    <mergeCell ref="A18:B18"/>
    <mergeCell ref="A19:B19"/>
    <mergeCell ref="A20:B20"/>
  </mergeCells>
  <printOptions horizontalCentered="1" verticalCentered="1"/>
  <pageMargins left="0.70866141732283472" right="0.70866141732283472" top="0.74803149606299213" bottom="0.74803149606299213" header="0.31496062992125984" footer="0.31496062992125984"/>
  <pageSetup paperSize="9" scale="72" orientation="landscape"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249977111117893"/>
    <pageSetUpPr fitToPage="1"/>
  </sheetPr>
  <dimension ref="A1:O29"/>
  <sheetViews>
    <sheetView view="pageBreakPreview" topLeftCell="A13" zoomScaleSheetLayoutView="100" workbookViewId="0">
      <selection activeCell="A27" sqref="A27:K27"/>
    </sheetView>
  </sheetViews>
  <sheetFormatPr defaultColWidth="8.875" defaultRowHeight="14.25"/>
  <cols>
    <col min="1" max="1" width="18" customWidth="1"/>
    <col min="2" max="2" width="21.25" customWidth="1"/>
    <col min="3" max="11" width="13.625" customWidth="1"/>
    <col min="13" max="13" width="10.625" customWidth="1"/>
  </cols>
  <sheetData>
    <row r="1" spans="1:15" ht="21.95" customHeight="1">
      <c r="A1" s="22"/>
      <c r="B1" s="17"/>
      <c r="C1" s="20"/>
      <c r="D1" s="20"/>
      <c r="E1" s="20"/>
      <c r="F1" s="20"/>
      <c r="G1" s="20"/>
      <c r="H1" s="20"/>
      <c r="I1" s="20"/>
      <c r="J1" s="20"/>
      <c r="K1" s="9"/>
      <c r="L1" s="9"/>
    </row>
    <row r="2" spans="1:15" ht="21.95" customHeight="1">
      <c r="A2" s="22"/>
      <c r="B2" s="17"/>
      <c r="C2" s="20"/>
      <c r="D2" s="20"/>
      <c r="E2" s="20"/>
      <c r="F2" s="20"/>
      <c r="G2" s="20"/>
      <c r="H2" s="20"/>
      <c r="I2" s="20"/>
      <c r="J2" s="20"/>
      <c r="K2" s="9"/>
      <c r="L2" s="9"/>
    </row>
    <row r="3" spans="1:15" ht="21.95" customHeight="1">
      <c r="A3" s="22"/>
      <c r="B3" s="17"/>
      <c r="C3" s="20"/>
      <c r="D3" s="20"/>
      <c r="E3" s="20"/>
      <c r="F3" s="20"/>
      <c r="G3" s="20"/>
      <c r="H3" s="20"/>
      <c r="I3" s="20"/>
      <c r="J3" s="20"/>
      <c r="K3" s="9"/>
      <c r="L3" s="9"/>
    </row>
    <row r="4" spans="1:15" ht="21.95" customHeight="1">
      <c r="A4" s="22"/>
      <c r="B4" s="17"/>
      <c r="C4" s="20"/>
      <c r="D4" s="20"/>
      <c r="E4" s="20"/>
      <c r="F4" s="20"/>
      <c r="G4" s="20"/>
      <c r="H4" s="20"/>
      <c r="I4" s="20"/>
      <c r="J4" s="20"/>
      <c r="K4" s="9"/>
      <c r="L4" s="9"/>
    </row>
    <row r="5" spans="1:15" ht="21.95" customHeight="1">
      <c r="A5" s="58" t="s">
        <v>248</v>
      </c>
      <c r="B5" s="24"/>
      <c r="C5" s="20"/>
      <c r="D5" s="20"/>
      <c r="E5" s="20"/>
      <c r="F5" s="20"/>
      <c r="G5" s="20"/>
      <c r="H5" s="20"/>
      <c r="I5" s="20"/>
      <c r="J5" s="20"/>
      <c r="K5" s="9"/>
      <c r="L5" s="9"/>
    </row>
    <row r="6" spans="1:15" ht="21.95" customHeight="1">
      <c r="A6" s="71"/>
      <c r="B6" s="24"/>
      <c r="C6" s="20"/>
      <c r="D6" s="20"/>
      <c r="E6" s="20"/>
      <c r="F6" s="20"/>
      <c r="G6" s="20"/>
      <c r="H6" s="20"/>
      <c r="I6" s="20"/>
      <c r="J6" s="20"/>
      <c r="K6" s="9"/>
      <c r="L6" s="9"/>
    </row>
    <row r="7" spans="1:15" ht="21.95" customHeight="1">
      <c r="A7" s="51"/>
      <c r="B7" s="128"/>
      <c r="C7" s="20"/>
      <c r="D7" s="20"/>
      <c r="E7" s="20"/>
      <c r="F7" s="20"/>
      <c r="G7" s="20"/>
      <c r="H7" s="20"/>
      <c r="I7" s="20"/>
      <c r="J7" s="20"/>
      <c r="K7" s="9"/>
      <c r="L7" s="9"/>
    </row>
    <row r="8" spans="1:15" ht="21.95" customHeight="1">
      <c r="A8" s="54"/>
      <c r="B8" s="128"/>
      <c r="C8" s="163" t="s">
        <v>341</v>
      </c>
      <c r="D8" s="163"/>
      <c r="E8" s="163"/>
      <c r="F8" s="163"/>
      <c r="G8" s="163"/>
      <c r="H8" s="163"/>
      <c r="I8" s="163"/>
      <c r="J8" s="163"/>
      <c r="K8" s="9"/>
      <c r="L8" s="9"/>
    </row>
    <row r="9" spans="1:15" ht="21.95" customHeight="1">
      <c r="A9" s="18"/>
      <c r="B9" s="128"/>
      <c r="C9" s="163"/>
      <c r="D9" s="163"/>
      <c r="E9" s="163"/>
      <c r="F9" s="163"/>
      <c r="G9" s="163"/>
      <c r="H9" s="163"/>
      <c r="I9" s="163"/>
      <c r="J9" s="163"/>
      <c r="K9" s="9"/>
      <c r="L9" s="9"/>
    </row>
    <row r="10" spans="1:15" ht="21.95" customHeight="1">
      <c r="A10" s="24"/>
      <c r="B10" s="128"/>
      <c r="C10" s="163"/>
      <c r="D10" s="163"/>
      <c r="E10" s="163"/>
      <c r="F10" s="163"/>
      <c r="G10" s="163"/>
      <c r="H10" s="163"/>
      <c r="I10" s="163"/>
      <c r="J10" s="163"/>
      <c r="K10" s="9"/>
      <c r="L10" s="9"/>
    </row>
    <row r="11" spans="1:15" ht="21.95" customHeight="1">
      <c r="A11" s="70" t="s">
        <v>297</v>
      </c>
      <c r="B11" s="70"/>
      <c r="C11" s="20"/>
      <c r="D11" s="20"/>
      <c r="E11" s="20"/>
      <c r="F11" s="20"/>
      <c r="G11" s="20"/>
      <c r="H11" s="20"/>
      <c r="I11" s="20"/>
      <c r="J11" s="20"/>
      <c r="K11" s="11"/>
      <c r="L11" s="9"/>
    </row>
    <row r="12" spans="1:15" ht="30" customHeight="1">
      <c r="A12" s="134" t="s">
        <v>45</v>
      </c>
      <c r="B12" s="135"/>
      <c r="C12" s="141" t="s">
        <v>296</v>
      </c>
      <c r="D12" s="143"/>
      <c r="E12" s="142"/>
      <c r="F12" s="141" t="s">
        <v>170</v>
      </c>
      <c r="G12" s="143"/>
      <c r="H12" s="142"/>
      <c r="I12" s="141" t="s">
        <v>171</v>
      </c>
      <c r="J12" s="143"/>
      <c r="K12" s="142"/>
      <c r="L12" s="9"/>
    </row>
    <row r="13" spans="1:15" ht="30" customHeight="1">
      <c r="A13" s="136"/>
      <c r="B13" s="137"/>
      <c r="C13" s="41" t="s">
        <v>87</v>
      </c>
      <c r="D13" s="41" t="s">
        <v>88</v>
      </c>
      <c r="E13" s="41" t="s">
        <v>65</v>
      </c>
      <c r="F13" s="41" t="s">
        <v>87</v>
      </c>
      <c r="G13" s="41" t="s">
        <v>88</v>
      </c>
      <c r="H13" s="41" t="s">
        <v>65</v>
      </c>
      <c r="I13" s="41" t="s">
        <v>87</v>
      </c>
      <c r="J13" s="41" t="s">
        <v>88</v>
      </c>
      <c r="K13" s="41" t="s">
        <v>65</v>
      </c>
      <c r="L13" s="9"/>
    </row>
    <row r="14" spans="1:15" ht="30" customHeight="1">
      <c r="A14" s="130" t="s">
        <v>46</v>
      </c>
      <c r="B14" s="131"/>
      <c r="C14" s="82">
        <v>60.453458625486455</v>
      </c>
      <c r="D14" s="82">
        <v>60.028488749738187</v>
      </c>
      <c r="E14" s="82">
        <v>60.250115096425901</v>
      </c>
      <c r="F14" s="82">
        <v>43.925599360027661</v>
      </c>
      <c r="G14" s="82">
        <v>42.585631661241116</v>
      </c>
      <c r="H14" s="82">
        <v>43.284439183159883</v>
      </c>
      <c r="I14" s="82">
        <v>16.50724590649078</v>
      </c>
      <c r="J14" s="82">
        <v>12.510702856372081</v>
      </c>
      <c r="K14" s="82">
        <v>14.594942907549219</v>
      </c>
      <c r="L14" s="9"/>
    </row>
    <row r="15" spans="1:15" ht="30" customHeight="1">
      <c r="A15" s="130" t="s">
        <v>47</v>
      </c>
      <c r="B15" s="131"/>
      <c r="C15" s="83">
        <v>71.720778182200434</v>
      </c>
      <c r="D15" s="83">
        <v>72.246349985109859</v>
      </c>
      <c r="E15" s="83">
        <v>71.979241779876801</v>
      </c>
      <c r="F15" s="83">
        <v>72.740467006348197</v>
      </c>
      <c r="G15" s="83">
        <v>73.289128696225177</v>
      </c>
      <c r="H15" s="83">
        <v>73.010285656222095</v>
      </c>
      <c r="I15" s="83">
        <v>17.128928616424048</v>
      </c>
      <c r="J15" s="83">
        <v>13.395629462393725</v>
      </c>
      <c r="K15" s="83">
        <v>15.292981700681826</v>
      </c>
      <c r="L15" s="9"/>
    </row>
    <row r="16" spans="1:15" ht="30" customHeight="1">
      <c r="A16" s="130" t="s">
        <v>48</v>
      </c>
      <c r="B16" s="131"/>
      <c r="C16" s="82">
        <v>44.306575091954365</v>
      </c>
      <c r="D16" s="82">
        <v>44.146096317243526</v>
      </c>
      <c r="E16" s="82">
        <v>44.22676208039158</v>
      </c>
      <c r="F16" s="82">
        <v>39.730062190375804</v>
      </c>
      <c r="G16" s="82">
        <v>40.449558483679851</v>
      </c>
      <c r="H16" s="82">
        <v>40.08789870850962</v>
      </c>
      <c r="I16" s="82">
        <v>9.601475757709883</v>
      </c>
      <c r="J16" s="82">
        <v>7.9828991588478626</v>
      </c>
      <c r="K16" s="82">
        <v>8.7964878517821319</v>
      </c>
      <c r="L16" s="73"/>
      <c r="M16" s="73"/>
      <c r="N16" s="73"/>
      <c r="O16" s="73"/>
    </row>
    <row r="17" spans="1:15" ht="30" customHeight="1">
      <c r="A17" s="130" t="s">
        <v>49</v>
      </c>
      <c r="B17" s="131"/>
      <c r="C17" s="83">
        <v>54.093730319395718</v>
      </c>
      <c r="D17" s="83">
        <v>53.878610981210315</v>
      </c>
      <c r="E17" s="83">
        <v>53.987772479759165</v>
      </c>
      <c r="F17" s="83">
        <v>49.636756908856661</v>
      </c>
      <c r="G17" s="83">
        <v>47.681266913918726</v>
      </c>
      <c r="H17" s="83">
        <v>48.673572952257594</v>
      </c>
      <c r="I17" s="83">
        <v>23.650243437043585</v>
      </c>
      <c r="J17" s="83">
        <v>17.140773307576506</v>
      </c>
      <c r="K17" s="83">
        <v>20.443979426031646</v>
      </c>
      <c r="L17" s="73"/>
      <c r="M17" s="73"/>
      <c r="N17" s="73"/>
      <c r="O17" s="73"/>
    </row>
    <row r="18" spans="1:15" ht="30" customHeight="1">
      <c r="A18" s="130" t="s">
        <v>50</v>
      </c>
      <c r="B18" s="131"/>
      <c r="C18" s="82">
        <v>61.138197516965484</v>
      </c>
      <c r="D18" s="82">
        <v>63.239878447255762</v>
      </c>
      <c r="E18" s="82">
        <v>62.144541945124573</v>
      </c>
      <c r="F18" s="82">
        <v>55.131583390722817</v>
      </c>
      <c r="G18" s="82">
        <v>55.500848773888968</v>
      </c>
      <c r="H18" s="82">
        <v>55.308398127682047</v>
      </c>
      <c r="I18" s="82">
        <v>33.870611565521905</v>
      </c>
      <c r="J18" s="82">
        <v>29.012595696827663</v>
      </c>
      <c r="K18" s="82">
        <v>31.544455805668427</v>
      </c>
    </row>
    <row r="19" spans="1:15" ht="30" customHeight="1">
      <c r="A19" s="130" t="s">
        <v>51</v>
      </c>
      <c r="B19" s="131"/>
      <c r="C19" s="83">
        <v>70.961023465391619</v>
      </c>
      <c r="D19" s="83">
        <v>71.6582214583173</v>
      </c>
      <c r="E19" s="83">
        <v>71.318020700605175</v>
      </c>
      <c r="F19" s="83">
        <v>39.179963845826428</v>
      </c>
      <c r="G19" s="83">
        <v>39.486684135282857</v>
      </c>
      <c r="H19" s="83">
        <v>39.337018651535821</v>
      </c>
      <c r="I19" s="83">
        <v>4.8583462580662014</v>
      </c>
      <c r="J19" s="83">
        <v>3.082660694865953</v>
      </c>
      <c r="K19" s="83">
        <v>3.9491140986165156</v>
      </c>
    </row>
    <row r="20" spans="1:15" ht="30" customHeight="1">
      <c r="A20" s="130" t="s">
        <v>52</v>
      </c>
      <c r="B20" s="131"/>
      <c r="C20" s="82">
        <v>74.867498685069634</v>
      </c>
      <c r="D20" s="82">
        <v>70.816302739111975</v>
      </c>
      <c r="E20" s="82">
        <v>72.907495729664319</v>
      </c>
      <c r="F20" s="82">
        <v>36.191096173777147</v>
      </c>
      <c r="G20" s="82">
        <v>43.111242888299621</v>
      </c>
      <c r="H20" s="82">
        <v>39.539121841565731</v>
      </c>
      <c r="I20" s="82">
        <v>14.354065917812273</v>
      </c>
      <c r="J20" s="82">
        <v>11.859092455200845</v>
      </c>
      <c r="K20" s="82">
        <v>13.146976597618737</v>
      </c>
    </row>
    <row r="21" spans="1:15" ht="30" customHeight="1">
      <c r="A21" s="130" t="s">
        <v>53</v>
      </c>
      <c r="B21" s="131"/>
      <c r="C21" s="83">
        <v>62.976836598601615</v>
      </c>
      <c r="D21" s="83">
        <v>66.051766136665975</v>
      </c>
      <c r="E21" s="83">
        <v>64.539254426458996</v>
      </c>
      <c r="F21" s="83">
        <v>46.204227679223919</v>
      </c>
      <c r="G21" s="83">
        <v>46.192432580084017</v>
      </c>
      <c r="H21" s="83">
        <v>46.198234412402911</v>
      </c>
      <c r="I21" s="83">
        <v>11.84288781087724</v>
      </c>
      <c r="J21" s="83">
        <v>8.3287996700508984</v>
      </c>
      <c r="K21" s="83">
        <v>10.057326908774279</v>
      </c>
      <c r="L21" s="9"/>
    </row>
    <row r="22" spans="1:15" ht="30" customHeight="1">
      <c r="A22" s="130" t="s">
        <v>54</v>
      </c>
      <c r="B22" s="131"/>
      <c r="C22" s="82">
        <v>64.609758246967758</v>
      </c>
      <c r="D22" s="82">
        <v>66.867202290042769</v>
      </c>
      <c r="E22" s="82">
        <v>65.740494157175505</v>
      </c>
      <c r="F22" s="82">
        <v>49.085569829238359</v>
      </c>
      <c r="G22" s="82">
        <v>46.161903801179669</v>
      </c>
      <c r="H22" s="82">
        <v>47.621128583164548</v>
      </c>
      <c r="I22" s="82">
        <v>22.184294993018703</v>
      </c>
      <c r="J22" s="82">
        <v>16.997908994247084</v>
      </c>
      <c r="K22" s="82">
        <v>19.586475166209347</v>
      </c>
      <c r="L22" s="9"/>
    </row>
    <row r="23" spans="1:15" ht="30" customHeight="1">
      <c r="A23" s="130" t="s">
        <v>55</v>
      </c>
      <c r="B23" s="131"/>
      <c r="C23" s="83">
        <v>61.736888357840733</v>
      </c>
      <c r="D23" s="83">
        <v>79.200466851572159</v>
      </c>
      <c r="E23" s="83">
        <v>70.422590158504462</v>
      </c>
      <c r="F23" s="83">
        <v>45.020804049625148</v>
      </c>
      <c r="G23" s="83">
        <v>42.567834328301771</v>
      </c>
      <c r="H23" s="83">
        <v>43.800792725306657</v>
      </c>
      <c r="I23" s="83">
        <v>8.0946463611327921</v>
      </c>
      <c r="J23" s="83">
        <v>3.4797841066584545</v>
      </c>
      <c r="K23" s="83">
        <v>5.7993941361725465</v>
      </c>
      <c r="L23" s="9"/>
    </row>
    <row r="24" spans="1:15" ht="30" customHeight="1">
      <c r="A24" s="130" t="s">
        <v>56</v>
      </c>
      <c r="B24" s="131"/>
      <c r="C24" s="82">
        <v>70.383465832897386</v>
      </c>
      <c r="D24" s="82">
        <v>63.732078250107996</v>
      </c>
      <c r="E24" s="82">
        <v>67.067489402284806</v>
      </c>
      <c r="F24" s="82">
        <v>49.138995818645284</v>
      </c>
      <c r="G24" s="82">
        <v>44.091542827688386</v>
      </c>
      <c r="H24" s="82">
        <v>46.62264341182653</v>
      </c>
      <c r="I24" s="82">
        <v>11.266457325800703</v>
      </c>
      <c r="J24" s="82">
        <v>8.2885528719477524</v>
      </c>
      <c r="K24" s="82">
        <v>9.7818556755912116</v>
      </c>
      <c r="L24" s="9"/>
    </row>
    <row r="25" spans="1:15" ht="30" customHeight="1">
      <c r="A25" s="130" t="s">
        <v>57</v>
      </c>
      <c r="B25" s="131"/>
      <c r="C25" s="83">
        <v>60.170920409560871</v>
      </c>
      <c r="D25" s="83">
        <v>79.898444623626261</v>
      </c>
      <c r="E25" s="83">
        <v>70.603247756874609</v>
      </c>
      <c r="F25" s="83">
        <v>29.885848473703668</v>
      </c>
      <c r="G25" s="83">
        <v>31.192390407830661</v>
      </c>
      <c r="H25" s="83">
        <v>30.576775170936639</v>
      </c>
      <c r="I25" s="83">
        <v>9.2152806451334079</v>
      </c>
      <c r="J25" s="83">
        <v>2.9941714986325749</v>
      </c>
      <c r="K25" s="83">
        <v>5.9254280323361286</v>
      </c>
      <c r="L25" s="9"/>
    </row>
    <row r="26" spans="1:15" ht="30" customHeight="1">
      <c r="A26" s="130" t="s">
        <v>58</v>
      </c>
      <c r="B26" s="131"/>
      <c r="C26" s="82">
        <v>47.871606261941828</v>
      </c>
      <c r="D26" s="82">
        <v>45.204424038921587</v>
      </c>
      <c r="E26" s="82">
        <v>46.567809304434078</v>
      </c>
      <c r="F26" s="82">
        <v>38.232700893455359</v>
      </c>
      <c r="G26" s="82">
        <v>37.244636416184086</v>
      </c>
      <c r="H26" s="82">
        <v>37.749705975384494</v>
      </c>
      <c r="I26" s="82">
        <v>15.349665643747693</v>
      </c>
      <c r="J26" s="82">
        <v>13.287374154060549</v>
      </c>
      <c r="K26" s="82">
        <v>14.341557031392268</v>
      </c>
    </row>
    <row r="27" spans="1:15" ht="30" customHeight="1">
      <c r="A27" s="149" t="s">
        <v>408</v>
      </c>
      <c r="B27" s="132"/>
      <c r="C27" s="132"/>
      <c r="D27" s="132"/>
      <c r="E27" s="132"/>
      <c r="F27" s="132"/>
      <c r="G27" s="132"/>
      <c r="H27" s="132"/>
      <c r="I27" s="132"/>
      <c r="J27" s="132"/>
      <c r="K27" s="132"/>
    </row>
    <row r="28" spans="1:15" ht="39.950000000000003" customHeight="1"/>
    <row r="29" spans="1:15" ht="39.950000000000003" customHeight="1"/>
  </sheetData>
  <mergeCells count="20">
    <mergeCell ref="A16:B16"/>
    <mergeCell ref="A17:B17"/>
    <mergeCell ref="A18:B18"/>
    <mergeCell ref="A19:B19"/>
    <mergeCell ref="A12:B13"/>
    <mergeCell ref="A14:B14"/>
    <mergeCell ref="A15:B15"/>
    <mergeCell ref="A27:K27"/>
    <mergeCell ref="A20:B20"/>
    <mergeCell ref="A21:B21"/>
    <mergeCell ref="A22:B22"/>
    <mergeCell ref="A23:B23"/>
    <mergeCell ref="A24:B24"/>
    <mergeCell ref="A25:B25"/>
    <mergeCell ref="A26:B26"/>
    <mergeCell ref="C12:E12"/>
    <mergeCell ref="F12:H12"/>
    <mergeCell ref="B7:B10"/>
    <mergeCell ref="I12:K12"/>
    <mergeCell ref="C8:J10"/>
  </mergeCells>
  <printOptions horizontalCentered="1" verticalCentered="1"/>
  <pageMargins left="0.70866141732283472" right="0.70866141732283472" top="0.74803149606299213" bottom="0.74803149606299213" header="0.31496062992125984" footer="0.31496062992125984"/>
  <pageSetup paperSize="9" scale="7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249977111117893"/>
    <pageSetUpPr fitToPage="1"/>
  </sheetPr>
  <dimension ref="A1:J46"/>
  <sheetViews>
    <sheetView tabSelected="1" view="pageBreakPreview" topLeftCell="A16" zoomScaleSheetLayoutView="100" workbookViewId="0">
      <selection activeCell="A28" sqref="A28:C28"/>
    </sheetView>
  </sheetViews>
  <sheetFormatPr defaultColWidth="18.125" defaultRowHeight="14.25"/>
  <cols>
    <col min="3" max="3" width="37.625" customWidth="1"/>
    <col min="7" max="7" width="31.5" customWidth="1"/>
  </cols>
  <sheetData>
    <row r="1" spans="1:10" ht="21.95" customHeight="1">
      <c r="A1" s="22"/>
      <c r="B1" s="17"/>
      <c r="C1" s="21"/>
      <c r="D1" s="21"/>
      <c r="E1" s="21"/>
      <c r="F1" s="21"/>
      <c r="G1" s="21"/>
      <c r="H1" s="21"/>
      <c r="I1" s="21"/>
      <c r="J1" s="21"/>
    </row>
    <row r="2" spans="1:10" ht="21.95" customHeight="1">
      <c r="A2" s="22"/>
      <c r="B2" s="17"/>
      <c r="C2" s="21"/>
      <c r="D2" s="21"/>
      <c r="E2" s="21"/>
      <c r="F2" s="21"/>
      <c r="G2" s="21"/>
      <c r="H2" s="21"/>
      <c r="I2" s="21"/>
      <c r="J2" s="21"/>
    </row>
    <row r="3" spans="1:10" ht="21.95" customHeight="1">
      <c r="A3" s="22"/>
      <c r="B3" s="17"/>
      <c r="C3" s="17"/>
      <c r="D3" s="21"/>
      <c r="E3" s="21"/>
      <c r="F3" s="21"/>
      <c r="G3" s="21"/>
      <c r="H3" s="21"/>
      <c r="I3" s="21"/>
      <c r="J3" s="21"/>
    </row>
    <row r="4" spans="1:10" ht="21.95" customHeight="1">
      <c r="A4" s="22"/>
      <c r="B4" s="17"/>
      <c r="C4" s="17"/>
      <c r="D4" s="17"/>
      <c r="E4" s="17"/>
      <c r="F4" s="17"/>
      <c r="G4" s="17"/>
      <c r="H4" s="17"/>
      <c r="I4" s="17"/>
      <c r="J4" s="17"/>
    </row>
    <row r="5" spans="1:10" ht="21.95" customHeight="1">
      <c r="B5" s="24"/>
      <c r="C5" s="17"/>
      <c r="D5" s="17"/>
      <c r="E5" s="17"/>
      <c r="F5" s="17"/>
      <c r="G5" s="17"/>
      <c r="H5" s="17"/>
      <c r="I5" s="17"/>
      <c r="J5" s="17"/>
    </row>
    <row r="6" spans="1:10" ht="21.95" customHeight="1">
      <c r="A6" s="58" t="s">
        <v>248</v>
      </c>
      <c r="B6" s="90"/>
      <c r="C6" s="17"/>
      <c r="D6" s="17"/>
      <c r="E6" s="17"/>
      <c r="F6" s="17"/>
      <c r="G6" s="17"/>
      <c r="H6" s="17"/>
      <c r="I6" s="17"/>
      <c r="J6" s="17"/>
    </row>
    <row r="7" spans="1:10" ht="21.95" customHeight="1">
      <c r="A7" s="51"/>
      <c r="B7" s="51"/>
      <c r="C7" s="17"/>
      <c r="D7" s="17"/>
      <c r="E7" s="17"/>
      <c r="F7" s="17"/>
      <c r="G7" s="17"/>
      <c r="H7" s="17"/>
      <c r="I7" s="17"/>
      <c r="J7" s="17"/>
    </row>
    <row r="8" spans="1:10" ht="21.95" customHeight="1">
      <c r="A8" s="54"/>
      <c r="B8" s="36"/>
      <c r="C8" s="17"/>
      <c r="D8" s="17"/>
      <c r="E8" s="17"/>
      <c r="F8" s="17"/>
      <c r="G8" s="17"/>
      <c r="H8" s="17"/>
      <c r="I8" s="17"/>
      <c r="J8" s="17"/>
    </row>
    <row r="9" spans="1:10" ht="21.95" customHeight="1">
      <c r="A9" s="18"/>
      <c r="B9" s="133" t="s">
        <v>323</v>
      </c>
      <c r="C9" s="133"/>
      <c r="D9" s="17"/>
      <c r="E9" s="17"/>
      <c r="F9" s="17"/>
      <c r="G9" s="17"/>
      <c r="H9" s="17"/>
      <c r="I9" s="17"/>
      <c r="J9" s="17"/>
    </row>
    <row r="10" spans="1:10" ht="21.95" customHeight="1">
      <c r="A10" s="24"/>
      <c r="B10" s="133"/>
      <c r="C10" s="133"/>
      <c r="D10" s="17"/>
      <c r="E10" s="17"/>
      <c r="F10" s="17"/>
      <c r="G10" s="17"/>
      <c r="H10" s="17"/>
      <c r="I10" s="25"/>
      <c r="J10" s="17"/>
    </row>
    <row r="11" spans="1:10" ht="21.95" customHeight="1">
      <c r="A11" s="70" t="s">
        <v>247</v>
      </c>
      <c r="B11" s="70"/>
      <c r="C11" s="23"/>
      <c r="D11" s="17"/>
      <c r="E11" s="17"/>
      <c r="F11" s="17"/>
      <c r="G11" s="17"/>
      <c r="H11" s="17"/>
      <c r="I11" s="23"/>
      <c r="J11" s="23"/>
    </row>
    <row r="12" spans="1:10" ht="30" customHeight="1">
      <c r="A12" s="134" t="s">
        <v>45</v>
      </c>
      <c r="B12" s="135"/>
      <c r="C12" s="138" t="s">
        <v>9</v>
      </c>
      <c r="D12" s="17"/>
      <c r="E12" s="17"/>
      <c r="F12" s="17"/>
      <c r="G12" s="17"/>
      <c r="H12" s="17"/>
      <c r="I12" s="17"/>
      <c r="J12" s="17"/>
    </row>
    <row r="13" spans="1:10" ht="30" customHeight="1">
      <c r="A13" s="136"/>
      <c r="B13" s="137"/>
      <c r="C13" s="139"/>
      <c r="D13" s="17"/>
      <c r="E13" s="17"/>
      <c r="F13" s="17"/>
      <c r="G13" s="17"/>
      <c r="H13" s="17"/>
      <c r="I13" s="17"/>
      <c r="J13" s="17"/>
    </row>
    <row r="14" spans="1:10" ht="30" customHeight="1">
      <c r="A14" s="130" t="s">
        <v>46</v>
      </c>
      <c r="B14" s="131"/>
      <c r="C14" s="76">
        <v>40.576865399623514</v>
      </c>
      <c r="D14" s="17"/>
      <c r="E14" s="17"/>
      <c r="F14" s="17"/>
      <c r="G14" s="17"/>
      <c r="H14" s="17"/>
      <c r="I14" s="17"/>
      <c r="J14" s="17"/>
    </row>
    <row r="15" spans="1:10" ht="30" customHeight="1">
      <c r="A15" s="130" t="s">
        <v>47</v>
      </c>
      <c r="B15" s="131"/>
      <c r="C15" s="77">
        <v>34.716235776636701</v>
      </c>
      <c r="D15" s="17"/>
      <c r="E15" s="17"/>
      <c r="F15" s="17"/>
      <c r="G15" s="17"/>
      <c r="H15" s="17"/>
      <c r="I15" s="17"/>
      <c r="J15" s="17"/>
    </row>
    <row r="16" spans="1:10" ht="30" customHeight="1">
      <c r="A16" s="130" t="s">
        <v>48</v>
      </c>
      <c r="B16" s="131"/>
      <c r="C16" s="76">
        <v>30.388853469484847</v>
      </c>
      <c r="D16" s="17"/>
      <c r="E16" s="17"/>
      <c r="F16" s="17"/>
      <c r="G16" s="17"/>
      <c r="H16" s="17"/>
      <c r="I16" s="17"/>
      <c r="J16" s="17"/>
    </row>
    <row r="17" spans="1:10" ht="30" customHeight="1">
      <c r="A17" s="130" t="s">
        <v>49</v>
      </c>
      <c r="B17" s="131"/>
      <c r="C17" s="77">
        <v>33.568709150378744</v>
      </c>
      <c r="D17" s="17"/>
      <c r="E17" s="17"/>
      <c r="F17" s="17"/>
      <c r="G17" s="17"/>
      <c r="H17" s="17"/>
      <c r="I17" s="17"/>
      <c r="J17" s="17"/>
    </row>
    <row r="18" spans="1:10" ht="30" customHeight="1">
      <c r="A18" s="130" t="s">
        <v>50</v>
      </c>
      <c r="B18" s="131"/>
      <c r="C18" s="76">
        <v>37.723062509652671</v>
      </c>
      <c r="D18" s="17"/>
      <c r="E18" s="17"/>
      <c r="F18" s="17"/>
      <c r="G18" s="17"/>
      <c r="H18" s="17"/>
      <c r="I18" s="17"/>
      <c r="J18" s="17"/>
    </row>
    <row r="19" spans="1:10" ht="30" customHeight="1">
      <c r="A19" s="130" t="s">
        <v>51</v>
      </c>
      <c r="B19" s="131"/>
      <c r="C19" s="77">
        <v>37.561571729548589</v>
      </c>
      <c r="D19" s="17"/>
      <c r="E19" s="17"/>
      <c r="F19" s="17"/>
      <c r="G19" s="17"/>
      <c r="H19" s="17"/>
      <c r="I19" s="17"/>
      <c r="J19" s="17"/>
    </row>
    <row r="20" spans="1:10" ht="30" customHeight="1">
      <c r="A20" s="130" t="s">
        <v>52</v>
      </c>
      <c r="B20" s="131"/>
      <c r="C20" s="76">
        <v>27.496691660595999</v>
      </c>
      <c r="D20" s="17"/>
      <c r="E20" s="17"/>
      <c r="F20" s="17"/>
      <c r="G20" s="17"/>
      <c r="H20" s="17"/>
      <c r="I20" s="17"/>
      <c r="J20" s="17"/>
    </row>
    <row r="21" spans="1:10" ht="30" customHeight="1">
      <c r="A21" s="130" t="s">
        <v>53</v>
      </c>
      <c r="B21" s="131"/>
      <c r="C21" s="77">
        <v>26.760372285335606</v>
      </c>
      <c r="D21" s="17"/>
      <c r="E21" s="17"/>
      <c r="F21" s="17"/>
      <c r="G21" s="17"/>
      <c r="H21" s="17"/>
      <c r="I21" s="17"/>
      <c r="J21" s="17"/>
    </row>
    <row r="22" spans="1:10" ht="30" customHeight="1">
      <c r="A22" s="130" t="s">
        <v>54</v>
      </c>
      <c r="B22" s="131"/>
      <c r="C22" s="76">
        <v>15.296939973430209</v>
      </c>
      <c r="D22" s="17"/>
      <c r="E22" s="17"/>
      <c r="F22" s="17"/>
      <c r="G22" s="17"/>
      <c r="H22" s="17"/>
      <c r="I22" s="17"/>
      <c r="J22" s="17"/>
    </row>
    <row r="23" spans="1:10" ht="30" customHeight="1">
      <c r="A23" s="130" t="s">
        <v>55</v>
      </c>
      <c r="B23" s="131"/>
      <c r="C23" s="77">
        <v>35.163644947666796</v>
      </c>
      <c r="D23" s="17"/>
      <c r="E23" s="17"/>
      <c r="F23" s="17"/>
      <c r="G23" s="17"/>
      <c r="H23" s="17"/>
      <c r="I23" s="17"/>
      <c r="J23" s="17"/>
    </row>
    <row r="24" spans="1:10" ht="30" customHeight="1">
      <c r="A24" s="130" t="s">
        <v>56</v>
      </c>
      <c r="B24" s="131"/>
      <c r="C24" s="76">
        <v>30.606964146807435</v>
      </c>
      <c r="D24" s="17"/>
      <c r="E24" s="17"/>
      <c r="F24" s="17"/>
      <c r="G24" s="17"/>
      <c r="H24" s="17"/>
      <c r="I24" s="17"/>
      <c r="J24" s="17"/>
    </row>
    <row r="25" spans="1:10" ht="30" customHeight="1">
      <c r="A25" s="130" t="s">
        <v>57</v>
      </c>
      <c r="B25" s="131"/>
      <c r="C25" s="77">
        <v>23.903899506968436</v>
      </c>
      <c r="D25" s="17"/>
      <c r="E25" s="17"/>
      <c r="F25" s="17"/>
      <c r="G25" s="17"/>
      <c r="H25" s="17"/>
      <c r="I25" s="17"/>
      <c r="J25" s="17"/>
    </row>
    <row r="26" spans="1:10" ht="30" customHeight="1">
      <c r="A26" s="130" t="s">
        <v>58</v>
      </c>
      <c r="B26" s="131"/>
      <c r="C26" s="76">
        <v>13.767222179535359</v>
      </c>
      <c r="D26" s="17"/>
      <c r="E26" s="17"/>
      <c r="F26" s="17"/>
      <c r="G26" s="17"/>
      <c r="H26" s="17"/>
      <c r="I26" s="17"/>
      <c r="J26" s="17"/>
    </row>
    <row r="27" spans="1:10" ht="30" customHeight="1">
      <c r="A27" s="130" t="s">
        <v>192</v>
      </c>
      <c r="B27" s="131"/>
      <c r="C27" s="77">
        <v>35.36</v>
      </c>
      <c r="D27" s="17"/>
      <c r="E27" s="17"/>
      <c r="F27" s="17"/>
      <c r="G27" s="17"/>
      <c r="H27" s="17"/>
      <c r="I27" s="17"/>
      <c r="J27" s="17"/>
    </row>
    <row r="28" spans="1:10" ht="30" customHeight="1">
      <c r="A28" s="132" t="s">
        <v>406</v>
      </c>
      <c r="B28" s="132"/>
      <c r="C28" s="132"/>
      <c r="D28" s="17"/>
      <c r="E28" s="17"/>
      <c r="F28" s="17"/>
      <c r="G28" s="17"/>
      <c r="H28" s="17"/>
      <c r="I28" s="17"/>
      <c r="J28" s="17"/>
    </row>
    <row r="29" spans="1:10" ht="15.75">
      <c r="E29" s="17"/>
      <c r="F29" s="17"/>
      <c r="G29" s="17"/>
      <c r="H29" s="17"/>
      <c r="I29" s="17"/>
      <c r="J29" s="17"/>
    </row>
    <row r="46" spans="2:2">
      <c r="B46" s="59"/>
    </row>
  </sheetData>
  <mergeCells count="18">
    <mergeCell ref="B9:C10"/>
    <mergeCell ref="A19:B19"/>
    <mergeCell ref="A20:B20"/>
    <mergeCell ref="A21:B21"/>
    <mergeCell ref="A22:B22"/>
    <mergeCell ref="A14:B14"/>
    <mergeCell ref="A15:B15"/>
    <mergeCell ref="A16:B16"/>
    <mergeCell ref="A17:B17"/>
    <mergeCell ref="A18:B18"/>
    <mergeCell ref="A12:B13"/>
    <mergeCell ref="C12:C13"/>
    <mergeCell ref="A27:B27"/>
    <mergeCell ref="A26:B26"/>
    <mergeCell ref="A23:B23"/>
    <mergeCell ref="A24:B24"/>
    <mergeCell ref="A28:C28"/>
    <mergeCell ref="A25:B25"/>
  </mergeCells>
  <printOptions horizontalCentered="1" verticalCentered="1"/>
  <pageMargins left="0.70866141732283472" right="0.70866141732283472" top="0.74803149606299213" bottom="0.74803149606299213" header="0.31496062992125984" footer="0.31496062992125984"/>
  <pageSetup paperSize="9" scale="67" orientation="landscape"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249977111117893"/>
    <pageSetUpPr fitToPage="1"/>
  </sheetPr>
  <dimension ref="A1:Q45"/>
  <sheetViews>
    <sheetView view="pageBreakPreview" topLeftCell="A22" zoomScaleSheetLayoutView="100" workbookViewId="0">
      <selection activeCell="A30" sqref="A30:K30"/>
    </sheetView>
  </sheetViews>
  <sheetFormatPr defaultColWidth="8.875" defaultRowHeight="14.25"/>
  <cols>
    <col min="1" max="1" width="18.125" customWidth="1"/>
    <col min="2" max="2" width="32.25" customWidth="1"/>
    <col min="3" max="11" width="17.625" customWidth="1"/>
  </cols>
  <sheetData>
    <row r="1" spans="1:17" ht="21.95" customHeight="1">
      <c r="A1" s="14"/>
      <c r="B1" s="14"/>
      <c r="C1" s="14"/>
      <c r="D1" s="14"/>
      <c r="E1" s="14"/>
      <c r="F1" s="14"/>
      <c r="G1" s="14"/>
      <c r="H1" s="14"/>
      <c r="I1" s="14"/>
      <c r="J1" s="14"/>
      <c r="K1" s="9"/>
      <c r="L1" s="9"/>
      <c r="M1" s="9"/>
    </row>
    <row r="2" spans="1:17" ht="21.95" customHeight="1">
      <c r="A2" s="20"/>
      <c r="B2" s="9"/>
      <c r="C2" s="9"/>
      <c r="D2" s="9"/>
      <c r="E2" s="9"/>
      <c r="F2" s="9"/>
      <c r="G2" s="9"/>
      <c r="H2" s="9"/>
      <c r="I2" s="9"/>
      <c r="J2" s="9"/>
      <c r="K2" s="9"/>
      <c r="L2" s="9"/>
      <c r="M2" s="9"/>
    </row>
    <row r="3" spans="1:17" ht="21.95" customHeight="1">
      <c r="A3" s="20"/>
      <c r="B3" s="9"/>
      <c r="C3" s="9"/>
      <c r="D3" s="9"/>
      <c r="E3" s="9"/>
      <c r="F3" s="9"/>
      <c r="G3" s="9"/>
      <c r="H3" s="9"/>
      <c r="I3" s="9"/>
      <c r="J3" s="9"/>
      <c r="K3" s="9"/>
      <c r="L3" s="9"/>
      <c r="M3" s="9"/>
    </row>
    <row r="4" spans="1:17" ht="21.95" customHeight="1">
      <c r="A4" s="20"/>
      <c r="B4" s="9"/>
      <c r="C4" s="9"/>
      <c r="D4" s="9"/>
      <c r="E4" s="9"/>
      <c r="F4" s="9"/>
      <c r="G4" s="9"/>
      <c r="H4" s="9"/>
      <c r="I4" s="9"/>
      <c r="J4" s="9"/>
      <c r="K4" s="9"/>
      <c r="L4" s="9"/>
      <c r="M4" s="9"/>
    </row>
    <row r="5" spans="1:17" ht="21.95" customHeight="1">
      <c r="A5" s="58" t="s">
        <v>248</v>
      </c>
      <c r="B5" s="9"/>
      <c r="C5" s="9"/>
      <c r="D5" s="9"/>
      <c r="E5" s="9"/>
      <c r="F5" s="9"/>
      <c r="G5" s="9"/>
      <c r="H5" s="9"/>
      <c r="I5" s="9"/>
      <c r="J5" s="9"/>
      <c r="K5" s="9"/>
      <c r="L5" s="9"/>
    </row>
    <row r="6" spans="1:17" ht="21.95" customHeight="1">
      <c r="A6" s="9"/>
      <c r="B6" s="9"/>
      <c r="C6" s="9"/>
      <c r="D6" s="9"/>
      <c r="E6" s="9"/>
      <c r="F6" s="9"/>
      <c r="G6" s="9"/>
      <c r="H6" s="9"/>
      <c r="I6" s="9"/>
      <c r="J6" s="9"/>
      <c r="K6" s="9"/>
      <c r="L6" s="9"/>
    </row>
    <row r="7" spans="1:17" ht="21.95" customHeight="1">
      <c r="A7" s="58"/>
      <c r="B7" s="9"/>
      <c r="C7" s="9"/>
      <c r="D7" s="9"/>
      <c r="E7" s="9"/>
      <c r="F7" s="9"/>
      <c r="G7" s="9"/>
      <c r="H7" s="9"/>
      <c r="I7" s="9"/>
      <c r="J7" s="9"/>
      <c r="K7" s="9"/>
      <c r="L7" s="9"/>
      <c r="M7" s="9"/>
    </row>
    <row r="8" spans="1:17" ht="21.95" customHeight="1">
      <c r="A8" s="158"/>
      <c r="B8" s="158"/>
      <c r="C8" s="9"/>
      <c r="D8" s="9"/>
      <c r="E8" s="9"/>
      <c r="F8" s="9"/>
      <c r="G8" s="9"/>
      <c r="H8" s="9"/>
      <c r="I8" s="9"/>
      <c r="J8" s="9"/>
      <c r="K8" s="9"/>
      <c r="L8" s="9"/>
      <c r="M8" s="9"/>
    </row>
    <row r="9" spans="1:17" ht="21.95" customHeight="1">
      <c r="A9" s="40"/>
      <c r="B9" s="9"/>
      <c r="C9" s="9"/>
      <c r="D9" s="9"/>
      <c r="E9" s="9"/>
      <c r="F9" s="9"/>
      <c r="G9" s="9"/>
      <c r="H9" s="9"/>
      <c r="I9" s="9"/>
      <c r="J9" s="9"/>
      <c r="K9" s="9"/>
      <c r="L9" s="9"/>
      <c r="M9" s="9"/>
    </row>
    <row r="10" spans="1:17" ht="21.95" customHeight="1">
      <c r="A10" s="40"/>
      <c r="B10" s="9"/>
      <c r="C10" s="169" t="s">
        <v>364</v>
      </c>
      <c r="D10" s="169"/>
      <c r="E10" s="169"/>
      <c r="F10" s="169"/>
      <c r="G10" s="169"/>
      <c r="H10" s="169"/>
      <c r="I10" s="169"/>
      <c r="J10" s="169"/>
      <c r="K10" s="169"/>
      <c r="L10" s="9"/>
      <c r="M10" s="9"/>
    </row>
    <row r="11" spans="1:17" ht="21.95" customHeight="1">
      <c r="A11" s="8"/>
      <c r="B11" s="11"/>
      <c r="C11" s="169"/>
      <c r="D11" s="169"/>
      <c r="E11" s="169"/>
      <c r="F11" s="169"/>
      <c r="G11" s="169"/>
      <c r="H11" s="169"/>
      <c r="I11" s="169"/>
      <c r="J11" s="169"/>
      <c r="K11" s="169"/>
      <c r="L11" s="11"/>
      <c r="M11" s="9"/>
    </row>
    <row r="12" spans="1:17" ht="21.95" customHeight="1">
      <c r="A12" s="70" t="s">
        <v>284</v>
      </c>
      <c r="B12" s="37"/>
      <c r="C12" s="9"/>
      <c r="D12" s="9"/>
      <c r="E12" s="9"/>
      <c r="F12" s="9"/>
      <c r="G12" s="9"/>
      <c r="H12" s="9"/>
      <c r="I12" s="9"/>
      <c r="J12" s="9"/>
      <c r="K12" s="9"/>
      <c r="L12" s="9"/>
      <c r="M12" s="9"/>
    </row>
    <row r="13" spans="1:17" ht="33" customHeight="1">
      <c r="A13" s="164" t="s">
        <v>398</v>
      </c>
      <c r="B13" s="165"/>
      <c r="C13" s="141" t="s">
        <v>296</v>
      </c>
      <c r="D13" s="143"/>
      <c r="E13" s="142"/>
      <c r="F13" s="141" t="s">
        <v>170</v>
      </c>
      <c r="G13" s="143"/>
      <c r="H13" s="142"/>
      <c r="I13" s="141" t="s">
        <v>171</v>
      </c>
      <c r="J13" s="143"/>
      <c r="K13" s="142"/>
      <c r="L13" s="14"/>
      <c r="M13" s="9"/>
    </row>
    <row r="14" spans="1:17" ht="40.5" customHeight="1">
      <c r="A14" s="166"/>
      <c r="B14" s="167"/>
      <c r="C14" s="41" t="s">
        <v>87</v>
      </c>
      <c r="D14" s="41" t="s">
        <v>88</v>
      </c>
      <c r="E14" s="41" t="s">
        <v>65</v>
      </c>
      <c r="F14" s="41" t="s">
        <v>87</v>
      </c>
      <c r="G14" s="41" t="s">
        <v>88</v>
      </c>
      <c r="H14" s="41" t="s">
        <v>65</v>
      </c>
      <c r="I14" s="41" t="s">
        <v>87</v>
      </c>
      <c r="J14" s="41" t="s">
        <v>88</v>
      </c>
      <c r="K14" s="41" t="s">
        <v>65</v>
      </c>
      <c r="L14" s="14"/>
      <c r="M14" s="9"/>
    </row>
    <row r="15" spans="1:17" ht="39" customHeight="1">
      <c r="A15" s="166" t="s">
        <v>159</v>
      </c>
      <c r="B15" s="168"/>
      <c r="C15" s="82">
        <v>23.82277125598911</v>
      </c>
      <c r="D15" s="82">
        <v>22.130478321211594</v>
      </c>
      <c r="E15" s="82">
        <v>22.981386051822252</v>
      </c>
      <c r="F15" s="82">
        <v>40.198357845141473</v>
      </c>
      <c r="G15" s="82">
        <v>39.286463246798014</v>
      </c>
      <c r="H15" s="82">
        <v>39.752419559844689</v>
      </c>
      <c r="I15" s="82">
        <v>53.710107355629702</v>
      </c>
      <c r="J15" s="82">
        <v>57.095373851362751</v>
      </c>
      <c r="K15" s="82">
        <v>55.146988382377302</v>
      </c>
      <c r="L15" s="14"/>
      <c r="M15" s="9"/>
      <c r="N15" s="9"/>
      <c r="O15" s="9"/>
      <c r="P15" s="9"/>
      <c r="Q15" s="9"/>
    </row>
    <row r="16" spans="1:17" ht="30" customHeight="1">
      <c r="A16" s="171" t="s">
        <v>158</v>
      </c>
      <c r="B16" s="172"/>
      <c r="C16" s="83">
        <v>39.511010509345134</v>
      </c>
      <c r="D16" s="83">
        <v>43.714605575936794</v>
      </c>
      <c r="E16" s="83">
        <v>41.60098123524962</v>
      </c>
      <c r="F16" s="83">
        <v>57.184776661826398</v>
      </c>
      <c r="G16" s="83">
        <v>57.240799194112391</v>
      </c>
      <c r="H16" s="83">
        <v>57.212173021045068</v>
      </c>
      <c r="I16" s="83">
        <v>68.515669975058174</v>
      </c>
      <c r="J16" s="83">
        <v>72.089322485451035</v>
      </c>
      <c r="K16" s="83">
        <v>70.032511705198118</v>
      </c>
      <c r="L16" s="14"/>
      <c r="M16" s="9"/>
      <c r="N16" s="9"/>
      <c r="O16" s="9"/>
      <c r="P16" s="9"/>
      <c r="Q16" s="9"/>
    </row>
    <row r="17" spans="1:17" ht="30" customHeight="1">
      <c r="A17" s="166" t="s">
        <v>160</v>
      </c>
      <c r="B17" s="168"/>
      <c r="C17" s="82">
        <v>22.414116339137298</v>
      </c>
      <c r="D17" s="82">
        <v>23.105494441724087</v>
      </c>
      <c r="E17" s="82">
        <v>22.757860199344581</v>
      </c>
      <c r="F17" s="82">
        <v>27.519154111854178</v>
      </c>
      <c r="G17" s="82">
        <v>25.984646278557545</v>
      </c>
      <c r="H17" s="82">
        <v>26.768743052069578</v>
      </c>
      <c r="I17" s="82">
        <v>30.396099005031811</v>
      </c>
      <c r="J17" s="82">
        <v>31.277569746888734</v>
      </c>
      <c r="K17" s="82">
        <v>30.770240475490223</v>
      </c>
      <c r="L17" s="14"/>
      <c r="M17" s="9"/>
      <c r="N17" s="9"/>
      <c r="O17" s="9"/>
      <c r="P17" s="9"/>
      <c r="Q17" s="9"/>
    </row>
    <row r="18" spans="1:17" ht="30" customHeight="1">
      <c r="A18" s="170" t="s">
        <v>161</v>
      </c>
      <c r="B18" s="168"/>
      <c r="C18" s="83">
        <v>2.8214958134410648</v>
      </c>
      <c r="D18" s="83">
        <v>2.6270687764171243</v>
      </c>
      <c r="E18" s="83">
        <v>2.7248293150588272</v>
      </c>
      <c r="F18" s="83">
        <v>5.1783900057763086</v>
      </c>
      <c r="G18" s="83">
        <v>3.9159712346420865</v>
      </c>
      <c r="H18" s="83">
        <v>4.5610370099929316</v>
      </c>
      <c r="I18" s="83">
        <v>14.133345064385376</v>
      </c>
      <c r="J18" s="83">
        <v>11.018597459951863</v>
      </c>
      <c r="K18" s="83">
        <v>12.811286153643969</v>
      </c>
      <c r="L18" s="14"/>
      <c r="M18" s="9"/>
    </row>
    <row r="19" spans="1:17" ht="51" customHeight="1">
      <c r="A19" s="166" t="s">
        <v>237</v>
      </c>
      <c r="B19" s="168"/>
      <c r="C19" s="82">
        <v>3.7771797779475591</v>
      </c>
      <c r="D19" s="82">
        <v>3.9009511006469371</v>
      </c>
      <c r="E19" s="82">
        <v>3.8387172088966262</v>
      </c>
      <c r="F19" s="82">
        <v>5.9561371193905286</v>
      </c>
      <c r="G19" s="82">
        <v>5.7604067390845399</v>
      </c>
      <c r="H19" s="82">
        <v>5.8604202785048667</v>
      </c>
      <c r="I19" s="82">
        <v>11.748002406026965</v>
      </c>
      <c r="J19" s="82">
        <v>13.465912700733004</v>
      </c>
      <c r="K19" s="82">
        <v>12.477171796746687</v>
      </c>
      <c r="L19" s="14"/>
      <c r="M19" s="9"/>
    </row>
    <row r="20" spans="1:17" ht="30" customHeight="1">
      <c r="A20" s="171" t="s">
        <v>162</v>
      </c>
      <c r="B20" s="172"/>
      <c r="C20" s="83">
        <v>4.3500454439586855</v>
      </c>
      <c r="D20" s="83">
        <v>3.7200176938482468</v>
      </c>
      <c r="E20" s="83">
        <v>4.0368041508800845</v>
      </c>
      <c r="F20" s="83">
        <v>3.4483562209531899</v>
      </c>
      <c r="G20" s="83">
        <v>3.3299772476329834</v>
      </c>
      <c r="H20" s="83">
        <v>3.3904660695327249</v>
      </c>
      <c r="I20" s="83">
        <v>2.5767730145360006</v>
      </c>
      <c r="J20" s="83">
        <v>2.1265036302665354</v>
      </c>
      <c r="K20" s="83">
        <v>2.3856555542126752</v>
      </c>
      <c r="L20" s="14"/>
      <c r="M20" s="9"/>
    </row>
    <row r="21" spans="1:17" ht="30" customHeight="1">
      <c r="A21" s="166" t="s">
        <v>163</v>
      </c>
      <c r="B21" s="168"/>
      <c r="C21" s="82">
        <v>2.8627726119966064</v>
      </c>
      <c r="D21" s="82">
        <v>1.8813345791901197</v>
      </c>
      <c r="E21" s="82">
        <v>2.3748148697877176</v>
      </c>
      <c r="F21" s="82">
        <v>3.0716530767671588</v>
      </c>
      <c r="G21" s="82">
        <v>2.2793036732853973</v>
      </c>
      <c r="H21" s="82">
        <v>2.6841752531388279</v>
      </c>
      <c r="I21" s="82">
        <v>2.62723749304633</v>
      </c>
      <c r="J21" s="82">
        <v>2.361261918377255</v>
      </c>
      <c r="K21" s="82">
        <v>2.514343794041535</v>
      </c>
      <c r="L21" s="14"/>
      <c r="M21" s="9"/>
    </row>
    <row r="22" spans="1:17" ht="30" customHeight="1">
      <c r="A22" s="171" t="s">
        <v>164</v>
      </c>
      <c r="B22" s="172"/>
      <c r="C22" s="83">
        <v>1.4046282361444276</v>
      </c>
      <c r="D22" s="83">
        <v>0.66134539606194398</v>
      </c>
      <c r="E22" s="83">
        <v>1.0350780410779845</v>
      </c>
      <c r="F22" s="83">
        <v>1.6708250109876324</v>
      </c>
      <c r="G22" s="83">
        <v>1.2876369303185671</v>
      </c>
      <c r="H22" s="83">
        <v>1.4834368677196179</v>
      </c>
      <c r="I22" s="83">
        <v>41.526920637424958</v>
      </c>
      <c r="J22" s="83">
        <v>37.044412969836323</v>
      </c>
      <c r="K22" s="83">
        <v>39.624314084018444</v>
      </c>
      <c r="L22" s="14"/>
      <c r="M22" s="9"/>
    </row>
    <row r="23" spans="1:17" ht="30" customHeight="1">
      <c r="A23" s="166" t="s">
        <v>165</v>
      </c>
      <c r="B23" s="168"/>
      <c r="C23" s="82">
        <v>39.890687443736894</v>
      </c>
      <c r="D23" s="82">
        <v>44.936589194685624</v>
      </c>
      <c r="E23" s="82">
        <v>42.399441683431924</v>
      </c>
      <c r="F23" s="82">
        <v>47.72489735343364</v>
      </c>
      <c r="G23" s="82">
        <v>51.750267178473699</v>
      </c>
      <c r="H23" s="82">
        <v>49.693399547354339</v>
      </c>
      <c r="I23" s="82">
        <v>52.402581326186592</v>
      </c>
      <c r="J23" s="82">
        <v>55.9446726989258</v>
      </c>
      <c r="K23" s="82">
        <v>53.906026887979287</v>
      </c>
      <c r="L23" s="14"/>
      <c r="M23" s="9"/>
    </row>
    <row r="24" spans="1:17" ht="30" customHeight="1">
      <c r="A24" s="166" t="s">
        <v>166</v>
      </c>
      <c r="B24" s="168"/>
      <c r="C24" s="83">
        <v>8.7360801869803648</v>
      </c>
      <c r="D24" s="83">
        <v>0.13840882213938221</v>
      </c>
      <c r="E24" s="83">
        <v>4.4614340379563906</v>
      </c>
      <c r="F24" s="83">
        <v>7.7973809257227416</v>
      </c>
      <c r="G24" s="83">
        <v>0.46834500302296622</v>
      </c>
      <c r="H24" s="83">
        <v>4.2133069349522057</v>
      </c>
      <c r="I24" s="83">
        <v>3.4848001305924732</v>
      </c>
      <c r="J24" s="83">
        <v>0.71449867465933814</v>
      </c>
      <c r="K24" s="83">
        <v>2.3089418619985436</v>
      </c>
      <c r="L24" s="9"/>
      <c r="M24" s="9"/>
    </row>
    <row r="25" spans="1:17" ht="30" customHeight="1">
      <c r="A25" s="166" t="s">
        <v>232</v>
      </c>
      <c r="B25" s="168"/>
      <c r="C25" s="82">
        <v>2.9663872640749189</v>
      </c>
      <c r="D25" s="82">
        <v>0.31451708869340134</v>
      </c>
      <c r="E25" s="82">
        <v>1.6479132084995474</v>
      </c>
      <c r="F25" s="82">
        <v>2.0014772289171456</v>
      </c>
      <c r="G25" s="82">
        <v>0.15778201147069901</v>
      </c>
      <c r="H25" s="82">
        <v>1.0998661377105297</v>
      </c>
      <c r="I25" s="82">
        <v>3.641849324515873</v>
      </c>
      <c r="J25" s="82">
        <v>0.62546101207372384</v>
      </c>
      <c r="K25" s="82">
        <v>2.3615391507335439</v>
      </c>
    </row>
    <row r="26" spans="1:17" ht="30" customHeight="1">
      <c r="A26" s="166" t="s">
        <v>167</v>
      </c>
      <c r="B26" s="168"/>
      <c r="C26" s="83">
        <v>0.29881629160179257</v>
      </c>
      <c r="D26" s="83">
        <v>0.28528885373131729</v>
      </c>
      <c r="E26" s="83">
        <v>0.29209063208942254</v>
      </c>
      <c r="F26" s="83">
        <v>1.1361925335689695</v>
      </c>
      <c r="G26" s="83">
        <v>1.1232251043967794</v>
      </c>
      <c r="H26" s="83">
        <v>1.1298511503211037</v>
      </c>
      <c r="I26" s="83">
        <v>10.206943681219858</v>
      </c>
      <c r="J26" s="83">
        <v>9.9076300234199657</v>
      </c>
      <c r="K26" s="83">
        <v>10.079899586912601</v>
      </c>
    </row>
    <row r="27" spans="1:17" ht="30" customHeight="1">
      <c r="A27" s="166" t="s">
        <v>168</v>
      </c>
      <c r="B27" s="168"/>
      <c r="C27" s="82">
        <v>17.516864695604724</v>
      </c>
      <c r="D27" s="82">
        <v>16.335373395278364</v>
      </c>
      <c r="E27" s="82">
        <v>16.929443169155476</v>
      </c>
      <c r="F27" s="82">
        <v>19.102264982789393</v>
      </c>
      <c r="G27" s="82">
        <v>19.166121378930995</v>
      </c>
      <c r="H27" s="82">
        <v>19.13349228894117</v>
      </c>
      <c r="I27" s="82">
        <v>9.4668993582704353</v>
      </c>
      <c r="J27" s="82">
        <v>8.2834962180297307</v>
      </c>
      <c r="K27" s="82">
        <v>8.9646022654569784</v>
      </c>
    </row>
    <row r="28" spans="1:17" ht="30" customHeight="1">
      <c r="A28" s="166" t="s">
        <v>169</v>
      </c>
      <c r="B28" s="168"/>
      <c r="C28" s="83">
        <v>17.666711441305576</v>
      </c>
      <c r="D28" s="83">
        <v>18.532708322225673</v>
      </c>
      <c r="E28" s="83">
        <v>18.097273401051005</v>
      </c>
      <c r="F28" s="83">
        <v>16.844790775609308</v>
      </c>
      <c r="G28" s="83">
        <v>17.552366897556691</v>
      </c>
      <c r="H28" s="83">
        <v>17.190812435471383</v>
      </c>
      <c r="I28" s="83">
        <v>7.8593727331434433</v>
      </c>
      <c r="J28" s="83">
        <v>8.1199511405645897</v>
      </c>
      <c r="K28" s="83">
        <v>7.9699755970761439</v>
      </c>
    </row>
    <row r="29" spans="1:17" ht="30" customHeight="1">
      <c r="A29" s="141" t="s">
        <v>66</v>
      </c>
      <c r="B29" s="142"/>
      <c r="C29" s="82">
        <v>1.4143546398966131</v>
      </c>
      <c r="D29" s="82">
        <v>1.2436988246381664</v>
      </c>
      <c r="E29" s="82">
        <v>1.3295068721061201</v>
      </c>
      <c r="F29" s="82">
        <v>1.5220573962808226</v>
      </c>
      <c r="G29" s="82">
        <v>1.6026643660479636</v>
      </c>
      <c r="H29" s="82">
        <v>1.561476133869818</v>
      </c>
      <c r="I29" s="82">
        <v>0</v>
      </c>
      <c r="J29" s="82">
        <v>0</v>
      </c>
      <c r="K29" s="82">
        <v>0</v>
      </c>
    </row>
    <row r="30" spans="1:17" ht="30" customHeight="1">
      <c r="A30" s="149" t="s">
        <v>407</v>
      </c>
      <c r="B30" s="132"/>
      <c r="C30" s="132"/>
      <c r="D30" s="132"/>
      <c r="E30" s="132"/>
      <c r="F30" s="132"/>
      <c r="G30" s="132"/>
      <c r="H30" s="132"/>
      <c r="I30" s="132"/>
      <c r="J30" s="132"/>
      <c r="K30" s="132"/>
    </row>
    <row r="45" spans="2:2">
      <c r="B45" s="59"/>
    </row>
  </sheetData>
  <mergeCells count="22">
    <mergeCell ref="A8:B8"/>
    <mergeCell ref="C10:K11"/>
    <mergeCell ref="A24:B24"/>
    <mergeCell ref="A17:B17"/>
    <mergeCell ref="A18:B18"/>
    <mergeCell ref="A15:B15"/>
    <mergeCell ref="A16:B16"/>
    <mergeCell ref="A19:B19"/>
    <mergeCell ref="A20:B20"/>
    <mergeCell ref="A21:B21"/>
    <mergeCell ref="A22:B22"/>
    <mergeCell ref="A30:K30"/>
    <mergeCell ref="C13:E13"/>
    <mergeCell ref="F13:H13"/>
    <mergeCell ref="I13:K13"/>
    <mergeCell ref="A13:B14"/>
    <mergeCell ref="A29:B29"/>
    <mergeCell ref="A23:B23"/>
    <mergeCell ref="A25:B25"/>
    <mergeCell ref="A26:B26"/>
    <mergeCell ref="A27:B27"/>
    <mergeCell ref="A28:B28"/>
  </mergeCells>
  <printOptions horizontalCentered="1" verticalCentered="1"/>
  <pageMargins left="0.70866141732283472" right="0.70866141732283472" top="0.74803149606299213" bottom="0.74803149606299213" header="0.31496062992125984" footer="0.31496062992125984"/>
  <pageSetup paperSize="9" scale="57" orientation="landscape"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249977111117893"/>
    <pageSetUpPr fitToPage="1"/>
  </sheetPr>
  <dimension ref="A1:L48"/>
  <sheetViews>
    <sheetView view="pageBreakPreview" topLeftCell="A19" zoomScale="93" zoomScaleSheetLayoutView="93" workbookViewId="0">
      <selection activeCell="A32" sqref="A32:F32"/>
    </sheetView>
  </sheetViews>
  <sheetFormatPr defaultColWidth="8.875" defaultRowHeight="14.25"/>
  <cols>
    <col min="1" max="1" width="18.125" customWidth="1"/>
    <col min="2" max="2" width="32.25" customWidth="1"/>
    <col min="3" max="6" width="37.875" customWidth="1"/>
    <col min="10" max="10" width="16.875" customWidth="1"/>
  </cols>
  <sheetData>
    <row r="1" spans="1:12" ht="21.95" customHeight="1">
      <c r="A1" s="14"/>
      <c r="B1" s="14"/>
      <c r="C1" s="14"/>
      <c r="D1" s="14"/>
      <c r="E1" s="14"/>
      <c r="F1" s="14"/>
      <c r="G1" s="14"/>
      <c r="H1" s="14"/>
      <c r="I1" s="14"/>
      <c r="J1" s="9"/>
      <c r="K1" s="9"/>
      <c r="L1" s="9"/>
    </row>
    <row r="2" spans="1:12" ht="21.95" customHeight="1">
      <c r="A2" s="20"/>
      <c r="B2" s="9"/>
      <c r="C2" s="9"/>
      <c r="D2" s="9"/>
      <c r="E2" s="9"/>
      <c r="F2" s="9"/>
      <c r="G2" s="9"/>
      <c r="H2" s="9"/>
      <c r="I2" s="9"/>
      <c r="J2" s="9"/>
      <c r="K2" s="9"/>
      <c r="L2" s="9"/>
    </row>
    <row r="3" spans="1:12" ht="21.95" customHeight="1">
      <c r="A3" s="20"/>
      <c r="B3" s="9"/>
      <c r="C3" s="9"/>
      <c r="D3" s="9"/>
      <c r="E3" s="9"/>
      <c r="F3" s="9"/>
      <c r="G3" s="9"/>
      <c r="H3" s="9"/>
      <c r="I3" s="9"/>
      <c r="J3" s="9"/>
      <c r="K3" s="9"/>
      <c r="L3" s="9"/>
    </row>
    <row r="4" spans="1:12" ht="21.95" customHeight="1">
      <c r="A4" s="20"/>
      <c r="B4" s="9"/>
      <c r="C4" s="9"/>
      <c r="D4" s="9"/>
      <c r="E4" s="9"/>
      <c r="F4" s="9"/>
      <c r="G4" s="9"/>
      <c r="H4" s="9"/>
      <c r="I4" s="9"/>
      <c r="J4" s="9"/>
      <c r="K4" s="9"/>
      <c r="L4" s="9"/>
    </row>
    <row r="5" spans="1:12" ht="21.95" customHeight="1">
      <c r="A5" s="9"/>
      <c r="B5" s="9"/>
      <c r="C5" s="9"/>
      <c r="D5" s="9"/>
      <c r="E5" s="9"/>
      <c r="F5" s="9"/>
      <c r="G5" s="9"/>
      <c r="H5" s="9"/>
      <c r="I5" s="9"/>
      <c r="J5" s="9"/>
      <c r="K5" s="9"/>
    </row>
    <row r="6" spans="1:12" ht="21.95" customHeight="1">
      <c r="A6" s="58" t="s">
        <v>248</v>
      </c>
      <c r="B6" s="9"/>
      <c r="C6" s="9"/>
      <c r="D6" s="9"/>
      <c r="E6" s="9"/>
      <c r="F6" s="9"/>
      <c r="G6" s="9"/>
      <c r="H6" s="9"/>
      <c r="I6" s="9"/>
      <c r="J6" s="9"/>
      <c r="K6" s="9"/>
    </row>
    <row r="7" spans="1:12" ht="21.95" customHeight="1">
      <c r="A7" s="158"/>
      <c r="B7" s="158"/>
      <c r="C7" s="9"/>
      <c r="D7" s="9"/>
      <c r="E7" s="9"/>
      <c r="F7" s="9"/>
      <c r="G7" s="9"/>
      <c r="H7" s="9"/>
      <c r="I7" s="9"/>
      <c r="J7" s="9"/>
      <c r="K7" s="9"/>
      <c r="L7" s="9"/>
    </row>
    <row r="8" spans="1:12" ht="21.95" customHeight="1">
      <c r="A8" s="40"/>
      <c r="B8" s="176"/>
      <c r="C8" s="9"/>
      <c r="D8" s="9"/>
      <c r="E8" s="9"/>
      <c r="F8" s="9"/>
      <c r="G8" s="9"/>
      <c r="H8" s="9"/>
      <c r="I8" s="9"/>
      <c r="J8" s="9"/>
      <c r="K8" s="9"/>
      <c r="L8" s="9"/>
    </row>
    <row r="9" spans="1:12" ht="21.95" customHeight="1">
      <c r="A9" s="40"/>
      <c r="B9" s="176"/>
      <c r="C9" s="9"/>
      <c r="D9" s="9"/>
      <c r="E9" s="9"/>
      <c r="F9" s="9"/>
      <c r="G9" s="9"/>
      <c r="H9" s="9"/>
      <c r="I9" s="9"/>
      <c r="J9" s="9"/>
      <c r="K9" s="9"/>
      <c r="L9" s="9"/>
    </row>
    <row r="10" spans="1:12" ht="21.95" customHeight="1">
      <c r="A10" s="34"/>
      <c r="B10" s="176"/>
      <c r="C10" s="169" t="s">
        <v>342</v>
      </c>
      <c r="D10" s="169"/>
      <c r="E10" s="169"/>
      <c r="F10" s="169"/>
      <c r="G10" s="9"/>
      <c r="H10" s="9"/>
      <c r="I10" s="9"/>
      <c r="J10" s="9"/>
      <c r="K10" s="9"/>
      <c r="L10" s="9"/>
    </row>
    <row r="11" spans="1:12" ht="21.95" customHeight="1">
      <c r="A11" s="8"/>
      <c r="B11" s="176"/>
      <c r="C11" s="169"/>
      <c r="D11" s="169"/>
      <c r="E11" s="169"/>
      <c r="F11" s="169"/>
      <c r="G11" s="11"/>
      <c r="H11" s="11"/>
      <c r="I11" s="11"/>
      <c r="J11" s="11"/>
      <c r="K11" s="11"/>
      <c r="L11" s="9"/>
    </row>
    <row r="12" spans="1:12" ht="21.95" customHeight="1">
      <c r="A12" s="8"/>
      <c r="B12" s="176"/>
      <c r="C12" s="169"/>
      <c r="D12" s="169"/>
      <c r="E12" s="169"/>
      <c r="F12" s="169"/>
      <c r="G12" s="11"/>
      <c r="H12" s="11"/>
      <c r="I12" s="11"/>
      <c r="J12" s="11"/>
      <c r="K12" s="11"/>
      <c r="L12" s="11"/>
    </row>
    <row r="13" spans="1:12" ht="21.95" customHeight="1">
      <c r="A13" s="70" t="s">
        <v>285</v>
      </c>
      <c r="B13" s="37"/>
      <c r="C13" s="9"/>
      <c r="D13" s="9"/>
      <c r="E13" s="9"/>
      <c r="F13" s="9"/>
      <c r="G13" s="9"/>
      <c r="H13" s="9"/>
      <c r="I13" s="9"/>
      <c r="J13" s="9"/>
      <c r="K13" s="9"/>
      <c r="L13" s="9"/>
    </row>
    <row r="14" spans="1:12" ht="30" customHeight="1">
      <c r="A14" s="164" t="s">
        <v>398</v>
      </c>
      <c r="B14" s="165"/>
      <c r="C14" s="173" t="s">
        <v>397</v>
      </c>
      <c r="D14" s="174"/>
      <c r="E14" s="174"/>
      <c r="F14" s="174"/>
      <c r="G14" s="14"/>
      <c r="H14" s="14"/>
      <c r="I14" s="14"/>
      <c r="J14" s="14"/>
      <c r="K14" s="14"/>
      <c r="L14" s="9"/>
    </row>
    <row r="15" spans="1:12" ht="5.25" customHeight="1">
      <c r="A15" s="173"/>
      <c r="B15" s="175"/>
      <c r="C15" s="166"/>
      <c r="D15" s="168"/>
      <c r="E15" s="168"/>
      <c r="F15" s="168"/>
      <c r="G15" s="14"/>
      <c r="H15" s="14"/>
      <c r="I15" s="14"/>
      <c r="J15" s="14"/>
      <c r="K15" s="14"/>
      <c r="L15" s="9"/>
    </row>
    <row r="16" spans="1:12" ht="41.25" customHeight="1">
      <c r="A16" s="166"/>
      <c r="B16" s="167"/>
      <c r="C16" s="72" t="s">
        <v>394</v>
      </c>
      <c r="D16" s="72" t="s">
        <v>395</v>
      </c>
      <c r="E16" s="72" t="s">
        <v>396</v>
      </c>
      <c r="F16" s="72" t="s">
        <v>65</v>
      </c>
      <c r="G16" s="14"/>
      <c r="H16" s="14"/>
      <c r="I16" s="14"/>
      <c r="J16" s="14"/>
      <c r="K16" s="14"/>
      <c r="L16" s="9"/>
    </row>
    <row r="17" spans="1:12" ht="41.25" customHeight="1">
      <c r="A17" s="166" t="s">
        <v>159</v>
      </c>
      <c r="B17" s="168"/>
      <c r="C17" s="84">
        <v>84.684444292237956</v>
      </c>
      <c r="D17" s="84">
        <v>12.534373637977453</v>
      </c>
      <c r="E17" s="84">
        <v>2.7811820697845628</v>
      </c>
      <c r="F17" s="84">
        <v>100</v>
      </c>
      <c r="G17" s="73"/>
      <c r="H17" s="73"/>
      <c r="I17" s="73"/>
      <c r="J17" s="73"/>
      <c r="K17" s="14"/>
      <c r="L17" s="11"/>
    </row>
    <row r="18" spans="1:12" ht="30" customHeight="1">
      <c r="A18" s="171" t="s">
        <v>400</v>
      </c>
      <c r="B18" s="172"/>
      <c r="C18" s="85">
        <v>48.53331284227648</v>
      </c>
      <c r="D18" s="85">
        <v>27.184311520855015</v>
      </c>
      <c r="E18" s="85">
        <v>24.282375636868249</v>
      </c>
      <c r="F18" s="85">
        <v>100</v>
      </c>
      <c r="G18" s="73"/>
      <c r="H18" s="73"/>
      <c r="I18" s="73"/>
      <c r="J18" s="73"/>
      <c r="K18" s="14"/>
      <c r="L18" s="9"/>
    </row>
    <row r="19" spans="1:12" ht="30" customHeight="1">
      <c r="A19" s="166" t="s">
        <v>160</v>
      </c>
      <c r="B19" s="168"/>
      <c r="C19" s="84">
        <v>39.482867563638614</v>
      </c>
      <c r="D19" s="84">
        <v>30.588469374395817</v>
      </c>
      <c r="E19" s="84">
        <v>29.928663061965132</v>
      </c>
      <c r="F19" s="84">
        <v>100</v>
      </c>
      <c r="G19" s="14"/>
      <c r="H19" s="14"/>
      <c r="I19" s="14"/>
      <c r="J19" s="14"/>
      <c r="K19" s="14"/>
      <c r="L19" s="9"/>
    </row>
    <row r="20" spans="1:12" ht="30" customHeight="1">
      <c r="A20" s="166" t="s">
        <v>161</v>
      </c>
      <c r="B20" s="168"/>
      <c r="C20" s="85">
        <v>86.325744317623915</v>
      </c>
      <c r="D20" s="85">
        <v>12.75684300533797</v>
      </c>
      <c r="E20" s="85">
        <v>0.91741267703810969</v>
      </c>
      <c r="F20" s="85">
        <v>100</v>
      </c>
      <c r="G20" s="14"/>
      <c r="H20" s="14"/>
      <c r="I20" s="14"/>
      <c r="J20" s="14"/>
      <c r="K20" s="14"/>
      <c r="L20" s="9"/>
    </row>
    <row r="21" spans="1:12" ht="48.75" customHeight="1">
      <c r="A21" s="166" t="s">
        <v>237</v>
      </c>
      <c r="B21" s="168"/>
      <c r="C21" s="84">
        <v>79.935697818139388</v>
      </c>
      <c r="D21" s="84">
        <v>17.887111578297723</v>
      </c>
      <c r="E21" s="84">
        <v>2.1771906035629311</v>
      </c>
      <c r="F21" s="84">
        <v>100</v>
      </c>
      <c r="G21" s="14"/>
      <c r="H21" s="14"/>
      <c r="I21" s="14"/>
      <c r="J21" s="14"/>
      <c r="K21" s="14"/>
      <c r="L21" s="9"/>
    </row>
    <row r="22" spans="1:12" ht="30" customHeight="1">
      <c r="A22" s="171" t="s">
        <v>320</v>
      </c>
      <c r="B22" s="172"/>
      <c r="C22" s="85">
        <v>63.001930332402431</v>
      </c>
      <c r="D22" s="85">
        <v>30.767733053783523</v>
      </c>
      <c r="E22" s="85">
        <v>6.2303366138140932</v>
      </c>
      <c r="F22" s="85">
        <v>100</v>
      </c>
      <c r="G22" s="14"/>
      <c r="H22" s="14"/>
      <c r="I22" s="14"/>
      <c r="J22" s="14"/>
      <c r="K22" s="14"/>
      <c r="L22" s="9"/>
    </row>
    <row r="23" spans="1:12" ht="30" customHeight="1">
      <c r="A23" s="166" t="s">
        <v>163</v>
      </c>
      <c r="B23" s="168"/>
      <c r="C23" s="84">
        <v>96.906255745822463</v>
      </c>
      <c r="D23" s="84">
        <v>3.0937442541775337</v>
      </c>
      <c r="E23" s="84">
        <v>0</v>
      </c>
      <c r="F23" s="84">
        <v>100</v>
      </c>
      <c r="G23" s="14"/>
      <c r="H23" s="14"/>
      <c r="I23" s="14"/>
      <c r="J23" s="14"/>
      <c r="K23" s="14"/>
      <c r="L23" s="9"/>
    </row>
    <row r="24" spans="1:12" ht="30" customHeight="1">
      <c r="A24" s="171" t="s">
        <v>164</v>
      </c>
      <c r="B24" s="172"/>
      <c r="C24" s="85">
        <v>96.759595183615602</v>
      </c>
      <c r="D24" s="85">
        <v>3.2404048163844013</v>
      </c>
      <c r="E24" s="85">
        <v>0</v>
      </c>
      <c r="F24" s="85">
        <v>100</v>
      </c>
      <c r="G24" s="14"/>
      <c r="H24" s="14"/>
      <c r="I24" s="14"/>
      <c r="J24" s="14"/>
      <c r="K24" s="14"/>
      <c r="L24" s="9"/>
    </row>
    <row r="25" spans="1:12" ht="30" customHeight="1">
      <c r="A25" s="166" t="s">
        <v>165</v>
      </c>
      <c r="B25" s="168"/>
      <c r="C25" s="84">
        <v>40.951947127502208</v>
      </c>
      <c r="D25" s="84">
        <v>34.621774396143564</v>
      </c>
      <c r="E25" s="84">
        <v>24.4262784763539</v>
      </c>
      <c r="F25" s="84">
        <v>100</v>
      </c>
      <c r="G25" s="14"/>
      <c r="H25" s="14"/>
      <c r="I25" s="14"/>
      <c r="J25" s="14"/>
      <c r="K25" s="14"/>
      <c r="L25" s="9"/>
    </row>
    <row r="26" spans="1:12" ht="30" customHeight="1">
      <c r="A26" s="166" t="s">
        <v>166</v>
      </c>
      <c r="B26" s="168"/>
      <c r="C26" s="85">
        <v>69.654241951527624</v>
      </c>
      <c r="D26" s="85">
        <v>25.236403504133886</v>
      </c>
      <c r="E26" s="85">
        <v>5.1093545443386246</v>
      </c>
      <c r="F26" s="85">
        <v>100</v>
      </c>
      <c r="G26" s="14"/>
      <c r="H26" s="14"/>
      <c r="I26" s="14"/>
      <c r="J26" s="9"/>
      <c r="K26" s="9"/>
      <c r="L26" s="9"/>
    </row>
    <row r="27" spans="1:12" ht="30" customHeight="1">
      <c r="A27" s="166" t="s">
        <v>232</v>
      </c>
      <c r="B27" s="168"/>
      <c r="C27" s="84">
        <v>45.43880678300156</v>
      </c>
      <c r="D27" s="84">
        <v>24.123676715694277</v>
      </c>
      <c r="E27" s="84">
        <v>30.437516501304135</v>
      </c>
      <c r="F27" s="84">
        <v>100</v>
      </c>
    </row>
    <row r="28" spans="1:12" ht="30" customHeight="1">
      <c r="A28" s="166" t="s">
        <v>167</v>
      </c>
      <c r="B28" s="168"/>
      <c r="C28" s="85">
        <v>100</v>
      </c>
      <c r="D28" s="85">
        <v>0</v>
      </c>
      <c r="E28" s="85">
        <v>0</v>
      </c>
      <c r="F28" s="85">
        <v>100</v>
      </c>
    </row>
    <row r="29" spans="1:12" ht="30" customHeight="1">
      <c r="A29" s="166" t="s">
        <v>168</v>
      </c>
      <c r="B29" s="168"/>
      <c r="C29" s="84">
        <v>94.401164721729074</v>
      </c>
      <c r="D29" s="84">
        <v>4.1428765137537056</v>
      </c>
      <c r="E29" s="84">
        <v>1.4559587645170071</v>
      </c>
      <c r="F29" s="84">
        <v>100</v>
      </c>
    </row>
    <row r="30" spans="1:12" ht="30" customHeight="1">
      <c r="A30" s="166" t="s">
        <v>169</v>
      </c>
      <c r="B30" s="168"/>
      <c r="C30" s="85">
        <v>96.556761346731832</v>
      </c>
      <c r="D30" s="85">
        <v>3.3681942723918423</v>
      </c>
      <c r="E30" s="85">
        <v>7.504438087633071E-2</v>
      </c>
      <c r="F30" s="85">
        <v>100</v>
      </c>
    </row>
    <row r="31" spans="1:12" ht="30" customHeight="1">
      <c r="A31" s="166" t="s">
        <v>66</v>
      </c>
      <c r="B31" s="168"/>
      <c r="C31" s="84">
        <v>27.932164903953044</v>
      </c>
      <c r="D31" s="84">
        <v>33.994434351901553</v>
      </c>
      <c r="E31" s="84">
        <v>38.07340074414536</v>
      </c>
      <c r="F31" s="84">
        <v>100</v>
      </c>
    </row>
    <row r="32" spans="1:12" ht="30" customHeight="1">
      <c r="A32" s="149" t="s">
        <v>407</v>
      </c>
      <c r="B32" s="132"/>
      <c r="C32" s="132"/>
      <c r="D32" s="132"/>
      <c r="E32" s="132"/>
      <c r="F32" s="132"/>
    </row>
    <row r="47" spans="2:2">
      <c r="B47" s="59"/>
    </row>
    <row r="48" spans="2:2">
      <c r="B48" s="59"/>
    </row>
  </sheetData>
  <mergeCells count="21">
    <mergeCell ref="A18:B18"/>
    <mergeCell ref="A29:B29"/>
    <mergeCell ref="A30:B30"/>
    <mergeCell ref="A31:B31"/>
    <mergeCell ref="A24:B24"/>
    <mergeCell ref="A25:B25"/>
    <mergeCell ref="A26:B26"/>
    <mergeCell ref="A27:B27"/>
    <mergeCell ref="A28:B28"/>
    <mergeCell ref="A19:B19"/>
    <mergeCell ref="A7:B7"/>
    <mergeCell ref="C14:F15"/>
    <mergeCell ref="A14:B16"/>
    <mergeCell ref="A17:B17"/>
    <mergeCell ref="C10:F12"/>
    <mergeCell ref="B8:B12"/>
    <mergeCell ref="A32:F32"/>
    <mergeCell ref="A20:B20"/>
    <mergeCell ref="A21:B21"/>
    <mergeCell ref="A22:B22"/>
    <mergeCell ref="A23:B23"/>
  </mergeCells>
  <printOptions horizontalCentered="1" verticalCentered="1"/>
  <pageMargins left="0.70866141732283472" right="0.70866141732283472" top="0.74803149606299213" bottom="0.74803149606299213" header="0.31496062992125984" footer="0.31496062992125984"/>
  <pageSetup paperSize="9" scale="58" orientation="landscape" r:id="rId1"/>
  <colBreaks count="1" manualBreakCount="1">
    <brk id="5" max="23" man="1"/>
  </colBreak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249977111117893"/>
    <pageSetUpPr fitToPage="1"/>
  </sheetPr>
  <dimension ref="A1:L47"/>
  <sheetViews>
    <sheetView view="pageBreakPreview" topLeftCell="A19" zoomScaleSheetLayoutView="100" workbookViewId="0">
      <selection activeCell="A30" sqref="A30:G30"/>
    </sheetView>
  </sheetViews>
  <sheetFormatPr defaultColWidth="8.875" defaultRowHeight="14.25"/>
  <cols>
    <col min="1" max="1" width="18.125" customWidth="1"/>
    <col min="2" max="2" width="32.25" customWidth="1"/>
    <col min="3" max="7" width="25.625" customWidth="1"/>
  </cols>
  <sheetData>
    <row r="1" spans="1:12" ht="21.95" customHeight="1">
      <c r="A1" s="14"/>
      <c r="B1" s="14"/>
      <c r="C1" s="14"/>
      <c r="D1" s="14"/>
      <c r="E1" s="14"/>
      <c r="F1" s="14"/>
      <c r="G1" s="14"/>
      <c r="H1" s="9"/>
      <c r="I1" s="9"/>
    </row>
    <row r="2" spans="1:12" ht="21.95" customHeight="1">
      <c r="A2" s="20"/>
      <c r="B2" s="9"/>
      <c r="C2" s="9"/>
      <c r="D2" s="9"/>
      <c r="E2" s="9"/>
      <c r="F2" s="9"/>
      <c r="G2" s="9"/>
      <c r="H2" s="9"/>
      <c r="I2" s="9"/>
    </row>
    <row r="3" spans="1:12" ht="21.95" customHeight="1">
      <c r="A3" s="20"/>
      <c r="B3" s="9"/>
      <c r="C3" s="9"/>
      <c r="D3" s="9"/>
      <c r="E3" s="9"/>
      <c r="F3" s="9"/>
      <c r="G3" s="9"/>
      <c r="H3" s="9"/>
      <c r="I3" s="9"/>
    </row>
    <row r="4" spans="1:12" ht="21.95" customHeight="1">
      <c r="A4" s="20"/>
      <c r="B4" s="9"/>
      <c r="C4" s="9"/>
      <c r="D4" s="9"/>
      <c r="E4" s="9"/>
      <c r="F4" s="9"/>
      <c r="G4" s="9"/>
      <c r="H4" s="9"/>
      <c r="I4" s="9"/>
    </row>
    <row r="5" spans="1:12" ht="21.95" customHeight="1">
      <c r="A5" s="58" t="s">
        <v>248</v>
      </c>
      <c r="B5" s="9"/>
      <c r="C5" s="9"/>
      <c r="D5" s="9"/>
      <c r="E5" s="9"/>
      <c r="F5" s="9"/>
      <c r="G5" s="9"/>
      <c r="H5" s="9"/>
      <c r="I5" s="9"/>
    </row>
    <row r="6" spans="1:12" ht="21.95" customHeight="1">
      <c r="A6" s="54"/>
      <c r="B6" s="9"/>
      <c r="C6" s="9"/>
      <c r="D6" s="9"/>
      <c r="E6" s="9"/>
      <c r="F6" s="9"/>
      <c r="G6" s="9"/>
      <c r="H6" s="9"/>
      <c r="I6" s="9"/>
    </row>
    <row r="7" spans="1:12" ht="21.95" customHeight="1">
      <c r="A7" s="158"/>
      <c r="B7" s="158"/>
      <c r="C7" s="9"/>
      <c r="D7" s="9"/>
      <c r="E7" s="9"/>
      <c r="F7" s="9"/>
      <c r="G7" s="9"/>
      <c r="H7" s="9"/>
      <c r="I7" s="9"/>
    </row>
    <row r="8" spans="1:12" ht="21.95" customHeight="1">
      <c r="A8" s="40"/>
      <c r="B8" s="9"/>
      <c r="C8" s="9"/>
      <c r="D8" s="9"/>
      <c r="E8" s="9"/>
      <c r="F8" s="9"/>
      <c r="G8" s="9"/>
      <c r="H8" s="9"/>
      <c r="I8" s="9"/>
    </row>
    <row r="9" spans="1:12" ht="21.95" customHeight="1">
      <c r="A9" s="40"/>
      <c r="B9" s="9"/>
      <c r="C9" s="169" t="s">
        <v>343</v>
      </c>
      <c r="D9" s="169"/>
      <c r="E9" s="169"/>
      <c r="F9" s="169"/>
      <c r="G9" s="169"/>
      <c r="H9" s="9"/>
      <c r="I9" s="9"/>
    </row>
    <row r="10" spans="1:12" ht="21.95" customHeight="1">
      <c r="A10" s="40"/>
      <c r="B10" s="9"/>
      <c r="C10" s="169"/>
      <c r="D10" s="169"/>
      <c r="E10" s="169"/>
      <c r="F10" s="169"/>
      <c r="G10" s="169"/>
      <c r="H10" s="9"/>
      <c r="I10" s="9"/>
    </row>
    <row r="11" spans="1:12" ht="21.95" customHeight="1">
      <c r="A11" s="8"/>
      <c r="B11" s="11"/>
      <c r="C11" s="169"/>
      <c r="D11" s="169"/>
      <c r="E11" s="169"/>
      <c r="F11" s="169"/>
      <c r="G11" s="169"/>
      <c r="H11" s="11"/>
      <c r="I11" s="9"/>
    </row>
    <row r="12" spans="1:12" ht="21.95" customHeight="1">
      <c r="A12" s="70" t="s">
        <v>286</v>
      </c>
      <c r="B12" s="37"/>
      <c r="C12" s="9"/>
      <c r="D12" s="9"/>
      <c r="E12" s="9"/>
      <c r="F12" s="9"/>
      <c r="G12" s="9"/>
      <c r="H12" s="9"/>
      <c r="I12" s="9"/>
    </row>
    <row r="13" spans="1:12" ht="30" customHeight="1">
      <c r="A13" s="164" t="s">
        <v>398</v>
      </c>
      <c r="B13" s="165"/>
      <c r="C13" s="166" t="s">
        <v>287</v>
      </c>
      <c r="D13" s="168"/>
      <c r="E13" s="168"/>
      <c r="F13" s="168"/>
      <c r="G13" s="168"/>
      <c r="H13" s="14"/>
      <c r="I13" s="9"/>
    </row>
    <row r="14" spans="1:12" ht="37.5" customHeight="1">
      <c r="A14" s="166"/>
      <c r="B14" s="167"/>
      <c r="C14" s="41" t="s">
        <v>172</v>
      </c>
      <c r="D14" s="41" t="s">
        <v>288</v>
      </c>
      <c r="E14" s="41" t="s">
        <v>289</v>
      </c>
      <c r="F14" s="41" t="s">
        <v>290</v>
      </c>
      <c r="G14" s="41" t="s">
        <v>65</v>
      </c>
      <c r="H14" s="14"/>
      <c r="I14" s="9"/>
    </row>
    <row r="15" spans="1:12" ht="36.75" customHeight="1">
      <c r="A15" s="166" t="s">
        <v>159</v>
      </c>
      <c r="B15" s="168"/>
      <c r="C15" s="84">
        <v>1.6593961003009357</v>
      </c>
      <c r="D15" s="84">
        <v>90.64899757742181</v>
      </c>
      <c r="E15" s="84">
        <v>7.4977607301131286</v>
      </c>
      <c r="F15" s="84">
        <v>0.19384559216422145</v>
      </c>
      <c r="G15" s="84">
        <v>100</v>
      </c>
      <c r="H15" s="154"/>
      <c r="I15" s="155"/>
      <c r="J15" s="155"/>
      <c r="K15" s="155"/>
      <c r="L15" s="155"/>
    </row>
    <row r="16" spans="1:12" ht="30" customHeight="1">
      <c r="A16" s="171" t="s">
        <v>400</v>
      </c>
      <c r="B16" s="172"/>
      <c r="C16" s="85">
        <v>0.44466009341346047</v>
      </c>
      <c r="D16" s="85">
        <v>93.691509139870632</v>
      </c>
      <c r="E16" s="85">
        <v>5.7341085702476171</v>
      </c>
      <c r="F16" s="85">
        <v>0.12972219646818739</v>
      </c>
      <c r="G16" s="85">
        <v>100</v>
      </c>
      <c r="H16" s="154"/>
      <c r="I16" s="155"/>
      <c r="J16" s="155"/>
      <c r="K16" s="155"/>
      <c r="L16" s="155"/>
    </row>
    <row r="17" spans="1:9" ht="30" customHeight="1">
      <c r="A17" s="166" t="s">
        <v>160</v>
      </c>
      <c r="B17" s="168"/>
      <c r="C17" s="84">
        <v>0.88453893338368861</v>
      </c>
      <c r="D17" s="84">
        <v>92.923120005159831</v>
      </c>
      <c r="E17" s="84">
        <v>6.0849900050097609</v>
      </c>
      <c r="F17" s="84">
        <v>0.10735105644677762</v>
      </c>
      <c r="G17" s="84">
        <v>100</v>
      </c>
      <c r="H17" s="14"/>
      <c r="I17" s="9"/>
    </row>
    <row r="18" spans="1:9" ht="30" customHeight="1">
      <c r="A18" s="166" t="s">
        <v>161</v>
      </c>
      <c r="B18" s="168"/>
      <c r="C18" s="85">
        <v>2.41666682638717</v>
      </c>
      <c r="D18" s="85">
        <v>59.467038977935815</v>
      </c>
      <c r="E18" s="85">
        <v>36.757133471512986</v>
      </c>
      <c r="F18" s="85">
        <v>1.3591607241640162</v>
      </c>
      <c r="G18" s="85">
        <v>100</v>
      </c>
      <c r="H18" s="14"/>
      <c r="I18" s="9"/>
    </row>
    <row r="19" spans="1:9" ht="49.5" customHeight="1">
      <c r="A19" s="166" t="s">
        <v>237</v>
      </c>
      <c r="B19" s="168"/>
      <c r="C19" s="84">
        <v>2.6256697987106592</v>
      </c>
      <c r="D19" s="84">
        <v>88.592213875211584</v>
      </c>
      <c r="E19" s="84">
        <v>8.374313430190762</v>
      </c>
      <c r="F19" s="84">
        <v>0.40780289588705393</v>
      </c>
      <c r="G19" s="84">
        <v>100</v>
      </c>
      <c r="H19" s="14"/>
      <c r="I19" s="9"/>
    </row>
    <row r="20" spans="1:9" ht="30" customHeight="1">
      <c r="A20" s="171" t="s">
        <v>162</v>
      </c>
      <c r="B20" s="172"/>
      <c r="C20" s="85">
        <v>40.434781631833758</v>
      </c>
      <c r="D20" s="85">
        <v>41.967537285196528</v>
      </c>
      <c r="E20" s="85">
        <v>17.161079864216376</v>
      </c>
      <c r="F20" s="85">
        <v>0.43660121875333352</v>
      </c>
      <c r="G20" s="85">
        <v>100</v>
      </c>
      <c r="H20" s="14"/>
      <c r="I20" s="9"/>
    </row>
    <row r="21" spans="1:9" ht="30" customHeight="1">
      <c r="A21" s="166" t="s">
        <v>163</v>
      </c>
      <c r="B21" s="168"/>
      <c r="C21" s="84">
        <v>11.595244561269439</v>
      </c>
      <c r="D21" s="84">
        <v>65.174141639115462</v>
      </c>
      <c r="E21" s="84">
        <v>22.813861706789481</v>
      </c>
      <c r="F21" s="84">
        <v>0.41675209282561554</v>
      </c>
      <c r="G21" s="84">
        <v>100</v>
      </c>
      <c r="H21" s="14"/>
      <c r="I21" s="9"/>
    </row>
    <row r="22" spans="1:9" ht="30" customHeight="1">
      <c r="A22" s="166" t="s">
        <v>384</v>
      </c>
      <c r="B22" s="168"/>
      <c r="C22" s="85">
        <v>3.200473667819677</v>
      </c>
      <c r="D22" s="85">
        <v>43.882146086860772</v>
      </c>
      <c r="E22" s="85">
        <v>51.518834125705361</v>
      </c>
      <c r="F22" s="85">
        <v>1.3985461196141411</v>
      </c>
      <c r="G22" s="85">
        <v>100</v>
      </c>
      <c r="H22" s="14"/>
      <c r="I22" s="9"/>
    </row>
    <row r="23" spans="1:9" ht="30" customHeight="1">
      <c r="A23" s="166" t="s">
        <v>165</v>
      </c>
      <c r="B23" s="168"/>
      <c r="C23" s="84">
        <v>0.33332040184243078</v>
      </c>
      <c r="D23" s="84">
        <v>96.1540649673464</v>
      </c>
      <c r="E23" s="84">
        <v>3.3906322008702001</v>
      </c>
      <c r="F23" s="84">
        <v>0.12198242994084232</v>
      </c>
      <c r="G23" s="84">
        <v>100</v>
      </c>
      <c r="H23" s="14"/>
      <c r="I23" s="9"/>
    </row>
    <row r="24" spans="1:9" ht="30" customHeight="1">
      <c r="A24" s="166" t="s">
        <v>166</v>
      </c>
      <c r="B24" s="168"/>
      <c r="C24" s="85">
        <v>4.610362983195694</v>
      </c>
      <c r="D24" s="85">
        <v>6.6759344651295516</v>
      </c>
      <c r="E24" s="85">
        <v>87.927083452763597</v>
      </c>
      <c r="F24" s="85">
        <v>0.78661909891117632</v>
      </c>
      <c r="G24" s="85">
        <v>100</v>
      </c>
      <c r="H24" s="9"/>
      <c r="I24" s="9"/>
    </row>
    <row r="25" spans="1:9" ht="30" customHeight="1">
      <c r="A25" s="166" t="s">
        <v>232</v>
      </c>
      <c r="B25" s="168"/>
      <c r="C25" s="84">
        <v>33.275921572074239</v>
      </c>
      <c r="D25" s="84">
        <v>6.6227229959617828</v>
      </c>
      <c r="E25" s="84">
        <v>59.299595702258657</v>
      </c>
      <c r="F25" s="84">
        <v>0.80175972970532428</v>
      </c>
      <c r="G25" s="84">
        <v>100</v>
      </c>
    </row>
    <row r="26" spans="1:9" ht="30" customHeight="1">
      <c r="A26" s="166" t="s">
        <v>167</v>
      </c>
      <c r="B26" s="168"/>
      <c r="C26" s="85">
        <v>0</v>
      </c>
      <c r="D26" s="85">
        <v>73.843586862382608</v>
      </c>
      <c r="E26" s="85">
        <v>19.521890586120382</v>
      </c>
      <c r="F26" s="85">
        <v>6.6345225514970059</v>
      </c>
      <c r="G26" s="85">
        <v>100</v>
      </c>
    </row>
    <row r="27" spans="1:9" ht="30" customHeight="1">
      <c r="A27" s="166" t="s">
        <v>168</v>
      </c>
      <c r="B27" s="168"/>
      <c r="C27" s="84">
        <v>1.276991768829812</v>
      </c>
      <c r="D27" s="84">
        <v>88.182507597511545</v>
      </c>
      <c r="E27" s="84">
        <v>10.408424110249792</v>
      </c>
      <c r="F27" s="84">
        <v>0.13207652340862708</v>
      </c>
      <c r="G27" s="84">
        <v>100</v>
      </c>
    </row>
    <row r="28" spans="1:9" ht="30" customHeight="1">
      <c r="A28" s="166" t="s">
        <v>169</v>
      </c>
      <c r="B28" s="168"/>
      <c r="C28" s="85">
        <v>1.0195267941716326</v>
      </c>
      <c r="D28" s="85">
        <v>91.493986556589377</v>
      </c>
      <c r="E28" s="85">
        <v>7.295004652358668</v>
      </c>
      <c r="F28" s="85">
        <v>0.19148199688024081</v>
      </c>
      <c r="G28" s="85">
        <v>100</v>
      </c>
    </row>
    <row r="29" spans="1:9" ht="30" customHeight="1">
      <c r="A29" s="166" t="s">
        <v>66</v>
      </c>
      <c r="B29" s="168"/>
      <c r="C29" s="84">
        <v>0.75164141448472388</v>
      </c>
      <c r="D29" s="84">
        <v>92.393476016054905</v>
      </c>
      <c r="E29" s="84">
        <v>6.854882569460309</v>
      </c>
      <c r="F29" s="84">
        <v>0</v>
      </c>
      <c r="G29" s="84">
        <v>100</v>
      </c>
    </row>
    <row r="30" spans="1:9" ht="30" customHeight="1">
      <c r="A30" s="149" t="s">
        <v>407</v>
      </c>
      <c r="B30" s="132"/>
      <c r="C30" s="132"/>
      <c r="D30" s="132"/>
      <c r="E30" s="132"/>
      <c r="F30" s="132"/>
      <c r="G30" s="132"/>
    </row>
    <row r="46" spans="2:2">
      <c r="B46" s="59"/>
    </row>
    <row r="47" spans="2:2">
      <c r="B47" s="59"/>
    </row>
  </sheetData>
  <mergeCells count="21">
    <mergeCell ref="A30:G30"/>
    <mergeCell ref="A7:B7"/>
    <mergeCell ref="A13:B14"/>
    <mergeCell ref="C9:G11"/>
    <mergeCell ref="C13:G13"/>
    <mergeCell ref="A27:B27"/>
    <mergeCell ref="A28:B28"/>
    <mergeCell ref="A29:B29"/>
    <mergeCell ref="A25:B25"/>
    <mergeCell ref="A26:B26"/>
    <mergeCell ref="H15:L16"/>
    <mergeCell ref="A21:B21"/>
    <mergeCell ref="A22:B22"/>
    <mergeCell ref="A23:B23"/>
    <mergeCell ref="A24:B24"/>
    <mergeCell ref="A15:B15"/>
    <mergeCell ref="A16:B16"/>
    <mergeCell ref="A17:B17"/>
    <mergeCell ref="A18:B18"/>
    <mergeCell ref="A19:B19"/>
    <mergeCell ref="A20:B20"/>
  </mergeCells>
  <printOptions horizontalCentered="1" verticalCentered="1"/>
  <pageMargins left="0.70866141732283472" right="0.70866141732283472" top="0.74803149606299213" bottom="0.74803149606299213" header="0.31496062992125984" footer="0.31496062992125984"/>
  <pageSetup paperSize="9" scale="60" orientation="landscape"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249977111117893"/>
    <pageSetUpPr fitToPage="1"/>
  </sheetPr>
  <dimension ref="A1:F47"/>
  <sheetViews>
    <sheetView view="pageBreakPreview" topLeftCell="A4" zoomScale="120" zoomScaleSheetLayoutView="120" workbookViewId="0">
      <selection activeCell="A18" sqref="A18:E18"/>
    </sheetView>
  </sheetViews>
  <sheetFormatPr defaultColWidth="8.875" defaultRowHeight="14.25"/>
  <cols>
    <col min="1" max="1" width="19" customWidth="1"/>
    <col min="2" max="2" width="60.625" customWidth="1"/>
    <col min="3" max="5" width="10.625" customWidth="1"/>
  </cols>
  <sheetData>
    <row r="1" spans="1:6" ht="21.95" customHeight="1">
      <c r="A1" s="14"/>
      <c r="B1" s="14"/>
      <c r="C1" s="14"/>
      <c r="D1" s="14"/>
      <c r="E1" s="14"/>
      <c r="F1" s="9"/>
    </row>
    <row r="2" spans="1:6" ht="21.95" customHeight="1">
      <c r="A2" s="14"/>
      <c r="B2" s="14"/>
      <c r="C2" s="14"/>
      <c r="D2" s="14"/>
      <c r="E2" s="14"/>
      <c r="F2" s="9"/>
    </row>
    <row r="3" spans="1:6" ht="21.95" customHeight="1">
      <c r="A3" s="8"/>
      <c r="B3" s="9"/>
      <c r="C3" s="9"/>
      <c r="D3" s="9"/>
      <c r="E3" s="9"/>
      <c r="F3" s="9"/>
    </row>
    <row r="4" spans="1:6" ht="21.95" customHeight="1">
      <c r="A4" s="8"/>
      <c r="B4" s="9"/>
      <c r="C4" s="9"/>
      <c r="D4" s="9"/>
      <c r="E4" s="9"/>
      <c r="F4" s="9"/>
    </row>
    <row r="5" spans="1:6" ht="21.95" customHeight="1">
      <c r="A5" s="58" t="s">
        <v>248</v>
      </c>
      <c r="B5" s="9"/>
      <c r="C5" s="9"/>
      <c r="D5" s="9"/>
      <c r="E5" s="9"/>
      <c r="F5" s="9"/>
    </row>
    <row r="6" spans="1:6" ht="21.95" customHeight="1">
      <c r="A6" s="56"/>
      <c r="B6" s="9"/>
      <c r="C6" s="9"/>
      <c r="D6" s="9"/>
      <c r="E6" s="9"/>
      <c r="F6" s="9"/>
    </row>
    <row r="7" spans="1:6" ht="21.95" customHeight="1">
      <c r="A7" s="24"/>
      <c r="B7" s="169" t="s">
        <v>365</v>
      </c>
      <c r="C7" s="169"/>
      <c r="D7" s="169"/>
      <c r="E7" s="169"/>
      <c r="F7" s="9"/>
    </row>
    <row r="8" spans="1:6" ht="21.95" customHeight="1">
      <c r="A8" s="26"/>
      <c r="B8" s="169"/>
      <c r="C8" s="169"/>
      <c r="D8" s="169"/>
      <c r="E8" s="169"/>
      <c r="F8" s="9"/>
    </row>
    <row r="9" spans="1:6" ht="21.95" customHeight="1">
      <c r="A9" s="8"/>
      <c r="B9" s="169"/>
      <c r="C9" s="169"/>
      <c r="D9" s="169"/>
      <c r="E9" s="169"/>
      <c r="F9" s="9"/>
    </row>
    <row r="10" spans="1:6" ht="21.95" customHeight="1">
      <c r="A10" s="8"/>
      <c r="B10" s="169"/>
      <c r="C10" s="169"/>
      <c r="D10" s="169"/>
      <c r="E10" s="169"/>
      <c r="F10" s="9"/>
    </row>
    <row r="11" spans="1:6" ht="21.95" customHeight="1">
      <c r="A11" s="70" t="s">
        <v>302</v>
      </c>
      <c r="B11" s="37"/>
      <c r="C11" s="11"/>
      <c r="D11" s="11"/>
      <c r="E11" s="11"/>
      <c r="F11" s="9"/>
    </row>
    <row r="12" spans="1:6" ht="30" customHeight="1">
      <c r="A12" s="174" t="s">
        <v>314</v>
      </c>
      <c r="B12" s="175"/>
      <c r="C12" s="177" t="s">
        <v>9</v>
      </c>
      <c r="D12" s="178"/>
      <c r="E12" s="179"/>
      <c r="F12" s="9"/>
    </row>
    <row r="13" spans="1:6" ht="30" customHeight="1">
      <c r="A13" s="174"/>
      <c r="B13" s="175"/>
      <c r="C13" s="180"/>
      <c r="D13" s="181"/>
      <c r="E13" s="182"/>
      <c r="F13" s="9"/>
    </row>
    <row r="14" spans="1:6" ht="16.5" customHeight="1">
      <c r="A14" s="168"/>
      <c r="B14" s="167"/>
      <c r="C14" s="183"/>
      <c r="D14" s="184"/>
      <c r="E14" s="185"/>
      <c r="F14" s="6"/>
    </row>
    <row r="15" spans="1:6" ht="30" customHeight="1">
      <c r="A15" s="193" t="s">
        <v>305</v>
      </c>
      <c r="B15" s="193"/>
      <c r="C15" s="191">
        <v>37.595928558345484</v>
      </c>
      <c r="D15" s="192"/>
      <c r="E15" s="192"/>
    </row>
    <row r="16" spans="1:6" ht="30" customHeight="1">
      <c r="A16" s="193" t="s">
        <v>303</v>
      </c>
      <c r="B16" s="193"/>
      <c r="C16" s="187">
        <v>24.620771554919003</v>
      </c>
      <c r="D16" s="188"/>
      <c r="E16" s="188"/>
    </row>
    <row r="17" spans="1:6" ht="30" customHeight="1">
      <c r="A17" s="193" t="s">
        <v>304</v>
      </c>
      <c r="B17" s="193"/>
      <c r="C17" s="189">
        <v>22.275826087014412</v>
      </c>
      <c r="D17" s="190"/>
      <c r="E17" s="190"/>
    </row>
    <row r="18" spans="1:6" ht="30" customHeight="1">
      <c r="A18" s="186" t="s">
        <v>407</v>
      </c>
      <c r="B18" s="186"/>
      <c r="C18" s="186"/>
      <c r="D18" s="186"/>
      <c r="E18" s="186"/>
      <c r="F18" s="9"/>
    </row>
    <row r="19" spans="1:6" ht="15">
      <c r="A19" s="8"/>
      <c r="B19" s="9"/>
      <c r="C19" s="9"/>
      <c r="D19" s="9"/>
      <c r="E19" s="9"/>
      <c r="F19" s="9"/>
    </row>
    <row r="20" spans="1:6">
      <c r="A20" s="9"/>
      <c r="B20" s="9"/>
      <c r="C20" s="9"/>
      <c r="D20" s="9"/>
      <c r="E20" s="9"/>
      <c r="F20" s="9"/>
    </row>
    <row r="21" spans="1:6">
      <c r="A21" s="14"/>
      <c r="B21" s="14"/>
      <c r="C21" s="14"/>
      <c r="D21" s="14"/>
      <c r="E21" s="14"/>
      <c r="F21" s="9"/>
    </row>
    <row r="22" spans="1:6">
      <c r="A22" s="14"/>
      <c r="B22" s="14"/>
      <c r="C22" s="14"/>
      <c r="D22" s="14"/>
      <c r="E22" s="14"/>
      <c r="F22" s="9"/>
    </row>
    <row r="45" spans="2:2">
      <c r="B45" s="59"/>
    </row>
    <row r="46" spans="2:2">
      <c r="B46" s="59"/>
    </row>
    <row r="47" spans="2:2">
      <c r="B47" s="60"/>
    </row>
  </sheetData>
  <mergeCells count="10">
    <mergeCell ref="A12:B14"/>
    <mergeCell ref="C12:E14"/>
    <mergeCell ref="B7:E10"/>
    <mergeCell ref="A18:E18"/>
    <mergeCell ref="C16:E16"/>
    <mergeCell ref="C17:E17"/>
    <mergeCell ref="C15:E15"/>
    <mergeCell ref="A15:B15"/>
    <mergeCell ref="A16:B16"/>
    <mergeCell ref="A17:B17"/>
  </mergeCells>
  <printOptions horizontalCentered="1" verticalCentered="1"/>
  <pageMargins left="0.70866141732283472" right="0.70866141732283472" top="0.74803149606299213" bottom="0.74803149606299213" header="0.31496062992125984" footer="0.31496062992125984"/>
  <pageSetup paperSize="9" orientation="landscape" r:id="rId1"/>
  <colBreaks count="1" manualBreakCount="1">
    <brk id="5" max="21" man="1"/>
  </colBreaks>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249977111117893"/>
    <pageSetUpPr fitToPage="1"/>
  </sheetPr>
  <dimension ref="A1:H48"/>
  <sheetViews>
    <sheetView view="pageBreakPreview" zoomScale="115" zoomScaleSheetLayoutView="115" workbookViewId="0">
      <selection activeCell="A19" sqref="A19:H19"/>
    </sheetView>
  </sheetViews>
  <sheetFormatPr defaultColWidth="8.875" defaultRowHeight="14.25"/>
  <cols>
    <col min="1" max="1" width="18.125" customWidth="1"/>
    <col min="2" max="2" width="32.25" customWidth="1"/>
    <col min="3" max="8" width="25.625" customWidth="1"/>
  </cols>
  <sheetData>
    <row r="1" spans="1:8" ht="21.95" customHeight="1">
      <c r="A1" s="14"/>
      <c r="B1" s="9"/>
      <c r="C1" s="9"/>
      <c r="D1" s="14"/>
      <c r="E1" s="14"/>
      <c r="F1" s="9"/>
      <c r="G1" s="9"/>
      <c r="H1" s="9"/>
    </row>
    <row r="2" spans="1:8" ht="21.95" customHeight="1">
      <c r="A2" s="14"/>
      <c r="B2" s="9"/>
      <c r="C2" s="9"/>
      <c r="D2" s="14"/>
      <c r="E2" s="14"/>
      <c r="F2" s="9"/>
      <c r="G2" s="9"/>
      <c r="H2" s="9"/>
    </row>
    <row r="3" spans="1:8" ht="21.95" customHeight="1">
      <c r="A3" s="14"/>
      <c r="B3" s="9"/>
      <c r="C3" s="9"/>
      <c r="D3" s="9"/>
      <c r="E3" s="9"/>
      <c r="F3" s="9"/>
      <c r="G3" s="9"/>
      <c r="H3" s="9"/>
    </row>
    <row r="4" spans="1:8" ht="21.95" customHeight="1">
      <c r="A4" s="9"/>
      <c r="B4" s="9"/>
      <c r="C4" s="9"/>
      <c r="D4" s="9"/>
      <c r="E4" s="9"/>
      <c r="F4" s="9"/>
      <c r="G4" s="9"/>
      <c r="H4" s="9"/>
    </row>
    <row r="5" spans="1:8" ht="21.95" customHeight="1">
      <c r="A5" s="58" t="s">
        <v>248</v>
      </c>
      <c r="B5" s="9"/>
      <c r="C5" s="9"/>
      <c r="D5" s="9"/>
      <c r="E5" s="9"/>
      <c r="F5" s="9"/>
      <c r="G5" s="9"/>
      <c r="H5" s="9"/>
    </row>
    <row r="6" spans="1:8" ht="21.95" customHeight="1">
      <c r="A6" s="9"/>
      <c r="B6" s="9"/>
      <c r="C6" s="176"/>
      <c r="D6" s="176"/>
      <c r="E6" s="176"/>
      <c r="F6" s="176"/>
      <c r="G6" s="176"/>
      <c r="H6" s="14"/>
    </row>
    <row r="7" spans="1:8" ht="21.95" customHeight="1">
      <c r="A7" s="106"/>
      <c r="B7" s="106"/>
      <c r="C7" s="176"/>
      <c r="D7" s="176"/>
      <c r="E7" s="176"/>
      <c r="F7" s="176"/>
      <c r="G7" s="176"/>
      <c r="H7" s="14"/>
    </row>
    <row r="8" spans="1:8" ht="21.95" customHeight="1">
      <c r="A8" s="58"/>
      <c r="B8" s="176"/>
      <c r="C8" s="176"/>
      <c r="D8" s="176"/>
      <c r="E8" s="176"/>
      <c r="F8" s="176"/>
      <c r="G8" s="176"/>
      <c r="H8" s="14"/>
    </row>
    <row r="9" spans="1:8" ht="21.95" customHeight="1">
      <c r="A9" s="40"/>
      <c r="B9" s="176"/>
      <c r="C9" s="169" t="s">
        <v>366</v>
      </c>
      <c r="D9" s="169"/>
      <c r="E9" s="169"/>
      <c r="F9" s="169"/>
      <c r="G9" s="169"/>
      <c r="H9" s="169"/>
    </row>
    <row r="10" spans="1:8" ht="21.95" customHeight="1">
      <c r="A10" s="20"/>
      <c r="B10" s="176"/>
      <c r="C10" s="169"/>
      <c r="D10" s="169"/>
      <c r="E10" s="169"/>
      <c r="F10" s="169"/>
      <c r="G10" s="169"/>
      <c r="H10" s="169"/>
    </row>
    <row r="11" spans="1:8" ht="21.95" customHeight="1">
      <c r="A11" s="39"/>
      <c r="B11" s="176"/>
      <c r="C11" s="169"/>
      <c r="D11" s="169"/>
      <c r="E11" s="169"/>
      <c r="F11" s="169"/>
      <c r="G11" s="169"/>
      <c r="H11" s="169"/>
    </row>
    <row r="12" spans="1:8" ht="21.95" customHeight="1">
      <c r="A12" s="70" t="s">
        <v>306</v>
      </c>
      <c r="B12" s="37"/>
      <c r="C12" s="9"/>
      <c r="D12" s="9"/>
      <c r="E12" s="9"/>
      <c r="F12" s="194"/>
      <c r="G12" s="194"/>
      <c r="H12" s="194"/>
    </row>
    <row r="13" spans="1:8" ht="29.25" customHeight="1">
      <c r="A13" s="174" t="s">
        <v>314</v>
      </c>
      <c r="B13" s="175"/>
      <c r="C13" s="173" t="s">
        <v>393</v>
      </c>
      <c r="D13" s="174"/>
      <c r="E13" s="174"/>
      <c r="F13" s="174"/>
      <c r="G13" s="174"/>
      <c r="H13" s="174"/>
    </row>
    <row r="14" spans="1:8" ht="2.25" customHeight="1">
      <c r="A14" s="174"/>
      <c r="B14" s="175"/>
      <c r="C14" s="166"/>
      <c r="D14" s="168"/>
      <c r="E14" s="168"/>
      <c r="F14" s="168"/>
      <c r="G14" s="168"/>
      <c r="H14" s="168"/>
    </row>
    <row r="15" spans="1:8" ht="30" customHeight="1">
      <c r="A15" s="168"/>
      <c r="B15" s="167"/>
      <c r="C15" s="63" t="s">
        <v>173</v>
      </c>
      <c r="D15" s="63" t="s">
        <v>175</v>
      </c>
      <c r="E15" s="61" t="s">
        <v>174</v>
      </c>
      <c r="F15" s="63" t="s">
        <v>233</v>
      </c>
      <c r="G15" s="63" t="s">
        <v>66</v>
      </c>
      <c r="H15" s="63" t="s">
        <v>65</v>
      </c>
    </row>
    <row r="16" spans="1:8" ht="30" customHeight="1">
      <c r="A16" s="193" t="s">
        <v>305</v>
      </c>
      <c r="B16" s="193"/>
      <c r="C16" s="84">
        <v>38.430312787511085</v>
      </c>
      <c r="D16" s="84">
        <v>8.180509214321166</v>
      </c>
      <c r="E16" s="84">
        <v>47.875489859392196</v>
      </c>
      <c r="F16" s="84">
        <v>4.3316676834000969</v>
      </c>
      <c r="G16" s="84">
        <v>1.1820204553754603</v>
      </c>
      <c r="H16" s="86">
        <f>SUM(C16:G16)</f>
        <v>100</v>
      </c>
    </row>
    <row r="17" spans="1:8" ht="30" customHeight="1">
      <c r="A17" s="193" t="s">
        <v>303</v>
      </c>
      <c r="B17" s="193"/>
      <c r="C17" s="85">
        <v>23.382468088283709</v>
      </c>
      <c r="D17" s="85">
        <v>6.4000114209591912</v>
      </c>
      <c r="E17" s="85">
        <v>64.784140260151474</v>
      </c>
      <c r="F17" s="85">
        <v>5.1913069903908502</v>
      </c>
      <c r="G17" s="85">
        <v>0.24207324021478699</v>
      </c>
      <c r="H17" s="87">
        <v>100</v>
      </c>
    </row>
    <row r="18" spans="1:8" ht="30" customHeight="1">
      <c r="A18" s="193" t="s">
        <v>304</v>
      </c>
      <c r="B18" s="193"/>
      <c r="C18" s="84">
        <v>2.0528418961951274</v>
      </c>
      <c r="D18" s="84">
        <v>6.6627486038496313</v>
      </c>
      <c r="E18" s="84">
        <v>85.257583639751445</v>
      </c>
      <c r="F18" s="84">
        <v>5.3986798975613315</v>
      </c>
      <c r="G18" s="84">
        <v>0.62814596264245293</v>
      </c>
      <c r="H18" s="86">
        <v>100</v>
      </c>
    </row>
    <row r="19" spans="1:8" ht="30" customHeight="1">
      <c r="A19" s="186" t="s">
        <v>407</v>
      </c>
      <c r="B19" s="186"/>
      <c r="C19" s="186"/>
      <c r="D19" s="186"/>
      <c r="E19" s="186"/>
      <c r="F19" s="186"/>
      <c r="G19" s="186"/>
      <c r="H19" s="186"/>
    </row>
    <row r="46" spans="2:2">
      <c r="B46" s="59"/>
    </row>
    <row r="47" spans="2:2">
      <c r="B47" s="59"/>
    </row>
    <row r="48" spans="2:2">
      <c r="B48" s="60"/>
    </row>
  </sheetData>
  <mergeCells count="10">
    <mergeCell ref="C9:H11"/>
    <mergeCell ref="C6:G8"/>
    <mergeCell ref="B8:B11"/>
    <mergeCell ref="F12:H12"/>
    <mergeCell ref="A19:H19"/>
    <mergeCell ref="A13:B15"/>
    <mergeCell ref="A18:B18"/>
    <mergeCell ref="C13:H14"/>
    <mergeCell ref="A16:B16"/>
    <mergeCell ref="A17:B17"/>
  </mergeCells>
  <printOptions horizontalCentered="1" verticalCentered="1"/>
  <pageMargins left="0.70866141732283472" right="0.70866141732283472" top="0.74803149606299213" bottom="0.74803149606299213" header="0.31496062992125984" footer="0.31496062992125984"/>
  <pageSetup paperSize="9" scale="59" orientation="landscape"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249977111117893"/>
    <pageSetUpPr fitToPage="1"/>
  </sheetPr>
  <dimension ref="A1:L49"/>
  <sheetViews>
    <sheetView view="pageBreakPreview" topLeftCell="A4" zoomScaleSheetLayoutView="100" workbookViewId="0">
      <selection activeCell="A23" sqref="A23:F23"/>
    </sheetView>
  </sheetViews>
  <sheetFormatPr defaultColWidth="8.875" defaultRowHeight="14.25"/>
  <cols>
    <col min="1" max="1" width="20.875" customWidth="1"/>
    <col min="2" max="2" width="64.5" customWidth="1"/>
    <col min="3" max="6" width="7.625" customWidth="1"/>
    <col min="7" max="11" width="13.625" customWidth="1"/>
    <col min="17" max="17" width="21.375" customWidth="1"/>
  </cols>
  <sheetData>
    <row r="1" spans="1:12" ht="21.95" customHeight="1">
      <c r="A1" s="14"/>
      <c r="B1" s="9"/>
      <c r="C1" s="9"/>
      <c r="D1" s="9"/>
      <c r="E1" s="9"/>
      <c r="F1" s="9"/>
      <c r="G1" s="9"/>
      <c r="H1" s="9"/>
      <c r="I1" s="9"/>
      <c r="J1" s="9"/>
      <c r="K1" s="9"/>
      <c r="L1" s="9"/>
    </row>
    <row r="2" spans="1:12" ht="21.95" customHeight="1">
      <c r="A2" s="14"/>
      <c r="B2" s="14"/>
      <c r="C2" s="14"/>
      <c r="D2" s="14"/>
      <c r="E2" s="14"/>
      <c r="F2" s="14"/>
      <c r="G2" s="14"/>
      <c r="H2" s="14"/>
      <c r="I2" s="14"/>
      <c r="J2" s="9"/>
      <c r="K2" s="9"/>
      <c r="L2" s="9"/>
    </row>
    <row r="3" spans="1:12" ht="21.95" customHeight="1">
      <c r="A3" s="14"/>
      <c r="B3" s="14"/>
      <c r="C3" s="14"/>
      <c r="D3" s="14"/>
      <c r="E3" s="14"/>
      <c r="F3" s="14"/>
      <c r="G3" s="14"/>
      <c r="H3" s="14"/>
      <c r="I3" s="14"/>
      <c r="J3" s="9"/>
      <c r="K3" s="9"/>
      <c r="L3" s="9"/>
    </row>
    <row r="4" spans="1:12" ht="21.95" customHeight="1">
      <c r="A4" s="14"/>
      <c r="B4" s="14"/>
      <c r="C4" s="14"/>
      <c r="D4" s="14"/>
      <c r="E4" s="14"/>
      <c r="F4" s="14"/>
      <c r="G4" s="14"/>
      <c r="H4" s="14"/>
      <c r="I4" s="9"/>
      <c r="J4" s="9"/>
      <c r="K4" s="9"/>
    </row>
    <row r="5" spans="1:12" ht="21.95" customHeight="1">
      <c r="A5" s="14"/>
      <c r="B5" s="14"/>
      <c r="C5" s="14"/>
      <c r="D5" s="14"/>
      <c r="E5" s="14"/>
      <c r="F5" s="14"/>
      <c r="G5" s="14"/>
      <c r="H5" s="14"/>
      <c r="I5" s="9"/>
      <c r="J5" s="9"/>
      <c r="K5" s="9"/>
    </row>
    <row r="6" spans="1:12" ht="21.95" customHeight="1">
      <c r="A6" s="58" t="s">
        <v>248</v>
      </c>
      <c r="B6" s="14"/>
      <c r="C6" s="14"/>
      <c r="D6" s="14"/>
      <c r="E6" s="14"/>
      <c r="F6" s="14"/>
      <c r="G6" s="14"/>
      <c r="H6" s="14"/>
      <c r="I6" s="9"/>
      <c r="J6" s="9"/>
      <c r="K6" s="9"/>
    </row>
    <row r="7" spans="1:12" ht="21.95" customHeight="1">
      <c r="A7" s="9"/>
      <c r="B7" s="9"/>
      <c r="C7" s="9"/>
      <c r="D7" s="9"/>
      <c r="E7" s="9"/>
      <c r="F7" s="9"/>
      <c r="G7" s="9"/>
      <c r="H7" s="9"/>
      <c r="I7" s="9"/>
      <c r="J7" s="9"/>
      <c r="K7" s="9"/>
    </row>
    <row r="8" spans="1:12" ht="21.95" customHeight="1">
      <c r="A8" s="158"/>
      <c r="B8" s="158"/>
      <c r="C8" s="9"/>
      <c r="D8" s="9"/>
      <c r="E8" s="9"/>
      <c r="F8" s="9"/>
      <c r="G8" s="9"/>
      <c r="H8" s="9"/>
      <c r="I8" s="9"/>
      <c r="J8" s="9"/>
      <c r="K8" s="9"/>
      <c r="L8" s="9"/>
    </row>
    <row r="9" spans="1:12" ht="21.95" customHeight="1">
      <c r="A9" s="128"/>
      <c r="B9" s="203" t="s">
        <v>405</v>
      </c>
      <c r="C9" s="203"/>
      <c r="D9" s="203"/>
      <c r="E9" s="203"/>
      <c r="F9" s="203"/>
      <c r="G9" s="9"/>
      <c r="H9" s="9"/>
      <c r="I9" s="9"/>
      <c r="J9" s="9"/>
    </row>
    <row r="10" spans="1:12" ht="21.95" customHeight="1">
      <c r="A10" s="128"/>
      <c r="B10" s="203"/>
      <c r="C10" s="203"/>
      <c r="D10" s="203"/>
      <c r="E10" s="203"/>
      <c r="F10" s="203"/>
      <c r="G10" s="74"/>
      <c r="H10" s="74"/>
      <c r="I10" s="74"/>
      <c r="J10" s="9"/>
    </row>
    <row r="11" spans="1:12" ht="21.95" customHeight="1">
      <c r="A11" s="12"/>
      <c r="B11" s="203"/>
      <c r="C11" s="203"/>
      <c r="D11" s="203"/>
      <c r="E11" s="203"/>
      <c r="F11" s="203"/>
      <c r="G11" s="74"/>
      <c r="H11" s="74"/>
      <c r="I11" s="74"/>
      <c r="J11" s="9"/>
    </row>
    <row r="12" spans="1:12" ht="21.95" customHeight="1">
      <c r="A12" s="70" t="s">
        <v>307</v>
      </c>
      <c r="B12" s="203"/>
      <c r="C12" s="203"/>
      <c r="D12" s="203"/>
      <c r="E12" s="203"/>
      <c r="F12" s="203"/>
      <c r="G12" s="9"/>
      <c r="H12" s="9"/>
      <c r="I12" s="9"/>
      <c r="J12" s="9"/>
      <c r="K12" s="9"/>
      <c r="L12" s="9"/>
    </row>
    <row r="13" spans="1:12" ht="30" customHeight="1">
      <c r="A13" s="174" t="s">
        <v>404</v>
      </c>
      <c r="B13" s="175"/>
      <c r="C13" s="195" t="s">
        <v>9</v>
      </c>
      <c r="D13" s="196"/>
      <c r="E13" s="196"/>
      <c r="F13" s="196"/>
    </row>
    <row r="14" spans="1:12" ht="9" customHeight="1">
      <c r="A14" s="174"/>
      <c r="B14" s="175"/>
      <c r="C14" s="195"/>
      <c r="D14" s="196"/>
      <c r="E14" s="196"/>
      <c r="F14" s="196"/>
    </row>
    <row r="15" spans="1:12" ht="12" customHeight="1">
      <c r="A15" s="168"/>
      <c r="B15" s="167"/>
      <c r="C15" s="195"/>
      <c r="D15" s="196"/>
      <c r="E15" s="196"/>
      <c r="F15" s="196"/>
    </row>
    <row r="16" spans="1:12" ht="38.25" customHeight="1">
      <c r="A16" s="199" t="s">
        <v>176</v>
      </c>
      <c r="B16" s="200"/>
      <c r="C16" s="197">
        <v>20.746384714781637</v>
      </c>
      <c r="D16" s="198"/>
      <c r="E16" s="198"/>
      <c r="F16" s="198"/>
    </row>
    <row r="17" spans="1:12" ht="30" customHeight="1">
      <c r="A17" s="199" t="s">
        <v>177</v>
      </c>
      <c r="B17" s="200"/>
      <c r="C17" s="187">
        <v>21.820775042545471</v>
      </c>
      <c r="D17" s="188"/>
      <c r="E17" s="188"/>
      <c r="F17" s="188"/>
    </row>
    <row r="18" spans="1:12" ht="30" customHeight="1">
      <c r="A18" s="201" t="s">
        <v>401</v>
      </c>
      <c r="B18" s="202"/>
      <c r="C18" s="197">
        <v>59.548355830246216</v>
      </c>
      <c r="D18" s="198"/>
      <c r="E18" s="198"/>
      <c r="F18" s="198"/>
    </row>
    <row r="19" spans="1:12" ht="30" customHeight="1">
      <c r="A19" s="199" t="s">
        <v>178</v>
      </c>
      <c r="B19" s="200"/>
      <c r="C19" s="187">
        <v>41.228117507220496</v>
      </c>
      <c r="D19" s="188"/>
      <c r="E19" s="188"/>
      <c r="F19" s="188"/>
    </row>
    <row r="20" spans="1:12" ht="39" customHeight="1">
      <c r="A20" s="199" t="s">
        <v>179</v>
      </c>
      <c r="B20" s="200"/>
      <c r="C20" s="197">
        <v>24.858329137038137</v>
      </c>
      <c r="D20" s="198"/>
      <c r="E20" s="198"/>
      <c r="F20" s="198"/>
    </row>
    <row r="21" spans="1:12" ht="30" customHeight="1">
      <c r="A21" s="199" t="s">
        <v>180</v>
      </c>
      <c r="B21" s="200"/>
      <c r="C21" s="187">
        <v>7.4609716116460332</v>
      </c>
      <c r="D21" s="188"/>
      <c r="E21" s="188"/>
      <c r="F21" s="188"/>
    </row>
    <row r="22" spans="1:12" ht="30" customHeight="1">
      <c r="A22" s="199" t="s">
        <v>66</v>
      </c>
      <c r="B22" s="200"/>
      <c r="C22" s="197">
        <v>11.80289645437899</v>
      </c>
      <c r="D22" s="198"/>
      <c r="E22" s="198"/>
      <c r="F22" s="198"/>
    </row>
    <row r="23" spans="1:12" ht="30" customHeight="1">
      <c r="A23" s="204" t="s">
        <v>407</v>
      </c>
      <c r="B23" s="204"/>
      <c r="C23" s="204"/>
      <c r="D23" s="204"/>
      <c r="E23" s="204"/>
      <c r="F23" s="204"/>
    </row>
    <row r="24" spans="1:12" ht="30" customHeight="1">
      <c r="A24" s="8"/>
      <c r="B24" s="9"/>
      <c r="L24" s="9"/>
    </row>
    <row r="47" spans="2:2">
      <c r="B47" s="59"/>
    </row>
    <row r="48" spans="2:2">
      <c r="B48" s="59"/>
    </row>
    <row r="49" spans="2:2">
      <c r="B49" s="60"/>
    </row>
  </sheetData>
  <mergeCells count="20">
    <mergeCell ref="C19:F19"/>
    <mergeCell ref="C20:F20"/>
    <mergeCell ref="C21:F21"/>
    <mergeCell ref="C22:F22"/>
    <mergeCell ref="A23:F23"/>
    <mergeCell ref="A22:B22"/>
    <mergeCell ref="A19:B19"/>
    <mergeCell ref="A20:B20"/>
    <mergeCell ref="A21:B21"/>
    <mergeCell ref="C13:F15"/>
    <mergeCell ref="C16:F16"/>
    <mergeCell ref="C17:F17"/>
    <mergeCell ref="C18:F18"/>
    <mergeCell ref="A8:B8"/>
    <mergeCell ref="A16:B16"/>
    <mergeCell ref="A17:B17"/>
    <mergeCell ref="A18:B18"/>
    <mergeCell ref="A13:B15"/>
    <mergeCell ref="B9:F12"/>
    <mergeCell ref="A9:A10"/>
  </mergeCells>
  <printOptions horizontalCentered="1" verticalCentered="1"/>
  <pageMargins left="0.70866141732283472" right="0.70866141732283472" top="0.74803149606299213" bottom="0.74803149606299213" header="0.31496062992125984" footer="0.31496062992125984"/>
  <pageSetup paperSize="9" scale="88" orientation="landscape" r:id="rId1"/>
  <colBreaks count="1" manualBreakCount="1">
    <brk id="11" max="21" man="1"/>
  </colBreaks>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249977111117893"/>
    <pageSetUpPr fitToPage="1"/>
  </sheetPr>
  <dimension ref="A1:D48"/>
  <sheetViews>
    <sheetView view="pageBreakPreview" zoomScale="115" zoomScaleSheetLayoutView="115" workbookViewId="0">
      <selection activeCell="A18" sqref="A18:C18"/>
    </sheetView>
  </sheetViews>
  <sheetFormatPr defaultColWidth="8.875" defaultRowHeight="14.25"/>
  <cols>
    <col min="1" max="1" width="18.125" customWidth="1"/>
    <col min="2" max="2" width="54.25" customWidth="1"/>
    <col min="3" max="3" width="28.625" customWidth="1"/>
  </cols>
  <sheetData>
    <row r="1" spans="1:4" ht="21.95" customHeight="1">
      <c r="A1" s="14"/>
      <c r="B1" s="9"/>
      <c r="C1" s="9"/>
      <c r="D1" s="9"/>
    </row>
    <row r="2" spans="1:4" ht="21.95" customHeight="1">
      <c r="A2" s="14"/>
      <c r="B2" s="9"/>
      <c r="C2" s="9"/>
      <c r="D2" s="9"/>
    </row>
    <row r="3" spans="1:4" ht="21.95" customHeight="1">
      <c r="A3" s="14"/>
      <c r="B3" s="9"/>
      <c r="C3" s="9"/>
      <c r="D3" s="9"/>
    </row>
    <row r="4" spans="1:4" ht="21.95" customHeight="1">
      <c r="A4" s="9"/>
      <c r="B4" s="9"/>
      <c r="C4" s="9"/>
    </row>
    <row r="5" spans="1:4" ht="21.95" customHeight="1">
      <c r="A5" s="9"/>
      <c r="B5" s="9"/>
      <c r="C5" s="9"/>
    </row>
    <row r="6" spans="1:4" ht="21.95" customHeight="1">
      <c r="A6" s="58" t="s">
        <v>248</v>
      </c>
      <c r="B6" s="9"/>
      <c r="C6" s="9"/>
    </row>
    <row r="7" spans="1:4" ht="21.95" customHeight="1">
      <c r="A7" s="158"/>
      <c r="B7" s="158"/>
      <c r="C7" s="9"/>
      <c r="D7" s="9"/>
    </row>
    <row r="8" spans="1:4" ht="21.95" customHeight="1">
      <c r="A8" s="58"/>
      <c r="B8" s="9"/>
      <c r="C8" s="9"/>
      <c r="D8" s="9"/>
    </row>
    <row r="9" spans="1:4" ht="21.95" customHeight="1">
      <c r="A9" s="34"/>
      <c r="B9" s="205" t="s">
        <v>344</v>
      </c>
      <c r="C9" s="205"/>
      <c r="D9" s="9"/>
    </row>
    <row r="10" spans="1:4" ht="21.95" customHeight="1">
      <c r="A10" s="20"/>
      <c r="B10" s="205"/>
      <c r="C10" s="205"/>
      <c r="D10" s="9"/>
    </row>
    <row r="11" spans="1:4" ht="21.95" customHeight="1">
      <c r="A11" s="39"/>
      <c r="B11" s="205"/>
      <c r="C11" s="205"/>
      <c r="D11" s="9"/>
    </row>
    <row r="12" spans="1:4" ht="21.95" customHeight="1">
      <c r="A12" s="70" t="s">
        <v>301</v>
      </c>
      <c r="B12" s="205"/>
      <c r="C12" s="205"/>
      <c r="D12" s="9"/>
    </row>
    <row r="13" spans="1:4" ht="30" customHeight="1">
      <c r="A13" s="164" t="s">
        <v>402</v>
      </c>
      <c r="B13" s="165"/>
      <c r="C13" s="173" t="s">
        <v>9</v>
      </c>
      <c r="D13" s="9"/>
    </row>
    <row r="14" spans="1:4" ht="30" customHeight="1">
      <c r="A14" s="166"/>
      <c r="B14" s="167"/>
      <c r="C14" s="166"/>
      <c r="D14" s="9"/>
    </row>
    <row r="15" spans="1:4" ht="30" customHeight="1">
      <c r="A15" s="193" t="s">
        <v>184</v>
      </c>
      <c r="B15" s="193"/>
      <c r="C15" s="84">
        <v>53.158299948658403</v>
      </c>
      <c r="D15" s="9"/>
    </row>
    <row r="16" spans="1:4" ht="30" customHeight="1">
      <c r="A16" s="193" t="s">
        <v>183</v>
      </c>
      <c r="B16" s="193"/>
      <c r="C16" s="85">
        <v>17.111068974274229</v>
      </c>
      <c r="D16" s="9"/>
    </row>
    <row r="17" spans="1:4" ht="30" customHeight="1">
      <c r="A17" s="193" t="s">
        <v>185</v>
      </c>
      <c r="B17" s="193"/>
      <c r="C17" s="84">
        <v>45.015349197770945</v>
      </c>
      <c r="D17" s="9"/>
    </row>
    <row r="18" spans="1:4" ht="30" customHeight="1">
      <c r="A18" s="186" t="s">
        <v>407</v>
      </c>
      <c r="B18" s="186"/>
      <c r="C18" s="186"/>
      <c r="D18" s="9"/>
    </row>
    <row r="19" spans="1:4">
      <c r="A19" s="14"/>
      <c r="B19" s="14"/>
      <c r="C19" s="14"/>
      <c r="D19" s="9"/>
    </row>
    <row r="20" spans="1:4">
      <c r="A20" s="14"/>
      <c r="B20" s="14"/>
      <c r="C20" s="14"/>
      <c r="D20" s="9"/>
    </row>
    <row r="21" spans="1:4">
      <c r="A21" s="14"/>
      <c r="B21" s="14"/>
      <c r="C21" s="14"/>
      <c r="D21" s="9"/>
    </row>
    <row r="22" spans="1:4">
      <c r="A22" s="14"/>
      <c r="B22" s="14"/>
      <c r="C22" s="14"/>
    </row>
    <row r="23" spans="1:4">
      <c r="A23" s="14"/>
      <c r="B23" s="14"/>
      <c r="C23" s="14"/>
    </row>
    <row r="46" spans="2:2">
      <c r="B46" s="59"/>
    </row>
    <row r="47" spans="2:2">
      <c r="B47" s="59"/>
    </row>
    <row r="48" spans="2:2">
      <c r="B48" s="60"/>
    </row>
  </sheetData>
  <mergeCells count="8">
    <mergeCell ref="A7:B7"/>
    <mergeCell ref="A15:B15"/>
    <mergeCell ref="A16:B16"/>
    <mergeCell ref="A17:B17"/>
    <mergeCell ref="A18:C18"/>
    <mergeCell ref="A13:B14"/>
    <mergeCell ref="C13:C14"/>
    <mergeCell ref="B9:C12"/>
  </mergeCells>
  <printOptions horizontalCentered="1" verticalCentered="1"/>
  <pageMargins left="0.70866141732283472" right="0.70866141732283472" top="0.74803149606299213" bottom="0.74803149606299213" header="0.31496062992125984" footer="0.31496062992125984"/>
  <pageSetup paperSize="9" orientation="landscape"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249977111117893"/>
    <pageSetUpPr fitToPage="1"/>
  </sheetPr>
  <dimension ref="A1:L47"/>
  <sheetViews>
    <sheetView view="pageBreakPreview" topLeftCell="A4" zoomScale="115" zoomScaleSheetLayoutView="115" workbookViewId="0">
      <selection activeCell="A19" sqref="A19:G19"/>
    </sheetView>
  </sheetViews>
  <sheetFormatPr defaultColWidth="8.875" defaultRowHeight="14.25"/>
  <cols>
    <col min="1" max="1" width="18.125" customWidth="1"/>
    <col min="2" max="2" width="32.25" customWidth="1"/>
    <col min="3" max="7" width="25.625" customWidth="1"/>
  </cols>
  <sheetData>
    <row r="1" spans="1:12" ht="21.95" customHeight="1">
      <c r="A1" s="14"/>
      <c r="B1" s="14"/>
      <c r="C1" s="14"/>
      <c r="D1" s="14"/>
      <c r="E1" s="14"/>
      <c r="F1" s="14"/>
      <c r="G1" s="14"/>
      <c r="H1" s="14"/>
      <c r="I1" s="14"/>
      <c r="J1" s="9"/>
      <c r="K1" s="9"/>
      <c r="L1" s="9"/>
    </row>
    <row r="2" spans="1:12" ht="21.95" customHeight="1">
      <c r="A2" s="14"/>
      <c r="B2" s="14"/>
      <c r="C2" s="14"/>
      <c r="D2" s="14"/>
      <c r="E2" s="14"/>
      <c r="F2" s="14"/>
      <c r="G2" s="14"/>
      <c r="H2" s="14"/>
      <c r="I2" s="14"/>
      <c r="J2" s="9"/>
      <c r="K2" s="9"/>
      <c r="L2" s="9"/>
    </row>
    <row r="3" spans="1:12" ht="21.95" customHeight="1">
      <c r="A3" s="14"/>
      <c r="B3" s="9"/>
      <c r="C3" s="9"/>
      <c r="D3" s="9"/>
      <c r="E3" s="9"/>
      <c r="F3" s="9"/>
      <c r="G3" s="9"/>
      <c r="H3" s="9"/>
      <c r="I3" s="9"/>
      <c r="J3" s="9"/>
      <c r="K3" s="9"/>
      <c r="L3" s="9"/>
    </row>
    <row r="4" spans="1:12" ht="21.95" customHeight="1">
      <c r="A4" s="9"/>
      <c r="B4" s="9"/>
      <c r="C4" s="9"/>
      <c r="D4" s="9"/>
      <c r="E4" s="9"/>
      <c r="F4" s="9"/>
      <c r="G4" s="9"/>
      <c r="H4" s="9"/>
      <c r="I4" s="9"/>
      <c r="J4" s="9"/>
      <c r="K4" s="9"/>
    </row>
    <row r="5" spans="1:12" ht="21.95" customHeight="1">
      <c r="A5" s="9"/>
      <c r="B5" s="9"/>
      <c r="C5" s="9"/>
      <c r="D5" s="9"/>
      <c r="E5" s="9"/>
      <c r="F5" s="9"/>
      <c r="G5" s="9"/>
      <c r="H5" s="9"/>
      <c r="I5" s="9"/>
      <c r="J5" s="9"/>
      <c r="K5" s="9"/>
    </row>
    <row r="6" spans="1:12" ht="21.95" customHeight="1">
      <c r="A6" s="58" t="s">
        <v>248</v>
      </c>
      <c r="B6" s="9"/>
      <c r="C6" s="9"/>
      <c r="D6" s="9"/>
      <c r="E6" s="9"/>
      <c r="F6" s="9"/>
      <c r="G6" s="9"/>
      <c r="H6" s="9"/>
      <c r="I6" s="9"/>
      <c r="J6" s="9"/>
      <c r="K6" s="14"/>
    </row>
    <row r="7" spans="1:12" ht="21.95" customHeight="1">
      <c r="A7" s="158"/>
      <c r="B7" s="158"/>
      <c r="C7" s="9"/>
      <c r="D7" s="9"/>
      <c r="E7" s="9"/>
      <c r="F7" s="9"/>
      <c r="G7" s="9"/>
      <c r="H7" s="9"/>
      <c r="I7" s="9"/>
      <c r="J7" s="9"/>
      <c r="K7" s="14"/>
    </row>
    <row r="8" spans="1:12" ht="21.95" customHeight="1">
      <c r="A8" s="58"/>
      <c r="B8" s="9"/>
      <c r="C8" s="9"/>
      <c r="D8" s="9"/>
      <c r="E8" s="9"/>
      <c r="F8" s="9"/>
      <c r="G8" s="9"/>
      <c r="H8" s="9"/>
      <c r="I8" s="9"/>
      <c r="J8" s="9"/>
      <c r="K8" s="9"/>
      <c r="L8" s="14"/>
    </row>
    <row r="9" spans="1:12" ht="21.95" customHeight="1">
      <c r="A9" s="34"/>
      <c r="B9" s="9"/>
      <c r="C9" s="169" t="s">
        <v>345</v>
      </c>
      <c r="D9" s="169"/>
      <c r="E9" s="169"/>
      <c r="F9" s="169"/>
      <c r="G9" s="169"/>
      <c r="H9" s="9"/>
      <c r="I9" s="9"/>
      <c r="J9" s="9"/>
      <c r="K9" s="9"/>
      <c r="L9" s="14"/>
    </row>
    <row r="10" spans="1:12" ht="21.95" customHeight="1">
      <c r="A10" s="10"/>
      <c r="B10" s="14"/>
      <c r="C10" s="169"/>
      <c r="D10" s="169"/>
      <c r="E10" s="169"/>
      <c r="F10" s="169"/>
      <c r="G10" s="169"/>
      <c r="H10" s="11"/>
      <c r="I10" s="11"/>
      <c r="J10" s="11"/>
      <c r="K10" s="11"/>
      <c r="L10" s="14"/>
    </row>
    <row r="11" spans="1:12" ht="21.95" customHeight="1">
      <c r="A11" s="20"/>
      <c r="B11" s="9"/>
      <c r="C11" s="169"/>
      <c r="D11" s="169"/>
      <c r="E11" s="169"/>
      <c r="F11" s="169"/>
      <c r="G11" s="169"/>
      <c r="H11" s="9"/>
      <c r="I11" s="9"/>
      <c r="J11" s="9"/>
      <c r="K11" s="9"/>
      <c r="L11" s="14"/>
    </row>
    <row r="12" spans="1:12" ht="21.95" customHeight="1">
      <c r="A12" s="70" t="s">
        <v>299</v>
      </c>
      <c r="B12" s="37"/>
      <c r="C12" s="9"/>
      <c r="D12" s="9"/>
      <c r="E12" s="9"/>
      <c r="F12" s="9"/>
      <c r="G12" s="9"/>
      <c r="H12" s="9"/>
      <c r="I12" s="9"/>
      <c r="J12" s="9"/>
      <c r="K12" s="9"/>
      <c r="L12" s="14"/>
    </row>
    <row r="13" spans="1:12" ht="30" customHeight="1">
      <c r="A13" s="164" t="s">
        <v>402</v>
      </c>
      <c r="B13" s="165"/>
      <c r="C13" s="173" t="s">
        <v>393</v>
      </c>
      <c r="D13" s="174"/>
      <c r="E13" s="174"/>
      <c r="F13" s="174"/>
      <c r="G13" s="174"/>
      <c r="H13" s="14"/>
      <c r="I13" s="14"/>
      <c r="J13" s="9"/>
      <c r="K13" s="9"/>
      <c r="L13" s="11"/>
    </row>
    <row r="14" spans="1:12" ht="30" hidden="1" customHeight="1">
      <c r="A14" s="173"/>
      <c r="B14" s="175"/>
      <c r="C14" s="166"/>
      <c r="D14" s="168"/>
      <c r="E14" s="168"/>
      <c r="F14" s="168"/>
      <c r="G14" s="168"/>
      <c r="H14" s="14"/>
      <c r="I14" s="14"/>
      <c r="J14" s="9"/>
      <c r="K14" s="9"/>
      <c r="L14" s="11"/>
    </row>
    <row r="15" spans="1:12" ht="30" customHeight="1">
      <c r="A15" s="166"/>
      <c r="B15" s="167"/>
      <c r="C15" s="63" t="s">
        <v>173</v>
      </c>
      <c r="D15" s="63" t="s">
        <v>175</v>
      </c>
      <c r="E15" s="61" t="s">
        <v>174</v>
      </c>
      <c r="F15" s="63" t="s">
        <v>233</v>
      </c>
      <c r="G15" s="63" t="s">
        <v>66</v>
      </c>
      <c r="H15" s="14"/>
      <c r="I15" s="14"/>
      <c r="J15" s="9"/>
      <c r="K15" s="9"/>
      <c r="L15" s="14"/>
    </row>
    <row r="16" spans="1:12" ht="30" customHeight="1">
      <c r="A16" s="193" t="s">
        <v>184</v>
      </c>
      <c r="B16" s="193"/>
      <c r="C16" s="85">
        <v>32.351090756994886</v>
      </c>
      <c r="D16" s="85">
        <v>19.477752134047801</v>
      </c>
      <c r="E16" s="85">
        <v>50.713325577693894</v>
      </c>
      <c r="F16" s="85">
        <v>10.184911305803105</v>
      </c>
      <c r="G16" s="85">
        <v>1.8313914303281074</v>
      </c>
      <c r="H16" s="154"/>
      <c r="I16" s="155"/>
      <c r="J16" s="155"/>
      <c r="K16" s="155"/>
      <c r="L16" s="155"/>
    </row>
    <row r="17" spans="1:12" ht="30" customHeight="1">
      <c r="A17" s="193" t="s">
        <v>183</v>
      </c>
      <c r="B17" s="193"/>
      <c r="C17" s="84">
        <v>2.2193188041398839</v>
      </c>
      <c r="D17" s="84">
        <v>7.8597377978960994</v>
      </c>
      <c r="E17" s="84">
        <v>74.20736320882969</v>
      </c>
      <c r="F17" s="84">
        <v>15.822217343457334</v>
      </c>
      <c r="G17" s="84">
        <v>1.3437658545836824</v>
      </c>
      <c r="H17" s="154"/>
      <c r="I17" s="155"/>
      <c r="J17" s="155"/>
      <c r="K17" s="155"/>
      <c r="L17" s="155"/>
    </row>
    <row r="18" spans="1:12" ht="30" customHeight="1">
      <c r="A18" s="193" t="s">
        <v>185</v>
      </c>
      <c r="B18" s="193"/>
      <c r="C18" s="85">
        <v>0.23862778240510304</v>
      </c>
      <c r="D18" s="85">
        <v>3.9681742897576004</v>
      </c>
      <c r="E18" s="85">
        <v>84.35535310761162</v>
      </c>
      <c r="F18" s="85">
        <v>13.199611257690622</v>
      </c>
      <c r="G18" s="85">
        <v>1.5267375840250292</v>
      </c>
      <c r="H18" s="42"/>
      <c r="I18" s="42"/>
      <c r="J18" s="42"/>
      <c r="K18" s="42"/>
    </row>
    <row r="19" spans="1:12" ht="30" customHeight="1">
      <c r="A19" s="186" t="s">
        <v>407</v>
      </c>
      <c r="B19" s="186"/>
      <c r="C19" s="186"/>
      <c r="D19" s="186"/>
      <c r="E19" s="186"/>
      <c r="F19" s="186"/>
      <c r="G19" s="186"/>
      <c r="H19" s="14"/>
      <c r="I19" s="9"/>
      <c r="J19" s="9"/>
      <c r="K19" s="9"/>
    </row>
    <row r="20" spans="1:12">
      <c r="A20" s="14"/>
      <c r="B20" s="14"/>
      <c r="C20" s="14"/>
      <c r="D20" s="14"/>
      <c r="E20" s="14"/>
      <c r="F20" s="14"/>
      <c r="G20" s="14"/>
      <c r="H20" s="14"/>
      <c r="I20" s="14"/>
      <c r="J20" s="9"/>
      <c r="K20" s="9"/>
      <c r="L20" s="9"/>
    </row>
    <row r="45" spans="2:2">
      <c r="B45" s="59"/>
    </row>
    <row r="46" spans="2:2">
      <c r="B46" s="59"/>
    </row>
    <row r="47" spans="2:2">
      <c r="B47" s="60"/>
    </row>
  </sheetData>
  <mergeCells count="9">
    <mergeCell ref="C9:G11"/>
    <mergeCell ref="A7:B7"/>
    <mergeCell ref="A19:G19"/>
    <mergeCell ref="H16:L17"/>
    <mergeCell ref="A13:B15"/>
    <mergeCell ref="A16:B16"/>
    <mergeCell ref="A17:B17"/>
    <mergeCell ref="A18:B18"/>
    <mergeCell ref="C13:G14"/>
  </mergeCells>
  <printOptions horizontalCentered="1" verticalCentered="1"/>
  <pageMargins left="0.70866141732283472" right="0.70866141732283472" top="0.74803149606299213" bottom="0.74803149606299213" header="0.31496062992125984" footer="0.31496062992125984"/>
  <pageSetup paperSize="9" scale="67" orientation="landscape" r:id="rId1"/>
  <colBreaks count="1" manualBreakCount="1">
    <brk id="7" max="17" man="1"/>
  </colBreaks>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249977111117893"/>
    <pageSetUpPr fitToPage="1"/>
  </sheetPr>
  <dimension ref="A1:F49"/>
  <sheetViews>
    <sheetView view="pageBreakPreview" topLeftCell="A4" zoomScale="96" zoomScaleSheetLayoutView="96" workbookViewId="0">
      <selection activeCell="A23" sqref="A23:E23"/>
    </sheetView>
  </sheetViews>
  <sheetFormatPr defaultColWidth="8.875" defaultRowHeight="14.25"/>
  <cols>
    <col min="1" max="1" width="18.125" customWidth="1"/>
    <col min="2" max="2" width="65.75" customWidth="1"/>
    <col min="3" max="5" width="10.625" customWidth="1"/>
  </cols>
  <sheetData>
    <row r="1" spans="1:6" ht="21.95" customHeight="1">
      <c r="A1" s="20"/>
      <c r="B1" s="9"/>
      <c r="C1" s="9"/>
      <c r="D1" s="9"/>
      <c r="E1" s="9"/>
      <c r="F1" s="9"/>
    </row>
    <row r="2" spans="1:6" ht="21.95" customHeight="1">
      <c r="A2" s="20"/>
      <c r="B2" s="9"/>
      <c r="C2" s="9"/>
      <c r="D2" s="9"/>
      <c r="E2" s="9"/>
      <c r="F2" s="9"/>
    </row>
    <row r="3" spans="1:6" ht="21.95" customHeight="1">
      <c r="A3" s="20"/>
      <c r="B3" s="9"/>
      <c r="C3" s="9"/>
      <c r="D3" s="9"/>
      <c r="E3" s="9"/>
      <c r="F3" s="9"/>
    </row>
    <row r="4" spans="1:6" ht="21.95" customHeight="1">
      <c r="A4" s="9"/>
      <c r="B4" s="9"/>
      <c r="C4" s="9"/>
      <c r="D4" s="9"/>
      <c r="E4" s="9"/>
    </row>
    <row r="5" spans="1:6" ht="21.95" customHeight="1">
      <c r="A5" s="9"/>
      <c r="B5" s="9"/>
      <c r="C5" s="9"/>
      <c r="D5" s="9"/>
      <c r="E5" s="9"/>
    </row>
    <row r="6" spans="1:6" ht="21.95" customHeight="1">
      <c r="A6" s="58" t="s">
        <v>248</v>
      </c>
      <c r="B6" s="24"/>
      <c r="C6" s="9"/>
      <c r="D6" s="9"/>
      <c r="E6" s="9"/>
    </row>
    <row r="7" spans="1:6" ht="21.95" customHeight="1">
      <c r="A7" s="9"/>
      <c r="B7" s="205" t="s">
        <v>346</v>
      </c>
      <c r="C7" s="205"/>
      <c r="D7" s="205"/>
      <c r="E7" s="205"/>
    </row>
    <row r="8" spans="1:6" ht="21.95" customHeight="1">
      <c r="A8" s="75"/>
      <c r="B8" s="205"/>
      <c r="C8" s="205"/>
      <c r="D8" s="205"/>
      <c r="E8" s="205"/>
    </row>
    <row r="9" spans="1:6" ht="21.95" customHeight="1">
      <c r="A9" s="9"/>
      <c r="B9" s="205"/>
      <c r="C9" s="205"/>
      <c r="D9" s="205"/>
      <c r="E9" s="205"/>
    </row>
    <row r="10" spans="1:6" ht="2.25" customHeight="1">
      <c r="A10" s="9"/>
      <c r="B10" s="205"/>
      <c r="C10" s="205"/>
      <c r="D10" s="205"/>
      <c r="E10" s="205"/>
    </row>
    <row r="11" spans="1:6" ht="0.75" customHeight="1">
      <c r="A11" s="11"/>
      <c r="B11" s="205"/>
      <c r="C11" s="205"/>
      <c r="D11" s="205"/>
      <c r="E11" s="205"/>
    </row>
    <row r="12" spans="1:6" ht="2.25" customHeight="1">
      <c r="A12" s="11"/>
      <c r="B12" s="74"/>
      <c r="C12" s="74"/>
      <c r="D12" s="74"/>
      <c r="E12" s="74"/>
    </row>
    <row r="13" spans="1:6" ht="21.95" customHeight="1">
      <c r="A13" s="70" t="s">
        <v>300</v>
      </c>
      <c r="B13" s="9"/>
      <c r="C13" s="9"/>
      <c r="D13" s="9"/>
      <c r="E13" s="9"/>
    </row>
    <row r="14" spans="1:6" ht="37.5" customHeight="1">
      <c r="A14" s="164" t="s">
        <v>403</v>
      </c>
      <c r="B14" s="165"/>
      <c r="C14" s="173" t="s">
        <v>9</v>
      </c>
      <c r="D14" s="174"/>
      <c r="E14" s="174"/>
      <c r="F14" s="9"/>
    </row>
    <row r="15" spans="1:6" ht="37.5" customHeight="1">
      <c r="A15" s="173"/>
      <c r="B15" s="175"/>
      <c r="C15" s="173"/>
      <c r="D15" s="174"/>
      <c r="E15" s="174"/>
      <c r="F15" s="9"/>
    </row>
    <row r="16" spans="1:6" ht="12" customHeight="1">
      <c r="A16" s="166"/>
      <c r="B16" s="167"/>
      <c r="C16" s="166"/>
      <c r="D16" s="168"/>
      <c r="E16" s="168"/>
      <c r="F16" s="9"/>
    </row>
    <row r="17" spans="1:6" ht="37.5" customHeight="1">
      <c r="A17" s="193" t="s">
        <v>375</v>
      </c>
      <c r="B17" s="193"/>
      <c r="C17" s="191">
        <v>63.98084285634831</v>
      </c>
      <c r="D17" s="192"/>
      <c r="E17" s="192"/>
    </row>
    <row r="18" spans="1:6" ht="37.5" customHeight="1">
      <c r="A18" s="193" t="s">
        <v>376</v>
      </c>
      <c r="B18" s="193"/>
      <c r="C18" s="187">
        <v>70.207649623272403</v>
      </c>
      <c r="D18" s="188"/>
      <c r="E18" s="188"/>
    </row>
    <row r="19" spans="1:6" ht="37.5" customHeight="1">
      <c r="A19" s="193" t="s">
        <v>182</v>
      </c>
      <c r="B19" s="193"/>
      <c r="C19" s="197">
        <v>45.263465012718044</v>
      </c>
      <c r="D19" s="198"/>
      <c r="E19" s="198"/>
    </row>
    <row r="20" spans="1:6" ht="37.5" customHeight="1">
      <c r="A20" s="193" t="s">
        <v>377</v>
      </c>
      <c r="B20" s="193"/>
      <c r="C20" s="187">
        <v>39.201784451143894</v>
      </c>
      <c r="D20" s="188"/>
      <c r="E20" s="188"/>
    </row>
    <row r="21" spans="1:6" ht="37.5" customHeight="1">
      <c r="A21" s="193" t="s">
        <v>181</v>
      </c>
      <c r="B21" s="193"/>
      <c r="C21" s="197">
        <v>40.337682642177541</v>
      </c>
      <c r="D21" s="198"/>
      <c r="E21" s="198"/>
    </row>
    <row r="22" spans="1:6" ht="37.5" customHeight="1">
      <c r="A22" s="193" t="s">
        <v>66</v>
      </c>
      <c r="B22" s="193"/>
      <c r="C22" s="206">
        <v>1.4312821182827391</v>
      </c>
      <c r="D22" s="207"/>
      <c r="E22" s="207"/>
    </row>
    <row r="23" spans="1:6" ht="37.5" customHeight="1">
      <c r="A23" s="186" t="s">
        <v>407</v>
      </c>
      <c r="B23" s="186"/>
      <c r="C23" s="186"/>
      <c r="D23" s="186"/>
      <c r="E23" s="186"/>
      <c r="F23" s="9"/>
    </row>
    <row r="24" spans="1:6">
      <c r="A24" s="20"/>
      <c r="B24" s="9"/>
      <c r="C24" s="9"/>
      <c r="D24" s="9"/>
      <c r="E24" s="9"/>
      <c r="F24" s="9"/>
    </row>
    <row r="25" spans="1:6">
      <c r="A25" s="20"/>
      <c r="B25" s="9"/>
      <c r="C25" s="9"/>
      <c r="D25" s="9"/>
      <c r="E25" s="9"/>
    </row>
    <row r="26" spans="1:6">
      <c r="A26" s="20"/>
      <c r="B26" s="9"/>
      <c r="C26" s="9"/>
      <c r="D26" s="9"/>
      <c r="E26" s="9"/>
    </row>
    <row r="47" spans="2:2">
      <c r="B47" s="59"/>
    </row>
    <row r="48" spans="2:2">
      <c r="B48" s="59"/>
    </row>
    <row r="49" spans="2:2">
      <c r="B49" s="60"/>
    </row>
  </sheetData>
  <mergeCells count="16">
    <mergeCell ref="A14:B16"/>
    <mergeCell ref="C14:E16"/>
    <mergeCell ref="B7:E11"/>
    <mergeCell ref="A23:E23"/>
    <mergeCell ref="A17:B17"/>
    <mergeCell ref="A18:B18"/>
    <mergeCell ref="A19:B19"/>
    <mergeCell ref="A20:B20"/>
    <mergeCell ref="A21:B21"/>
    <mergeCell ref="A22:B22"/>
    <mergeCell ref="C17:E17"/>
    <mergeCell ref="C22:E22"/>
    <mergeCell ref="C21:E21"/>
    <mergeCell ref="C20:E20"/>
    <mergeCell ref="C19:E19"/>
    <mergeCell ref="C18:E18"/>
  </mergeCells>
  <printOptions horizontalCentered="1" verticalCentered="1"/>
  <pageMargins left="0.70866141732283472" right="0.70866141732283472" top="0.74803149606299213" bottom="0.74803149606299213" header="0.31496062992125984" footer="0.31496062992125984"/>
  <pageSetup paperSize="9" scale="88" orientation="landscape"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249977111117893"/>
    <pageSetUpPr fitToPage="1"/>
  </sheetPr>
  <dimension ref="A1:I48"/>
  <sheetViews>
    <sheetView view="pageBreakPreview" topLeftCell="A4" zoomScaleSheetLayoutView="100" workbookViewId="0">
      <selection activeCell="A21" sqref="A21:H21"/>
    </sheetView>
  </sheetViews>
  <sheetFormatPr defaultColWidth="8.875" defaultRowHeight="14.25"/>
  <cols>
    <col min="1" max="1" width="13.5" customWidth="1"/>
    <col min="2" max="2" width="53.5" customWidth="1"/>
    <col min="3" max="8" width="7.625" customWidth="1"/>
  </cols>
  <sheetData>
    <row r="1" spans="1:9" ht="21.95" customHeight="1">
      <c r="A1" s="20"/>
      <c r="B1" s="9"/>
      <c r="C1" s="9"/>
      <c r="D1" s="9"/>
      <c r="E1" s="9"/>
      <c r="F1" s="9"/>
      <c r="G1" s="9"/>
      <c r="H1" s="9"/>
      <c r="I1" s="9"/>
    </row>
    <row r="2" spans="1:9" ht="21.95" customHeight="1">
      <c r="A2" s="20"/>
      <c r="B2" s="9"/>
      <c r="C2" s="9"/>
      <c r="D2" s="9"/>
      <c r="E2" s="9"/>
      <c r="F2" s="9"/>
      <c r="G2" s="9"/>
      <c r="H2" s="9"/>
      <c r="I2" s="9"/>
    </row>
    <row r="3" spans="1:9" ht="21.95" customHeight="1">
      <c r="A3" s="20"/>
      <c r="B3" s="9"/>
      <c r="C3" s="9"/>
      <c r="D3" s="9"/>
      <c r="E3" s="9"/>
      <c r="F3" s="9"/>
      <c r="G3" s="9"/>
      <c r="H3" s="9"/>
      <c r="I3" s="9"/>
    </row>
    <row r="4" spans="1:9" ht="21.95" customHeight="1">
      <c r="A4" s="9"/>
      <c r="B4" s="9"/>
      <c r="C4" s="9"/>
      <c r="D4" s="9"/>
      <c r="E4" s="9"/>
      <c r="F4" s="9"/>
      <c r="G4" s="9"/>
      <c r="H4" s="9"/>
    </row>
    <row r="5" spans="1:9" ht="21.95" customHeight="1">
      <c r="A5" s="9"/>
      <c r="B5" s="9"/>
      <c r="C5" s="9"/>
      <c r="D5" s="9"/>
      <c r="E5" s="9"/>
      <c r="F5" s="9"/>
      <c r="G5" s="9"/>
      <c r="H5" s="9"/>
    </row>
    <row r="6" spans="1:9" ht="21.95" customHeight="1">
      <c r="A6" s="158" t="s">
        <v>369</v>
      </c>
      <c r="B6" s="158"/>
      <c r="C6" s="9"/>
      <c r="D6" s="9"/>
      <c r="E6" s="9"/>
      <c r="F6" s="9"/>
      <c r="G6" s="9"/>
      <c r="H6" s="9"/>
    </row>
    <row r="7" spans="1:9" ht="21.95" customHeight="1">
      <c r="A7" s="158"/>
      <c r="B7" s="158"/>
      <c r="C7" s="9"/>
      <c r="D7" s="9"/>
      <c r="E7" s="9"/>
      <c r="F7" s="9"/>
      <c r="G7" s="9"/>
      <c r="H7" s="9"/>
    </row>
    <row r="8" spans="1:9" ht="21.95" customHeight="1">
      <c r="A8" s="40"/>
      <c r="B8" s="9"/>
      <c r="C8" s="9"/>
      <c r="D8" s="9"/>
      <c r="E8" s="9"/>
      <c r="F8" s="9"/>
      <c r="G8" s="9"/>
      <c r="H8" s="9"/>
      <c r="I8" s="9"/>
    </row>
    <row r="9" spans="1:9" ht="21.95" customHeight="1">
      <c r="A9" s="40"/>
      <c r="B9" s="205" t="s">
        <v>347</v>
      </c>
      <c r="C9" s="205"/>
      <c r="D9" s="205"/>
      <c r="E9" s="205"/>
      <c r="F9" s="205"/>
      <c r="G9" s="205"/>
      <c r="H9" s="205"/>
      <c r="I9" s="9"/>
    </row>
    <row r="10" spans="1:9" ht="21.95" customHeight="1">
      <c r="A10" s="34"/>
      <c r="B10" s="205"/>
      <c r="C10" s="205"/>
      <c r="D10" s="205"/>
      <c r="E10" s="205"/>
      <c r="F10" s="205"/>
      <c r="G10" s="205"/>
      <c r="H10" s="205"/>
      <c r="I10" s="9"/>
    </row>
    <row r="11" spans="1:9" ht="21.95" customHeight="1">
      <c r="A11" s="8"/>
      <c r="B11" s="205"/>
      <c r="C11" s="205"/>
      <c r="D11" s="205"/>
      <c r="E11" s="205"/>
      <c r="F11" s="205"/>
      <c r="G11" s="205"/>
      <c r="H11" s="205"/>
      <c r="I11" s="9"/>
    </row>
    <row r="12" spans="1:9" ht="21.95" customHeight="1">
      <c r="A12" s="8"/>
      <c r="B12" s="205"/>
      <c r="C12" s="205"/>
      <c r="D12" s="205"/>
      <c r="E12" s="205"/>
      <c r="F12" s="205"/>
      <c r="G12" s="205"/>
      <c r="H12" s="205"/>
      <c r="I12" s="9"/>
    </row>
    <row r="13" spans="1:9" ht="21.95" customHeight="1">
      <c r="A13" s="70" t="s">
        <v>298</v>
      </c>
      <c r="B13" s="37"/>
      <c r="C13" s="28"/>
      <c r="D13" s="28"/>
      <c r="E13" s="28"/>
      <c r="F13" s="28"/>
      <c r="G13" s="28"/>
      <c r="H13" s="28"/>
      <c r="I13" s="9"/>
    </row>
    <row r="14" spans="1:9" ht="30" customHeight="1">
      <c r="A14" s="211" t="s">
        <v>186</v>
      </c>
      <c r="B14" s="165"/>
      <c r="C14" s="144" t="s">
        <v>170</v>
      </c>
      <c r="D14" s="134"/>
      <c r="E14" s="135"/>
      <c r="F14" s="144" t="s">
        <v>171</v>
      </c>
      <c r="G14" s="134"/>
      <c r="H14" s="135"/>
      <c r="I14" s="9"/>
    </row>
    <row r="15" spans="1:9" ht="30" customHeight="1">
      <c r="A15" s="168"/>
      <c r="B15" s="167"/>
      <c r="C15" s="145"/>
      <c r="D15" s="136"/>
      <c r="E15" s="137"/>
      <c r="F15" s="145"/>
      <c r="G15" s="136"/>
      <c r="H15" s="137"/>
      <c r="I15" s="9"/>
    </row>
    <row r="16" spans="1:9" ht="30" customHeight="1">
      <c r="A16" s="201" t="s">
        <v>187</v>
      </c>
      <c r="B16" s="202"/>
      <c r="C16" s="212">
        <v>14.32748472909384</v>
      </c>
      <c r="D16" s="213"/>
      <c r="E16" s="214"/>
      <c r="F16" s="191">
        <v>5.0354668367694932</v>
      </c>
      <c r="G16" s="192"/>
      <c r="H16" s="192"/>
    </row>
    <row r="17" spans="1:8" ht="30" customHeight="1">
      <c r="A17" s="199" t="s">
        <v>188</v>
      </c>
      <c r="B17" s="200"/>
      <c r="C17" s="215">
        <v>52.269231941563753</v>
      </c>
      <c r="D17" s="216"/>
      <c r="E17" s="217"/>
      <c r="F17" s="187">
        <v>21.002983445691015</v>
      </c>
      <c r="G17" s="188"/>
      <c r="H17" s="188"/>
    </row>
    <row r="18" spans="1:8" ht="30" customHeight="1">
      <c r="A18" s="199" t="s">
        <v>189</v>
      </c>
      <c r="B18" s="200"/>
      <c r="C18" s="212">
        <v>25.347498926614165</v>
      </c>
      <c r="D18" s="213"/>
      <c r="E18" s="214"/>
      <c r="F18" s="197">
        <v>32.687715682464521</v>
      </c>
      <c r="G18" s="198"/>
      <c r="H18" s="198"/>
    </row>
    <row r="19" spans="1:8" ht="30" customHeight="1">
      <c r="A19" s="199" t="s">
        <v>190</v>
      </c>
      <c r="B19" s="200"/>
      <c r="C19" s="215">
        <v>8.0557844027275767</v>
      </c>
      <c r="D19" s="216"/>
      <c r="E19" s="217"/>
      <c r="F19" s="187">
        <v>41.273834035073904</v>
      </c>
      <c r="G19" s="188"/>
      <c r="H19" s="188"/>
    </row>
    <row r="20" spans="1:8" ht="30" customHeight="1">
      <c r="A20" s="210" t="s">
        <v>65</v>
      </c>
      <c r="B20" s="200"/>
      <c r="C20" s="218">
        <v>99.999999999999346</v>
      </c>
      <c r="D20" s="219"/>
      <c r="E20" s="220"/>
      <c r="F20" s="208">
        <v>99.999999999998934</v>
      </c>
      <c r="G20" s="209"/>
      <c r="H20" s="209"/>
    </row>
    <row r="21" spans="1:8" ht="30" customHeight="1">
      <c r="A21" s="186" t="s">
        <v>407</v>
      </c>
      <c r="B21" s="186"/>
      <c r="C21" s="186"/>
      <c r="D21" s="186"/>
      <c r="E21" s="186"/>
      <c r="F21" s="186"/>
      <c r="G21" s="186"/>
      <c r="H21" s="186"/>
    </row>
    <row r="22" spans="1:8">
      <c r="A22" s="13"/>
      <c r="B22" s="9"/>
      <c r="C22" s="9"/>
      <c r="D22" s="9"/>
      <c r="E22" s="9"/>
      <c r="F22" s="9"/>
      <c r="G22" s="9"/>
      <c r="H22" s="9"/>
    </row>
    <row r="23" spans="1:8">
      <c r="A23" s="9"/>
      <c r="B23" s="9"/>
      <c r="C23" s="9"/>
      <c r="D23" s="9"/>
      <c r="E23" s="9"/>
      <c r="F23" s="9"/>
      <c r="G23" s="9"/>
      <c r="H23" s="9"/>
    </row>
    <row r="46" spans="2:2">
      <c r="B46" s="59"/>
    </row>
    <row r="47" spans="2:2">
      <c r="B47" s="59"/>
    </row>
    <row r="48" spans="2:2">
      <c r="B48" s="60"/>
    </row>
  </sheetData>
  <mergeCells count="22">
    <mergeCell ref="A6:B6"/>
    <mergeCell ref="A7:B7"/>
    <mergeCell ref="A21:H21"/>
    <mergeCell ref="A16:B16"/>
    <mergeCell ref="A17:B17"/>
    <mergeCell ref="A18:B18"/>
    <mergeCell ref="A19:B19"/>
    <mergeCell ref="A20:B20"/>
    <mergeCell ref="C14:E15"/>
    <mergeCell ref="F14:H15"/>
    <mergeCell ref="A14:B15"/>
    <mergeCell ref="C16:E16"/>
    <mergeCell ref="C17:E17"/>
    <mergeCell ref="C18:E18"/>
    <mergeCell ref="C19:E19"/>
    <mergeCell ref="C20:E20"/>
    <mergeCell ref="B9:H12"/>
    <mergeCell ref="F20:H20"/>
    <mergeCell ref="F16:H16"/>
    <mergeCell ref="F17:H17"/>
    <mergeCell ref="F18:H18"/>
    <mergeCell ref="F19:H19"/>
  </mergeCells>
  <printOptions horizontalCentered="1" verticalCentered="1"/>
  <pageMargins left="0.70866141732283472" right="0.70866141732283472" top="0.74803149606299213" bottom="0.74803149606299213" header="0.31496062992125984" footer="0.31496062992125984"/>
  <pageSetup paperSize="9" scale="96"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249977111117893"/>
    <pageSetUpPr fitToPage="1"/>
  </sheetPr>
  <dimension ref="A1:N41"/>
  <sheetViews>
    <sheetView view="pageBreakPreview" zoomScaleNormal="90" zoomScaleSheetLayoutView="100" zoomScalePageLayoutView="90" workbookViewId="0">
      <selection activeCell="A20" sqref="A20:C20"/>
    </sheetView>
  </sheetViews>
  <sheetFormatPr defaultColWidth="8.875" defaultRowHeight="14.25"/>
  <cols>
    <col min="1" max="2" width="18.125" customWidth="1"/>
    <col min="3" max="3" width="37.625" customWidth="1"/>
    <col min="10" max="10" width="28.5" customWidth="1"/>
  </cols>
  <sheetData>
    <row r="1" spans="1:14" ht="21.95" customHeight="1">
      <c r="A1" s="22"/>
      <c r="B1" s="22"/>
      <c r="C1" s="17"/>
      <c r="D1" s="17"/>
      <c r="E1" s="17"/>
      <c r="F1" s="17"/>
      <c r="G1" s="17"/>
      <c r="H1" s="17"/>
      <c r="I1" s="17"/>
    </row>
    <row r="2" spans="1:14" ht="21.95" customHeight="1">
      <c r="A2" s="22"/>
      <c r="B2" s="22"/>
      <c r="C2" s="17"/>
      <c r="D2" s="17"/>
      <c r="E2" s="17"/>
      <c r="F2" s="17"/>
      <c r="G2" s="17"/>
      <c r="H2" s="17"/>
      <c r="I2" s="17"/>
    </row>
    <row r="3" spans="1:14" ht="21.95" customHeight="1">
      <c r="A3" s="22"/>
      <c r="B3" s="22"/>
      <c r="C3" s="17"/>
      <c r="D3" s="17"/>
      <c r="E3" s="17"/>
      <c r="F3" s="17"/>
      <c r="G3" s="17"/>
      <c r="H3" s="17"/>
      <c r="I3" s="17"/>
    </row>
    <row r="4" spans="1:14" ht="21.95" customHeight="1">
      <c r="A4" s="22"/>
      <c r="B4" s="22"/>
      <c r="C4" s="17"/>
      <c r="D4" s="17"/>
      <c r="E4" s="17"/>
      <c r="F4" s="17"/>
      <c r="G4" s="17"/>
      <c r="H4" s="17"/>
      <c r="I4" s="17"/>
    </row>
    <row r="5" spans="1:14" ht="21.95" customHeight="1">
      <c r="B5" s="51"/>
      <c r="C5" s="24"/>
      <c r="D5" s="16"/>
      <c r="E5" s="16"/>
      <c r="F5" s="16"/>
      <c r="G5" s="16"/>
      <c r="H5" s="16"/>
      <c r="I5" s="16"/>
    </row>
    <row r="6" spans="1:14" ht="21.95" customHeight="1">
      <c r="A6" s="90" t="s">
        <v>248</v>
      </c>
      <c r="B6" s="90"/>
      <c r="C6" s="51"/>
      <c r="D6" s="52"/>
      <c r="E6" s="52"/>
      <c r="F6" s="52"/>
      <c r="G6" s="52"/>
      <c r="H6" s="52"/>
      <c r="I6" s="52"/>
    </row>
    <row r="7" spans="1:14" ht="21.95" customHeight="1">
      <c r="A7" s="51"/>
      <c r="B7" s="51"/>
      <c r="C7" s="51"/>
      <c r="D7" s="52"/>
      <c r="E7" s="52"/>
      <c r="F7" s="52"/>
      <c r="G7" s="52"/>
      <c r="H7" s="52"/>
      <c r="I7" s="52"/>
    </row>
    <row r="8" spans="1:14" ht="21.95" customHeight="1">
      <c r="A8" s="57"/>
      <c r="B8" s="57"/>
      <c r="D8" s="16"/>
      <c r="E8" s="16"/>
      <c r="F8" s="16"/>
      <c r="G8" s="16"/>
      <c r="H8" s="16"/>
      <c r="I8" s="16"/>
    </row>
    <row r="9" spans="1:14" ht="21.95" customHeight="1">
      <c r="A9" s="22"/>
      <c r="B9" s="133" t="s">
        <v>325</v>
      </c>
      <c r="C9" s="133"/>
      <c r="D9" s="25"/>
      <c r="E9" s="16"/>
      <c r="F9" s="17"/>
      <c r="G9" s="17"/>
      <c r="H9" s="17"/>
      <c r="I9" s="17"/>
      <c r="J9" s="17"/>
      <c r="K9" s="17"/>
      <c r="L9" s="17"/>
      <c r="M9" s="17"/>
      <c r="N9" s="17"/>
    </row>
    <row r="10" spans="1:14" ht="21.95" customHeight="1">
      <c r="A10" s="22"/>
      <c r="B10" s="133"/>
      <c r="C10" s="133"/>
      <c r="D10" s="25"/>
      <c r="E10" s="17"/>
      <c r="F10" s="17"/>
      <c r="G10" s="17"/>
      <c r="H10" s="17"/>
      <c r="I10" s="17"/>
      <c r="J10" s="17"/>
      <c r="K10" s="17"/>
      <c r="L10" s="17"/>
      <c r="M10" s="17"/>
      <c r="N10" s="17"/>
    </row>
    <row r="11" spans="1:14" ht="21.95" customHeight="1">
      <c r="A11" s="70" t="s">
        <v>250</v>
      </c>
      <c r="B11" s="70"/>
      <c r="C11" s="37"/>
      <c r="D11" s="17"/>
      <c r="E11" s="17"/>
      <c r="F11" s="17"/>
      <c r="G11" s="17"/>
      <c r="H11" s="17"/>
      <c r="I11" s="17"/>
      <c r="J11" s="17"/>
      <c r="K11" s="17"/>
      <c r="L11" s="17"/>
      <c r="M11" s="17"/>
      <c r="N11" s="17"/>
    </row>
    <row r="12" spans="1:14" ht="30" customHeight="1">
      <c r="A12" s="134" t="s">
        <v>59</v>
      </c>
      <c r="B12" s="135"/>
      <c r="C12" s="144" t="s">
        <v>9</v>
      </c>
      <c r="D12" s="17"/>
      <c r="E12" s="17"/>
      <c r="F12" s="17"/>
      <c r="G12" s="17"/>
      <c r="H12" s="17"/>
      <c r="I12" s="17"/>
      <c r="J12" s="17"/>
      <c r="K12" s="17"/>
      <c r="L12" s="17"/>
      <c r="M12" s="17"/>
      <c r="N12" s="17"/>
    </row>
    <row r="13" spans="1:14" ht="30" customHeight="1">
      <c r="A13" s="136"/>
      <c r="B13" s="137"/>
      <c r="C13" s="145"/>
      <c r="D13" s="17"/>
      <c r="E13" s="17"/>
      <c r="F13" s="17"/>
      <c r="G13" s="17"/>
      <c r="H13" s="17"/>
      <c r="I13" s="17"/>
      <c r="J13" s="17"/>
      <c r="K13" s="17"/>
      <c r="L13" s="17"/>
      <c r="M13" s="17"/>
      <c r="N13" s="17"/>
    </row>
    <row r="14" spans="1:14" ht="30" customHeight="1">
      <c r="A14" s="143" t="s">
        <v>60</v>
      </c>
      <c r="B14" s="143"/>
      <c r="C14" s="76">
        <v>17.142054372300688</v>
      </c>
      <c r="D14" s="16"/>
      <c r="E14" s="16"/>
      <c r="F14" s="17"/>
      <c r="G14" s="17"/>
      <c r="H14" s="17"/>
      <c r="I14" s="17"/>
      <c r="J14" s="17"/>
      <c r="K14" s="17"/>
      <c r="L14" s="17"/>
      <c r="M14" s="17"/>
      <c r="N14" s="17"/>
    </row>
    <row r="15" spans="1:14" ht="30" customHeight="1">
      <c r="A15" s="141" t="s">
        <v>61</v>
      </c>
      <c r="B15" s="142"/>
      <c r="C15" s="77">
        <v>55.781833262604529</v>
      </c>
      <c r="D15" s="17"/>
      <c r="E15" s="17"/>
      <c r="F15" s="17"/>
      <c r="G15" s="17"/>
      <c r="H15" s="17"/>
      <c r="I15" s="17"/>
      <c r="J15" s="17"/>
      <c r="K15" s="17"/>
      <c r="L15" s="17"/>
      <c r="M15" s="17"/>
      <c r="N15" s="17"/>
    </row>
    <row r="16" spans="1:14" ht="30" customHeight="1">
      <c r="A16" s="141" t="s">
        <v>152</v>
      </c>
      <c r="B16" s="143"/>
      <c r="C16" s="76">
        <v>14.47868513351632</v>
      </c>
      <c r="D16" s="17"/>
      <c r="E16" s="17"/>
      <c r="F16" s="17"/>
      <c r="G16" s="17"/>
      <c r="H16" s="17"/>
      <c r="I16" s="17"/>
    </row>
    <row r="17" spans="1:9" ht="30" customHeight="1">
      <c r="A17" s="141" t="s">
        <v>62</v>
      </c>
      <c r="B17" s="142"/>
      <c r="C17" s="77">
        <v>47.609783838626548</v>
      </c>
      <c r="D17" s="17"/>
      <c r="E17" s="17"/>
      <c r="F17" s="17"/>
      <c r="G17" s="17"/>
      <c r="H17" s="17"/>
      <c r="I17" s="17"/>
    </row>
    <row r="18" spans="1:9" ht="30" customHeight="1">
      <c r="A18" s="141" t="s">
        <v>63</v>
      </c>
      <c r="B18" s="143"/>
      <c r="C18" s="76">
        <v>33.204398316386026</v>
      </c>
      <c r="D18" s="17"/>
      <c r="E18" s="17"/>
      <c r="F18" s="17"/>
      <c r="G18" s="17"/>
      <c r="H18" s="17"/>
      <c r="I18" s="17"/>
    </row>
    <row r="19" spans="1:9" ht="30" customHeight="1">
      <c r="A19" s="141" t="s">
        <v>64</v>
      </c>
      <c r="B19" s="142"/>
      <c r="C19" s="77">
        <v>2.5786860864306678</v>
      </c>
      <c r="D19" s="17"/>
      <c r="E19" s="17"/>
      <c r="F19" s="17"/>
      <c r="G19" s="17"/>
      <c r="H19" s="17"/>
      <c r="I19" s="17"/>
    </row>
    <row r="20" spans="1:9" ht="30" customHeight="1">
      <c r="A20" s="149" t="s">
        <v>407</v>
      </c>
      <c r="B20" s="132"/>
      <c r="C20" s="132"/>
      <c r="D20" s="17"/>
      <c r="E20" s="17"/>
      <c r="F20" s="17"/>
      <c r="G20" s="17"/>
      <c r="H20" s="17"/>
      <c r="I20" s="17"/>
    </row>
    <row r="21" spans="1:9" ht="15.75">
      <c r="A21" s="140" t="s">
        <v>249</v>
      </c>
      <c r="B21" s="140"/>
      <c r="C21" s="17"/>
      <c r="D21" s="17"/>
      <c r="E21" s="17"/>
      <c r="F21" s="17"/>
      <c r="G21" s="17"/>
      <c r="H21" s="17"/>
      <c r="I21" s="17"/>
    </row>
    <row r="22" spans="1:9" ht="15.75">
      <c r="A22" s="17"/>
      <c r="B22" s="17"/>
      <c r="C22" s="17"/>
      <c r="D22" s="17"/>
      <c r="E22" s="17"/>
      <c r="F22" s="17"/>
      <c r="G22" s="17"/>
      <c r="H22" s="17"/>
      <c r="I22" s="17"/>
    </row>
    <row r="39" spans="3:3">
      <c r="C39" s="59"/>
    </row>
    <row r="40" spans="3:3">
      <c r="C40" s="59"/>
    </row>
    <row r="41" spans="3:3">
      <c r="C41" s="60"/>
    </row>
  </sheetData>
  <mergeCells count="11">
    <mergeCell ref="B9:C10"/>
    <mergeCell ref="A14:B14"/>
    <mergeCell ref="A15:B15"/>
    <mergeCell ref="A16:B16"/>
    <mergeCell ref="A17:B17"/>
    <mergeCell ref="C12:C13"/>
    <mergeCell ref="A21:B21"/>
    <mergeCell ref="A19:B19"/>
    <mergeCell ref="A12:B13"/>
    <mergeCell ref="A18:B18"/>
    <mergeCell ref="A20:C20"/>
  </mergeCells>
  <printOptions horizontalCentered="1" verticalCentered="1"/>
  <pageMargins left="0.70866141732283472" right="0.70866141732283472" top="0.74803149606299213" bottom="0.74803149606299213" header="0.31496062992125984" footer="0.31496062992125984"/>
  <pageSetup paperSize="9" scale="99" orientation="landscape"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249977111117893"/>
    <pageSetUpPr fitToPage="1"/>
  </sheetPr>
  <dimension ref="A1:P49"/>
  <sheetViews>
    <sheetView view="pageBreakPreview" zoomScale="90" zoomScaleSheetLayoutView="90" workbookViewId="0">
      <selection activeCell="A19" sqref="A19:K19"/>
    </sheetView>
  </sheetViews>
  <sheetFormatPr defaultColWidth="8.875" defaultRowHeight="14.25"/>
  <cols>
    <col min="1" max="1" width="18.125" customWidth="1"/>
    <col min="2" max="2" width="25.75" customWidth="1"/>
    <col min="3" max="11" width="13.625" customWidth="1"/>
    <col min="12" max="12" width="12" customWidth="1"/>
  </cols>
  <sheetData>
    <row r="1" spans="1:16" ht="21.95" customHeight="1">
      <c r="A1" s="20"/>
      <c r="B1" s="4"/>
      <c r="C1" s="5"/>
      <c r="D1" s="5"/>
      <c r="E1" s="5"/>
      <c r="F1" s="5"/>
      <c r="G1" s="5"/>
      <c r="H1" s="5"/>
      <c r="I1" s="5"/>
      <c r="J1" s="5"/>
      <c r="K1" s="5"/>
    </row>
    <row r="2" spans="1:16" ht="21.95" customHeight="1">
      <c r="A2" s="20"/>
      <c r="B2" s="4"/>
      <c r="C2" s="5"/>
      <c r="D2" s="5"/>
      <c r="E2" s="5"/>
      <c r="F2" s="5"/>
      <c r="G2" s="5"/>
      <c r="H2" s="5"/>
      <c r="I2" s="5"/>
      <c r="J2" s="5"/>
      <c r="K2" s="5"/>
    </row>
    <row r="3" spans="1:16" ht="21.95" customHeight="1">
      <c r="A3" s="20"/>
      <c r="B3" s="4"/>
      <c r="C3" s="5"/>
      <c r="D3" s="5"/>
      <c r="E3" s="5"/>
      <c r="F3" s="5"/>
      <c r="G3" s="5"/>
      <c r="H3" s="5"/>
      <c r="I3" s="5"/>
      <c r="J3" s="5"/>
      <c r="K3" s="5"/>
    </row>
    <row r="4" spans="1:16" ht="21.95" customHeight="1">
      <c r="A4" s="20"/>
      <c r="B4" s="4"/>
      <c r="C4" s="5"/>
      <c r="D4" s="5"/>
      <c r="E4" s="5"/>
      <c r="F4" s="5"/>
      <c r="G4" s="5"/>
      <c r="H4" s="5"/>
      <c r="I4" s="5"/>
      <c r="J4" s="5"/>
      <c r="K4" s="5"/>
    </row>
    <row r="5" spans="1:16" ht="21.95" customHeight="1">
      <c r="A5" s="40"/>
      <c r="B5" s="4"/>
      <c r="C5" s="5"/>
      <c r="D5" s="5"/>
      <c r="E5" s="5"/>
      <c r="F5" s="5"/>
      <c r="G5" s="5"/>
      <c r="H5" s="5"/>
      <c r="I5" s="5"/>
      <c r="J5" s="5"/>
      <c r="K5" s="5"/>
    </row>
    <row r="6" spans="1:16" ht="21.95" customHeight="1">
      <c r="A6" s="40"/>
      <c r="B6" s="4"/>
      <c r="C6" s="5"/>
      <c r="D6" s="5"/>
      <c r="E6" s="5"/>
      <c r="F6" s="5"/>
      <c r="G6" s="5"/>
      <c r="H6" s="5"/>
      <c r="I6" s="5"/>
      <c r="J6" s="5"/>
      <c r="K6" s="5"/>
    </row>
    <row r="7" spans="1:16" ht="21.95" customHeight="1">
      <c r="A7" s="158" t="s">
        <v>374</v>
      </c>
      <c r="B7" s="158"/>
      <c r="C7" s="5"/>
      <c r="D7" s="5"/>
      <c r="E7" s="5"/>
      <c r="F7" s="5"/>
      <c r="G7" s="5"/>
      <c r="H7" s="5"/>
      <c r="I7" s="5"/>
      <c r="J7" s="5"/>
      <c r="K7" s="5"/>
    </row>
    <row r="8" spans="1:16" ht="21.95" customHeight="1">
      <c r="A8" s="58"/>
      <c r="B8" s="4"/>
      <c r="C8" s="62"/>
      <c r="D8" s="62"/>
      <c r="E8" s="62"/>
      <c r="F8" s="62"/>
      <c r="G8" s="62"/>
      <c r="H8" s="62"/>
      <c r="I8" s="62"/>
      <c r="J8" s="62"/>
      <c r="K8" s="62"/>
    </row>
    <row r="9" spans="1:16" ht="21.95" customHeight="1">
      <c r="A9" s="26"/>
      <c r="B9" s="4"/>
      <c r="C9" s="222" t="s">
        <v>348</v>
      </c>
      <c r="D9" s="222"/>
      <c r="E9" s="222"/>
      <c r="F9" s="222"/>
      <c r="G9" s="222"/>
      <c r="H9" s="222"/>
      <c r="I9" s="222"/>
      <c r="J9" s="222"/>
      <c r="K9" s="222"/>
    </row>
    <row r="10" spans="1:16" ht="32.25" customHeight="1">
      <c r="A10" s="26"/>
      <c r="B10" s="4"/>
      <c r="C10" s="222"/>
      <c r="D10" s="222"/>
      <c r="E10" s="222"/>
      <c r="F10" s="222"/>
      <c r="G10" s="222"/>
      <c r="H10" s="222"/>
      <c r="I10" s="222"/>
      <c r="J10" s="222"/>
      <c r="K10" s="222"/>
    </row>
    <row r="11" spans="1:16" ht="21.95" customHeight="1">
      <c r="A11" s="221" t="s">
        <v>279</v>
      </c>
      <c r="B11" s="221"/>
      <c r="C11" s="4"/>
      <c r="D11" s="4"/>
      <c r="E11" s="4"/>
      <c r="F11" s="4"/>
      <c r="G11" s="4"/>
      <c r="H11" s="4"/>
      <c r="I11" s="4"/>
      <c r="J11" s="4"/>
      <c r="K11" s="4"/>
    </row>
    <row r="12" spans="1:16" ht="30" customHeight="1">
      <c r="A12" s="144" t="s">
        <v>231</v>
      </c>
      <c r="B12" s="135"/>
      <c r="C12" s="141" t="s">
        <v>85</v>
      </c>
      <c r="D12" s="143"/>
      <c r="E12" s="142"/>
      <c r="F12" s="141" t="s">
        <v>86</v>
      </c>
      <c r="G12" s="143"/>
      <c r="H12" s="142"/>
      <c r="I12" s="141" t="s">
        <v>65</v>
      </c>
      <c r="J12" s="143"/>
      <c r="K12" s="142"/>
      <c r="L12" s="154"/>
      <c r="M12" s="155"/>
      <c r="N12" s="155"/>
      <c r="O12" s="155"/>
      <c r="P12" s="155"/>
    </row>
    <row r="13" spans="1:16" ht="30" customHeight="1">
      <c r="A13" s="145"/>
      <c r="B13" s="137"/>
      <c r="C13" s="41" t="s">
        <v>87</v>
      </c>
      <c r="D13" s="41" t="s">
        <v>88</v>
      </c>
      <c r="E13" s="41" t="s">
        <v>65</v>
      </c>
      <c r="F13" s="41" t="s">
        <v>87</v>
      </c>
      <c r="G13" s="41" t="s">
        <v>88</v>
      </c>
      <c r="H13" s="41" t="s">
        <v>65</v>
      </c>
      <c r="I13" s="41" t="s">
        <v>87</v>
      </c>
      <c r="J13" s="41" t="s">
        <v>88</v>
      </c>
      <c r="K13" s="41" t="s">
        <v>65</v>
      </c>
      <c r="L13" s="154"/>
      <c r="M13" s="155"/>
      <c r="N13" s="155"/>
      <c r="O13" s="155"/>
      <c r="P13" s="155"/>
    </row>
    <row r="14" spans="1:16" ht="30" customHeight="1">
      <c r="A14" s="225" t="s">
        <v>276</v>
      </c>
      <c r="B14" s="226"/>
      <c r="C14" s="84">
        <v>25.603172432237166</v>
      </c>
      <c r="D14" s="84">
        <v>17.085336439496178</v>
      </c>
      <c r="E14" s="84">
        <v>21.40507478101517</v>
      </c>
      <c r="F14" s="84">
        <v>29.408936180927448</v>
      </c>
      <c r="G14" s="84">
        <v>19.183740199450565</v>
      </c>
      <c r="H14" s="84">
        <v>26.38849063809478</v>
      </c>
      <c r="I14" s="84">
        <v>27.42570902813523</v>
      </c>
      <c r="J14" s="84">
        <v>17.681042866839949</v>
      </c>
      <c r="K14" s="84">
        <v>23.389018907375416</v>
      </c>
    </row>
    <row r="15" spans="1:16" ht="30" customHeight="1">
      <c r="A15" s="223" t="s">
        <v>277</v>
      </c>
      <c r="B15" s="224"/>
      <c r="C15" s="85">
        <v>36.515521037868268</v>
      </c>
      <c r="D15" s="85">
        <v>31.426432512394083</v>
      </c>
      <c r="E15" s="85">
        <v>34.007314657296831</v>
      </c>
      <c r="F15" s="85">
        <v>37.870257086637601</v>
      </c>
      <c r="G15" s="85">
        <v>27.552410700591679</v>
      </c>
      <c r="H15" s="85">
        <v>34.822443315163731</v>
      </c>
      <c r="I15" s="85">
        <v>37.164288588800495</v>
      </c>
      <c r="J15" s="85">
        <v>30.326653843959551</v>
      </c>
      <c r="K15" s="85">
        <v>34.331824944895153</v>
      </c>
    </row>
    <row r="16" spans="1:16" ht="30" customHeight="1">
      <c r="A16" s="223" t="s">
        <v>191</v>
      </c>
      <c r="B16" s="224"/>
      <c r="C16" s="84">
        <v>20.164989291977246</v>
      </c>
      <c r="D16" s="84">
        <v>23.776404936247435</v>
      </c>
      <c r="E16" s="84">
        <v>21.944910336091919</v>
      </c>
      <c r="F16" s="84">
        <v>18.0989384024233</v>
      </c>
      <c r="G16" s="84">
        <v>21.713895766381778</v>
      </c>
      <c r="H16" s="84">
        <v>19.166769461825787</v>
      </c>
      <c r="I16" s="84">
        <v>19.175581224675206</v>
      </c>
      <c r="J16" s="84">
        <v>23.190888463015828</v>
      </c>
      <c r="K16" s="84">
        <v>20.838906657536469</v>
      </c>
    </row>
    <row r="17" spans="1:11" ht="30" customHeight="1">
      <c r="A17" s="223" t="s">
        <v>278</v>
      </c>
      <c r="B17" s="224"/>
      <c r="C17" s="85">
        <v>17.716317237915437</v>
      </c>
      <c r="D17" s="85">
        <v>27.711826111861694</v>
      </c>
      <c r="E17" s="85">
        <v>22.642700225594826</v>
      </c>
      <c r="F17" s="85">
        <v>14.621868330012317</v>
      </c>
      <c r="G17" s="85">
        <v>31.549953333575626</v>
      </c>
      <c r="H17" s="85">
        <v>19.622296584916064</v>
      </c>
      <c r="I17" s="85">
        <v>16.234421158388397</v>
      </c>
      <c r="J17" s="85">
        <v>28.801414826184136</v>
      </c>
      <c r="K17" s="85">
        <v>21.440249490192354</v>
      </c>
    </row>
    <row r="18" spans="1:11" ht="30" customHeight="1">
      <c r="A18" s="223" t="s">
        <v>65</v>
      </c>
      <c r="B18" s="224"/>
      <c r="C18" s="86">
        <v>99.99999999999811</v>
      </c>
      <c r="D18" s="86">
        <v>99.999999999999389</v>
      </c>
      <c r="E18" s="86">
        <v>99.999999999998749</v>
      </c>
      <c r="F18" s="86">
        <v>100.00000000000067</v>
      </c>
      <c r="G18" s="86">
        <v>99.999999999999659</v>
      </c>
      <c r="H18" s="86">
        <v>100.00000000000037</v>
      </c>
      <c r="I18" s="86">
        <v>99.999999999999332</v>
      </c>
      <c r="J18" s="86">
        <v>99.99999999999946</v>
      </c>
      <c r="K18" s="86">
        <v>99.999999999999389</v>
      </c>
    </row>
    <row r="19" spans="1:11" ht="30" customHeight="1">
      <c r="A19" s="204" t="s">
        <v>407</v>
      </c>
      <c r="B19" s="204"/>
      <c r="C19" s="204"/>
      <c r="D19" s="204"/>
      <c r="E19" s="204"/>
      <c r="F19" s="204"/>
      <c r="G19" s="204"/>
      <c r="H19" s="204"/>
      <c r="I19" s="204"/>
      <c r="J19" s="204"/>
      <c r="K19" s="204"/>
    </row>
    <row r="47" spans="2:2">
      <c r="B47" s="59"/>
    </row>
    <row r="48" spans="2:2">
      <c r="B48" s="59"/>
    </row>
    <row r="49" spans="2:2">
      <c r="B49" s="60"/>
    </row>
  </sheetData>
  <mergeCells count="14">
    <mergeCell ref="A19:K19"/>
    <mergeCell ref="A7:B7"/>
    <mergeCell ref="A11:B11"/>
    <mergeCell ref="C9:K10"/>
    <mergeCell ref="L12:P13"/>
    <mergeCell ref="A15:B15"/>
    <mergeCell ref="A16:B16"/>
    <mergeCell ref="I12:K12"/>
    <mergeCell ref="A17:B17"/>
    <mergeCell ref="A18:B18"/>
    <mergeCell ref="A12:B13"/>
    <mergeCell ref="C12:E12"/>
    <mergeCell ref="F12:H12"/>
    <mergeCell ref="A14:B14"/>
  </mergeCells>
  <printOptions horizontalCentered="1" verticalCentered="1"/>
  <pageMargins left="0.70866141732283472" right="0.70866141732283472" top="0.74803149606299213" bottom="0.74803149606299213" header="0.31496062992125984" footer="0.31496062992125984"/>
  <pageSetup paperSize="9" scale="72" orientation="landscape"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249977111117893"/>
    <pageSetUpPr fitToPage="1"/>
  </sheetPr>
  <dimension ref="A1:P50"/>
  <sheetViews>
    <sheetView view="pageBreakPreview" zoomScale="90" zoomScaleSheetLayoutView="90" workbookViewId="0">
      <selection activeCell="A20" sqref="A20:K20"/>
    </sheetView>
  </sheetViews>
  <sheetFormatPr defaultColWidth="8.875" defaultRowHeight="14.25"/>
  <cols>
    <col min="1" max="1" width="18.125" customWidth="1"/>
    <col min="2" max="2" width="27.75" customWidth="1"/>
    <col min="3" max="11" width="13.625" customWidth="1"/>
  </cols>
  <sheetData>
    <row r="1" spans="1:16" ht="21.95" customHeight="1">
      <c r="A1" s="20"/>
      <c r="B1" s="20"/>
      <c r="C1" s="4"/>
      <c r="D1" s="5"/>
      <c r="E1" s="5"/>
      <c r="F1" s="5"/>
      <c r="G1" s="5"/>
      <c r="H1" s="5"/>
      <c r="I1" s="5"/>
      <c r="J1" s="5"/>
      <c r="K1" s="5"/>
      <c r="L1" s="5"/>
    </row>
    <row r="2" spans="1:16" ht="21.95" customHeight="1">
      <c r="A2" s="20"/>
      <c r="B2" s="20"/>
      <c r="C2" s="4"/>
      <c r="D2" s="5"/>
      <c r="E2" s="5"/>
      <c r="F2" s="5"/>
      <c r="G2" s="5"/>
      <c r="H2" s="5"/>
      <c r="I2" s="5"/>
      <c r="J2" s="5"/>
      <c r="K2" s="5"/>
      <c r="L2" s="5"/>
    </row>
    <row r="3" spans="1:16" ht="21.95" customHeight="1">
      <c r="A3" s="20"/>
      <c r="B3" s="20"/>
      <c r="C3" s="4"/>
      <c r="D3" s="5"/>
      <c r="E3" s="5"/>
      <c r="F3" s="5"/>
      <c r="G3" s="5"/>
      <c r="H3" s="5"/>
      <c r="I3" s="5"/>
      <c r="J3" s="5"/>
      <c r="K3" s="5"/>
      <c r="L3" s="5"/>
    </row>
    <row r="4" spans="1:16" ht="21.95" customHeight="1">
      <c r="A4" s="20"/>
      <c r="B4" s="20"/>
      <c r="C4" s="4"/>
      <c r="D4" s="5"/>
      <c r="E4" s="5"/>
      <c r="F4" s="5"/>
      <c r="G4" s="5"/>
      <c r="H4" s="5"/>
      <c r="I4" s="5"/>
      <c r="J4" s="5"/>
      <c r="K4" s="5"/>
      <c r="L4" s="5"/>
    </row>
    <row r="5" spans="1:16" ht="21.95" customHeight="1">
      <c r="A5" s="40"/>
      <c r="B5" s="40"/>
      <c r="C5" s="4"/>
      <c r="D5" s="5"/>
      <c r="E5" s="5"/>
      <c r="F5" s="5"/>
      <c r="G5" s="5"/>
      <c r="H5" s="5"/>
      <c r="I5" s="5"/>
      <c r="J5" s="5"/>
      <c r="K5" s="5"/>
      <c r="L5" s="5"/>
    </row>
    <row r="6" spans="1:16" ht="21.95" customHeight="1">
      <c r="A6" s="40"/>
      <c r="B6" s="40"/>
      <c r="C6" s="4"/>
      <c r="D6" s="5"/>
      <c r="E6" s="5"/>
      <c r="F6" s="5"/>
      <c r="G6" s="5"/>
      <c r="H6" s="5"/>
      <c r="I6" s="5"/>
      <c r="J6" s="5"/>
      <c r="K6" s="5"/>
      <c r="L6" s="5"/>
    </row>
    <row r="7" spans="1:16" ht="21.95" customHeight="1">
      <c r="A7" s="158" t="s">
        <v>374</v>
      </c>
      <c r="B7" s="158"/>
      <c r="C7" s="4"/>
      <c r="D7" s="5"/>
      <c r="E7" s="5"/>
      <c r="F7" s="5"/>
      <c r="G7" s="5"/>
      <c r="H7" s="5"/>
      <c r="I7" s="5"/>
      <c r="J7" s="5"/>
      <c r="K7" s="5"/>
      <c r="L7" s="5"/>
    </row>
    <row r="8" spans="1:16" ht="21.95" customHeight="1">
      <c r="A8" s="40"/>
      <c r="B8" s="40"/>
      <c r="C8" s="4"/>
      <c r="D8" s="5"/>
      <c r="E8" s="5"/>
      <c r="F8" s="5"/>
      <c r="G8" s="5"/>
      <c r="H8" s="5"/>
      <c r="I8" s="5"/>
      <c r="J8" s="5"/>
      <c r="K8" s="5"/>
      <c r="L8" s="5"/>
    </row>
    <row r="9" spans="1:16" ht="21.95" customHeight="1">
      <c r="A9" s="58"/>
      <c r="B9" s="40"/>
      <c r="C9" s="133" t="s">
        <v>349</v>
      </c>
      <c r="D9" s="133"/>
      <c r="E9" s="133"/>
      <c r="F9" s="133"/>
      <c r="G9" s="133"/>
      <c r="H9" s="133"/>
      <c r="I9" s="133"/>
      <c r="J9" s="133"/>
      <c r="K9" s="133"/>
      <c r="L9" s="5"/>
    </row>
    <row r="10" spans="1:16" ht="21.95" customHeight="1">
      <c r="A10" s="40"/>
      <c r="B10" s="40"/>
      <c r="C10" s="133"/>
      <c r="D10" s="133"/>
      <c r="E10" s="133"/>
      <c r="F10" s="133"/>
      <c r="G10" s="133"/>
      <c r="H10" s="133"/>
      <c r="I10" s="133"/>
      <c r="J10" s="133"/>
      <c r="K10" s="133"/>
      <c r="L10" s="5"/>
    </row>
    <row r="11" spans="1:16" ht="21.95" customHeight="1">
      <c r="A11" s="221" t="s">
        <v>281</v>
      </c>
      <c r="B11" s="221"/>
      <c r="C11" s="1"/>
      <c r="D11" s="4"/>
      <c r="E11" s="4"/>
      <c r="F11" s="4"/>
      <c r="G11" s="4"/>
      <c r="H11" s="4"/>
      <c r="I11" s="4"/>
      <c r="J11" s="4"/>
      <c r="K11" s="4"/>
      <c r="L11" s="4"/>
    </row>
    <row r="12" spans="1:16" ht="30" customHeight="1">
      <c r="A12" s="229" t="s">
        <v>193</v>
      </c>
      <c r="B12" s="230"/>
      <c r="C12" s="141" t="s">
        <v>85</v>
      </c>
      <c r="D12" s="143"/>
      <c r="E12" s="142"/>
      <c r="F12" s="141" t="s">
        <v>86</v>
      </c>
      <c r="G12" s="143"/>
      <c r="H12" s="142"/>
      <c r="I12" s="141" t="s">
        <v>65</v>
      </c>
      <c r="J12" s="143"/>
      <c r="K12" s="142"/>
    </row>
    <row r="13" spans="1:16" ht="30" customHeight="1">
      <c r="A13" s="231"/>
      <c r="B13" s="232"/>
      <c r="C13" s="41" t="s">
        <v>87</v>
      </c>
      <c r="D13" s="41" t="s">
        <v>88</v>
      </c>
      <c r="E13" s="41" t="s">
        <v>65</v>
      </c>
      <c r="F13" s="41" t="s">
        <v>87</v>
      </c>
      <c r="G13" s="41" t="s">
        <v>88</v>
      </c>
      <c r="H13" s="41" t="s">
        <v>65</v>
      </c>
      <c r="I13" s="41" t="s">
        <v>87</v>
      </c>
      <c r="J13" s="41" t="s">
        <v>88</v>
      </c>
      <c r="K13" s="41" t="s">
        <v>65</v>
      </c>
    </row>
    <row r="14" spans="1:16" ht="30" customHeight="1">
      <c r="A14" s="227" t="s">
        <v>280</v>
      </c>
      <c r="B14" s="228"/>
      <c r="C14" s="79">
        <v>6.3049484261530564</v>
      </c>
      <c r="D14" s="79">
        <v>8.7360434294568243</v>
      </c>
      <c r="E14" s="79">
        <v>7.3297759841878456</v>
      </c>
      <c r="F14" s="79">
        <v>61.109098118493343</v>
      </c>
      <c r="G14" s="79">
        <v>22.629965635369608</v>
      </c>
      <c r="H14" s="79">
        <v>53.290598392547103</v>
      </c>
      <c r="I14" s="79">
        <v>50.693606892343837</v>
      </c>
      <c r="J14" s="79">
        <v>17.05288651635998</v>
      </c>
      <c r="K14" s="79">
        <v>42.063863242369351</v>
      </c>
    </row>
    <row r="15" spans="1:16" ht="30" customHeight="1">
      <c r="A15" s="229" t="s">
        <v>196</v>
      </c>
      <c r="B15" s="230"/>
      <c r="C15" s="78">
        <v>16.783323327382092</v>
      </c>
      <c r="D15" s="78">
        <v>13.834610388759149</v>
      </c>
      <c r="E15" s="78">
        <v>15.54029404381734</v>
      </c>
      <c r="F15" s="78">
        <v>18.122296689210295</v>
      </c>
      <c r="G15" s="78">
        <v>43.441516991659725</v>
      </c>
      <c r="H15" s="78">
        <v>23.266859578789319</v>
      </c>
      <c r="I15" s="78">
        <v>17.867825716109532</v>
      </c>
      <c r="J15" s="78">
        <v>31.557179498879208</v>
      </c>
      <c r="K15" s="78">
        <v>21.379510738272376</v>
      </c>
      <c r="L15" s="154"/>
      <c r="M15" s="155"/>
      <c r="N15" s="155"/>
      <c r="O15" s="155"/>
      <c r="P15" s="155"/>
    </row>
    <row r="16" spans="1:16" ht="30" customHeight="1">
      <c r="A16" s="229" t="s">
        <v>195</v>
      </c>
      <c r="B16" s="230"/>
      <c r="C16" s="79">
        <v>28.976592353887153</v>
      </c>
      <c r="D16" s="79">
        <v>23.302234878889884</v>
      </c>
      <c r="E16" s="79">
        <v>26.584568222121341</v>
      </c>
      <c r="F16" s="79">
        <v>12.089312332880791</v>
      </c>
      <c r="G16" s="79">
        <v>12.824739321429576</v>
      </c>
      <c r="H16" s="79">
        <v>12.238742305371568</v>
      </c>
      <c r="I16" s="79">
        <v>15.298728369435135</v>
      </c>
      <c r="J16" s="79">
        <v>17.030450338593656</v>
      </c>
      <c r="K16" s="79">
        <v>15.742961325800001</v>
      </c>
      <c r="L16" s="154"/>
      <c r="M16" s="155"/>
      <c r="N16" s="155"/>
      <c r="O16" s="155"/>
      <c r="P16" s="155"/>
    </row>
    <row r="17" spans="1:11" ht="30" customHeight="1">
      <c r="A17" s="229" t="s">
        <v>194</v>
      </c>
      <c r="B17" s="230"/>
      <c r="C17" s="78">
        <v>44.668125416257276</v>
      </c>
      <c r="D17" s="78">
        <v>50.060496048225623</v>
      </c>
      <c r="E17" s="78">
        <v>46.941278057050276</v>
      </c>
      <c r="F17" s="78">
        <v>8.3467340899114166</v>
      </c>
      <c r="G17" s="78">
        <v>20.819607770605273</v>
      </c>
      <c r="H17" s="78">
        <v>10.881072916209984</v>
      </c>
      <c r="I17" s="78">
        <v>15.249589709510095</v>
      </c>
      <c r="J17" s="78">
        <v>32.557023960038748</v>
      </c>
      <c r="K17" s="78">
        <v>19.689409046062643</v>
      </c>
    </row>
    <row r="18" spans="1:11" ht="30" customHeight="1">
      <c r="A18" s="229" t="s">
        <v>64</v>
      </c>
      <c r="B18" s="230"/>
      <c r="C18" s="79">
        <v>3.2670104763205727</v>
      </c>
      <c r="D18" s="79">
        <v>4.0666152546684149</v>
      </c>
      <c r="E18" s="79">
        <v>3.604083692823242</v>
      </c>
      <c r="F18" s="79">
        <v>0.33255876950360375</v>
      </c>
      <c r="G18" s="79">
        <v>0.28417028093582769</v>
      </c>
      <c r="H18" s="79">
        <v>0.32272680708158091</v>
      </c>
      <c r="I18" s="79">
        <v>0.89024931260098805</v>
      </c>
      <c r="J18" s="79">
        <v>1.8024596861283815</v>
      </c>
      <c r="K18" s="79">
        <v>1.1242556474953147</v>
      </c>
    </row>
    <row r="19" spans="1:11" ht="30" customHeight="1">
      <c r="A19" s="229" t="s">
        <v>192</v>
      </c>
      <c r="B19" s="230"/>
      <c r="C19" s="88">
        <v>100.00000000000016</v>
      </c>
      <c r="D19" s="88">
        <v>99.999999999999886</v>
      </c>
      <c r="E19" s="88">
        <v>100.00000000000004</v>
      </c>
      <c r="F19" s="88">
        <v>99.99999999999946</v>
      </c>
      <c r="G19" s="88">
        <v>100</v>
      </c>
      <c r="H19" s="88">
        <v>99.999999999999559</v>
      </c>
      <c r="I19" s="88">
        <v>99.999999999999602</v>
      </c>
      <c r="J19" s="88">
        <v>99.999999999999972</v>
      </c>
      <c r="K19" s="88">
        <v>99.999999999999673</v>
      </c>
    </row>
    <row r="20" spans="1:11" ht="30" customHeight="1">
      <c r="A20" s="204" t="s">
        <v>407</v>
      </c>
      <c r="B20" s="204"/>
      <c r="C20" s="204"/>
      <c r="D20" s="204"/>
      <c r="E20" s="204"/>
      <c r="F20" s="204"/>
      <c r="G20" s="204"/>
      <c r="H20" s="204"/>
      <c r="I20" s="204"/>
      <c r="J20" s="204"/>
      <c r="K20" s="204"/>
    </row>
    <row r="48" spans="2:2">
      <c r="B48" s="59"/>
    </row>
    <row r="49" spans="2:2">
      <c r="B49" s="59"/>
    </row>
    <row r="50" spans="2:2">
      <c r="B50" s="60"/>
    </row>
  </sheetData>
  <mergeCells count="15">
    <mergeCell ref="A7:B7"/>
    <mergeCell ref="A11:B11"/>
    <mergeCell ref="A17:B17"/>
    <mergeCell ref="A18:B18"/>
    <mergeCell ref="A19:B19"/>
    <mergeCell ref="C9:K10"/>
    <mergeCell ref="A20:K20"/>
    <mergeCell ref="A14:B14"/>
    <mergeCell ref="L15:P16"/>
    <mergeCell ref="C12:E12"/>
    <mergeCell ref="F12:H12"/>
    <mergeCell ref="I12:K12"/>
    <mergeCell ref="A12:B13"/>
    <mergeCell ref="A15:B15"/>
    <mergeCell ref="A16:B16"/>
  </mergeCells>
  <printOptions horizontalCentered="1" verticalCentered="1"/>
  <pageMargins left="0.70866141732283472" right="0.70866141732283472" top="0.74803149606299213" bottom="0.74803149606299213" header="0.31496062992125984" footer="0.31496062992125984"/>
  <pageSetup paperSize="9" scale="71" orientation="landscape"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249977111117893"/>
    <pageSetUpPr fitToPage="1"/>
  </sheetPr>
  <dimension ref="A1:P49"/>
  <sheetViews>
    <sheetView view="pageBreakPreview" zoomScale="90" zoomScaleSheetLayoutView="90" workbookViewId="0">
      <selection activeCell="A20" sqref="A20:K20"/>
    </sheetView>
  </sheetViews>
  <sheetFormatPr defaultColWidth="8.875" defaultRowHeight="14.25"/>
  <cols>
    <col min="1" max="1" width="18.125" customWidth="1"/>
    <col min="2" max="2" width="34.625" customWidth="1"/>
    <col min="3" max="11" width="13.625" customWidth="1"/>
  </cols>
  <sheetData>
    <row r="1" spans="1:16" ht="21.95" customHeight="1">
      <c r="A1" s="20"/>
      <c r="B1" s="4"/>
      <c r="C1" s="5"/>
      <c r="D1" s="5"/>
      <c r="E1" s="5"/>
      <c r="F1" s="5"/>
      <c r="G1" s="5"/>
      <c r="H1" s="5"/>
      <c r="I1" s="5"/>
      <c r="J1" s="5"/>
      <c r="K1" s="5"/>
      <c r="L1" s="5"/>
      <c r="M1" s="5"/>
    </row>
    <row r="2" spans="1:16" ht="21.95" customHeight="1">
      <c r="A2" s="20"/>
      <c r="B2" s="4"/>
      <c r="C2" s="5"/>
      <c r="D2" s="5"/>
      <c r="E2" s="5"/>
      <c r="F2" s="5"/>
      <c r="G2" s="5"/>
      <c r="H2" s="5"/>
      <c r="I2" s="5"/>
      <c r="J2" s="5"/>
      <c r="K2" s="5"/>
      <c r="L2" s="5"/>
      <c r="M2" s="5"/>
    </row>
    <row r="3" spans="1:16" ht="21.95" customHeight="1">
      <c r="A3" s="20"/>
      <c r="B3" s="4"/>
      <c r="C3" s="5"/>
      <c r="D3" s="5"/>
      <c r="E3" s="5"/>
      <c r="F3" s="5"/>
      <c r="G3" s="5"/>
      <c r="H3" s="5"/>
      <c r="I3" s="5"/>
      <c r="J3" s="5"/>
      <c r="K3" s="5"/>
      <c r="L3" s="5"/>
      <c r="M3" s="5"/>
    </row>
    <row r="4" spans="1:16" ht="21.95" customHeight="1">
      <c r="A4" s="20"/>
      <c r="B4" s="4"/>
      <c r="C4" s="5"/>
      <c r="D4" s="5"/>
      <c r="E4" s="5"/>
      <c r="F4" s="5"/>
      <c r="G4" s="5"/>
      <c r="H4" s="5"/>
      <c r="I4" s="5"/>
      <c r="J4" s="5"/>
      <c r="K4" s="5"/>
      <c r="L4" s="5"/>
      <c r="M4" s="5"/>
    </row>
    <row r="5" spans="1:16" ht="21.95" customHeight="1">
      <c r="B5" s="4"/>
      <c r="C5" s="5"/>
      <c r="D5" s="5"/>
      <c r="E5" s="5"/>
      <c r="F5" s="5"/>
      <c r="G5" s="5"/>
      <c r="H5" s="5"/>
      <c r="I5" s="5"/>
      <c r="J5" s="5"/>
      <c r="K5" s="5"/>
      <c r="L5" s="5"/>
      <c r="M5" s="5"/>
    </row>
    <row r="6" spans="1:16" ht="21.95" customHeight="1">
      <c r="A6" s="158" t="s">
        <v>372</v>
      </c>
      <c r="B6" s="158"/>
      <c r="C6" s="5"/>
      <c r="D6" s="5"/>
      <c r="E6" s="5"/>
      <c r="F6" s="5"/>
      <c r="G6" s="5"/>
      <c r="H6" s="5"/>
      <c r="I6" s="5"/>
      <c r="J6" s="5"/>
      <c r="K6" s="5"/>
      <c r="L6" s="5"/>
      <c r="M6" s="5"/>
    </row>
    <row r="7" spans="1:16" ht="21.95" customHeight="1">
      <c r="A7" s="40"/>
      <c r="B7" s="4"/>
      <c r="C7" s="5"/>
      <c r="D7" s="5"/>
      <c r="E7" s="5"/>
      <c r="F7" s="5"/>
      <c r="G7" s="5"/>
      <c r="H7" s="5"/>
      <c r="I7" s="5"/>
      <c r="J7" s="5"/>
      <c r="K7" s="5"/>
      <c r="L7" s="5"/>
      <c r="M7" s="5"/>
    </row>
    <row r="8" spans="1:16" ht="21.95" customHeight="1">
      <c r="A8" s="58"/>
      <c r="B8" s="4"/>
      <c r="C8" s="5"/>
      <c r="D8" s="5"/>
      <c r="E8" s="5"/>
      <c r="F8" s="5"/>
      <c r="G8" s="5"/>
      <c r="H8" s="5"/>
      <c r="I8" s="5"/>
      <c r="J8" s="5"/>
      <c r="K8" s="5"/>
      <c r="L8" s="5"/>
      <c r="M8" s="5"/>
    </row>
    <row r="9" spans="1:16" ht="21.95" customHeight="1">
      <c r="A9" s="40"/>
      <c r="B9" s="4"/>
      <c r="C9" s="163" t="s">
        <v>350</v>
      </c>
      <c r="D9" s="163"/>
      <c r="E9" s="163"/>
      <c r="F9" s="163"/>
      <c r="G9" s="163"/>
      <c r="H9" s="163"/>
      <c r="I9" s="163"/>
      <c r="J9" s="163"/>
      <c r="K9" s="163"/>
      <c r="L9" s="17"/>
      <c r="M9" s="5"/>
    </row>
    <row r="10" spans="1:16" ht="21.95" customHeight="1">
      <c r="A10" s="40"/>
      <c r="B10" s="4"/>
      <c r="C10" s="163"/>
      <c r="D10" s="163"/>
      <c r="E10" s="163"/>
      <c r="F10" s="163"/>
      <c r="G10" s="163"/>
      <c r="H10" s="163"/>
      <c r="I10" s="163"/>
      <c r="J10" s="163"/>
      <c r="K10" s="163"/>
      <c r="L10" s="17"/>
      <c r="M10" s="5"/>
    </row>
    <row r="11" spans="1:16" ht="21.95" customHeight="1">
      <c r="A11" s="221" t="s">
        <v>282</v>
      </c>
      <c r="B11" s="221"/>
      <c r="C11" s="4"/>
      <c r="D11" s="4"/>
      <c r="E11" s="4"/>
      <c r="F11" s="4"/>
      <c r="G11" s="4"/>
      <c r="H11" s="4"/>
      <c r="I11" s="4"/>
      <c r="J11" s="4"/>
      <c r="K11" s="4"/>
      <c r="L11" s="4"/>
      <c r="M11" s="4"/>
    </row>
    <row r="12" spans="1:16" ht="30" customHeight="1">
      <c r="A12" s="229" t="s">
        <v>200</v>
      </c>
      <c r="B12" s="230"/>
      <c r="C12" s="141" t="s">
        <v>85</v>
      </c>
      <c r="D12" s="143"/>
      <c r="E12" s="142"/>
      <c r="F12" s="141" t="s">
        <v>86</v>
      </c>
      <c r="G12" s="143"/>
      <c r="H12" s="142"/>
      <c r="I12" s="141" t="s">
        <v>65</v>
      </c>
      <c r="J12" s="143"/>
      <c r="K12" s="142"/>
    </row>
    <row r="13" spans="1:16" ht="30" customHeight="1">
      <c r="A13" s="231"/>
      <c r="B13" s="232"/>
      <c r="C13" s="41" t="s">
        <v>87</v>
      </c>
      <c r="D13" s="41" t="s">
        <v>88</v>
      </c>
      <c r="E13" s="41" t="s">
        <v>65</v>
      </c>
      <c r="F13" s="41" t="s">
        <v>87</v>
      </c>
      <c r="G13" s="41" t="s">
        <v>88</v>
      </c>
      <c r="H13" s="41" t="s">
        <v>65</v>
      </c>
      <c r="I13" s="41" t="s">
        <v>87</v>
      </c>
      <c r="J13" s="41" t="s">
        <v>88</v>
      </c>
      <c r="K13" s="41" t="s">
        <v>65</v>
      </c>
      <c r="L13" s="154"/>
      <c r="M13" s="155"/>
      <c r="N13" s="155"/>
      <c r="O13" s="155"/>
      <c r="P13" s="155"/>
    </row>
    <row r="14" spans="1:16" ht="30" customHeight="1">
      <c r="A14" s="141" t="s">
        <v>199</v>
      </c>
      <c r="B14" s="143"/>
      <c r="C14" s="78">
        <v>5.1298697673527442</v>
      </c>
      <c r="D14" s="78">
        <v>36.895165542279265</v>
      </c>
      <c r="E14" s="78">
        <v>13.593634886687825</v>
      </c>
      <c r="F14" s="78">
        <v>15.106744657540483</v>
      </c>
      <c r="G14" s="78">
        <v>46.585863972400297</v>
      </c>
      <c r="H14" s="78">
        <v>20.284029913741584</v>
      </c>
      <c r="I14" s="78">
        <v>9.0592210731157277</v>
      </c>
      <c r="J14" s="78">
        <v>39.418778636739852</v>
      </c>
      <c r="K14" s="78">
        <v>16.023830752756517</v>
      </c>
      <c r="L14" s="154"/>
      <c r="M14" s="155"/>
      <c r="N14" s="155"/>
      <c r="O14" s="155"/>
      <c r="P14" s="155"/>
    </row>
    <row r="15" spans="1:16" ht="30" customHeight="1">
      <c r="A15" s="141" t="s">
        <v>236</v>
      </c>
      <c r="B15" s="143"/>
      <c r="C15" s="79">
        <v>93.845172328902009</v>
      </c>
      <c r="D15" s="79">
        <v>62.005610375019302</v>
      </c>
      <c r="E15" s="79">
        <v>85.361619215164197</v>
      </c>
      <c r="F15" s="79">
        <v>77.153159108088659</v>
      </c>
      <c r="G15" s="79">
        <v>51.057607161259874</v>
      </c>
      <c r="H15" s="79">
        <v>72.861294555100045</v>
      </c>
      <c r="I15" s="79">
        <v>87.271091299829223</v>
      </c>
      <c r="J15" s="79">
        <v>59.154574975696207</v>
      </c>
      <c r="K15" s="79">
        <v>80.821044676506176</v>
      </c>
    </row>
    <row r="16" spans="1:16" ht="30" customHeight="1">
      <c r="A16" s="141" t="s">
        <v>198</v>
      </c>
      <c r="B16" s="143"/>
      <c r="C16" s="78">
        <v>0.57125340876593811</v>
      </c>
      <c r="D16" s="78">
        <v>0.44028282968855076</v>
      </c>
      <c r="E16" s="78">
        <v>0.53635670178393391</v>
      </c>
      <c r="F16" s="78">
        <v>7.1209455793890655</v>
      </c>
      <c r="G16" s="78">
        <v>2.0362980421407313</v>
      </c>
      <c r="H16" s="78">
        <v>6.284687408877021</v>
      </c>
      <c r="I16" s="78">
        <v>3.1508228397001679</v>
      </c>
      <c r="J16" s="78">
        <v>0.85591075559567298</v>
      </c>
      <c r="K16" s="78">
        <v>2.6243603943439378</v>
      </c>
    </row>
    <row r="17" spans="1:11" ht="30" customHeight="1">
      <c r="A17" s="141" t="s">
        <v>235</v>
      </c>
      <c r="B17" s="143"/>
      <c r="C17" s="79">
        <v>0.23561320935659982</v>
      </c>
      <c r="D17" s="79">
        <v>0.39693388578670546</v>
      </c>
      <c r="E17" s="79">
        <v>0.27859660620173216</v>
      </c>
      <c r="F17" s="79">
        <v>0.25070006277685086</v>
      </c>
      <c r="G17" s="79">
        <v>0.18648429223955817</v>
      </c>
      <c r="H17" s="79">
        <v>0.24013866940707584</v>
      </c>
      <c r="I17" s="79">
        <v>0.24155510477367292</v>
      </c>
      <c r="J17" s="79">
        <v>0.34212944069648149</v>
      </c>
      <c r="K17" s="79">
        <v>0.26462727873482145</v>
      </c>
    </row>
    <row r="18" spans="1:11" ht="30" customHeight="1">
      <c r="A18" s="141" t="s">
        <v>197</v>
      </c>
      <c r="B18" s="143"/>
      <c r="C18" s="78">
        <v>0.15546864306975217</v>
      </c>
      <c r="D18" s="78">
        <v>6.1090247589657115E-2</v>
      </c>
      <c r="E18" s="78">
        <v>0.13032181058491951</v>
      </c>
      <c r="F18" s="78">
        <v>0.3304527906982756</v>
      </c>
      <c r="G18" s="78">
        <v>0.13374653195956035</v>
      </c>
      <c r="H18" s="78">
        <v>0.29810104657912906</v>
      </c>
      <c r="I18" s="78">
        <v>0.22438543279999032</v>
      </c>
      <c r="J18" s="78">
        <v>8.0011107830320852E-2</v>
      </c>
      <c r="K18" s="78">
        <v>0.19126535787570567</v>
      </c>
    </row>
    <row r="19" spans="1:11" ht="30" customHeight="1">
      <c r="A19" s="141" t="s">
        <v>66</v>
      </c>
      <c r="B19" s="143"/>
      <c r="C19" s="79">
        <v>6.2622642552357666E-2</v>
      </c>
      <c r="D19" s="79">
        <v>0.20091711963660447</v>
      </c>
      <c r="E19" s="79">
        <v>9.9470779576985788E-2</v>
      </c>
      <c r="F19" s="79">
        <v>3.7997801506616448E-2</v>
      </c>
      <c r="G19" s="79">
        <v>0</v>
      </c>
      <c r="H19" s="79">
        <v>3.174840629512473E-2</v>
      </c>
      <c r="I19" s="79">
        <v>5.2924249780844361E-2</v>
      </c>
      <c r="J19" s="79">
        <v>0.1485950834415409</v>
      </c>
      <c r="K19" s="79">
        <v>7.4871539782558463E-2</v>
      </c>
    </row>
    <row r="20" spans="1:11" ht="30" customHeight="1">
      <c r="A20" s="204" t="s">
        <v>407</v>
      </c>
      <c r="B20" s="204"/>
      <c r="C20" s="204"/>
      <c r="D20" s="204"/>
      <c r="E20" s="204"/>
      <c r="F20" s="204"/>
      <c r="G20" s="204"/>
      <c r="H20" s="204"/>
      <c r="I20" s="204"/>
      <c r="J20" s="204"/>
      <c r="K20" s="204"/>
    </row>
    <row r="21" spans="1:11">
      <c r="A21" s="5"/>
      <c r="B21" s="5"/>
      <c r="C21" s="5"/>
      <c r="D21" s="5"/>
      <c r="E21" s="5"/>
      <c r="F21" s="5"/>
      <c r="G21" s="5"/>
      <c r="H21" s="5"/>
      <c r="I21" s="5"/>
      <c r="J21" s="5"/>
      <c r="K21" s="5"/>
    </row>
    <row r="22" spans="1:11">
      <c r="A22" s="5"/>
      <c r="B22" s="5"/>
      <c r="C22" s="5"/>
      <c r="D22" s="5"/>
      <c r="E22" s="5"/>
      <c r="F22" s="5"/>
      <c r="G22" s="5"/>
      <c r="H22" s="5"/>
      <c r="I22" s="5"/>
      <c r="J22" s="5"/>
      <c r="K22" s="5"/>
    </row>
    <row r="23" spans="1:11">
      <c r="A23" s="5"/>
      <c r="B23" s="5"/>
      <c r="C23" s="5"/>
      <c r="D23" s="5"/>
      <c r="E23" s="5"/>
      <c r="F23" s="5"/>
      <c r="G23" s="5"/>
      <c r="H23" s="5"/>
      <c r="I23" s="5"/>
      <c r="J23" s="5"/>
      <c r="K23" s="5"/>
    </row>
    <row r="24" spans="1:11">
      <c r="A24" s="5"/>
      <c r="B24" s="5"/>
      <c r="C24" s="5"/>
      <c r="D24" s="5"/>
      <c r="E24" s="5"/>
      <c r="F24" s="5"/>
      <c r="G24" s="5"/>
      <c r="H24" s="5"/>
      <c r="I24" s="5"/>
      <c r="J24" s="5"/>
      <c r="K24" s="5"/>
    </row>
    <row r="25" spans="1:11">
      <c r="A25" s="5"/>
      <c r="B25" s="5"/>
      <c r="C25" s="5"/>
      <c r="D25" s="5"/>
      <c r="E25" s="5"/>
      <c r="F25" s="5"/>
      <c r="G25" s="5"/>
      <c r="H25" s="5"/>
      <c r="I25" s="5"/>
      <c r="J25" s="5"/>
      <c r="K25" s="5"/>
    </row>
    <row r="26" spans="1:11">
      <c r="A26" s="5"/>
      <c r="B26" s="5"/>
      <c r="C26" s="5"/>
      <c r="D26" s="5"/>
      <c r="E26" s="5"/>
      <c r="F26" s="5"/>
      <c r="G26" s="5"/>
      <c r="H26" s="5"/>
      <c r="I26" s="5"/>
      <c r="J26" s="5"/>
      <c r="K26" s="5"/>
    </row>
    <row r="27" spans="1:11">
      <c r="A27" s="5"/>
      <c r="B27" s="5"/>
      <c r="C27" s="5"/>
      <c r="D27" s="5"/>
      <c r="E27" s="5"/>
      <c r="F27" s="5"/>
      <c r="G27" s="5"/>
      <c r="H27" s="5"/>
      <c r="I27" s="5"/>
      <c r="J27" s="5"/>
      <c r="K27" s="5"/>
    </row>
    <row r="47" spans="2:2">
      <c r="B47" s="59"/>
    </row>
    <row r="48" spans="2:2">
      <c r="B48" s="59"/>
    </row>
    <row r="49" spans="2:2">
      <c r="B49" s="60"/>
    </row>
  </sheetData>
  <mergeCells count="15">
    <mergeCell ref="A6:B6"/>
    <mergeCell ref="C9:K10"/>
    <mergeCell ref="L13:P14"/>
    <mergeCell ref="C12:E12"/>
    <mergeCell ref="F12:H12"/>
    <mergeCell ref="I12:K12"/>
    <mergeCell ref="A14:B14"/>
    <mergeCell ref="A12:B13"/>
    <mergeCell ref="A20:K20"/>
    <mergeCell ref="A11:B11"/>
    <mergeCell ref="A15:B15"/>
    <mergeCell ref="A16:B16"/>
    <mergeCell ref="A17:B17"/>
    <mergeCell ref="A18:B18"/>
    <mergeCell ref="A19:B19"/>
  </mergeCells>
  <printOptions horizontalCentered="1" verticalCentered="1"/>
  <pageMargins left="0.70866141732283472" right="0.70866141732283472" top="0.74803149606299213" bottom="0.74803149606299213" header="0.31496062992125984" footer="0.31496062992125984"/>
  <pageSetup paperSize="9" scale="68" orientation="landscape"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249977111117893"/>
    <pageSetUpPr fitToPage="1"/>
  </sheetPr>
  <dimension ref="A1:P49"/>
  <sheetViews>
    <sheetView view="pageBreakPreview" zoomScale="90" zoomScaleSheetLayoutView="90" workbookViewId="0">
      <selection activeCell="A19" sqref="A19:K19"/>
    </sheetView>
  </sheetViews>
  <sheetFormatPr defaultColWidth="8.875" defaultRowHeight="14.25"/>
  <cols>
    <col min="1" max="1" width="18.125" customWidth="1"/>
    <col min="2" max="2" width="36.125" customWidth="1"/>
    <col min="3" max="11" width="13.625" customWidth="1"/>
  </cols>
  <sheetData>
    <row r="1" spans="1:16" ht="21.95" customHeight="1">
      <c r="A1" s="20"/>
      <c r="B1" s="20"/>
      <c r="C1" s="4"/>
      <c r="D1" s="5"/>
      <c r="E1" s="5"/>
      <c r="F1" s="5"/>
      <c r="G1" s="5"/>
      <c r="H1" s="5"/>
      <c r="I1" s="5"/>
      <c r="J1" s="5"/>
      <c r="K1" s="5"/>
      <c r="L1" s="5"/>
    </row>
    <row r="2" spans="1:16" ht="21.95" customHeight="1">
      <c r="A2" s="20"/>
      <c r="B2" s="20"/>
      <c r="C2" s="4"/>
      <c r="D2" s="5"/>
      <c r="E2" s="5"/>
      <c r="F2" s="5"/>
      <c r="G2" s="5"/>
      <c r="H2" s="5"/>
      <c r="I2" s="5"/>
      <c r="J2" s="5"/>
      <c r="K2" s="5"/>
      <c r="L2" s="5"/>
    </row>
    <row r="3" spans="1:16" ht="21.95" customHeight="1">
      <c r="A3" s="20"/>
      <c r="B3" s="20"/>
      <c r="C3" s="4"/>
      <c r="D3" s="5"/>
      <c r="E3" s="5"/>
      <c r="F3" s="5"/>
      <c r="G3" s="5"/>
      <c r="H3" s="5"/>
      <c r="I3" s="5"/>
      <c r="J3" s="5"/>
      <c r="K3" s="5"/>
      <c r="L3" s="5"/>
    </row>
    <row r="4" spans="1:16" ht="21.95" customHeight="1">
      <c r="A4" s="20"/>
      <c r="B4" s="20"/>
      <c r="C4" s="4"/>
      <c r="D4" s="5"/>
      <c r="E4" s="5"/>
      <c r="F4" s="5"/>
      <c r="G4" s="5"/>
      <c r="H4" s="5"/>
      <c r="I4" s="5"/>
      <c r="J4" s="5"/>
      <c r="K4" s="5"/>
      <c r="L4" s="5"/>
    </row>
    <row r="5" spans="1:16" ht="21.95" customHeight="1">
      <c r="B5" s="40"/>
      <c r="C5" s="4"/>
      <c r="D5" s="5"/>
      <c r="E5" s="5"/>
      <c r="F5" s="5"/>
      <c r="G5" s="5"/>
      <c r="H5" s="5"/>
      <c r="I5" s="5"/>
      <c r="J5" s="5"/>
      <c r="K5" s="5"/>
      <c r="L5" s="5"/>
    </row>
    <row r="6" spans="1:16" ht="21.95" customHeight="1">
      <c r="A6" s="158" t="s">
        <v>373</v>
      </c>
      <c r="B6" s="158"/>
      <c r="C6" s="4"/>
      <c r="D6" s="5"/>
      <c r="E6" s="5"/>
      <c r="F6" s="5"/>
      <c r="G6" s="5"/>
      <c r="H6" s="5"/>
      <c r="I6" s="5"/>
      <c r="J6" s="5"/>
      <c r="K6" s="5"/>
      <c r="L6" s="5"/>
    </row>
    <row r="7" spans="1:16" ht="21.95" customHeight="1">
      <c r="A7" s="40"/>
      <c r="B7" s="40"/>
      <c r="C7" s="4"/>
      <c r="D7" s="5"/>
      <c r="E7" s="5"/>
      <c r="F7" s="5"/>
      <c r="G7" s="5"/>
      <c r="H7" s="5"/>
      <c r="I7" s="5"/>
      <c r="J7" s="5"/>
      <c r="K7" s="5"/>
      <c r="L7" s="5"/>
    </row>
    <row r="8" spans="1:16" ht="21.95" customHeight="1">
      <c r="A8" s="40"/>
      <c r="B8" s="40"/>
      <c r="C8" s="4"/>
      <c r="D8" s="5"/>
      <c r="E8" s="5"/>
      <c r="F8" s="5"/>
      <c r="G8" s="5"/>
      <c r="H8" s="5"/>
      <c r="I8" s="5"/>
      <c r="J8" s="5"/>
      <c r="K8" s="5"/>
      <c r="L8" s="5"/>
    </row>
    <row r="9" spans="1:16" ht="21.95" customHeight="1">
      <c r="A9" s="58"/>
      <c r="B9" s="40"/>
      <c r="C9" s="133" t="s">
        <v>351</v>
      </c>
      <c r="D9" s="133"/>
      <c r="E9" s="133"/>
      <c r="F9" s="133"/>
      <c r="G9" s="133"/>
      <c r="H9" s="133"/>
      <c r="I9" s="133"/>
      <c r="J9" s="133"/>
      <c r="K9" s="133"/>
      <c r="L9" s="5"/>
    </row>
    <row r="10" spans="1:16" ht="21.95" customHeight="1">
      <c r="A10" s="40"/>
      <c r="B10" s="40"/>
      <c r="C10" s="133"/>
      <c r="D10" s="133"/>
      <c r="E10" s="133"/>
      <c r="F10" s="133"/>
      <c r="G10" s="133"/>
      <c r="H10" s="133"/>
      <c r="I10" s="133"/>
      <c r="J10" s="133"/>
      <c r="K10" s="133"/>
      <c r="L10" s="5"/>
    </row>
    <row r="11" spans="1:16" ht="21.95" customHeight="1">
      <c r="A11" s="221" t="s">
        <v>283</v>
      </c>
      <c r="B11" s="221"/>
      <c r="C11" s="1"/>
      <c r="D11" s="4"/>
      <c r="E11" s="4"/>
      <c r="F11" s="4"/>
      <c r="G11" s="4"/>
      <c r="H11" s="4"/>
      <c r="I11" s="4"/>
      <c r="J11" s="4"/>
      <c r="K11" s="4"/>
      <c r="L11" s="4"/>
    </row>
    <row r="12" spans="1:16" ht="30" customHeight="1">
      <c r="A12" s="229" t="s">
        <v>201</v>
      </c>
      <c r="B12" s="230"/>
      <c r="C12" s="141" t="s">
        <v>85</v>
      </c>
      <c r="D12" s="143"/>
      <c r="E12" s="142"/>
      <c r="F12" s="141" t="s">
        <v>86</v>
      </c>
      <c r="G12" s="143"/>
      <c r="H12" s="142"/>
      <c r="I12" s="141" t="s">
        <v>65</v>
      </c>
      <c r="J12" s="143"/>
      <c r="K12" s="142"/>
    </row>
    <row r="13" spans="1:16" ht="30" customHeight="1">
      <c r="A13" s="231"/>
      <c r="B13" s="232"/>
      <c r="C13" s="41" t="s">
        <v>87</v>
      </c>
      <c r="D13" s="41" t="s">
        <v>88</v>
      </c>
      <c r="E13" s="41" t="s">
        <v>65</v>
      </c>
      <c r="F13" s="41" t="s">
        <v>87</v>
      </c>
      <c r="G13" s="41" t="s">
        <v>88</v>
      </c>
      <c r="H13" s="41" t="s">
        <v>65</v>
      </c>
      <c r="I13" s="41" t="s">
        <v>87</v>
      </c>
      <c r="J13" s="41" t="s">
        <v>88</v>
      </c>
      <c r="K13" s="41" t="s">
        <v>65</v>
      </c>
    </row>
    <row r="14" spans="1:16" ht="30" customHeight="1">
      <c r="A14" s="229" t="s">
        <v>196</v>
      </c>
      <c r="B14" s="230"/>
      <c r="C14" s="84">
        <v>4.7353920819017885</v>
      </c>
      <c r="D14" s="84">
        <v>6.2564097301761867</v>
      </c>
      <c r="E14" s="84">
        <v>5.7464502171085021</v>
      </c>
      <c r="F14" s="84">
        <v>15.033110647974619</v>
      </c>
      <c r="G14" s="84">
        <v>9.2812200026705796</v>
      </c>
      <c r="H14" s="84">
        <v>13.067171470762029</v>
      </c>
      <c r="I14" s="84">
        <v>11.257073055341767</v>
      </c>
      <c r="J14" s="84">
        <v>7.1985242198797827</v>
      </c>
      <c r="K14" s="84">
        <v>9.1726570633011573</v>
      </c>
      <c r="L14" s="154"/>
      <c r="M14" s="155"/>
      <c r="N14" s="155"/>
      <c r="O14" s="155"/>
      <c r="P14" s="155"/>
    </row>
    <row r="15" spans="1:16" ht="30" customHeight="1">
      <c r="A15" s="229" t="s">
        <v>195</v>
      </c>
      <c r="B15" s="230"/>
      <c r="C15" s="85">
        <v>59.067402351035113</v>
      </c>
      <c r="D15" s="85">
        <v>56.187281840524662</v>
      </c>
      <c r="E15" s="85">
        <v>57.152914852595536</v>
      </c>
      <c r="F15" s="85">
        <v>33.378885611574091</v>
      </c>
      <c r="G15" s="85">
        <v>37.103498752796845</v>
      </c>
      <c r="H15" s="85">
        <v>34.651921443760642</v>
      </c>
      <c r="I15" s="85">
        <v>42.798525921687528</v>
      </c>
      <c r="J15" s="85">
        <v>50.243402077618924</v>
      </c>
      <c r="K15" s="85">
        <v>46.622113994003719</v>
      </c>
      <c r="L15" s="154"/>
      <c r="M15" s="155"/>
      <c r="N15" s="155"/>
      <c r="O15" s="155"/>
      <c r="P15" s="155"/>
    </row>
    <row r="16" spans="1:16" ht="35.25" customHeight="1">
      <c r="A16" s="229" t="s">
        <v>202</v>
      </c>
      <c r="B16" s="230"/>
      <c r="C16" s="84">
        <v>35.966965218495751</v>
      </c>
      <c r="D16" s="84">
        <v>37.399588729206123</v>
      </c>
      <c r="E16" s="84">
        <v>36.919265579267638</v>
      </c>
      <c r="F16" s="84">
        <v>51.1450092538009</v>
      </c>
      <c r="G16" s="84">
        <v>53.526459059104702</v>
      </c>
      <c r="H16" s="84">
        <v>51.95896517882084</v>
      </c>
      <c r="I16" s="84">
        <v>45.579420672969626</v>
      </c>
      <c r="J16" s="84">
        <v>42.422501521299807</v>
      </c>
      <c r="K16" s="84">
        <v>43.958069536863171</v>
      </c>
    </row>
    <row r="17" spans="1:11" ht="30" customHeight="1">
      <c r="A17" s="229" t="s">
        <v>64</v>
      </c>
      <c r="B17" s="230"/>
      <c r="C17" s="85">
        <v>0.23024034856794656</v>
      </c>
      <c r="D17" s="85">
        <v>0.1567197000931807</v>
      </c>
      <c r="E17" s="85">
        <v>0.1813693510286235</v>
      </c>
      <c r="F17" s="85">
        <v>0.44299448665047447</v>
      </c>
      <c r="G17" s="85">
        <v>8.882218542766615E-2</v>
      </c>
      <c r="H17" s="85">
        <v>0.32194190665646594</v>
      </c>
      <c r="I17" s="85">
        <v>0.36498035000135054</v>
      </c>
      <c r="J17" s="85">
        <v>0.13557218120152692</v>
      </c>
      <c r="K17" s="85">
        <v>0.24715940583210971</v>
      </c>
    </row>
    <row r="18" spans="1:11" ht="30" customHeight="1">
      <c r="A18" s="229" t="s">
        <v>192</v>
      </c>
      <c r="B18" s="230"/>
      <c r="C18" s="86">
        <v>100.0000000000006</v>
      </c>
      <c r="D18" s="86">
        <v>100.00000000000016</v>
      </c>
      <c r="E18" s="86">
        <v>100.0000000000003</v>
      </c>
      <c r="F18" s="86">
        <v>100.00000000000009</v>
      </c>
      <c r="G18" s="86">
        <v>99.999999999999787</v>
      </c>
      <c r="H18" s="86">
        <v>99.999999999999972</v>
      </c>
      <c r="I18" s="86">
        <v>100.00000000000027</v>
      </c>
      <c r="J18" s="86">
        <v>100.00000000000004</v>
      </c>
      <c r="K18" s="86">
        <v>100.00000000000016</v>
      </c>
    </row>
    <row r="19" spans="1:11" ht="30" customHeight="1">
      <c r="A19" s="204" t="s">
        <v>407</v>
      </c>
      <c r="B19" s="204"/>
      <c r="C19" s="204"/>
      <c r="D19" s="204"/>
      <c r="E19" s="204"/>
      <c r="F19" s="204"/>
      <c r="G19" s="204"/>
      <c r="H19" s="204"/>
      <c r="I19" s="204"/>
      <c r="J19" s="204"/>
      <c r="K19" s="204"/>
    </row>
    <row r="47" spans="2:2">
      <c r="B47" s="59"/>
    </row>
    <row r="48" spans="2:2">
      <c r="B48" s="59"/>
    </row>
    <row r="49" spans="2:2">
      <c r="B49" s="60"/>
    </row>
  </sheetData>
  <mergeCells count="14">
    <mergeCell ref="A6:B6"/>
    <mergeCell ref="A11:B11"/>
    <mergeCell ref="C9:K10"/>
    <mergeCell ref="A12:B13"/>
    <mergeCell ref="C12:E12"/>
    <mergeCell ref="F12:H12"/>
    <mergeCell ref="I12:K12"/>
    <mergeCell ref="A14:B14"/>
    <mergeCell ref="A19:K19"/>
    <mergeCell ref="L14:P15"/>
    <mergeCell ref="A15:B15"/>
    <mergeCell ref="A16:B16"/>
    <mergeCell ref="A17:B17"/>
    <mergeCell ref="A18:B18"/>
  </mergeCells>
  <printOptions horizontalCentered="1" verticalCentered="1"/>
  <pageMargins left="0.70866141732283472" right="0.70866141732283472" top="0.74803149606299213" bottom="0.74803149606299213" header="0.31496062992125984" footer="0.31496062992125984"/>
  <pageSetup paperSize="9" scale="68" orientation="landscape"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249977111117893"/>
    <pageSetUpPr fitToPage="1"/>
  </sheetPr>
  <dimension ref="A1:P48"/>
  <sheetViews>
    <sheetView view="pageBreakPreview" topLeftCell="A22" zoomScale="90" zoomScaleSheetLayoutView="90" workbookViewId="0">
      <selection activeCell="A33" sqref="A33:K33"/>
    </sheetView>
  </sheetViews>
  <sheetFormatPr defaultColWidth="8.875" defaultRowHeight="14.25"/>
  <cols>
    <col min="1" max="1" width="18.125" customWidth="1"/>
    <col min="2" max="2" width="34.25" customWidth="1"/>
    <col min="3" max="11" width="13.625" customWidth="1"/>
  </cols>
  <sheetData>
    <row r="1" spans="1:16" ht="21.95" customHeight="1">
      <c r="A1" s="20"/>
      <c r="B1" s="4"/>
      <c r="C1" s="5"/>
      <c r="D1" s="5"/>
      <c r="E1" s="5"/>
      <c r="F1" s="5"/>
      <c r="G1" s="5"/>
      <c r="H1" s="20"/>
      <c r="I1" s="20"/>
      <c r="J1" s="20"/>
      <c r="K1" s="20"/>
      <c r="L1" s="20"/>
      <c r="M1" s="20"/>
      <c r="N1" s="20"/>
      <c r="O1" s="20"/>
      <c r="P1" s="20"/>
    </row>
    <row r="2" spans="1:16" ht="21.95" customHeight="1">
      <c r="A2" s="20"/>
      <c r="B2" s="4"/>
      <c r="C2" s="5"/>
      <c r="D2" s="5"/>
      <c r="E2" s="5"/>
      <c r="F2" s="5"/>
      <c r="G2" s="5"/>
      <c r="H2" s="20"/>
      <c r="I2" s="20"/>
      <c r="J2" s="20"/>
      <c r="K2" s="20"/>
      <c r="L2" s="20"/>
      <c r="M2" s="20"/>
      <c r="N2" s="20"/>
      <c r="O2" s="20"/>
      <c r="P2" s="20"/>
    </row>
    <row r="3" spans="1:16" ht="21.95" customHeight="1">
      <c r="A3" s="20"/>
      <c r="B3" s="4"/>
      <c r="C3" s="5"/>
      <c r="D3" s="5"/>
      <c r="E3" s="5"/>
      <c r="F3" s="5"/>
      <c r="G3" s="5"/>
      <c r="H3" s="20"/>
      <c r="I3" s="20"/>
      <c r="J3" s="20"/>
      <c r="K3" s="20"/>
      <c r="L3" s="20"/>
      <c r="M3" s="20"/>
      <c r="N3" s="20"/>
      <c r="O3" s="20"/>
      <c r="P3" s="20"/>
    </row>
    <row r="4" spans="1:16" ht="21.95" customHeight="1">
      <c r="A4" s="20"/>
      <c r="B4" s="4"/>
      <c r="C4" s="5"/>
      <c r="D4" s="5"/>
      <c r="E4" s="5"/>
      <c r="F4" s="5"/>
      <c r="G4" s="5"/>
      <c r="H4" s="20"/>
      <c r="I4" s="20"/>
      <c r="J4" s="20"/>
      <c r="K4" s="20"/>
      <c r="L4" s="20"/>
      <c r="M4" s="20"/>
      <c r="N4" s="20"/>
      <c r="O4" s="20"/>
      <c r="P4" s="20"/>
    </row>
    <row r="5" spans="1:16" ht="21.95" customHeight="1">
      <c r="B5" s="4"/>
      <c r="C5" s="5"/>
      <c r="D5" s="5"/>
      <c r="E5" s="5"/>
      <c r="F5" s="5"/>
      <c r="G5" s="5"/>
      <c r="H5" s="20"/>
      <c r="I5" s="20"/>
      <c r="J5" s="20"/>
      <c r="K5" s="20"/>
      <c r="L5" s="20"/>
      <c r="M5" s="20"/>
      <c r="N5" s="20"/>
      <c r="O5" s="20"/>
      <c r="P5" s="20"/>
    </row>
    <row r="6" spans="1:16" ht="21.95" customHeight="1">
      <c r="A6" s="158" t="s">
        <v>372</v>
      </c>
      <c r="B6" s="158"/>
      <c r="C6" s="5"/>
      <c r="D6" s="5"/>
      <c r="E6" s="5"/>
      <c r="F6" s="5"/>
      <c r="G6" s="5"/>
      <c r="H6" s="20"/>
      <c r="I6" s="20"/>
      <c r="J6" s="20"/>
      <c r="K6" s="20"/>
      <c r="L6" s="20"/>
      <c r="M6" s="20"/>
      <c r="N6" s="20"/>
      <c r="O6" s="20"/>
      <c r="P6" s="20"/>
    </row>
    <row r="7" spans="1:16" ht="21.95" customHeight="1">
      <c r="A7" s="40"/>
      <c r="B7" s="4"/>
      <c r="C7" s="5"/>
      <c r="D7" s="5"/>
      <c r="E7" s="5"/>
      <c r="F7" s="5"/>
      <c r="G7" s="5"/>
      <c r="H7" s="20"/>
      <c r="I7" s="20"/>
      <c r="J7" s="20"/>
      <c r="K7" s="20"/>
      <c r="L7" s="20"/>
      <c r="M7" s="20"/>
      <c r="N7" s="20"/>
      <c r="O7" s="20"/>
      <c r="P7" s="20"/>
    </row>
    <row r="8" spans="1:16" ht="21.95" customHeight="1">
      <c r="A8" s="58"/>
      <c r="B8" s="4"/>
      <c r="C8" s="222" t="s">
        <v>352</v>
      </c>
      <c r="D8" s="222"/>
      <c r="E8" s="222"/>
      <c r="F8" s="222"/>
      <c r="G8" s="222"/>
      <c r="H8" s="222"/>
      <c r="I8" s="222"/>
      <c r="J8" s="222"/>
      <c r="K8" s="222"/>
      <c r="L8" s="20"/>
      <c r="M8" s="20"/>
      <c r="N8" s="20"/>
      <c r="O8" s="20"/>
      <c r="P8" s="20"/>
    </row>
    <row r="9" spans="1:16" ht="21.95" customHeight="1">
      <c r="A9" s="40"/>
      <c r="B9" s="4"/>
      <c r="C9" s="222"/>
      <c r="D9" s="222"/>
      <c r="E9" s="222"/>
      <c r="F9" s="222"/>
      <c r="G9" s="222"/>
      <c r="H9" s="222"/>
      <c r="I9" s="222"/>
      <c r="J9" s="222"/>
      <c r="K9" s="222"/>
      <c r="L9" s="20"/>
      <c r="M9" s="20"/>
      <c r="N9" s="20"/>
      <c r="O9" s="20"/>
      <c r="P9" s="20"/>
    </row>
    <row r="10" spans="1:16" ht="37.5" customHeight="1">
      <c r="A10" s="40"/>
      <c r="B10" s="4"/>
      <c r="C10" s="222"/>
      <c r="D10" s="222"/>
      <c r="E10" s="222"/>
      <c r="F10" s="222"/>
      <c r="G10" s="222"/>
      <c r="H10" s="222"/>
      <c r="I10" s="222"/>
      <c r="J10" s="222"/>
      <c r="K10" s="222"/>
      <c r="L10" s="20"/>
      <c r="M10" s="20"/>
      <c r="N10" s="20"/>
      <c r="O10" s="20"/>
      <c r="P10" s="20"/>
    </row>
    <row r="11" spans="1:16" ht="21.95" customHeight="1">
      <c r="A11" s="221" t="s">
        <v>294</v>
      </c>
      <c r="B11" s="221"/>
      <c r="C11" s="4"/>
      <c r="D11" s="4"/>
      <c r="E11" s="4"/>
      <c r="F11" s="4"/>
      <c r="G11" s="4"/>
      <c r="H11" s="31"/>
      <c r="I11" s="20"/>
      <c r="J11" s="20"/>
      <c r="K11" s="20"/>
      <c r="L11" s="20"/>
      <c r="M11" s="20"/>
      <c r="N11" s="20"/>
      <c r="O11" s="20"/>
      <c r="P11" s="20"/>
    </row>
    <row r="12" spans="1:16" ht="30" customHeight="1">
      <c r="A12" s="134" t="s">
        <v>204</v>
      </c>
      <c r="B12" s="135"/>
      <c r="C12" s="141" t="s">
        <v>85</v>
      </c>
      <c r="D12" s="143"/>
      <c r="E12" s="142"/>
      <c r="F12" s="141" t="s">
        <v>86</v>
      </c>
      <c r="G12" s="143"/>
      <c r="H12" s="142"/>
      <c r="I12" s="141" t="s">
        <v>65</v>
      </c>
      <c r="J12" s="143"/>
      <c r="K12" s="142"/>
      <c r="L12" s="20"/>
      <c r="M12" s="20"/>
      <c r="N12" s="20"/>
      <c r="O12" s="20"/>
      <c r="P12" s="20"/>
    </row>
    <row r="13" spans="1:16" ht="30" customHeight="1">
      <c r="A13" s="136"/>
      <c r="B13" s="137"/>
      <c r="C13" s="41" t="s">
        <v>87</v>
      </c>
      <c r="D13" s="41" t="s">
        <v>88</v>
      </c>
      <c r="E13" s="41" t="s">
        <v>65</v>
      </c>
      <c r="F13" s="41" t="s">
        <v>87</v>
      </c>
      <c r="G13" s="41" t="s">
        <v>88</v>
      </c>
      <c r="H13" s="41" t="s">
        <v>65</v>
      </c>
      <c r="I13" s="41" t="s">
        <v>87</v>
      </c>
      <c r="J13" s="41" t="s">
        <v>88</v>
      </c>
      <c r="K13" s="41" t="s">
        <v>65</v>
      </c>
      <c r="L13" s="20"/>
      <c r="M13" s="20"/>
      <c r="N13" s="20"/>
      <c r="O13" s="20"/>
      <c r="P13" s="20"/>
    </row>
    <row r="14" spans="1:16" ht="30" customHeight="1">
      <c r="A14" s="229" t="s">
        <v>205</v>
      </c>
      <c r="B14" s="230"/>
      <c r="C14" s="84">
        <v>1.814081543967887</v>
      </c>
      <c r="D14" s="84">
        <v>2.5452915360221833</v>
      </c>
      <c r="E14" s="84">
        <v>2.1722449776359678</v>
      </c>
      <c r="F14" s="84">
        <v>0.81295500005013033</v>
      </c>
      <c r="G14" s="84">
        <v>0.59314935874047481</v>
      </c>
      <c r="H14" s="84">
        <v>0.75025513231936736</v>
      </c>
      <c r="I14" s="84">
        <v>1.3155560293214388</v>
      </c>
      <c r="J14" s="84">
        <v>1.9753861724187634</v>
      </c>
      <c r="K14" s="84">
        <v>1.5828031767713389</v>
      </c>
      <c r="L14" s="20"/>
      <c r="M14" s="20"/>
      <c r="N14" s="20"/>
      <c r="O14" s="20"/>
      <c r="P14" s="20"/>
    </row>
    <row r="15" spans="1:16" ht="34.5" customHeight="1">
      <c r="A15" s="233" t="s">
        <v>385</v>
      </c>
      <c r="B15" s="234"/>
      <c r="C15" s="85">
        <v>0.53133793675076668</v>
      </c>
      <c r="D15" s="85">
        <v>1.4806032301656418</v>
      </c>
      <c r="E15" s="85">
        <v>0.99630986088465257</v>
      </c>
      <c r="F15" s="85">
        <v>1.330352995214263</v>
      </c>
      <c r="G15" s="85">
        <v>1.9711106440449582</v>
      </c>
      <c r="H15" s="85">
        <v>1.5131300139922355</v>
      </c>
      <c r="I15" s="85">
        <v>0.92921909937779568</v>
      </c>
      <c r="J15" s="85">
        <v>1.6238012048368917</v>
      </c>
      <c r="K15" s="85">
        <v>1.2105416310862471</v>
      </c>
      <c r="L15" s="20"/>
      <c r="M15" s="20"/>
      <c r="N15" s="20"/>
      <c r="O15" s="20"/>
      <c r="P15" s="20"/>
    </row>
    <row r="16" spans="1:16" ht="30" customHeight="1">
      <c r="A16" s="229" t="s">
        <v>221</v>
      </c>
      <c r="B16" s="230"/>
      <c r="C16" s="84">
        <v>0.31844835744638206</v>
      </c>
      <c r="D16" s="84">
        <v>1.4388715413130138</v>
      </c>
      <c r="E16" s="84">
        <v>0.86725734399698917</v>
      </c>
      <c r="F16" s="84">
        <v>0.40591599642728915</v>
      </c>
      <c r="G16" s="84">
        <v>1.4633225154122929</v>
      </c>
      <c r="H16" s="84">
        <v>0.70754269027817951</v>
      </c>
      <c r="I16" s="84">
        <v>0.36200413968268702</v>
      </c>
      <c r="J16" s="84">
        <v>1.4460097208199545</v>
      </c>
      <c r="K16" s="84">
        <v>0.80105258633113874</v>
      </c>
      <c r="L16" s="20"/>
      <c r="M16" s="20"/>
      <c r="N16" s="20"/>
      <c r="O16" s="20"/>
      <c r="P16" s="20"/>
    </row>
    <row r="17" spans="1:16" ht="30" customHeight="1">
      <c r="A17" s="229" t="s">
        <v>207</v>
      </c>
      <c r="B17" s="230"/>
      <c r="C17" s="85">
        <v>0.36462174767624478</v>
      </c>
      <c r="D17" s="85">
        <v>0.78874595491231902</v>
      </c>
      <c r="E17" s="85">
        <v>0.57236751703950728</v>
      </c>
      <c r="F17" s="85">
        <v>0.63198765343329155</v>
      </c>
      <c r="G17" s="85">
        <v>0.71468032618889721</v>
      </c>
      <c r="H17" s="85">
        <v>0.65557585441479183</v>
      </c>
      <c r="I17" s="85">
        <v>0.49776048680590596</v>
      </c>
      <c r="J17" s="85">
        <v>0.76712334998150711</v>
      </c>
      <c r="K17" s="85">
        <v>0.60685895338202167</v>
      </c>
      <c r="L17" s="20"/>
      <c r="M17" s="20"/>
      <c r="N17" s="20"/>
      <c r="O17" s="20"/>
      <c r="P17" s="20"/>
    </row>
    <row r="18" spans="1:16" ht="30" customHeight="1">
      <c r="A18" s="229" t="s">
        <v>220</v>
      </c>
      <c r="B18" s="230"/>
      <c r="C18" s="84">
        <v>8.4013845143288854</v>
      </c>
      <c r="D18" s="84">
        <v>2.1350149561677934</v>
      </c>
      <c r="E18" s="84">
        <v>5.3319729062098187</v>
      </c>
      <c r="F18" s="84">
        <v>2.4134336114534767</v>
      </c>
      <c r="G18" s="84">
        <v>0.94850886058504658</v>
      </c>
      <c r="H18" s="84">
        <v>1.9955617699133634</v>
      </c>
      <c r="I18" s="84">
        <v>5.4195973230196719</v>
      </c>
      <c r="J18" s="84">
        <v>1.7886282043778499</v>
      </c>
      <c r="K18" s="84">
        <v>3.9489671167658544</v>
      </c>
      <c r="L18" s="20"/>
      <c r="M18" s="20"/>
      <c r="N18" s="20"/>
      <c r="O18" s="20"/>
      <c r="P18" s="20"/>
    </row>
    <row r="19" spans="1:16" ht="39.75" customHeight="1">
      <c r="A19" s="229" t="s">
        <v>208</v>
      </c>
      <c r="B19" s="230"/>
      <c r="C19" s="85">
        <v>17.998157391858371</v>
      </c>
      <c r="D19" s="85">
        <v>17.305573792770392</v>
      </c>
      <c r="E19" s="85">
        <v>17.658914051850612</v>
      </c>
      <c r="F19" s="85">
        <v>15.909995090388851</v>
      </c>
      <c r="G19" s="85">
        <v>15.58840096000694</v>
      </c>
      <c r="H19" s="85">
        <v>15.818259913266944</v>
      </c>
      <c r="I19" s="85">
        <v>16.958326620883504</v>
      </c>
      <c r="J19" s="85">
        <v>16.804265015666527</v>
      </c>
      <c r="K19" s="85">
        <v>16.895927949109403</v>
      </c>
      <c r="L19" s="20"/>
      <c r="M19" s="20"/>
      <c r="N19" s="20"/>
      <c r="O19" s="20"/>
      <c r="P19" s="20"/>
    </row>
    <row r="20" spans="1:16" ht="30" customHeight="1">
      <c r="A20" s="229" t="s">
        <v>209</v>
      </c>
      <c r="B20" s="230"/>
      <c r="C20" s="84">
        <v>8.6850739685120075</v>
      </c>
      <c r="D20" s="84">
        <v>7.6176574854972383</v>
      </c>
      <c r="E20" s="84">
        <v>8.1622288804185086</v>
      </c>
      <c r="F20" s="84">
        <v>8.2416167852022877</v>
      </c>
      <c r="G20" s="84">
        <v>7.3324034964303717</v>
      </c>
      <c r="H20" s="84">
        <v>7.9822624182925654</v>
      </c>
      <c r="I20" s="84">
        <v>8.4642480181101742</v>
      </c>
      <c r="J20" s="84">
        <v>7.5343808777529953</v>
      </c>
      <c r="K20" s="84">
        <v>8.0876293634950009</v>
      </c>
      <c r="L20" s="20"/>
      <c r="M20" s="20"/>
      <c r="N20" s="20"/>
      <c r="O20" s="20"/>
      <c r="P20" s="20"/>
    </row>
    <row r="21" spans="1:16" ht="35.25" customHeight="1">
      <c r="A21" s="229" t="s">
        <v>386</v>
      </c>
      <c r="B21" s="230"/>
      <c r="C21" s="85">
        <v>62.85100700665015</v>
      </c>
      <c r="D21" s="85">
        <v>71.359200989412045</v>
      </c>
      <c r="E21" s="85">
        <v>67.018515662568277</v>
      </c>
      <c r="F21" s="85">
        <v>69.791310655808431</v>
      </c>
      <c r="G21" s="85">
        <v>74.929218563840365</v>
      </c>
      <c r="H21" s="85">
        <v>71.256906098796222</v>
      </c>
      <c r="I21" s="85">
        <v>66.307032091110884</v>
      </c>
      <c r="J21" s="85">
        <v>72.401426390565078</v>
      </c>
      <c r="K21" s="85">
        <v>68.775409004476344</v>
      </c>
      <c r="L21" s="20"/>
      <c r="M21" s="20"/>
      <c r="N21" s="20"/>
      <c r="O21" s="20"/>
      <c r="P21" s="20"/>
    </row>
    <row r="22" spans="1:16" ht="30" customHeight="1">
      <c r="A22" s="229" t="s">
        <v>211</v>
      </c>
      <c r="B22" s="230"/>
      <c r="C22" s="84">
        <v>57.648908221660989</v>
      </c>
      <c r="D22" s="84">
        <v>53.586268199836177</v>
      </c>
      <c r="E22" s="84">
        <v>55.658933910880393</v>
      </c>
      <c r="F22" s="84">
        <v>43.308899753581457</v>
      </c>
      <c r="G22" s="84">
        <v>40.35652247392094</v>
      </c>
      <c r="H22" s="84">
        <v>42.466729990225645</v>
      </c>
      <c r="I22" s="84">
        <v>50.508092562525832</v>
      </c>
      <c r="J22" s="84">
        <v>49.723996723889023</v>
      </c>
      <c r="K22" s="84">
        <v>50.19051480650004</v>
      </c>
      <c r="L22" s="20"/>
      <c r="M22" s="20"/>
      <c r="N22" s="20"/>
      <c r="O22" s="20"/>
      <c r="P22" s="20"/>
    </row>
    <row r="23" spans="1:16" ht="30" customHeight="1">
      <c r="A23" s="229" t="s">
        <v>212</v>
      </c>
      <c r="B23" s="230"/>
      <c r="C23" s="85">
        <v>6.6961416415568978E-2</v>
      </c>
      <c r="D23" s="85">
        <v>2.9412256781478314</v>
      </c>
      <c r="E23" s="85">
        <v>1.474842009457348</v>
      </c>
      <c r="F23" s="85">
        <v>2.5407101288771453E-2</v>
      </c>
      <c r="G23" s="85">
        <v>2.8890873846160745</v>
      </c>
      <c r="H23" s="85">
        <v>0.84227592193413159</v>
      </c>
      <c r="I23" s="85">
        <v>4.626884117598043E-2</v>
      </c>
      <c r="J23" s="85">
        <v>2.9260045054900825</v>
      </c>
      <c r="K23" s="85">
        <v>1.2126313509047468</v>
      </c>
      <c r="L23" s="20"/>
      <c r="M23" s="20"/>
      <c r="N23" s="20"/>
      <c r="O23" s="20"/>
      <c r="P23" s="20"/>
    </row>
    <row r="24" spans="1:16" ht="30" customHeight="1">
      <c r="A24" s="229" t="s">
        <v>213</v>
      </c>
      <c r="B24" s="230"/>
      <c r="C24" s="84">
        <v>0.17577708521182581</v>
      </c>
      <c r="D24" s="84">
        <v>0.22124274849004044</v>
      </c>
      <c r="E24" s="84">
        <v>0.1980472104161774</v>
      </c>
      <c r="F24" s="84">
        <v>0.18287214964762599</v>
      </c>
      <c r="G24" s="84">
        <v>8.4312615592604626E-2</v>
      </c>
      <c r="H24" s="84">
        <v>0.15475790420772065</v>
      </c>
      <c r="I24" s="84">
        <v>0.17931017567955548</v>
      </c>
      <c r="J24" s="84">
        <v>0.18126757758018286</v>
      </c>
      <c r="K24" s="84">
        <v>0.18010297073420417</v>
      </c>
      <c r="L24" s="20"/>
    </row>
    <row r="25" spans="1:16" ht="30" customHeight="1">
      <c r="A25" s="229" t="s">
        <v>387</v>
      </c>
      <c r="B25" s="230"/>
      <c r="C25" s="85">
        <v>3.0768862955759289E-2</v>
      </c>
      <c r="D25" s="85">
        <v>0.15646600755366166</v>
      </c>
      <c r="E25" s="85">
        <v>9.2338208835424082E-2</v>
      </c>
      <c r="F25" s="85">
        <v>0.13169132029057401</v>
      </c>
      <c r="G25" s="85">
        <v>4.0353784790774276E-2</v>
      </c>
      <c r="H25" s="85">
        <v>0.1056371600762623</v>
      </c>
      <c r="I25" s="85">
        <v>8.1024667566965303E-2</v>
      </c>
      <c r="J25" s="85">
        <v>0.12256838508405841</v>
      </c>
      <c r="K25" s="85">
        <v>9.7850876731632064E-2</v>
      </c>
      <c r="L25" s="20"/>
    </row>
    <row r="26" spans="1:16" ht="30" customHeight="1">
      <c r="A26" s="229" t="s">
        <v>388</v>
      </c>
      <c r="B26" s="230"/>
      <c r="C26" s="84">
        <v>0.14276511743713904</v>
      </c>
      <c r="D26" s="84">
        <v>0.1501681155992094</v>
      </c>
      <c r="E26" s="84">
        <v>0.1463912758184221</v>
      </c>
      <c r="F26" s="84">
        <v>9.2202807483667021E-2</v>
      </c>
      <c r="G26" s="84">
        <v>9.3282998828748534E-2</v>
      </c>
      <c r="H26" s="84">
        <v>9.2510933581145635E-2</v>
      </c>
      <c r="I26" s="84">
        <v>0.11758688023585011</v>
      </c>
      <c r="J26" s="84">
        <v>0.13356116271740903</v>
      </c>
      <c r="K26" s="84">
        <v>0.12405685053110813</v>
      </c>
      <c r="L26" s="20"/>
    </row>
    <row r="27" spans="1:16" ht="30" customHeight="1">
      <c r="A27" s="229" t="s">
        <v>216</v>
      </c>
      <c r="B27" s="230"/>
      <c r="C27" s="85">
        <v>6.9784746923951355E-2</v>
      </c>
      <c r="D27" s="85">
        <v>1.6689706212478332E-2</v>
      </c>
      <c r="E27" s="85">
        <v>4.3777577576413769E-2</v>
      </c>
      <c r="F27" s="85">
        <v>0.23008979167039842</v>
      </c>
      <c r="G27" s="85">
        <v>2.084297478144433E-2</v>
      </c>
      <c r="H27" s="85">
        <v>0.17040184342735093</v>
      </c>
      <c r="I27" s="85">
        <v>0.1496109741058865</v>
      </c>
      <c r="J27" s="85">
        <v>1.7902205005591414E-2</v>
      </c>
      <c r="K27" s="85">
        <v>9.6265740935780206E-2</v>
      </c>
      <c r="L27" s="20"/>
    </row>
    <row r="28" spans="1:16" ht="30" customHeight="1">
      <c r="A28" s="229" t="s">
        <v>219</v>
      </c>
      <c r="B28" s="230"/>
      <c r="C28" s="84">
        <v>17.826415506429147</v>
      </c>
      <c r="D28" s="84">
        <v>20.251239692096714</v>
      </c>
      <c r="E28" s="84">
        <v>19.014150036615398</v>
      </c>
      <c r="F28" s="84">
        <v>5.3952112731006556</v>
      </c>
      <c r="G28" s="84">
        <v>9.4638134752565808</v>
      </c>
      <c r="H28" s="84">
        <v>6.555785762473695</v>
      </c>
      <c r="I28" s="84">
        <v>11.636116661846414</v>
      </c>
      <c r="J28" s="84">
        <v>17.101975190771324</v>
      </c>
      <c r="K28" s="84">
        <v>13.849921404629182</v>
      </c>
      <c r="L28" s="20"/>
    </row>
    <row r="29" spans="1:16" ht="30" customHeight="1">
      <c r="A29" s="229" t="s">
        <v>217</v>
      </c>
      <c r="B29" s="230"/>
      <c r="C29" s="85">
        <v>0.63349170867926219</v>
      </c>
      <c r="D29" s="85">
        <v>0.47875427827678163</v>
      </c>
      <c r="E29" s="85">
        <v>0.55769776440584662</v>
      </c>
      <c r="F29" s="85">
        <v>0.14903313542605029</v>
      </c>
      <c r="G29" s="85">
        <v>0.11920370190664317</v>
      </c>
      <c r="H29" s="85">
        <v>0.14052424764224863</v>
      </c>
      <c r="I29" s="85">
        <v>0.39224852017003592</v>
      </c>
      <c r="J29" s="85">
        <v>0.37378763991165354</v>
      </c>
      <c r="K29" s="85">
        <v>0.38477141770650219</v>
      </c>
    </row>
    <row r="30" spans="1:16" ht="30" customHeight="1">
      <c r="A30" s="229" t="s">
        <v>218</v>
      </c>
      <c r="B30" s="230"/>
      <c r="C30" s="84">
        <v>0.13184518750294047</v>
      </c>
      <c r="D30" s="84">
        <v>0.11463568585967264</v>
      </c>
      <c r="E30" s="84">
        <v>0.12341557868023777</v>
      </c>
      <c r="F30" s="84">
        <v>8.5810117093002305E-2</v>
      </c>
      <c r="G30" s="84">
        <v>4.948547917821644E-2</v>
      </c>
      <c r="H30" s="84">
        <v>7.5448463137923041E-2</v>
      </c>
      <c r="I30" s="84">
        <v>0.10892135503907439</v>
      </c>
      <c r="J30" s="84">
        <v>9.5615835430881244E-2</v>
      </c>
      <c r="K30" s="84">
        <v>0.10353229817674818</v>
      </c>
    </row>
    <row r="31" spans="1:16" ht="30" customHeight="1">
      <c r="A31" s="229" t="s">
        <v>165</v>
      </c>
      <c r="B31" s="230"/>
      <c r="C31" s="85">
        <v>0.58205851302671596</v>
      </c>
      <c r="D31" s="85">
        <v>1.0831176502814643</v>
      </c>
      <c r="E31" s="85">
        <v>0.82748877658990971</v>
      </c>
      <c r="F31" s="85">
        <v>0.47031548744084511</v>
      </c>
      <c r="G31" s="85">
        <v>1.9394562839578597</v>
      </c>
      <c r="H31" s="85">
        <v>0.88938996192039521</v>
      </c>
      <c r="I31" s="85">
        <v>0.52641444917006541</v>
      </c>
      <c r="J31" s="85">
        <v>1.3331158246319463</v>
      </c>
      <c r="K31" s="85">
        <v>0.85314799369123362</v>
      </c>
    </row>
    <row r="32" spans="1:16" ht="30" customHeight="1">
      <c r="A32" s="229" t="s">
        <v>66</v>
      </c>
      <c r="B32" s="230"/>
      <c r="C32" s="84">
        <v>0.58738801678116881</v>
      </c>
      <c r="D32" s="84">
        <v>0.16585856177599578</v>
      </c>
      <c r="E32" s="84">
        <v>0.38091321660409938</v>
      </c>
      <c r="F32" s="84">
        <v>0.37212332393919528</v>
      </c>
      <c r="G32" s="84">
        <v>0.61550457125851443</v>
      </c>
      <c r="H32" s="84">
        <v>0.44154816637793687</v>
      </c>
      <c r="I32" s="84">
        <v>0.48019383395159981</v>
      </c>
      <c r="J32" s="84">
        <v>0.29712752133701953</v>
      </c>
      <c r="K32" s="84">
        <v>0.40604755501568596</v>
      </c>
    </row>
    <row r="33" spans="1:11" ht="30" customHeight="1">
      <c r="A33" s="204" t="s">
        <v>407</v>
      </c>
      <c r="B33" s="204"/>
      <c r="C33" s="204"/>
      <c r="D33" s="204"/>
      <c r="E33" s="204"/>
      <c r="F33" s="204"/>
      <c r="G33" s="204"/>
      <c r="H33" s="204"/>
      <c r="I33" s="204"/>
      <c r="J33" s="204"/>
      <c r="K33" s="204"/>
    </row>
    <row r="47" spans="1:11">
      <c r="B47" s="59"/>
    </row>
    <row r="48" spans="1:11">
      <c r="B48" s="59"/>
    </row>
  </sheetData>
  <mergeCells count="27">
    <mergeCell ref="A33:K33"/>
    <mergeCell ref="A6:B6"/>
    <mergeCell ref="A11:B11"/>
    <mergeCell ref="C12:E12"/>
    <mergeCell ref="F12:H12"/>
    <mergeCell ref="A21:B21"/>
    <mergeCell ref="A19:B19"/>
    <mergeCell ref="A20:B20"/>
    <mergeCell ref="A18:B18"/>
    <mergeCell ref="A17:B17"/>
    <mergeCell ref="A15:B15"/>
    <mergeCell ref="A16:B16"/>
    <mergeCell ref="A14:B14"/>
    <mergeCell ref="A31:B31"/>
    <mergeCell ref="A32:B32"/>
    <mergeCell ref="A24:B24"/>
    <mergeCell ref="A29:B29"/>
    <mergeCell ref="A30:B30"/>
    <mergeCell ref="A22:B22"/>
    <mergeCell ref="A23:B23"/>
    <mergeCell ref="C8:K10"/>
    <mergeCell ref="A25:B25"/>
    <mergeCell ref="A26:B26"/>
    <mergeCell ref="A27:B27"/>
    <mergeCell ref="A28:B28"/>
    <mergeCell ref="I12:K12"/>
    <mergeCell ref="A12:B13"/>
  </mergeCells>
  <printOptions horizontalCentered="1" verticalCentered="1"/>
  <pageMargins left="0.70866141732283472" right="0.70866141732283472" top="0.74803149606299213" bottom="0.74803149606299213" header="0.31496062992125984" footer="0.31496062992125984"/>
  <pageSetup paperSize="9" scale="54" orientation="landscape" r:id="rId1"/>
  <colBreaks count="2" manualBreakCount="2">
    <brk id="6" max="32" man="1"/>
    <brk id="14" max="22" man="1"/>
  </colBreaks>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249977111117893"/>
    <pageSetUpPr fitToPage="1"/>
  </sheetPr>
  <dimension ref="A1:M34"/>
  <sheetViews>
    <sheetView view="pageBreakPreview" topLeftCell="A19" zoomScale="90" zoomScaleSheetLayoutView="90" workbookViewId="0">
      <selection activeCell="A34" sqref="A34:G34"/>
    </sheetView>
  </sheetViews>
  <sheetFormatPr defaultColWidth="8.875" defaultRowHeight="14.25"/>
  <cols>
    <col min="1" max="1" width="18.125" customWidth="1"/>
    <col min="2" max="2" width="32.25" customWidth="1"/>
    <col min="3" max="7" width="27.125" customWidth="1"/>
    <col min="8" max="8" width="13.125" customWidth="1"/>
    <col min="12" max="12" width="13.25" customWidth="1"/>
  </cols>
  <sheetData>
    <row r="1" spans="1:13" ht="21.95" customHeight="1">
      <c r="A1" s="20"/>
      <c r="B1" s="4"/>
      <c r="C1" s="5"/>
      <c r="D1" s="5"/>
      <c r="E1" s="5"/>
      <c r="F1" s="5"/>
      <c r="G1" s="5"/>
      <c r="H1" s="5"/>
      <c r="I1" s="5"/>
      <c r="J1" s="5"/>
      <c r="K1" s="5"/>
    </row>
    <row r="2" spans="1:13" ht="21.95" customHeight="1">
      <c r="A2" s="20"/>
      <c r="B2" s="4"/>
      <c r="C2" s="5"/>
      <c r="D2" s="5"/>
      <c r="E2" s="5"/>
      <c r="F2" s="5"/>
      <c r="G2" s="5"/>
      <c r="H2" s="5"/>
      <c r="I2" s="5"/>
      <c r="J2" s="5"/>
      <c r="K2" s="5"/>
    </row>
    <row r="3" spans="1:13" ht="21.95" customHeight="1">
      <c r="A3" s="20"/>
      <c r="B3" s="4"/>
      <c r="C3" s="5"/>
      <c r="D3" s="5"/>
      <c r="E3" s="5"/>
      <c r="F3" s="5"/>
      <c r="G3" s="5"/>
      <c r="H3" s="5"/>
      <c r="I3" s="5"/>
      <c r="J3" s="5"/>
      <c r="K3" s="5"/>
    </row>
    <row r="4" spans="1:13" ht="21.95" customHeight="1">
      <c r="A4" s="20"/>
      <c r="B4" s="4"/>
      <c r="C4" s="5"/>
      <c r="D4" s="5"/>
      <c r="E4" s="5"/>
      <c r="F4" s="5"/>
      <c r="G4" s="5"/>
      <c r="H4" s="5"/>
      <c r="I4" s="5"/>
      <c r="J4" s="5"/>
      <c r="K4" s="5"/>
    </row>
    <row r="5" spans="1:13" ht="21.95" customHeight="1">
      <c r="B5" s="4"/>
      <c r="C5" s="5"/>
      <c r="D5" s="5"/>
      <c r="E5" s="5"/>
      <c r="F5" s="5"/>
      <c r="G5" s="5"/>
      <c r="H5" s="5"/>
      <c r="I5" s="5"/>
      <c r="J5" s="5"/>
      <c r="K5" s="5"/>
    </row>
    <row r="6" spans="1:13" ht="21.95" customHeight="1">
      <c r="A6" s="158" t="s">
        <v>367</v>
      </c>
      <c r="B6" s="158"/>
      <c r="C6" s="5"/>
      <c r="D6" s="5"/>
      <c r="E6" s="5"/>
      <c r="F6" s="5"/>
      <c r="G6" s="5"/>
      <c r="H6" s="5"/>
      <c r="I6" s="5"/>
      <c r="J6" s="5"/>
      <c r="K6" s="5"/>
    </row>
    <row r="7" spans="1:13" ht="21.95" customHeight="1">
      <c r="A7" s="40"/>
      <c r="B7" s="4"/>
      <c r="C7" s="5"/>
      <c r="D7" s="5"/>
      <c r="E7" s="5"/>
      <c r="F7" s="5"/>
      <c r="G7" s="5"/>
      <c r="H7" s="5"/>
      <c r="I7" s="5"/>
      <c r="J7" s="5"/>
      <c r="K7" s="5"/>
    </row>
    <row r="8" spans="1:13" ht="31.5" customHeight="1">
      <c r="A8" s="58"/>
      <c r="B8" s="4"/>
      <c r="C8" s="133" t="s">
        <v>353</v>
      </c>
      <c r="D8" s="133"/>
      <c r="E8" s="133"/>
      <c r="F8" s="133"/>
      <c r="G8" s="133"/>
      <c r="H8" s="5"/>
      <c r="I8" s="5"/>
      <c r="J8" s="5"/>
      <c r="K8" s="5"/>
    </row>
    <row r="9" spans="1:13" ht="15" customHeight="1">
      <c r="A9" s="35"/>
      <c r="B9" s="4"/>
      <c r="C9" s="133"/>
      <c r="D9" s="133"/>
      <c r="E9" s="133"/>
      <c r="F9" s="133"/>
      <c r="G9" s="133"/>
      <c r="H9" s="154"/>
      <c r="I9" s="155"/>
      <c r="J9" s="155"/>
      <c r="K9" s="155"/>
      <c r="L9" s="155"/>
    </row>
    <row r="10" spans="1:13" ht="15" customHeight="1">
      <c r="A10" s="35"/>
      <c r="B10" s="4"/>
      <c r="C10" s="133"/>
      <c r="D10" s="133"/>
      <c r="E10" s="133"/>
      <c r="F10" s="133"/>
      <c r="G10" s="133"/>
      <c r="H10" s="154"/>
      <c r="I10" s="155"/>
      <c r="J10" s="155"/>
      <c r="K10" s="155"/>
      <c r="L10" s="155"/>
    </row>
    <row r="11" spans="1:13" ht="21.95" customHeight="1">
      <c r="A11" s="221" t="s">
        <v>291</v>
      </c>
      <c r="B11" s="221"/>
      <c r="C11" s="4"/>
      <c r="D11" s="4"/>
      <c r="E11" s="4"/>
      <c r="F11" s="4"/>
      <c r="G11" s="4"/>
      <c r="H11" s="4"/>
      <c r="I11" s="4"/>
      <c r="J11" s="4"/>
      <c r="K11" s="4"/>
    </row>
    <row r="12" spans="1:13" ht="30" customHeight="1">
      <c r="A12" s="134" t="s">
        <v>204</v>
      </c>
      <c r="B12" s="135"/>
      <c r="C12" s="227" t="s">
        <v>225</v>
      </c>
      <c r="D12" s="237"/>
      <c r="E12" s="237"/>
      <c r="F12" s="237"/>
      <c r="G12" s="237"/>
      <c r="H12" s="5"/>
      <c r="I12" s="5"/>
      <c r="J12" s="5"/>
      <c r="K12" s="5"/>
      <c r="L12" s="5"/>
    </row>
    <row r="13" spans="1:13" ht="30" customHeight="1">
      <c r="A13" s="156"/>
      <c r="B13" s="157"/>
      <c r="C13" s="152" t="s">
        <v>203</v>
      </c>
      <c r="D13" s="152" t="s">
        <v>389</v>
      </c>
      <c r="E13" s="152" t="s">
        <v>390</v>
      </c>
      <c r="F13" s="152" t="s">
        <v>391</v>
      </c>
      <c r="G13" s="152" t="s">
        <v>192</v>
      </c>
    </row>
    <row r="14" spans="1:13" ht="38.25" customHeight="1">
      <c r="A14" s="136"/>
      <c r="B14" s="137"/>
      <c r="C14" s="153"/>
      <c r="D14" s="153"/>
      <c r="E14" s="153"/>
      <c r="F14" s="153"/>
      <c r="G14" s="153"/>
      <c r="H14" s="5"/>
      <c r="I14" s="5"/>
      <c r="J14" s="5"/>
      <c r="K14" s="5"/>
      <c r="L14" s="5"/>
      <c r="M14" s="5"/>
    </row>
    <row r="15" spans="1:13" ht="30" customHeight="1">
      <c r="A15" s="229" t="s">
        <v>205</v>
      </c>
      <c r="B15" s="230"/>
      <c r="C15" s="84">
        <v>27.827535113234113</v>
      </c>
      <c r="D15" s="84">
        <v>39.049226914213875</v>
      </c>
      <c r="E15" s="84">
        <v>24.18429758894526</v>
      </c>
      <c r="F15" s="84">
        <v>8.9389403836068571</v>
      </c>
      <c r="G15" s="86">
        <v>100.00000000000011</v>
      </c>
      <c r="H15" s="5"/>
      <c r="I15" s="5"/>
      <c r="J15" s="5"/>
      <c r="K15" s="5"/>
      <c r="L15" s="5"/>
      <c r="M15" s="5"/>
    </row>
    <row r="16" spans="1:13" ht="30" customHeight="1">
      <c r="A16" s="235" t="s">
        <v>206</v>
      </c>
      <c r="B16" s="236"/>
      <c r="C16" s="85">
        <v>23.566784711291454</v>
      </c>
      <c r="D16" s="85">
        <v>47.563723868367191</v>
      </c>
      <c r="E16" s="85">
        <v>25.566057399666072</v>
      </c>
      <c r="F16" s="85">
        <v>3.3034340206754074</v>
      </c>
      <c r="G16" s="87">
        <v>100.00000000000014</v>
      </c>
      <c r="H16" s="5"/>
      <c r="I16" s="5"/>
      <c r="J16" s="5"/>
      <c r="K16" s="5"/>
      <c r="L16" s="5"/>
      <c r="M16" s="5"/>
    </row>
    <row r="17" spans="1:13" ht="30" customHeight="1">
      <c r="A17" s="229" t="s">
        <v>221</v>
      </c>
      <c r="B17" s="230"/>
      <c r="C17" s="84">
        <v>19.646273713289126</v>
      </c>
      <c r="D17" s="84">
        <v>43.520614253746224</v>
      </c>
      <c r="E17" s="84">
        <v>25.138599657455789</v>
      </c>
      <c r="F17" s="84">
        <v>11.694512375508859</v>
      </c>
      <c r="G17" s="86">
        <v>100</v>
      </c>
      <c r="H17" s="5"/>
      <c r="I17" s="5"/>
      <c r="J17" s="5"/>
      <c r="K17" s="5"/>
      <c r="L17" s="5"/>
      <c r="M17" s="5"/>
    </row>
    <row r="18" spans="1:13" ht="30" customHeight="1">
      <c r="A18" s="229" t="s">
        <v>207</v>
      </c>
      <c r="B18" s="230"/>
      <c r="C18" s="85">
        <v>11.52648033400347</v>
      </c>
      <c r="D18" s="85">
        <v>26.175182940513338</v>
      </c>
      <c r="E18" s="85">
        <v>24.241194804348606</v>
      </c>
      <c r="F18" s="85">
        <v>38.057141921134551</v>
      </c>
      <c r="G18" s="87">
        <v>99.999999999999972</v>
      </c>
    </row>
    <row r="19" spans="1:13" ht="30" customHeight="1">
      <c r="A19" s="229" t="s">
        <v>220</v>
      </c>
      <c r="B19" s="230"/>
      <c r="C19" s="84">
        <v>7.2305511900892059</v>
      </c>
      <c r="D19" s="84">
        <v>28.350789296373303</v>
      </c>
      <c r="E19" s="84">
        <v>33.649461545369881</v>
      </c>
      <c r="F19" s="84">
        <v>30.769197968167571</v>
      </c>
      <c r="G19" s="86">
        <v>99.999999999999957</v>
      </c>
    </row>
    <row r="20" spans="1:13" ht="42" customHeight="1">
      <c r="A20" s="229" t="s">
        <v>208</v>
      </c>
      <c r="B20" s="230"/>
      <c r="C20" s="85">
        <v>5.7520284932556454</v>
      </c>
      <c r="D20" s="85">
        <v>26.548513231903868</v>
      </c>
      <c r="E20" s="85">
        <v>32.450909211170121</v>
      </c>
      <c r="F20" s="85">
        <v>35.248549063670595</v>
      </c>
      <c r="G20" s="87">
        <v>100.00000000000023</v>
      </c>
    </row>
    <row r="21" spans="1:13" ht="30" customHeight="1">
      <c r="A21" s="229" t="s">
        <v>209</v>
      </c>
      <c r="B21" s="230"/>
      <c r="C21" s="84">
        <v>4.6807449651440765</v>
      </c>
      <c r="D21" s="84">
        <v>32.722003049779985</v>
      </c>
      <c r="E21" s="84">
        <v>40.440775395893219</v>
      </c>
      <c r="F21" s="84">
        <v>22.156476589182887</v>
      </c>
      <c r="G21" s="86">
        <v>100.00000000000017</v>
      </c>
    </row>
    <row r="22" spans="1:13" ht="30" customHeight="1">
      <c r="A22" s="235" t="s">
        <v>210</v>
      </c>
      <c r="B22" s="236"/>
      <c r="C22" s="85">
        <v>1.2233535271471205</v>
      </c>
      <c r="D22" s="85">
        <v>13.571401052205081</v>
      </c>
      <c r="E22" s="85">
        <v>21.049830858955069</v>
      </c>
      <c r="F22" s="85">
        <v>64.155414561693178</v>
      </c>
      <c r="G22" s="87">
        <v>100.00000000000045</v>
      </c>
    </row>
    <row r="23" spans="1:13" ht="30" customHeight="1">
      <c r="A23" s="229" t="s">
        <v>211</v>
      </c>
      <c r="B23" s="230"/>
      <c r="C23" s="84">
        <v>2.6292082006739634</v>
      </c>
      <c r="D23" s="84">
        <v>12.92217382149558</v>
      </c>
      <c r="E23" s="84">
        <v>22.843794347015791</v>
      </c>
      <c r="F23" s="84">
        <v>61.604823630815119</v>
      </c>
      <c r="G23" s="86">
        <v>100.00000000000045</v>
      </c>
    </row>
    <row r="24" spans="1:13" ht="30" customHeight="1">
      <c r="A24" s="229" t="s">
        <v>212</v>
      </c>
      <c r="B24" s="230"/>
      <c r="C24" s="85">
        <v>23.822701409588216</v>
      </c>
      <c r="D24" s="85">
        <v>46.956362790581501</v>
      </c>
      <c r="E24" s="85">
        <v>24.020289517966212</v>
      </c>
      <c r="F24" s="85">
        <v>5.2006462818641932</v>
      </c>
      <c r="G24" s="87">
        <v>100.00000000000013</v>
      </c>
    </row>
    <row r="25" spans="1:13" ht="30" customHeight="1">
      <c r="A25" s="229" t="s">
        <v>213</v>
      </c>
      <c r="B25" s="230"/>
      <c r="C25" s="84">
        <v>12.94514227081312</v>
      </c>
      <c r="D25" s="84">
        <v>43.594847911829113</v>
      </c>
      <c r="E25" s="84">
        <v>30.465458830150183</v>
      </c>
      <c r="F25" s="84">
        <v>12.994550987207507</v>
      </c>
      <c r="G25" s="86">
        <v>99.999999999999915</v>
      </c>
    </row>
    <row r="26" spans="1:13" ht="30" customHeight="1">
      <c r="A26" s="235" t="s">
        <v>214</v>
      </c>
      <c r="B26" s="236"/>
      <c r="C26" s="85">
        <v>24.762860946316373</v>
      </c>
      <c r="D26" s="85">
        <v>41.87203030672633</v>
      </c>
      <c r="E26" s="85">
        <v>30.53594700368107</v>
      </c>
      <c r="F26" s="85">
        <v>2.8291617432761917</v>
      </c>
      <c r="G26" s="87">
        <v>99.999999999999957</v>
      </c>
    </row>
    <row r="27" spans="1:13" ht="30" customHeight="1">
      <c r="A27" s="235" t="s">
        <v>215</v>
      </c>
      <c r="B27" s="236"/>
      <c r="C27" s="84">
        <v>37.714743342814515</v>
      </c>
      <c r="D27" s="84">
        <v>51.69921599103138</v>
      </c>
      <c r="E27" s="84">
        <v>10.586040666154126</v>
      </c>
      <c r="F27" s="84">
        <v>0</v>
      </c>
      <c r="G27" s="86">
        <v>100.00000000000003</v>
      </c>
    </row>
    <row r="28" spans="1:13" ht="30" customHeight="1">
      <c r="A28" s="229" t="s">
        <v>216</v>
      </c>
      <c r="B28" s="230"/>
      <c r="C28" s="85">
        <v>32.012470244951913</v>
      </c>
      <c r="D28" s="85">
        <v>28.39217949936133</v>
      </c>
      <c r="E28" s="85">
        <v>16.394736201905022</v>
      </c>
      <c r="F28" s="85">
        <v>23.200614053781713</v>
      </c>
      <c r="G28" s="87">
        <v>99.999999999999972</v>
      </c>
    </row>
    <row r="29" spans="1:13" ht="30" customHeight="1">
      <c r="A29" s="229" t="s">
        <v>219</v>
      </c>
      <c r="B29" s="230"/>
      <c r="C29" s="84">
        <v>10.350731913828302</v>
      </c>
      <c r="D29" s="84">
        <v>31.211446977745478</v>
      </c>
      <c r="E29" s="84">
        <v>33.319121766208497</v>
      </c>
      <c r="F29" s="84">
        <v>25.118699342217965</v>
      </c>
      <c r="G29" s="86">
        <v>100.00000000000024</v>
      </c>
    </row>
    <row r="30" spans="1:13" ht="30" customHeight="1">
      <c r="A30" s="229" t="s">
        <v>217</v>
      </c>
      <c r="B30" s="230"/>
      <c r="C30" s="85">
        <v>24.887712797170646</v>
      </c>
      <c r="D30" s="85">
        <v>40.46380666568438</v>
      </c>
      <c r="E30" s="85">
        <v>20.991706985735302</v>
      </c>
      <c r="F30" s="85">
        <v>13.65677355140971</v>
      </c>
      <c r="G30" s="87">
        <v>100.00000000000004</v>
      </c>
    </row>
    <row r="31" spans="1:13" ht="30" customHeight="1">
      <c r="A31" s="229" t="s">
        <v>218</v>
      </c>
      <c r="B31" s="230"/>
      <c r="C31" s="84">
        <v>16.271038553762182</v>
      </c>
      <c r="D31" s="84">
        <v>35.284580745793377</v>
      </c>
      <c r="E31" s="84">
        <v>36.156788668062418</v>
      </c>
      <c r="F31" s="84">
        <v>12.28759203238198</v>
      </c>
      <c r="G31" s="86">
        <v>99.999999999999957</v>
      </c>
    </row>
    <row r="32" spans="1:13" ht="30" customHeight="1">
      <c r="A32" s="229" t="s">
        <v>165</v>
      </c>
      <c r="B32" s="230"/>
      <c r="C32" s="85">
        <v>17.014504871894175</v>
      </c>
      <c r="D32" s="85">
        <v>60.574295040118074</v>
      </c>
      <c r="E32" s="85">
        <v>16.600675490579352</v>
      </c>
      <c r="F32" s="85">
        <v>5.8105245974083894</v>
      </c>
      <c r="G32" s="87">
        <v>99.999999999999986</v>
      </c>
    </row>
    <row r="33" spans="1:7" ht="30" customHeight="1">
      <c r="A33" s="229" t="s">
        <v>66</v>
      </c>
      <c r="B33" s="230"/>
      <c r="C33" s="84">
        <v>7.5769799005970722</v>
      </c>
      <c r="D33" s="84">
        <v>24.926009885012419</v>
      </c>
      <c r="E33" s="84">
        <v>39.873040792640104</v>
      </c>
      <c r="F33" s="84">
        <v>27.62396942175031</v>
      </c>
      <c r="G33" s="86">
        <v>99.999999999999915</v>
      </c>
    </row>
    <row r="34" spans="1:7" ht="30" customHeight="1">
      <c r="A34" s="204" t="s">
        <v>407</v>
      </c>
      <c r="B34" s="204"/>
      <c r="C34" s="204"/>
      <c r="D34" s="204"/>
      <c r="E34" s="204"/>
      <c r="F34" s="204"/>
      <c r="G34" s="204"/>
    </row>
  </sheetData>
  <mergeCells count="31">
    <mergeCell ref="C8:G10"/>
    <mergeCell ref="A11:B11"/>
    <mergeCell ref="A6:B6"/>
    <mergeCell ref="A34:G34"/>
    <mergeCell ref="H9:L10"/>
    <mergeCell ref="C13:C14"/>
    <mergeCell ref="D13:D14"/>
    <mergeCell ref="E13:E14"/>
    <mergeCell ref="F13:F14"/>
    <mergeCell ref="C12:G12"/>
    <mergeCell ref="G13:G14"/>
    <mergeCell ref="A33:B33"/>
    <mergeCell ref="A25:B25"/>
    <mergeCell ref="A26:B26"/>
    <mergeCell ref="A27:B27"/>
    <mergeCell ref="A28:B28"/>
    <mergeCell ref="A29:B29"/>
    <mergeCell ref="A12:B14"/>
    <mergeCell ref="A30:B30"/>
    <mergeCell ref="A31:B31"/>
    <mergeCell ref="A32:B32"/>
    <mergeCell ref="A20:B20"/>
    <mergeCell ref="A21:B21"/>
    <mergeCell ref="A22:B22"/>
    <mergeCell ref="A23:B23"/>
    <mergeCell ref="A24:B24"/>
    <mergeCell ref="A15:B15"/>
    <mergeCell ref="A16:B16"/>
    <mergeCell ref="A17:B17"/>
    <mergeCell ref="A18:B18"/>
    <mergeCell ref="A19:B19"/>
  </mergeCells>
  <printOptions horizontalCentered="1" verticalCentered="1"/>
  <pageMargins left="0.70866141732283472" right="0.70866141732283472" top="0.74803149606299213" bottom="0.74803149606299213" header="0.31496062992125984" footer="0.31496062992125984"/>
  <pageSetup paperSize="9" scale="53" orientation="landscape" r:id="rId1"/>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249977111117893"/>
    <pageSetUpPr fitToPage="1"/>
  </sheetPr>
  <dimension ref="A1:M34"/>
  <sheetViews>
    <sheetView view="pageBreakPreview" topLeftCell="A16" zoomScale="90" zoomScaleSheetLayoutView="90" workbookViewId="0">
      <selection activeCell="A34" sqref="A34:H34"/>
    </sheetView>
  </sheetViews>
  <sheetFormatPr defaultColWidth="8.875" defaultRowHeight="14.25"/>
  <cols>
    <col min="1" max="1" width="18.125" customWidth="1"/>
    <col min="2" max="2" width="34" customWidth="1"/>
    <col min="3" max="8" width="28.375" customWidth="1"/>
    <col min="9" max="9" width="13.125" customWidth="1"/>
    <col min="13" max="13" width="13.25" customWidth="1"/>
  </cols>
  <sheetData>
    <row r="1" spans="1:13" ht="21.95" customHeight="1">
      <c r="A1" s="20"/>
      <c r="B1" s="4"/>
      <c r="C1" s="5"/>
      <c r="D1" s="5"/>
      <c r="E1" s="5"/>
      <c r="F1" s="5"/>
      <c r="G1" s="5"/>
      <c r="H1" s="5"/>
      <c r="I1" s="5"/>
      <c r="J1" s="5"/>
      <c r="K1" s="5"/>
      <c r="L1" s="5"/>
    </row>
    <row r="2" spans="1:13" ht="21.95" customHeight="1">
      <c r="A2" s="20"/>
      <c r="B2" s="4"/>
      <c r="C2" s="5"/>
      <c r="D2" s="5"/>
      <c r="E2" s="5"/>
      <c r="F2" s="5"/>
      <c r="G2" s="5"/>
      <c r="H2" s="5"/>
      <c r="I2" s="5"/>
      <c r="J2" s="5"/>
      <c r="K2" s="5"/>
      <c r="L2" s="5"/>
    </row>
    <row r="3" spans="1:13" ht="21.95" customHeight="1">
      <c r="A3" s="20"/>
      <c r="B3" s="4"/>
      <c r="C3" s="5"/>
      <c r="D3" s="5"/>
      <c r="E3" s="5"/>
      <c r="F3" s="5"/>
      <c r="G3" s="5"/>
      <c r="H3" s="5"/>
      <c r="I3" s="5"/>
      <c r="J3" s="5"/>
      <c r="K3" s="5"/>
      <c r="L3" s="5"/>
    </row>
    <row r="4" spans="1:13" ht="21.95" customHeight="1">
      <c r="A4" s="20"/>
      <c r="B4" s="4"/>
      <c r="C4" s="5"/>
      <c r="D4" s="5"/>
      <c r="E4" s="5"/>
      <c r="F4" s="5"/>
      <c r="G4" s="5"/>
      <c r="H4" s="5"/>
      <c r="I4" s="5"/>
      <c r="J4" s="5"/>
      <c r="K4" s="5"/>
      <c r="L4" s="5"/>
    </row>
    <row r="5" spans="1:13" ht="21.95" customHeight="1">
      <c r="B5" s="4"/>
      <c r="C5" s="5"/>
      <c r="D5" s="5"/>
      <c r="E5" s="5"/>
      <c r="F5" s="5"/>
      <c r="G5" s="5"/>
      <c r="H5" s="5"/>
      <c r="I5" s="5"/>
      <c r="J5" s="5"/>
      <c r="K5" s="5"/>
      <c r="L5" s="5"/>
    </row>
    <row r="6" spans="1:13" ht="21.95" customHeight="1">
      <c r="A6" s="238" t="s">
        <v>368</v>
      </c>
      <c r="B6" s="238"/>
      <c r="C6" s="5"/>
      <c r="D6" s="5"/>
      <c r="E6" s="5"/>
      <c r="F6" s="5"/>
      <c r="G6" s="5"/>
      <c r="H6" s="5"/>
      <c r="I6" s="5"/>
      <c r="J6" s="5"/>
      <c r="K6" s="5"/>
      <c r="L6" s="5"/>
    </row>
    <row r="7" spans="1:13" ht="21.95" customHeight="1">
      <c r="A7" s="40"/>
      <c r="B7" s="4"/>
      <c r="C7" s="5"/>
      <c r="D7" s="5"/>
      <c r="E7" s="5"/>
      <c r="F7" s="5"/>
      <c r="G7" s="5"/>
      <c r="H7" s="5"/>
      <c r="I7" s="5"/>
      <c r="J7" s="5"/>
      <c r="K7" s="5"/>
      <c r="L7" s="5"/>
    </row>
    <row r="8" spans="1:13" ht="21.95" customHeight="1">
      <c r="A8" s="58"/>
      <c r="B8" s="4"/>
      <c r="C8" s="5"/>
      <c r="D8" s="5"/>
      <c r="E8" s="5"/>
      <c r="F8" s="5"/>
      <c r="G8" s="5"/>
      <c r="H8" s="5"/>
      <c r="I8" s="5"/>
      <c r="J8" s="5"/>
      <c r="K8" s="5"/>
      <c r="L8" s="5"/>
    </row>
    <row r="9" spans="1:13" ht="21.95" customHeight="1">
      <c r="A9" s="40"/>
      <c r="B9" s="4"/>
      <c r="C9" s="133" t="s">
        <v>354</v>
      </c>
      <c r="D9" s="133"/>
      <c r="E9" s="133"/>
      <c r="F9" s="133"/>
      <c r="G9" s="133"/>
      <c r="H9" s="133"/>
      <c r="I9" s="154"/>
      <c r="J9" s="155"/>
      <c r="K9" s="155"/>
      <c r="L9" s="155"/>
      <c r="M9" s="155"/>
    </row>
    <row r="10" spans="1:13" ht="21.95" customHeight="1">
      <c r="A10" s="40"/>
      <c r="B10" s="4"/>
      <c r="C10" s="133"/>
      <c r="D10" s="133"/>
      <c r="E10" s="133"/>
      <c r="F10" s="133"/>
      <c r="G10" s="133"/>
      <c r="H10" s="133"/>
      <c r="I10" s="154"/>
      <c r="J10" s="155"/>
      <c r="K10" s="155"/>
      <c r="L10" s="155"/>
      <c r="M10" s="155"/>
    </row>
    <row r="11" spans="1:13" ht="21.95" customHeight="1">
      <c r="A11" s="221" t="s">
        <v>292</v>
      </c>
      <c r="B11" s="221"/>
      <c r="C11" s="4"/>
      <c r="D11" s="4"/>
      <c r="E11" s="4"/>
      <c r="F11" s="4"/>
      <c r="G11" s="4"/>
      <c r="H11" s="4"/>
      <c r="I11" s="4"/>
      <c r="J11" s="4"/>
      <c r="K11" s="4"/>
      <c r="L11" s="4"/>
    </row>
    <row r="12" spans="1:13" ht="30" customHeight="1">
      <c r="A12" s="156" t="s">
        <v>204</v>
      </c>
      <c r="B12" s="157"/>
      <c r="C12" s="227" t="s">
        <v>392</v>
      </c>
      <c r="D12" s="237"/>
      <c r="E12" s="237"/>
      <c r="F12" s="237"/>
      <c r="G12" s="237"/>
      <c r="H12" s="237"/>
      <c r="I12" s="5"/>
      <c r="J12" s="5"/>
      <c r="K12" s="5"/>
      <c r="L12" s="5"/>
      <c r="M12" s="5"/>
    </row>
    <row r="13" spans="1:13" ht="30" customHeight="1">
      <c r="A13" s="156"/>
      <c r="B13" s="157"/>
      <c r="C13" s="141" t="s">
        <v>229</v>
      </c>
      <c r="D13" s="141" t="s">
        <v>226</v>
      </c>
      <c r="E13" s="146" t="s">
        <v>230</v>
      </c>
      <c r="F13" s="146" t="s">
        <v>227</v>
      </c>
      <c r="G13" s="146" t="s">
        <v>228</v>
      </c>
      <c r="H13" s="146" t="s">
        <v>66</v>
      </c>
      <c r="I13" s="5"/>
      <c r="J13" s="5"/>
    </row>
    <row r="14" spans="1:13" ht="30" customHeight="1">
      <c r="A14" s="136"/>
      <c r="B14" s="137"/>
      <c r="C14" s="142"/>
      <c r="D14" s="142"/>
      <c r="E14" s="147"/>
      <c r="F14" s="147"/>
      <c r="G14" s="147"/>
      <c r="H14" s="147"/>
      <c r="I14" s="5"/>
      <c r="J14" s="5"/>
    </row>
    <row r="15" spans="1:13" ht="30" customHeight="1">
      <c r="A15" s="229" t="s">
        <v>205</v>
      </c>
      <c r="B15" s="230"/>
      <c r="C15" s="84">
        <v>67.506000537032094</v>
      </c>
      <c r="D15" s="84">
        <v>25.331975367011552</v>
      </c>
      <c r="E15" s="84">
        <v>3.1233587486114494</v>
      </c>
      <c r="F15" s="84">
        <v>4.8957828139698654</v>
      </c>
      <c r="G15" s="84">
        <v>15.189526519206401</v>
      </c>
      <c r="H15" s="84">
        <v>0</v>
      </c>
      <c r="I15" s="154"/>
      <c r="J15" s="155"/>
      <c r="K15" s="155"/>
      <c r="L15" s="155"/>
      <c r="M15" s="155"/>
    </row>
    <row r="16" spans="1:13" ht="30" customHeight="1">
      <c r="A16" s="235" t="s">
        <v>206</v>
      </c>
      <c r="B16" s="236"/>
      <c r="C16" s="85">
        <v>57.850220545978772</v>
      </c>
      <c r="D16" s="85">
        <v>28.512549732007912</v>
      </c>
      <c r="E16" s="85">
        <v>0.75295835372653086</v>
      </c>
      <c r="F16" s="85">
        <v>8.9281273948157498</v>
      </c>
      <c r="G16" s="85">
        <v>12.113102717245724</v>
      </c>
      <c r="H16" s="85">
        <v>0</v>
      </c>
      <c r="I16" s="154"/>
      <c r="J16" s="155"/>
      <c r="K16" s="155"/>
      <c r="L16" s="155"/>
      <c r="M16" s="155"/>
    </row>
    <row r="17" spans="1:10" ht="30" customHeight="1">
      <c r="A17" s="229" t="s">
        <v>221</v>
      </c>
      <c r="B17" s="230"/>
      <c r="C17" s="84">
        <v>58.919692134427727</v>
      </c>
      <c r="D17" s="84">
        <v>33.296501551331978</v>
      </c>
      <c r="E17" s="84">
        <v>2.882717373541368</v>
      </c>
      <c r="F17" s="84">
        <v>7.9287888492254792</v>
      </c>
      <c r="G17" s="84">
        <v>24.22119772724011</v>
      </c>
      <c r="H17" s="84">
        <v>0</v>
      </c>
      <c r="I17" s="5"/>
      <c r="J17" s="5"/>
    </row>
    <row r="18" spans="1:10" ht="30" customHeight="1">
      <c r="A18" s="229" t="s">
        <v>207</v>
      </c>
      <c r="B18" s="230"/>
      <c r="C18" s="85">
        <v>56.686559244248244</v>
      </c>
      <c r="D18" s="85">
        <v>12.872388466723111</v>
      </c>
      <c r="E18" s="85">
        <v>11.78737527244923</v>
      </c>
      <c r="F18" s="85">
        <v>14.082873653905839</v>
      </c>
      <c r="G18" s="85">
        <v>8.9830845709670939</v>
      </c>
      <c r="H18" s="85">
        <v>2.687733126974134</v>
      </c>
      <c r="I18" s="5"/>
      <c r="J18" s="5"/>
    </row>
    <row r="19" spans="1:10" ht="30" customHeight="1">
      <c r="A19" s="229" t="s">
        <v>220</v>
      </c>
      <c r="B19" s="230"/>
      <c r="C19" s="84">
        <v>53.90223534506908</v>
      </c>
      <c r="D19" s="84">
        <v>32.767013767618224</v>
      </c>
      <c r="E19" s="84">
        <v>13.923813747561468</v>
      </c>
      <c r="F19" s="84">
        <v>1.1579208810025969</v>
      </c>
      <c r="G19" s="84">
        <v>8.8712124798726375</v>
      </c>
      <c r="H19" s="84">
        <v>0</v>
      </c>
      <c r="I19" s="5"/>
      <c r="J19" s="5"/>
    </row>
    <row r="20" spans="1:10" ht="36.75" customHeight="1">
      <c r="A20" s="229" t="s">
        <v>208</v>
      </c>
      <c r="B20" s="230"/>
      <c r="C20" s="85">
        <v>95.414155644072778</v>
      </c>
      <c r="D20" s="85">
        <v>6.2069838249441984</v>
      </c>
      <c r="E20" s="85">
        <v>0</v>
      </c>
      <c r="F20" s="85">
        <v>1.1423990140692368</v>
      </c>
      <c r="G20" s="85">
        <v>2.644491613611248</v>
      </c>
      <c r="H20" s="85">
        <v>0.32058872567622687</v>
      </c>
      <c r="I20" s="5"/>
      <c r="J20" s="5"/>
    </row>
    <row r="21" spans="1:10" ht="30" customHeight="1">
      <c r="A21" s="229" t="s">
        <v>209</v>
      </c>
      <c r="B21" s="230"/>
      <c r="C21" s="84">
        <v>83.677483127358755</v>
      </c>
      <c r="D21" s="84">
        <v>9.3846527514242286</v>
      </c>
      <c r="E21" s="84">
        <v>1.9974436354606391</v>
      </c>
      <c r="F21" s="84">
        <v>3.0145680576913341</v>
      </c>
      <c r="G21" s="84">
        <v>4.8549336903227651</v>
      </c>
      <c r="H21" s="84">
        <v>0</v>
      </c>
      <c r="I21" s="5"/>
      <c r="J21" s="5"/>
    </row>
    <row r="22" spans="1:10" ht="30" customHeight="1">
      <c r="A22" s="235" t="s">
        <v>210</v>
      </c>
      <c r="B22" s="236"/>
      <c r="C22" s="85">
        <v>84.446359201425153</v>
      </c>
      <c r="D22" s="85">
        <v>7.1340241930936079</v>
      </c>
      <c r="E22" s="85">
        <v>8.5847046741553505</v>
      </c>
      <c r="F22" s="85">
        <v>6.9689361244194865</v>
      </c>
      <c r="G22" s="85">
        <v>10.078407986654099</v>
      </c>
      <c r="H22" s="85">
        <v>0</v>
      </c>
      <c r="I22" s="5"/>
      <c r="J22" s="5"/>
    </row>
    <row r="23" spans="1:10" ht="30" customHeight="1">
      <c r="A23" s="229" t="s">
        <v>211</v>
      </c>
      <c r="B23" s="230"/>
      <c r="C23" s="84">
        <v>59.60127303117978</v>
      </c>
      <c r="D23" s="84">
        <v>35.694548281376747</v>
      </c>
      <c r="E23" s="84">
        <v>10.772494900656175</v>
      </c>
      <c r="F23" s="84">
        <v>6.6676360778181776</v>
      </c>
      <c r="G23" s="84">
        <v>12.03246986907863</v>
      </c>
      <c r="H23" s="84">
        <v>0</v>
      </c>
      <c r="I23" s="5"/>
      <c r="J23" s="5"/>
    </row>
    <row r="24" spans="1:10" ht="30" customHeight="1">
      <c r="A24" s="229" t="s">
        <v>212</v>
      </c>
      <c r="B24" s="230"/>
      <c r="C24" s="85">
        <v>39.545920789951715</v>
      </c>
      <c r="D24" s="85">
        <v>52.810473583905285</v>
      </c>
      <c r="E24" s="85">
        <v>5.8420018042373059</v>
      </c>
      <c r="F24" s="85">
        <v>10.04642952187756</v>
      </c>
      <c r="G24" s="85">
        <v>20.100518641893864</v>
      </c>
      <c r="H24" s="85">
        <v>0</v>
      </c>
      <c r="I24" s="5"/>
      <c r="J24" s="5"/>
    </row>
    <row r="25" spans="1:10" ht="30" customHeight="1">
      <c r="A25" s="229" t="s">
        <v>213</v>
      </c>
      <c r="B25" s="230"/>
      <c r="C25" s="84">
        <v>65.041039703408586</v>
      </c>
      <c r="D25" s="84">
        <v>37.378954004240427</v>
      </c>
      <c r="E25" s="84">
        <v>4.523154250558644</v>
      </c>
      <c r="F25" s="84">
        <v>9.649011192634644</v>
      </c>
      <c r="G25" s="84">
        <v>15.627710371673476</v>
      </c>
      <c r="H25" s="84">
        <v>0</v>
      </c>
      <c r="I25" s="5"/>
      <c r="J25" s="5"/>
    </row>
    <row r="26" spans="1:10" ht="30" customHeight="1">
      <c r="A26" s="235" t="s">
        <v>214</v>
      </c>
      <c r="B26" s="236"/>
      <c r="C26" s="85">
        <v>48.952991974656506</v>
      </c>
      <c r="D26" s="85">
        <v>62.877417414984457</v>
      </c>
      <c r="E26" s="85">
        <v>11.018166525506047</v>
      </c>
      <c r="F26" s="85">
        <v>8.7572012273605164</v>
      </c>
      <c r="G26" s="85">
        <v>32.887646236316101</v>
      </c>
      <c r="H26" s="85">
        <v>0</v>
      </c>
      <c r="I26" s="5"/>
      <c r="J26" s="5"/>
    </row>
    <row r="27" spans="1:10" ht="30" customHeight="1">
      <c r="A27" s="235" t="s">
        <v>215</v>
      </c>
      <c r="B27" s="236"/>
      <c r="C27" s="84">
        <v>29.437543140366536</v>
      </c>
      <c r="D27" s="84">
        <v>65.935455041318278</v>
      </c>
      <c r="E27" s="84">
        <v>1.1106776357173016</v>
      </c>
      <c r="F27" s="84">
        <v>0.71736147549756835</v>
      </c>
      <c r="G27" s="84">
        <v>20.303904021392487</v>
      </c>
      <c r="H27" s="84">
        <v>0</v>
      </c>
      <c r="I27" s="5"/>
      <c r="J27" s="5"/>
    </row>
    <row r="28" spans="1:10" ht="30" customHeight="1">
      <c r="A28" s="229" t="s">
        <v>216</v>
      </c>
      <c r="B28" s="230"/>
      <c r="C28" s="85">
        <v>68.363747545673959</v>
      </c>
      <c r="D28" s="85">
        <v>35.832432178078612</v>
      </c>
      <c r="E28" s="85">
        <v>0</v>
      </c>
      <c r="F28" s="85">
        <v>6.5045342100932517</v>
      </c>
      <c r="G28" s="85">
        <v>26.288462106502347</v>
      </c>
      <c r="H28" s="85">
        <v>0</v>
      </c>
      <c r="I28" s="5"/>
      <c r="J28" s="5"/>
    </row>
    <row r="29" spans="1:10" ht="30" customHeight="1">
      <c r="A29" s="229" t="s">
        <v>219</v>
      </c>
      <c r="B29" s="230"/>
      <c r="C29" s="84">
        <v>61.622870109049074</v>
      </c>
      <c r="D29" s="84">
        <v>9.6456312993980848</v>
      </c>
      <c r="E29" s="84">
        <v>2.2886949579526186</v>
      </c>
      <c r="F29" s="84">
        <v>6.4486007757994717</v>
      </c>
      <c r="G29" s="84">
        <v>1.3442766327554871</v>
      </c>
      <c r="H29" s="84">
        <v>7.139535459088224E-2</v>
      </c>
      <c r="I29" s="5"/>
      <c r="J29" s="5"/>
    </row>
    <row r="30" spans="1:10" ht="30" customHeight="1">
      <c r="A30" s="229" t="s">
        <v>217</v>
      </c>
      <c r="B30" s="230"/>
      <c r="C30" s="85">
        <v>82.861545516057745</v>
      </c>
      <c r="D30" s="85">
        <v>2.2946927061634259</v>
      </c>
      <c r="E30" s="85">
        <v>0</v>
      </c>
      <c r="F30" s="85">
        <v>1.9117050331994696</v>
      </c>
      <c r="G30" s="85">
        <v>0</v>
      </c>
      <c r="H30" s="85">
        <v>0</v>
      </c>
      <c r="I30" s="5"/>
      <c r="J30" s="5"/>
    </row>
    <row r="31" spans="1:10" ht="30" customHeight="1">
      <c r="A31" s="229" t="s">
        <v>218</v>
      </c>
      <c r="B31" s="230"/>
      <c r="C31" s="84">
        <v>58.387391216105698</v>
      </c>
      <c r="D31" s="84">
        <v>22.888020842396834</v>
      </c>
      <c r="E31" s="84">
        <v>2.4933777321580157</v>
      </c>
      <c r="F31" s="84">
        <v>20.969902020911587</v>
      </c>
      <c r="G31" s="84">
        <v>24.743194278314331</v>
      </c>
      <c r="H31" s="84">
        <v>0</v>
      </c>
      <c r="I31" s="5"/>
      <c r="J31" s="5"/>
    </row>
    <row r="32" spans="1:10" ht="30" customHeight="1">
      <c r="A32" s="229" t="s">
        <v>165</v>
      </c>
      <c r="B32" s="230"/>
      <c r="C32" s="85">
        <v>21.533877499362109</v>
      </c>
      <c r="D32" s="85">
        <v>27.656041953141418</v>
      </c>
      <c r="E32" s="85">
        <v>8.6337143673393264</v>
      </c>
      <c r="F32" s="85">
        <v>49.906991732937946</v>
      </c>
      <c r="G32" s="85">
        <v>5.7998191303259841</v>
      </c>
      <c r="H32" s="85">
        <v>0.19596927527614619</v>
      </c>
      <c r="I32" s="5"/>
      <c r="J32" s="5"/>
    </row>
    <row r="33" spans="1:8" ht="30" customHeight="1">
      <c r="A33" s="229" t="s">
        <v>66</v>
      </c>
      <c r="B33" s="230"/>
      <c r="C33" s="84">
        <v>55.475501745749334</v>
      </c>
      <c r="D33" s="84">
        <v>36.865194143564167</v>
      </c>
      <c r="E33" s="84">
        <v>4.6626465017334775</v>
      </c>
      <c r="F33" s="84">
        <v>21.180174881246263</v>
      </c>
      <c r="G33" s="84">
        <v>4.5679025723333178</v>
      </c>
      <c r="H33" s="84">
        <v>0</v>
      </c>
    </row>
    <row r="34" spans="1:8" ht="30" customHeight="1">
      <c r="A34" s="204" t="s">
        <v>407</v>
      </c>
      <c r="B34" s="204"/>
      <c r="C34" s="204"/>
      <c r="D34" s="204"/>
      <c r="E34" s="204"/>
      <c r="F34" s="204"/>
      <c r="G34" s="204"/>
      <c r="H34" s="204"/>
    </row>
  </sheetData>
  <mergeCells count="33">
    <mergeCell ref="A6:B6"/>
    <mergeCell ref="I15:M16"/>
    <mergeCell ref="C9:H10"/>
    <mergeCell ref="I9:M10"/>
    <mergeCell ref="A12:B14"/>
    <mergeCell ref="C12:H12"/>
    <mergeCell ref="C13:C14"/>
    <mergeCell ref="D13:D14"/>
    <mergeCell ref="E13:E14"/>
    <mergeCell ref="A11:B11"/>
    <mergeCell ref="A26:B26"/>
    <mergeCell ref="A15:B15"/>
    <mergeCell ref="A16:B16"/>
    <mergeCell ref="A17:B17"/>
    <mergeCell ref="A18:B18"/>
    <mergeCell ref="A19:B19"/>
    <mergeCell ref="A20:B20"/>
    <mergeCell ref="A34:H34"/>
    <mergeCell ref="A33:B33"/>
    <mergeCell ref="F13:F14"/>
    <mergeCell ref="G13:G14"/>
    <mergeCell ref="H13:H14"/>
    <mergeCell ref="A27:B27"/>
    <mergeCell ref="A28:B28"/>
    <mergeCell ref="A29:B29"/>
    <mergeCell ref="A30:B30"/>
    <mergeCell ref="A31:B31"/>
    <mergeCell ref="A32:B32"/>
    <mergeCell ref="A21:B21"/>
    <mergeCell ref="A22:B22"/>
    <mergeCell ref="A23:B23"/>
    <mergeCell ref="A24:B24"/>
    <mergeCell ref="A25:B25"/>
  </mergeCells>
  <printOptions horizontalCentered="1" verticalCentered="1"/>
  <pageMargins left="0.70866141732283472" right="0.70866141732283472" top="0.74803149606299213" bottom="0.74803149606299213" header="0.31496062992125984" footer="0.31496062992125984"/>
  <pageSetup paperSize="9" scale="53" orientation="landscape" r:id="rId1"/>
  <colBreaks count="1" manualBreakCount="1">
    <brk id="9" max="60" man="1"/>
  </colBreaks>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249977111117893"/>
    <pageSetUpPr fitToPage="1"/>
  </sheetPr>
  <dimension ref="A1:L44"/>
  <sheetViews>
    <sheetView view="pageBreakPreview" topLeftCell="A31" zoomScale="85" zoomScaleSheetLayoutView="85" workbookViewId="0">
      <selection activeCell="A44" sqref="A44:K44"/>
    </sheetView>
  </sheetViews>
  <sheetFormatPr defaultColWidth="8.875" defaultRowHeight="14.25"/>
  <cols>
    <col min="1" max="1" width="19.875" customWidth="1"/>
    <col min="2" max="2" width="20.625" customWidth="1"/>
    <col min="3" max="11" width="13.625" customWidth="1"/>
  </cols>
  <sheetData>
    <row r="1" spans="1:12" ht="21.95" customHeight="1">
      <c r="A1" s="20"/>
      <c r="B1" s="4"/>
      <c r="C1" s="5"/>
      <c r="D1" s="5"/>
      <c r="E1" s="5"/>
      <c r="F1" s="5"/>
      <c r="G1" s="5"/>
      <c r="H1" s="5"/>
      <c r="I1" s="5"/>
      <c r="J1" s="5"/>
      <c r="K1" s="5"/>
    </row>
    <row r="2" spans="1:12" ht="21.95" customHeight="1">
      <c r="A2" s="20"/>
      <c r="B2" s="4"/>
      <c r="C2" s="5"/>
      <c r="D2" s="5"/>
      <c r="E2" s="5"/>
      <c r="F2" s="5"/>
      <c r="G2" s="5"/>
      <c r="H2" s="5"/>
      <c r="I2" s="5"/>
      <c r="J2" s="5"/>
      <c r="K2" s="5"/>
    </row>
    <row r="3" spans="1:12" ht="21.95" customHeight="1">
      <c r="A3" s="20"/>
      <c r="B3" s="4"/>
      <c r="C3" s="5"/>
      <c r="D3" s="5"/>
      <c r="E3" s="5"/>
      <c r="F3" s="5"/>
      <c r="G3" s="5"/>
      <c r="H3" s="5"/>
      <c r="I3" s="5"/>
      <c r="J3" s="5"/>
      <c r="K3" s="5"/>
    </row>
    <row r="4" spans="1:12" ht="21.95" customHeight="1">
      <c r="A4" s="20"/>
      <c r="B4" s="4"/>
      <c r="C4" s="5"/>
      <c r="D4" s="5"/>
      <c r="E4" s="5"/>
      <c r="F4" s="5"/>
      <c r="G4" s="5"/>
      <c r="H4" s="5"/>
      <c r="I4" s="5"/>
      <c r="J4" s="5"/>
      <c r="K4" s="5"/>
    </row>
    <row r="5" spans="1:12" ht="21.95" customHeight="1">
      <c r="A5" s="40" t="s">
        <v>258</v>
      </c>
      <c r="B5" s="4"/>
      <c r="C5" s="5"/>
      <c r="D5" s="5"/>
      <c r="E5" s="5"/>
      <c r="F5" s="5"/>
      <c r="G5" s="5"/>
      <c r="H5" s="5"/>
      <c r="I5" s="5"/>
      <c r="J5" s="5"/>
      <c r="K5" s="5"/>
    </row>
    <row r="6" spans="1:12" ht="21.95" customHeight="1">
      <c r="A6" s="40"/>
      <c r="B6" s="4"/>
      <c r="C6" s="5"/>
      <c r="D6" s="5"/>
      <c r="E6" s="5"/>
      <c r="F6" s="5"/>
      <c r="G6" s="5"/>
      <c r="H6" s="5"/>
      <c r="I6" s="5"/>
      <c r="J6" s="5"/>
      <c r="K6" s="5"/>
    </row>
    <row r="7" spans="1:12" ht="21.95" customHeight="1">
      <c r="A7" s="158" t="s">
        <v>370</v>
      </c>
      <c r="B7" s="158"/>
      <c r="C7" s="5"/>
      <c r="D7" s="5"/>
      <c r="E7" s="5"/>
      <c r="F7" s="5"/>
      <c r="G7" s="5"/>
      <c r="H7" s="5"/>
      <c r="I7" s="5"/>
      <c r="J7" s="5"/>
      <c r="K7" s="5"/>
    </row>
    <row r="8" spans="1:12" ht="21.95" customHeight="1">
      <c r="A8" s="58"/>
      <c r="B8" s="4"/>
      <c r="C8" s="133" t="s">
        <v>358</v>
      </c>
      <c r="D8" s="133"/>
      <c r="E8" s="133"/>
      <c r="F8" s="133"/>
      <c r="G8" s="133"/>
      <c r="H8" s="133"/>
      <c r="I8" s="133"/>
      <c r="J8" s="133"/>
      <c r="K8" s="133"/>
    </row>
    <row r="9" spans="1:12" ht="21.95" customHeight="1">
      <c r="A9" s="35"/>
      <c r="B9" s="4"/>
      <c r="C9" s="133"/>
      <c r="D9" s="133"/>
      <c r="E9" s="133"/>
      <c r="F9" s="133"/>
      <c r="G9" s="133"/>
      <c r="H9" s="133"/>
      <c r="I9" s="133"/>
      <c r="J9" s="133"/>
      <c r="K9" s="133"/>
    </row>
    <row r="10" spans="1:12" ht="21.95" customHeight="1">
      <c r="A10" s="35"/>
      <c r="B10" s="4"/>
      <c r="C10" s="133"/>
      <c r="D10" s="133"/>
      <c r="E10" s="133"/>
      <c r="F10" s="133"/>
      <c r="G10" s="133"/>
      <c r="H10" s="133"/>
      <c r="I10" s="133"/>
      <c r="J10" s="133"/>
      <c r="K10" s="133"/>
    </row>
    <row r="11" spans="1:12" ht="21.95" customHeight="1">
      <c r="A11" s="221" t="s">
        <v>371</v>
      </c>
      <c r="B11" s="221"/>
      <c r="C11" s="4"/>
      <c r="D11" s="4"/>
      <c r="E11" s="4"/>
      <c r="F11" s="4"/>
      <c r="G11" s="4"/>
      <c r="H11" s="4"/>
      <c r="I11" s="4"/>
      <c r="J11" s="4"/>
      <c r="K11" s="4"/>
    </row>
    <row r="12" spans="1:12" ht="30" customHeight="1">
      <c r="A12" s="240" t="s">
        <v>234</v>
      </c>
      <c r="B12" s="240" t="s">
        <v>222</v>
      </c>
      <c r="C12" s="141" t="s">
        <v>85</v>
      </c>
      <c r="D12" s="143"/>
      <c r="E12" s="142"/>
      <c r="F12" s="141" t="s">
        <v>86</v>
      </c>
      <c r="G12" s="143"/>
      <c r="H12" s="142"/>
      <c r="I12" s="141" t="s">
        <v>65</v>
      </c>
      <c r="J12" s="143"/>
      <c r="K12" s="142"/>
    </row>
    <row r="13" spans="1:12" ht="30" customHeight="1">
      <c r="A13" s="241"/>
      <c r="B13" s="241"/>
      <c r="C13" s="41" t="s">
        <v>87</v>
      </c>
      <c r="D13" s="41" t="s">
        <v>88</v>
      </c>
      <c r="E13" s="41" t="s">
        <v>65</v>
      </c>
      <c r="F13" s="41" t="s">
        <v>87</v>
      </c>
      <c r="G13" s="41" t="s">
        <v>88</v>
      </c>
      <c r="H13" s="41" t="s">
        <v>65</v>
      </c>
      <c r="I13" s="41" t="s">
        <v>87</v>
      </c>
      <c r="J13" s="41" t="s">
        <v>88</v>
      </c>
      <c r="K13" s="41" t="s">
        <v>65</v>
      </c>
    </row>
    <row r="14" spans="1:12" ht="30" customHeight="1">
      <c r="A14" s="146" t="s">
        <v>223</v>
      </c>
      <c r="B14" s="68" t="s">
        <v>256</v>
      </c>
      <c r="C14" s="96">
        <v>96.93634131643465</v>
      </c>
      <c r="D14" s="96">
        <v>90.920909335857871</v>
      </c>
      <c r="E14" s="96">
        <v>93.986207282981454</v>
      </c>
      <c r="F14" s="96">
        <v>48.602083453454838</v>
      </c>
      <c r="G14" s="89">
        <v>65.592507720008925</v>
      </c>
      <c r="H14" s="89">
        <v>53.398863538291252</v>
      </c>
      <c r="I14" s="89">
        <v>72.198279670321966</v>
      </c>
      <c r="J14" s="89">
        <v>83.323029488086462</v>
      </c>
      <c r="K14" s="89">
        <v>76.666226334913929</v>
      </c>
      <c r="L14" s="5"/>
    </row>
    <row r="15" spans="1:12" ht="30" customHeight="1">
      <c r="A15" s="239"/>
      <c r="B15" s="68" t="s">
        <v>257</v>
      </c>
      <c r="C15" s="97">
        <v>0.85824312767475452</v>
      </c>
      <c r="D15" s="97">
        <v>0.6422056802357482</v>
      </c>
      <c r="E15" s="97">
        <v>0.75229239491805899</v>
      </c>
      <c r="F15" s="97">
        <v>16.408456405890654</v>
      </c>
      <c r="G15" s="97">
        <v>17.285035573811154</v>
      </c>
      <c r="H15" s="97">
        <v>16.655934481158063</v>
      </c>
      <c r="I15" s="97">
        <v>8.8170316080362348</v>
      </c>
      <c r="J15" s="97">
        <v>5.6346336974525704</v>
      </c>
      <c r="K15" s="97">
        <v>7.5389099097584458</v>
      </c>
      <c r="L15" s="5"/>
    </row>
    <row r="16" spans="1:12" ht="30" customHeight="1">
      <c r="A16" s="239"/>
      <c r="B16" s="68" t="s">
        <v>316</v>
      </c>
      <c r="C16" s="96">
        <v>1.4687223388641925E-2</v>
      </c>
      <c r="D16" s="96">
        <v>0</v>
      </c>
      <c r="E16" s="96">
        <v>7.4842032704412241E-3</v>
      </c>
      <c r="F16" s="96">
        <v>31.152969092869665</v>
      </c>
      <c r="G16" s="89">
        <v>11.778404727663331</v>
      </c>
      <c r="H16" s="89">
        <v>25.683092470521391</v>
      </c>
      <c r="I16" s="89">
        <v>15.951638994220394</v>
      </c>
      <c r="J16" s="89">
        <v>3.5332235044477023</v>
      </c>
      <c r="K16" s="89">
        <v>10.964127456797209</v>
      </c>
      <c r="L16" s="5"/>
    </row>
    <row r="17" spans="1:12" ht="30" customHeight="1">
      <c r="A17" s="239"/>
      <c r="B17" s="68" t="s">
        <v>378</v>
      </c>
      <c r="C17" s="97">
        <v>2.1907283325019478</v>
      </c>
      <c r="D17" s="97">
        <v>8.4368849839063813</v>
      </c>
      <c r="E17" s="97">
        <v>5.2540161188300516</v>
      </c>
      <c r="F17" s="97">
        <v>3.8364910477848326</v>
      </c>
      <c r="G17" s="97">
        <v>5.344051978516589</v>
      </c>
      <c r="H17" s="97">
        <v>4.2621095100292905</v>
      </c>
      <c r="I17" s="97">
        <v>3.0330497274214139</v>
      </c>
      <c r="J17" s="97">
        <v>7.5091133100132623</v>
      </c>
      <c r="K17" s="97">
        <v>4.830736298530411</v>
      </c>
      <c r="L17" s="5"/>
    </row>
    <row r="18" spans="1:12" ht="30" customHeight="1">
      <c r="A18" s="147"/>
      <c r="B18" s="68" t="s">
        <v>65</v>
      </c>
      <c r="C18" s="96">
        <v>100</v>
      </c>
      <c r="D18" s="96">
        <v>100</v>
      </c>
      <c r="E18" s="96">
        <v>100</v>
      </c>
      <c r="F18" s="96">
        <v>100</v>
      </c>
      <c r="G18" s="89">
        <v>100</v>
      </c>
      <c r="H18" s="89">
        <v>100</v>
      </c>
      <c r="I18" s="89">
        <v>100</v>
      </c>
      <c r="J18" s="89">
        <v>100</v>
      </c>
      <c r="K18" s="89">
        <v>100</v>
      </c>
      <c r="L18" s="5"/>
    </row>
    <row r="19" spans="1:12" ht="30" customHeight="1">
      <c r="A19" s="146" t="s">
        <v>259</v>
      </c>
      <c r="B19" s="68" t="s">
        <v>256</v>
      </c>
      <c r="C19" s="97">
        <v>97.196987318211754</v>
      </c>
      <c r="D19" s="97">
        <v>91.097377632411352</v>
      </c>
      <c r="E19" s="97">
        <v>94.205570212513678</v>
      </c>
      <c r="F19" s="97">
        <v>48.367993568537294</v>
      </c>
      <c r="G19" s="97">
        <v>65.452586654547673</v>
      </c>
      <c r="H19" s="97">
        <v>53.191359635612514</v>
      </c>
      <c r="I19" s="97">
        <v>72.205713821856293</v>
      </c>
      <c r="J19" s="97">
        <v>83.404588978543131</v>
      </c>
      <c r="K19" s="97">
        <v>76.703430869263585</v>
      </c>
      <c r="L19" s="5"/>
    </row>
    <row r="20" spans="1:12" ht="30" customHeight="1">
      <c r="A20" s="239"/>
      <c r="B20" s="68" t="s">
        <v>257</v>
      </c>
      <c r="C20" s="96">
        <v>0.61416623828462147</v>
      </c>
      <c r="D20" s="96">
        <v>0.49397286064637003</v>
      </c>
      <c r="E20" s="96">
        <v>0.5552200852716338</v>
      </c>
      <c r="F20" s="96">
        <v>16.386161293724772</v>
      </c>
      <c r="G20" s="89">
        <v>17.328494065907442</v>
      </c>
      <c r="H20" s="89">
        <v>16.652203094917017</v>
      </c>
      <c r="I20" s="89">
        <v>8.6864653324329346</v>
      </c>
      <c r="J20" s="89">
        <v>5.5439034228772464</v>
      </c>
      <c r="K20" s="89">
        <v>7.4243426571299747</v>
      </c>
      <c r="L20" s="5"/>
    </row>
    <row r="21" spans="1:12" ht="30" customHeight="1">
      <c r="A21" s="239"/>
      <c r="B21" s="68" t="s">
        <v>316</v>
      </c>
      <c r="C21" s="97">
        <v>9.1532263573115401E-3</v>
      </c>
      <c r="D21" s="97">
        <v>0</v>
      </c>
      <c r="E21" s="97">
        <v>4.6642312727030845E-3</v>
      </c>
      <c r="F21" s="97">
        <v>31.393669596955565</v>
      </c>
      <c r="G21" s="97">
        <v>11.852590415213808</v>
      </c>
      <c r="H21" s="97">
        <v>25.876782085222988</v>
      </c>
      <c r="I21" s="97">
        <v>16.072130812777374</v>
      </c>
      <c r="J21" s="97">
        <v>3.555477334317493</v>
      </c>
      <c r="K21" s="97">
        <v>11.0451647167276</v>
      </c>
      <c r="L21" s="5"/>
    </row>
    <row r="22" spans="1:12" ht="30" customHeight="1">
      <c r="A22" s="239"/>
      <c r="B22" s="68" t="s">
        <v>378</v>
      </c>
      <c r="C22" s="96">
        <v>2.1796932171463084</v>
      </c>
      <c r="D22" s="96">
        <v>8.4086495069422824</v>
      </c>
      <c r="E22" s="96">
        <v>5.2345454709419954</v>
      </c>
      <c r="F22" s="96">
        <v>3.852175540782369</v>
      </c>
      <c r="G22" s="89">
        <v>5.3663288643310665</v>
      </c>
      <c r="H22" s="89">
        <v>4.2796551842474884</v>
      </c>
      <c r="I22" s="89">
        <v>3.0356900329334024</v>
      </c>
      <c r="J22" s="89">
        <v>7.4960302642621315</v>
      </c>
      <c r="K22" s="89">
        <v>4.8270617568788481</v>
      </c>
      <c r="L22" s="5"/>
    </row>
    <row r="23" spans="1:12" ht="30" customHeight="1">
      <c r="A23" s="147"/>
      <c r="B23" s="68" t="s">
        <v>65</v>
      </c>
      <c r="C23" s="97">
        <v>100</v>
      </c>
      <c r="D23" s="97">
        <v>100</v>
      </c>
      <c r="E23" s="97">
        <v>100</v>
      </c>
      <c r="F23" s="97">
        <v>100</v>
      </c>
      <c r="G23" s="97">
        <v>100</v>
      </c>
      <c r="H23" s="97">
        <v>100</v>
      </c>
      <c r="I23" s="97">
        <v>100</v>
      </c>
      <c r="J23" s="97">
        <v>100</v>
      </c>
      <c r="K23" s="97">
        <v>100</v>
      </c>
      <c r="L23" s="5"/>
    </row>
    <row r="24" spans="1:12" ht="30" customHeight="1">
      <c r="A24" s="146" t="s">
        <v>260</v>
      </c>
      <c r="B24" s="68" t="s">
        <v>256</v>
      </c>
      <c r="C24" s="96">
        <v>99.450371208750411</v>
      </c>
      <c r="D24" s="96">
        <v>99.349304913696315</v>
      </c>
      <c r="E24" s="96">
        <v>99.400805505466437</v>
      </c>
      <c r="F24" s="96">
        <v>51.69177867903764</v>
      </c>
      <c r="G24" s="89">
        <v>69.981780683660403</v>
      </c>
      <c r="H24" s="89">
        <v>56.855458878601375</v>
      </c>
      <c r="I24" s="89">
        <v>75.006942088956023</v>
      </c>
      <c r="J24" s="89">
        <v>90.539790444109443</v>
      </c>
      <c r="K24" s="89">
        <v>81.245279052651085</v>
      </c>
      <c r="L24" s="5"/>
    </row>
    <row r="25" spans="1:12" ht="30" customHeight="1">
      <c r="A25" s="239"/>
      <c r="B25" s="68" t="s">
        <v>257</v>
      </c>
      <c r="C25" s="97">
        <v>0.48895637907422224</v>
      </c>
      <c r="D25" s="97">
        <v>0.513135625333766</v>
      </c>
      <c r="E25" s="97">
        <v>0.50081454944733095</v>
      </c>
      <c r="F25" s="97">
        <v>15.449195676256986</v>
      </c>
      <c r="G25" s="97">
        <v>17.13332592553337</v>
      </c>
      <c r="H25" s="97">
        <v>15.924663640638665</v>
      </c>
      <c r="I25" s="97">
        <v>8.1457889929822578</v>
      </c>
      <c r="J25" s="97">
        <v>5.4987723371661961</v>
      </c>
      <c r="K25" s="97">
        <v>7.0826883001840022</v>
      </c>
      <c r="L25" s="5"/>
    </row>
    <row r="26" spans="1:12" ht="30" customHeight="1">
      <c r="A26" s="239"/>
      <c r="B26" s="68" t="s">
        <v>316</v>
      </c>
      <c r="C26" s="96">
        <v>3.1429873049259056E-3</v>
      </c>
      <c r="D26" s="96">
        <v>1.8276944653913711E-2</v>
      </c>
      <c r="E26" s="96">
        <v>1.0565098099335923E-2</v>
      </c>
      <c r="F26" s="96">
        <v>32.724356305415604</v>
      </c>
      <c r="G26" s="89">
        <v>12.808448079976866</v>
      </c>
      <c r="H26" s="89">
        <v>27.10164609827434</v>
      </c>
      <c r="I26" s="89">
        <v>16.75025834580941</v>
      </c>
      <c r="J26" s="89">
        <v>3.855004780563215</v>
      </c>
      <c r="K26" s="89">
        <v>11.571238044255621</v>
      </c>
      <c r="L26" s="5"/>
    </row>
    <row r="27" spans="1:12" ht="30" customHeight="1">
      <c r="A27" s="239"/>
      <c r="B27" s="68" t="s">
        <v>378</v>
      </c>
      <c r="C27" s="97">
        <v>5.7529424870438106E-2</v>
      </c>
      <c r="D27" s="97">
        <v>0.11928251631600517</v>
      </c>
      <c r="E27" s="97">
        <v>8.7814846986901784E-2</v>
      </c>
      <c r="F27" s="97">
        <v>0.13466933928975777</v>
      </c>
      <c r="G27" s="97">
        <v>7.6445310829356572E-2</v>
      </c>
      <c r="H27" s="97">
        <v>0.11823138248561804</v>
      </c>
      <c r="I27" s="97">
        <v>9.7010572252301586E-2</v>
      </c>
      <c r="J27" s="97">
        <v>0.10643243816113568</v>
      </c>
      <c r="K27" s="97">
        <v>0.10079460290928921</v>
      </c>
      <c r="L27" s="5"/>
    </row>
    <row r="28" spans="1:12" ht="30" customHeight="1">
      <c r="A28" s="147"/>
      <c r="B28" s="68" t="s">
        <v>65</v>
      </c>
      <c r="C28" s="96">
        <v>100</v>
      </c>
      <c r="D28" s="96">
        <v>100</v>
      </c>
      <c r="E28" s="96">
        <v>100</v>
      </c>
      <c r="F28" s="96">
        <v>100</v>
      </c>
      <c r="G28" s="89">
        <v>100</v>
      </c>
      <c r="H28" s="89">
        <v>100</v>
      </c>
      <c r="I28" s="89">
        <v>100</v>
      </c>
      <c r="J28" s="89">
        <v>100</v>
      </c>
      <c r="K28" s="89">
        <v>100</v>
      </c>
      <c r="L28" s="5"/>
    </row>
    <row r="29" spans="1:12" ht="30" customHeight="1">
      <c r="A29" s="146" t="s">
        <v>224</v>
      </c>
      <c r="B29" s="68" t="s">
        <v>256</v>
      </c>
      <c r="C29" s="97">
        <v>96.387758689272658</v>
      </c>
      <c r="D29" s="97">
        <v>95.678914245239923</v>
      </c>
      <c r="E29" s="97">
        <v>96.040121790456851</v>
      </c>
      <c r="F29" s="97">
        <v>47.405951455222691</v>
      </c>
      <c r="G29" s="97">
        <v>65.086453999706691</v>
      </c>
      <c r="H29" s="97">
        <v>52.397556206507758</v>
      </c>
      <c r="I29" s="97">
        <v>71.318273391102522</v>
      </c>
      <c r="J29" s="97">
        <v>86.501949953587214</v>
      </c>
      <c r="K29" s="97">
        <v>77.416375205964613</v>
      </c>
      <c r="L29" s="5"/>
    </row>
    <row r="30" spans="1:12" ht="30" customHeight="1">
      <c r="A30" s="239"/>
      <c r="B30" s="68" t="s">
        <v>257</v>
      </c>
      <c r="C30" s="96">
        <v>0.54447150737805361</v>
      </c>
      <c r="D30" s="96">
        <v>0.50209883406875866</v>
      </c>
      <c r="E30" s="96">
        <v>0.52369077774437578</v>
      </c>
      <c r="F30" s="96">
        <v>15.975297570215716</v>
      </c>
      <c r="G30" s="89">
        <v>17.447078680532531</v>
      </c>
      <c r="H30" s="89">
        <v>16.390814581942344</v>
      </c>
      <c r="I30" s="89">
        <v>8.4421561573640478</v>
      </c>
      <c r="J30" s="89">
        <v>5.5851641948050812</v>
      </c>
      <c r="K30" s="89">
        <v>7.2947247167488332</v>
      </c>
      <c r="L30" s="5"/>
    </row>
    <row r="31" spans="1:12" ht="30" customHeight="1">
      <c r="A31" s="239"/>
      <c r="B31" s="68" t="s">
        <v>316</v>
      </c>
      <c r="C31" s="97">
        <v>0.13930421619974828</v>
      </c>
      <c r="D31" s="97">
        <v>9.0928693112275957E-2</v>
      </c>
      <c r="E31" s="97">
        <v>0.11557952319228625</v>
      </c>
      <c r="F31" s="97">
        <v>29.379363288407895</v>
      </c>
      <c r="G31" s="97">
        <v>11.222061378202953</v>
      </c>
      <c r="H31" s="97">
        <v>24.253147319293795</v>
      </c>
      <c r="I31" s="97">
        <v>15.104722448436316</v>
      </c>
      <c r="J31" s="97">
        <v>3.4299869563861614</v>
      </c>
      <c r="K31" s="97">
        <v>10.415889319047288</v>
      </c>
      <c r="L31" s="5"/>
    </row>
    <row r="32" spans="1:12" ht="30" customHeight="1">
      <c r="A32" s="239"/>
      <c r="B32" s="68" t="s">
        <v>317</v>
      </c>
      <c r="C32" s="96">
        <v>2.928465587149546</v>
      </c>
      <c r="D32" s="96">
        <v>3.7280582275790408</v>
      </c>
      <c r="E32" s="96">
        <v>3.3206079086064904</v>
      </c>
      <c r="F32" s="96">
        <v>7.239387686153691</v>
      </c>
      <c r="G32" s="89">
        <v>6.2444059415578295</v>
      </c>
      <c r="H32" s="89">
        <v>6.9584818922561169</v>
      </c>
      <c r="I32" s="89">
        <v>5.1348480030971047</v>
      </c>
      <c r="J32" s="89">
        <v>4.4828988952215525</v>
      </c>
      <c r="K32" s="89">
        <v>4.8730107582392748</v>
      </c>
      <c r="L32" s="5"/>
    </row>
    <row r="33" spans="1:12" ht="30" customHeight="1">
      <c r="A33" s="147"/>
      <c r="B33" s="68" t="s">
        <v>65</v>
      </c>
      <c r="C33" s="97">
        <v>100</v>
      </c>
      <c r="D33" s="97">
        <v>100</v>
      </c>
      <c r="E33" s="97">
        <v>100</v>
      </c>
      <c r="F33" s="97">
        <v>100</v>
      </c>
      <c r="G33" s="97">
        <v>100</v>
      </c>
      <c r="H33" s="97">
        <v>100</v>
      </c>
      <c r="I33" s="97">
        <v>100</v>
      </c>
      <c r="J33" s="97">
        <v>100</v>
      </c>
      <c r="K33" s="97">
        <v>100</v>
      </c>
      <c r="L33" s="5"/>
    </row>
    <row r="34" spans="1:12" ht="30" customHeight="1">
      <c r="A34" s="146" t="s">
        <v>261</v>
      </c>
      <c r="B34" s="68" t="s">
        <v>256</v>
      </c>
      <c r="C34" s="96">
        <v>92.211463617850868</v>
      </c>
      <c r="D34" s="96">
        <v>89.407628126273181</v>
      </c>
      <c r="E34" s="96">
        <v>90.836385230360861</v>
      </c>
      <c r="F34" s="96">
        <v>47.169003986481769</v>
      </c>
      <c r="G34" s="89">
        <v>63.918680353629831</v>
      </c>
      <c r="H34" s="89">
        <v>51.89781550789565</v>
      </c>
      <c r="I34" s="89">
        <v>69.158184384473259</v>
      </c>
      <c r="J34" s="89">
        <v>81.761588492193653</v>
      </c>
      <c r="K34" s="89">
        <v>74.219991460410682</v>
      </c>
      <c r="L34" s="5"/>
    </row>
    <row r="35" spans="1:12" ht="30" customHeight="1">
      <c r="A35" s="239"/>
      <c r="B35" s="68" t="s">
        <v>257</v>
      </c>
      <c r="C35" s="97">
        <v>0.9454869848818479</v>
      </c>
      <c r="D35" s="97">
        <v>0.55997388535197734</v>
      </c>
      <c r="E35" s="97">
        <v>0.75642071018414037</v>
      </c>
      <c r="F35" s="97">
        <v>16.471869171248855</v>
      </c>
      <c r="G35" s="97">
        <v>18.280365745973086</v>
      </c>
      <c r="H35" s="97">
        <v>16.982448555085011</v>
      </c>
      <c r="I35" s="97">
        <v>8.8920784222904121</v>
      </c>
      <c r="J35" s="97">
        <v>5.875643237664276</v>
      </c>
      <c r="K35" s="97">
        <v>7.6806110416409128</v>
      </c>
      <c r="L35" s="5"/>
    </row>
    <row r="36" spans="1:12" ht="30" customHeight="1">
      <c r="A36" s="239"/>
      <c r="B36" s="68" t="s">
        <v>316</v>
      </c>
      <c r="C36" s="96">
        <v>0.13763151261267897</v>
      </c>
      <c r="D36" s="96">
        <v>7.603845501844235E-2</v>
      </c>
      <c r="E36" s="96">
        <v>0.10742457551823309</v>
      </c>
      <c r="F36" s="96">
        <v>31.006731542137793</v>
      </c>
      <c r="G36" s="89">
        <v>11.157527051125346</v>
      </c>
      <c r="H36" s="89">
        <v>25.402853304102219</v>
      </c>
      <c r="I36" s="89">
        <v>15.936812740453563</v>
      </c>
      <c r="J36" s="89">
        <v>3.4002047472563524</v>
      </c>
      <c r="K36" s="89">
        <v>10.901832467993113</v>
      </c>
      <c r="L36" s="5"/>
    </row>
    <row r="37" spans="1:12" ht="30" customHeight="1">
      <c r="A37" s="239"/>
      <c r="B37" s="68" t="s">
        <v>378</v>
      </c>
      <c r="C37" s="97">
        <v>6.7054178846545938</v>
      </c>
      <c r="D37" s="97">
        <v>9.956359533356391</v>
      </c>
      <c r="E37" s="97">
        <v>8.2997694839367568</v>
      </c>
      <c r="F37" s="97">
        <v>5.3523953001315761</v>
      </c>
      <c r="G37" s="97">
        <v>6.6434268492717337</v>
      </c>
      <c r="H37" s="97">
        <v>5.7168826329171196</v>
      </c>
      <c r="I37" s="97">
        <v>6.0129244527827694</v>
      </c>
      <c r="J37" s="97">
        <v>8.9625635228857163</v>
      </c>
      <c r="K37" s="97">
        <v>7.1975650299552854</v>
      </c>
      <c r="L37" s="5"/>
    </row>
    <row r="38" spans="1:12" ht="30" customHeight="1">
      <c r="A38" s="147"/>
      <c r="B38" s="68" t="s">
        <v>65</v>
      </c>
      <c r="C38" s="96">
        <v>100</v>
      </c>
      <c r="D38" s="96">
        <v>100</v>
      </c>
      <c r="E38" s="96">
        <v>100</v>
      </c>
      <c r="F38" s="96">
        <v>100</v>
      </c>
      <c r="G38" s="89">
        <v>100</v>
      </c>
      <c r="H38" s="89">
        <v>100</v>
      </c>
      <c r="I38" s="89">
        <v>100</v>
      </c>
      <c r="J38" s="89">
        <v>100</v>
      </c>
      <c r="K38" s="89">
        <v>100</v>
      </c>
      <c r="L38" s="5"/>
    </row>
    <row r="39" spans="1:12" ht="30" customHeight="1">
      <c r="A39" s="146" t="s">
        <v>262</v>
      </c>
      <c r="B39" s="68" t="s">
        <v>256</v>
      </c>
      <c r="C39" s="97">
        <v>98.598750719642354</v>
      </c>
      <c r="D39" s="97">
        <v>98.777534689628226</v>
      </c>
      <c r="E39" s="97">
        <v>98.686431317842818</v>
      </c>
      <c r="F39" s="97">
        <v>49.389097945628365</v>
      </c>
      <c r="G39" s="97">
        <v>69.100188825039865</v>
      </c>
      <c r="H39" s="97">
        <v>54.953983595181235</v>
      </c>
      <c r="I39" s="97">
        <v>73.412651300088569</v>
      </c>
      <c r="J39" s="97">
        <v>89.875081566064225</v>
      </c>
      <c r="K39" s="97">
        <v>80.024329009954045</v>
      </c>
      <c r="L39" s="5"/>
    </row>
    <row r="40" spans="1:12" ht="30" customHeight="1">
      <c r="A40" s="239"/>
      <c r="B40" s="68" t="s">
        <v>257</v>
      </c>
      <c r="C40" s="96">
        <v>0.82697339205047293</v>
      </c>
      <c r="D40" s="96">
        <v>0.56873905747699427</v>
      </c>
      <c r="E40" s="96">
        <v>0.70032814005673105</v>
      </c>
      <c r="F40" s="96">
        <v>16.219246862130319</v>
      </c>
      <c r="G40" s="89">
        <v>17.810070000389942</v>
      </c>
      <c r="H40" s="89">
        <v>16.668372124006339</v>
      </c>
      <c r="I40" s="89">
        <v>8.7049263556834049</v>
      </c>
      <c r="J40" s="89">
        <v>5.7407022514728467</v>
      </c>
      <c r="K40" s="89">
        <v>7.5144281048048089</v>
      </c>
      <c r="L40" s="5"/>
    </row>
    <row r="41" spans="1:12" ht="30" customHeight="1">
      <c r="A41" s="239"/>
      <c r="B41" s="68" t="s">
        <v>316</v>
      </c>
      <c r="C41" s="97">
        <v>0.13933711223995279</v>
      </c>
      <c r="D41" s="97">
        <v>0.1169830220109892</v>
      </c>
      <c r="E41" s="97">
        <v>0.12837404880838427</v>
      </c>
      <c r="F41" s="97">
        <v>32.00861182732524</v>
      </c>
      <c r="G41" s="97">
        <v>11.723260347521594</v>
      </c>
      <c r="H41" s="97">
        <v>26.281599454610443</v>
      </c>
      <c r="I41" s="97">
        <v>16.450419921323896</v>
      </c>
      <c r="J41" s="97">
        <v>3.5985726594701366</v>
      </c>
      <c r="K41" s="97">
        <v>11.288832555489234</v>
      </c>
      <c r="L41" s="5"/>
    </row>
    <row r="42" spans="1:12" ht="30" customHeight="1">
      <c r="A42" s="239"/>
      <c r="B42" s="68" t="s">
        <v>378</v>
      </c>
      <c r="C42" s="96">
        <v>0.43493877606721298</v>
      </c>
      <c r="D42" s="96">
        <v>0.53674323088380049</v>
      </c>
      <c r="E42" s="96">
        <v>0.4848664932920741</v>
      </c>
      <c r="F42" s="96">
        <v>2.3830433649160767</v>
      </c>
      <c r="G42" s="89">
        <v>1.3664808270486049</v>
      </c>
      <c r="H42" s="89">
        <v>2.0960448262019895</v>
      </c>
      <c r="I42" s="89">
        <v>1.4320024229041195</v>
      </c>
      <c r="J42" s="89">
        <v>0.78564352299278539</v>
      </c>
      <c r="K42" s="89">
        <v>1.1724103297519122</v>
      </c>
      <c r="L42" s="5"/>
    </row>
    <row r="43" spans="1:12" ht="30" customHeight="1">
      <c r="A43" s="147"/>
      <c r="B43" s="68" t="s">
        <v>65</v>
      </c>
      <c r="C43" s="97">
        <v>100</v>
      </c>
      <c r="D43" s="97">
        <v>100</v>
      </c>
      <c r="E43" s="97">
        <v>100</v>
      </c>
      <c r="F43" s="97">
        <v>100</v>
      </c>
      <c r="G43" s="97">
        <v>100</v>
      </c>
      <c r="H43" s="97">
        <v>100</v>
      </c>
      <c r="I43" s="97">
        <v>100</v>
      </c>
      <c r="J43" s="97">
        <v>100</v>
      </c>
      <c r="K43" s="97">
        <v>100</v>
      </c>
      <c r="L43" s="5"/>
    </row>
    <row r="44" spans="1:12" ht="30" customHeight="1">
      <c r="A44" s="186" t="s">
        <v>408</v>
      </c>
      <c r="B44" s="186"/>
      <c r="C44" s="186"/>
      <c r="D44" s="186"/>
      <c r="E44" s="186"/>
      <c r="F44" s="186"/>
      <c r="G44" s="186"/>
      <c r="H44" s="186"/>
      <c r="I44" s="186"/>
      <c r="J44" s="186"/>
      <c r="K44" s="186"/>
    </row>
  </sheetData>
  <mergeCells count="15">
    <mergeCell ref="A34:A38"/>
    <mergeCell ref="A39:A43"/>
    <mergeCell ref="A44:K44"/>
    <mergeCell ref="A7:B7"/>
    <mergeCell ref="A11:B11"/>
    <mergeCell ref="C12:E12"/>
    <mergeCell ref="F12:H12"/>
    <mergeCell ref="I12:K12"/>
    <mergeCell ref="A12:A13"/>
    <mergeCell ref="B12:B13"/>
    <mergeCell ref="A14:A18"/>
    <mergeCell ref="A19:A23"/>
    <mergeCell ref="A24:A28"/>
    <mergeCell ref="A29:A33"/>
    <mergeCell ref="C8:K10"/>
  </mergeCells>
  <printOptions horizontalCentered="1" verticalCentered="1"/>
  <pageMargins left="0.70866141732283472" right="0.70866141732283472" top="0.74803149606299213" bottom="0.74803149606299213" header="0.31496062992125984" footer="0.31496062992125984"/>
  <pageSetup paperSize="9" scale="41" orientation="landscape" r:id="rId1"/>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249977111117893"/>
    <pageSetUpPr fitToPage="1"/>
  </sheetPr>
  <dimension ref="A1:P49"/>
  <sheetViews>
    <sheetView view="pageBreakPreview" topLeftCell="A16" zoomScaleSheetLayoutView="100" workbookViewId="0">
      <selection activeCell="A24" sqref="A24:N24"/>
    </sheetView>
  </sheetViews>
  <sheetFormatPr defaultColWidth="17.875" defaultRowHeight="14.25"/>
  <cols>
    <col min="1" max="2" width="17.875" customWidth="1"/>
    <col min="3" max="14" width="12.625" customWidth="1"/>
  </cols>
  <sheetData>
    <row r="1" spans="1:16" ht="21.95" customHeight="1">
      <c r="A1" s="20"/>
      <c r="B1" s="4"/>
      <c r="C1" s="5"/>
      <c r="D1" s="5"/>
      <c r="E1" s="5"/>
      <c r="F1" s="5"/>
      <c r="G1" s="5"/>
      <c r="H1" s="20"/>
      <c r="I1" s="20"/>
      <c r="J1" s="20"/>
      <c r="K1" s="20"/>
      <c r="L1" s="20"/>
      <c r="M1" s="20"/>
      <c r="N1" s="20"/>
      <c r="O1" s="20"/>
      <c r="P1" s="20"/>
    </row>
    <row r="2" spans="1:16" ht="21.95" customHeight="1">
      <c r="A2" s="20"/>
      <c r="B2" s="4"/>
      <c r="C2" s="5"/>
      <c r="D2" s="5"/>
      <c r="E2" s="5"/>
      <c r="F2" s="5"/>
      <c r="G2" s="5"/>
      <c r="H2" s="20"/>
      <c r="I2" s="20"/>
      <c r="J2" s="20"/>
      <c r="K2" s="20"/>
      <c r="L2" s="20"/>
      <c r="M2" s="20"/>
      <c r="N2" s="20"/>
      <c r="O2" s="20"/>
      <c r="P2" s="20"/>
    </row>
    <row r="3" spans="1:16" ht="21.95" customHeight="1">
      <c r="A3" s="20"/>
      <c r="B3" s="4"/>
      <c r="C3" s="5"/>
      <c r="D3" s="5"/>
      <c r="E3" s="5"/>
      <c r="F3" s="5"/>
      <c r="G3" s="5"/>
      <c r="H3" s="20"/>
      <c r="I3" s="20"/>
      <c r="J3" s="20"/>
      <c r="K3" s="20"/>
      <c r="L3" s="20"/>
      <c r="M3" s="20"/>
      <c r="N3" s="20"/>
      <c r="O3" s="20"/>
      <c r="P3" s="20"/>
    </row>
    <row r="4" spans="1:16" ht="21.95" customHeight="1">
      <c r="A4" s="20"/>
      <c r="B4" s="4"/>
      <c r="C4" s="5"/>
      <c r="D4" s="5"/>
      <c r="E4" s="5"/>
      <c r="F4" s="5"/>
      <c r="G4" s="5"/>
      <c r="H4" s="20"/>
      <c r="I4" s="20"/>
      <c r="J4" s="20"/>
      <c r="K4" s="20"/>
      <c r="L4" s="20"/>
      <c r="M4" s="20"/>
      <c r="N4" s="20"/>
      <c r="O4" s="20"/>
      <c r="P4" s="20"/>
    </row>
    <row r="5" spans="1:16" ht="21.95" customHeight="1">
      <c r="B5" s="4"/>
      <c r="C5" s="5"/>
      <c r="D5" s="5"/>
      <c r="E5" s="5"/>
      <c r="F5" s="5"/>
      <c r="G5" s="5"/>
      <c r="H5" s="20"/>
      <c r="I5" s="20"/>
      <c r="J5" s="20"/>
      <c r="K5" s="20"/>
      <c r="L5" s="20"/>
      <c r="M5" s="20"/>
      <c r="N5" s="20"/>
      <c r="O5" s="20"/>
      <c r="P5" s="20"/>
    </row>
    <row r="6" spans="1:16" ht="21.95" customHeight="1">
      <c r="A6" s="158" t="s">
        <v>372</v>
      </c>
      <c r="B6" s="158"/>
      <c r="C6" s="5"/>
      <c r="D6" s="5"/>
      <c r="E6" s="5"/>
      <c r="F6" s="5"/>
      <c r="G6" s="5"/>
      <c r="H6" s="20"/>
      <c r="I6" s="20"/>
      <c r="J6" s="20"/>
      <c r="K6" s="20"/>
      <c r="L6" s="20"/>
      <c r="M6" s="20"/>
      <c r="N6" s="20"/>
      <c r="O6" s="20"/>
      <c r="P6" s="20"/>
    </row>
    <row r="7" spans="1:16" ht="21.95" customHeight="1">
      <c r="A7" s="51"/>
      <c r="B7" s="91"/>
      <c r="C7" s="133" t="s">
        <v>379</v>
      </c>
      <c r="D7" s="133"/>
      <c r="E7" s="133"/>
      <c r="F7" s="133"/>
      <c r="G7" s="133"/>
      <c r="H7" s="133"/>
      <c r="I7" s="133"/>
      <c r="J7" s="133"/>
      <c r="K7" s="133"/>
      <c r="L7" s="133"/>
      <c r="M7" s="133"/>
      <c r="N7" s="133"/>
      <c r="O7" s="21"/>
    </row>
    <row r="8" spans="1:16" ht="21.95" customHeight="1">
      <c r="A8" s="91"/>
      <c r="B8" s="91"/>
      <c r="C8" s="133"/>
      <c r="D8" s="133"/>
      <c r="E8" s="133"/>
      <c r="F8" s="133"/>
      <c r="G8" s="133"/>
      <c r="H8" s="133"/>
      <c r="I8" s="133"/>
      <c r="J8" s="133"/>
      <c r="K8" s="133"/>
      <c r="L8" s="133"/>
      <c r="M8" s="133"/>
      <c r="N8" s="133"/>
      <c r="O8" s="21"/>
    </row>
    <row r="9" spans="1:16" ht="21.95" customHeight="1">
      <c r="A9" s="24"/>
      <c r="B9" s="24"/>
      <c r="C9" s="133"/>
      <c r="D9" s="133"/>
      <c r="E9" s="133"/>
      <c r="F9" s="133"/>
      <c r="G9" s="133"/>
      <c r="H9" s="133"/>
      <c r="I9" s="133"/>
      <c r="J9" s="133"/>
      <c r="K9" s="133"/>
      <c r="L9" s="133"/>
      <c r="M9" s="133"/>
      <c r="N9" s="133"/>
      <c r="O9" s="21"/>
    </row>
    <row r="10" spans="1:16" ht="21.95" customHeight="1">
      <c r="A10" s="221" t="s">
        <v>310</v>
      </c>
      <c r="B10" s="221"/>
      <c r="C10" s="23"/>
      <c r="D10" s="23"/>
      <c r="E10" s="23"/>
      <c r="F10" s="23"/>
      <c r="G10" s="23"/>
      <c r="H10" s="21"/>
      <c r="I10" s="21"/>
      <c r="J10" s="21"/>
      <c r="K10" s="21"/>
      <c r="L10" s="21"/>
      <c r="M10" s="21"/>
      <c r="N10" s="21"/>
      <c r="O10" s="21"/>
    </row>
    <row r="11" spans="1:16" ht="30" customHeight="1">
      <c r="A11" s="134" t="s">
        <v>89</v>
      </c>
      <c r="B11" s="135"/>
      <c r="C11" s="141" t="s">
        <v>256</v>
      </c>
      <c r="D11" s="143"/>
      <c r="E11" s="142"/>
      <c r="F11" s="141" t="s">
        <v>257</v>
      </c>
      <c r="G11" s="143"/>
      <c r="H11" s="142"/>
      <c r="I11" s="141" t="s">
        <v>316</v>
      </c>
      <c r="J11" s="143"/>
      <c r="K11" s="142"/>
      <c r="L11" s="141" t="s">
        <v>378</v>
      </c>
      <c r="M11" s="143"/>
      <c r="N11" s="142"/>
    </row>
    <row r="12" spans="1:16" ht="30" customHeight="1">
      <c r="A12" s="136"/>
      <c r="B12" s="137"/>
      <c r="C12" s="41" t="s">
        <v>87</v>
      </c>
      <c r="D12" s="41" t="s">
        <v>88</v>
      </c>
      <c r="E12" s="41" t="s">
        <v>65</v>
      </c>
      <c r="F12" s="41" t="s">
        <v>87</v>
      </c>
      <c r="G12" s="41" t="s">
        <v>88</v>
      </c>
      <c r="H12" s="41" t="s">
        <v>65</v>
      </c>
      <c r="I12" s="41" t="s">
        <v>87</v>
      </c>
      <c r="J12" s="41" t="s">
        <v>88</v>
      </c>
      <c r="K12" s="41" t="s">
        <v>65</v>
      </c>
      <c r="L12" s="41" t="s">
        <v>87</v>
      </c>
      <c r="M12" s="41" t="s">
        <v>88</v>
      </c>
      <c r="N12" s="41" t="s">
        <v>65</v>
      </c>
    </row>
    <row r="13" spans="1:16" ht="30" customHeight="1">
      <c r="A13" s="150" t="s">
        <v>90</v>
      </c>
      <c r="B13" s="151"/>
      <c r="C13" s="92">
        <v>99.343492072197591</v>
      </c>
      <c r="D13" s="92">
        <v>99.043087226304493</v>
      </c>
      <c r="E13" s="92">
        <v>99.195848480073948</v>
      </c>
      <c r="F13" s="92">
        <v>0.59723290058575118</v>
      </c>
      <c r="G13" s="94">
        <v>0.62309260511663767</v>
      </c>
      <c r="H13" s="94">
        <v>0.60994248140776486</v>
      </c>
      <c r="I13" s="92">
        <v>0</v>
      </c>
      <c r="J13" s="95">
        <v>0</v>
      </c>
      <c r="K13" s="95">
        <v>0</v>
      </c>
      <c r="L13" s="92">
        <v>5.9275027216656895E-2</v>
      </c>
      <c r="M13" s="95">
        <v>0.33382016857886754</v>
      </c>
      <c r="N13" s="95">
        <v>0.19420903851828086</v>
      </c>
    </row>
    <row r="14" spans="1:16" ht="30" customHeight="1">
      <c r="A14" s="150" t="s">
        <v>91</v>
      </c>
      <c r="B14" s="151" t="s">
        <v>0</v>
      </c>
      <c r="C14" s="93">
        <v>98.951691066299375</v>
      </c>
      <c r="D14" s="93">
        <v>98.464146030173467</v>
      </c>
      <c r="E14" s="93">
        <v>98.718910493578477</v>
      </c>
      <c r="F14" s="93">
        <v>0.71688706672733171</v>
      </c>
      <c r="G14" s="93">
        <v>0.88273672412676096</v>
      </c>
      <c r="H14" s="93">
        <v>0.79607273240811083</v>
      </c>
      <c r="I14" s="93">
        <v>2.9284235982535288E-2</v>
      </c>
      <c r="J14" s="93">
        <v>0</v>
      </c>
      <c r="K14" s="93">
        <v>1.5302345657339584E-2</v>
      </c>
      <c r="L14" s="93">
        <v>0.30213763099075663</v>
      </c>
      <c r="M14" s="93">
        <v>0.65311724569977514</v>
      </c>
      <c r="N14" s="93">
        <v>0.46971442835607036</v>
      </c>
    </row>
    <row r="15" spans="1:16" ht="30" customHeight="1">
      <c r="A15" s="150" t="s">
        <v>92</v>
      </c>
      <c r="B15" s="151" t="s">
        <v>1</v>
      </c>
      <c r="C15" s="92">
        <v>98.095386380717471</v>
      </c>
      <c r="D15" s="92">
        <v>97.505001716757093</v>
      </c>
      <c r="E15" s="92">
        <v>97.803397246011642</v>
      </c>
      <c r="F15" s="92">
        <v>1.5796340935055317</v>
      </c>
      <c r="G15" s="94">
        <v>1.3854747659683895</v>
      </c>
      <c r="H15" s="94">
        <v>1.4836078626371156</v>
      </c>
      <c r="I15" s="92">
        <v>0</v>
      </c>
      <c r="J15" s="95">
        <v>0</v>
      </c>
      <c r="K15" s="95">
        <v>0</v>
      </c>
      <c r="L15" s="92">
        <v>0.32497952577699607</v>
      </c>
      <c r="M15" s="95">
        <v>1.1095235172745106</v>
      </c>
      <c r="N15" s="95">
        <v>0.71299489135124361</v>
      </c>
    </row>
    <row r="16" spans="1:16" ht="30" customHeight="1">
      <c r="A16" s="150" t="s">
        <v>93</v>
      </c>
      <c r="B16" s="151" t="s">
        <v>2</v>
      </c>
      <c r="C16" s="93">
        <v>98.11804707300594</v>
      </c>
      <c r="D16" s="93">
        <v>98.258557788511411</v>
      </c>
      <c r="E16" s="93">
        <v>98.187717087639641</v>
      </c>
      <c r="F16" s="93">
        <v>1.4465908956478342</v>
      </c>
      <c r="G16" s="93">
        <v>0.69793617452202528</v>
      </c>
      <c r="H16" s="93">
        <v>1.0753822999976392</v>
      </c>
      <c r="I16" s="93">
        <v>3.2982475195043562E-2</v>
      </c>
      <c r="J16" s="93">
        <v>0</v>
      </c>
      <c r="K16" s="93">
        <v>1.6628636833070552E-2</v>
      </c>
      <c r="L16" s="93">
        <v>0.40237955615118892</v>
      </c>
      <c r="M16" s="93">
        <v>1.0435060369665621</v>
      </c>
      <c r="N16" s="93">
        <v>0.7202719755296414</v>
      </c>
    </row>
    <row r="17" spans="1:14" ht="30" customHeight="1">
      <c r="A17" s="150" t="s">
        <v>94</v>
      </c>
      <c r="B17" s="151" t="s">
        <v>3</v>
      </c>
      <c r="C17" s="92">
        <v>98.129393181293565</v>
      </c>
      <c r="D17" s="92">
        <v>97.73972136488949</v>
      </c>
      <c r="E17" s="92">
        <v>97.936793819105617</v>
      </c>
      <c r="F17" s="92">
        <v>0.96716220858295898</v>
      </c>
      <c r="G17" s="94">
        <v>0.51551699274604545</v>
      </c>
      <c r="H17" s="94">
        <v>0.74393184692099545</v>
      </c>
      <c r="I17" s="92">
        <v>5.9610497614711176E-2</v>
      </c>
      <c r="J17" s="95">
        <v>0</v>
      </c>
      <c r="K17" s="95">
        <v>3.0147387025299847E-2</v>
      </c>
      <c r="L17" s="92">
        <v>0.84383411250875895</v>
      </c>
      <c r="M17" s="95">
        <v>1.7447616423644661</v>
      </c>
      <c r="N17" s="95">
        <v>1.2891269469480875</v>
      </c>
    </row>
    <row r="18" spans="1:14" ht="30" customHeight="1">
      <c r="A18" s="150" t="s">
        <v>95</v>
      </c>
      <c r="B18" s="151" t="s">
        <v>4</v>
      </c>
      <c r="C18" s="93">
        <v>98.91264227190112</v>
      </c>
      <c r="D18" s="93">
        <v>94.123848522795143</v>
      </c>
      <c r="E18" s="93">
        <v>96.56374645905278</v>
      </c>
      <c r="F18" s="93">
        <v>0.50720051639190489</v>
      </c>
      <c r="G18" s="93">
        <v>0.21798075183459045</v>
      </c>
      <c r="H18" s="93">
        <v>0.36533867611354764</v>
      </c>
      <c r="I18" s="93">
        <v>0</v>
      </c>
      <c r="J18" s="93">
        <v>0</v>
      </c>
      <c r="K18" s="93">
        <v>0</v>
      </c>
      <c r="L18" s="93">
        <v>0.58015721170697532</v>
      </c>
      <c r="M18" s="93">
        <v>5.6581707253702689</v>
      </c>
      <c r="N18" s="93">
        <v>3.0709148648336679</v>
      </c>
    </row>
    <row r="19" spans="1:14" ht="30" customHeight="1">
      <c r="A19" s="150" t="s">
        <v>96</v>
      </c>
      <c r="B19" s="151" t="s">
        <v>5</v>
      </c>
      <c r="C19" s="92">
        <v>98.120218718174669</v>
      </c>
      <c r="D19" s="92">
        <v>91.338452415834496</v>
      </c>
      <c r="E19" s="92">
        <v>94.822729365920026</v>
      </c>
      <c r="F19" s="92">
        <v>0.93500267310573493</v>
      </c>
      <c r="G19" s="94">
        <v>0.32841354722295835</v>
      </c>
      <c r="H19" s="94">
        <v>0.64006163641718439</v>
      </c>
      <c r="I19" s="92">
        <v>0</v>
      </c>
      <c r="J19" s="95">
        <v>0</v>
      </c>
      <c r="K19" s="95">
        <v>0</v>
      </c>
      <c r="L19" s="92">
        <v>0.94477860871960218</v>
      </c>
      <c r="M19" s="95">
        <v>8.3331340369425391</v>
      </c>
      <c r="N19" s="95">
        <v>4.5372089976627876</v>
      </c>
    </row>
    <row r="20" spans="1:14" ht="30" customHeight="1">
      <c r="A20" s="150" t="s">
        <v>97</v>
      </c>
      <c r="B20" s="151" t="s">
        <v>6</v>
      </c>
      <c r="C20" s="93">
        <v>98.249859387116331</v>
      </c>
      <c r="D20" s="93">
        <v>81.054273545926819</v>
      </c>
      <c r="E20" s="93">
        <v>89.891918210711381</v>
      </c>
      <c r="F20" s="93">
        <v>0.3694494054748455</v>
      </c>
      <c r="G20" s="93">
        <v>0.69781762805230385</v>
      </c>
      <c r="H20" s="93">
        <v>0.52905328950938668</v>
      </c>
      <c r="I20" s="93">
        <v>0</v>
      </c>
      <c r="J20" s="93">
        <v>0</v>
      </c>
      <c r="K20" s="93">
        <v>0</v>
      </c>
      <c r="L20" s="93">
        <v>1.3806912074088302</v>
      </c>
      <c r="M20" s="93">
        <v>18.247908826020875</v>
      </c>
      <c r="N20" s="93">
        <v>9.579028499779227</v>
      </c>
    </row>
    <row r="21" spans="1:14" ht="30" customHeight="1">
      <c r="A21" s="150" t="s">
        <v>98</v>
      </c>
      <c r="B21" s="151" t="s">
        <v>7</v>
      </c>
      <c r="C21" s="92">
        <v>95.654291150439789</v>
      </c>
      <c r="D21" s="92">
        <v>74.526943741116696</v>
      </c>
      <c r="E21" s="92">
        <v>85.538392283317421</v>
      </c>
      <c r="F21" s="92">
        <v>0.59871556043578733</v>
      </c>
      <c r="G21" s="94">
        <v>0.3975654726500229</v>
      </c>
      <c r="H21" s="94">
        <v>0.50240370898889641</v>
      </c>
      <c r="I21" s="92">
        <v>0</v>
      </c>
      <c r="J21" s="95">
        <v>0</v>
      </c>
      <c r="K21" s="95">
        <v>0</v>
      </c>
      <c r="L21" s="92">
        <v>3.7469932891244184</v>
      </c>
      <c r="M21" s="95">
        <v>25.075490786233274</v>
      </c>
      <c r="N21" s="95">
        <v>13.959204007693685</v>
      </c>
    </row>
    <row r="22" spans="1:14" ht="30" customHeight="1">
      <c r="A22" s="150" t="s">
        <v>99</v>
      </c>
      <c r="B22" s="151" t="s">
        <v>8</v>
      </c>
      <c r="C22" s="93">
        <v>89.81339994727638</v>
      </c>
      <c r="D22" s="93">
        <v>66.959590228549573</v>
      </c>
      <c r="E22" s="93">
        <v>78.765189579797138</v>
      </c>
      <c r="F22" s="93">
        <v>0.20900955404148325</v>
      </c>
      <c r="G22" s="93">
        <v>0</v>
      </c>
      <c r="H22" s="93">
        <v>0.10796812811365865</v>
      </c>
      <c r="I22" s="93">
        <v>0</v>
      </c>
      <c r="J22" s="93">
        <v>0</v>
      </c>
      <c r="K22" s="93">
        <v>0</v>
      </c>
      <c r="L22" s="93">
        <v>9.9775904986821331</v>
      </c>
      <c r="M22" s="93">
        <v>33.040409771450427</v>
      </c>
      <c r="N22" s="93">
        <v>21.126842292089208</v>
      </c>
    </row>
    <row r="23" spans="1:14" ht="30" customHeight="1">
      <c r="A23" s="152" t="s">
        <v>100</v>
      </c>
      <c r="B23" s="153">
        <v>65</v>
      </c>
      <c r="C23" s="92">
        <v>77.03028831998607</v>
      </c>
      <c r="D23" s="92">
        <v>43.326918186732989</v>
      </c>
      <c r="E23" s="92">
        <v>59.665813222207888</v>
      </c>
      <c r="F23" s="92">
        <v>0.16074524320866376</v>
      </c>
      <c r="G23" s="94">
        <v>4.683020502072046E-2</v>
      </c>
      <c r="H23" s="94">
        <v>0.10202764590968437</v>
      </c>
      <c r="I23" s="92">
        <v>0</v>
      </c>
      <c r="J23" s="95">
        <v>0</v>
      </c>
      <c r="K23" s="95">
        <v>0</v>
      </c>
      <c r="L23" s="92">
        <v>22.808966436805264</v>
      </c>
      <c r="M23" s="95">
        <v>56.626251608246292</v>
      </c>
      <c r="N23" s="95">
        <v>40.232159131882426</v>
      </c>
    </row>
    <row r="24" spans="1:14" ht="30" customHeight="1">
      <c r="A24" s="242" t="s">
        <v>407</v>
      </c>
      <c r="B24" s="243"/>
      <c r="C24" s="243"/>
      <c r="D24" s="243"/>
      <c r="E24" s="243"/>
      <c r="F24" s="243"/>
      <c r="G24" s="243"/>
      <c r="H24" s="243"/>
      <c r="I24" s="243"/>
      <c r="J24" s="243"/>
      <c r="K24" s="243"/>
      <c r="L24" s="243"/>
      <c r="M24" s="243"/>
      <c r="N24" s="243"/>
    </row>
    <row r="47" spans="2:2">
      <c r="B47" s="59"/>
    </row>
    <row r="48" spans="2:2">
      <c r="B48" s="59"/>
    </row>
    <row r="49" spans="2:2">
      <c r="B49" s="60"/>
    </row>
  </sheetData>
  <mergeCells count="20">
    <mergeCell ref="A10:B10"/>
    <mergeCell ref="A11:B12"/>
    <mergeCell ref="A6:B6"/>
    <mergeCell ref="C7:N9"/>
    <mergeCell ref="A15:B15"/>
    <mergeCell ref="L11:N11"/>
    <mergeCell ref="A24:N24"/>
    <mergeCell ref="C11:E11"/>
    <mergeCell ref="F11:H11"/>
    <mergeCell ref="I11:K11"/>
    <mergeCell ref="A18:B18"/>
    <mergeCell ref="A19:B19"/>
    <mergeCell ref="A20:B20"/>
    <mergeCell ref="A21:B21"/>
    <mergeCell ref="A22:B22"/>
    <mergeCell ref="A23:B23"/>
    <mergeCell ref="A13:B13"/>
    <mergeCell ref="A14:B14"/>
    <mergeCell ref="A16:B16"/>
    <mergeCell ref="A17:B17"/>
  </mergeCells>
  <printOptions horizontalCentered="1" verticalCentered="1"/>
  <pageMargins left="0.70866141732283472" right="0.70866141732283472" top="0.74803149606299213" bottom="0.74803149606299213" header="0.31496062992125984" footer="0.31496062992125984"/>
  <pageSetup paperSize="9" scale="64" orientation="landscape" r:id="rId1"/>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249977111117893"/>
    <pageSetUpPr fitToPage="1"/>
  </sheetPr>
  <dimension ref="A1:P24"/>
  <sheetViews>
    <sheetView view="pageBreakPreview" topLeftCell="A19" zoomScaleSheetLayoutView="100" workbookViewId="0">
      <selection activeCell="A24" sqref="A24:N24"/>
    </sheetView>
  </sheetViews>
  <sheetFormatPr defaultColWidth="17.875" defaultRowHeight="14.25"/>
  <cols>
    <col min="1" max="2" width="17.875" customWidth="1"/>
    <col min="3" max="14" width="12.625" customWidth="1"/>
  </cols>
  <sheetData>
    <row r="1" spans="1:16" ht="21.95" customHeight="1">
      <c r="A1" s="20"/>
      <c r="B1" s="4"/>
      <c r="C1" s="5"/>
      <c r="D1" s="5"/>
      <c r="E1" s="5"/>
      <c r="F1" s="5"/>
      <c r="G1" s="5"/>
      <c r="H1" s="20"/>
      <c r="I1" s="20"/>
      <c r="J1" s="20"/>
      <c r="K1" s="20"/>
      <c r="L1" s="20"/>
      <c r="M1" s="20"/>
      <c r="N1" s="20"/>
      <c r="O1" s="20"/>
      <c r="P1" s="20"/>
    </row>
    <row r="2" spans="1:16" ht="21.95" customHeight="1">
      <c r="A2" s="20"/>
      <c r="B2" s="4"/>
      <c r="C2" s="5"/>
      <c r="D2" s="5"/>
      <c r="E2" s="5"/>
      <c r="F2" s="5"/>
      <c r="G2" s="5"/>
      <c r="H2" s="20"/>
      <c r="I2" s="20"/>
      <c r="J2" s="20"/>
      <c r="K2" s="20"/>
      <c r="L2" s="20"/>
      <c r="M2" s="20"/>
      <c r="N2" s="20"/>
      <c r="O2" s="20"/>
      <c r="P2" s="20"/>
    </row>
    <row r="3" spans="1:16" ht="21.95" customHeight="1">
      <c r="A3" s="20"/>
      <c r="B3" s="4"/>
      <c r="C3" s="5"/>
      <c r="D3" s="5"/>
      <c r="E3" s="5"/>
      <c r="F3" s="5"/>
      <c r="G3" s="5"/>
      <c r="H3" s="20"/>
      <c r="I3" s="20"/>
      <c r="J3" s="20"/>
      <c r="K3" s="20"/>
      <c r="L3" s="20"/>
      <c r="M3" s="20"/>
      <c r="N3" s="20"/>
      <c r="O3" s="20"/>
      <c r="P3" s="20"/>
    </row>
    <row r="4" spans="1:16" ht="21.95" customHeight="1">
      <c r="A4" s="20"/>
      <c r="B4" s="4"/>
      <c r="C4" s="5"/>
      <c r="D4" s="5"/>
      <c r="E4" s="5"/>
      <c r="F4" s="5"/>
      <c r="G4" s="5"/>
      <c r="H4" s="20"/>
      <c r="I4" s="20"/>
      <c r="J4" s="20"/>
      <c r="K4" s="20"/>
      <c r="L4" s="20"/>
      <c r="M4" s="20"/>
      <c r="N4" s="20"/>
      <c r="O4" s="20"/>
      <c r="P4" s="20"/>
    </row>
    <row r="5" spans="1:16" ht="21.95" customHeight="1">
      <c r="B5" s="4"/>
      <c r="C5" s="5"/>
      <c r="D5" s="5"/>
      <c r="E5" s="5"/>
      <c r="F5" s="5"/>
      <c r="G5" s="5"/>
      <c r="H5" s="20"/>
      <c r="I5" s="20"/>
      <c r="J5" s="20"/>
      <c r="K5" s="20"/>
      <c r="L5" s="20"/>
      <c r="M5" s="20"/>
      <c r="N5" s="20"/>
      <c r="O5" s="20"/>
      <c r="P5" s="20"/>
    </row>
    <row r="6" spans="1:16" ht="21.95" customHeight="1">
      <c r="A6" s="158" t="s">
        <v>372</v>
      </c>
      <c r="B6" s="158"/>
      <c r="C6" s="5"/>
      <c r="D6" s="5"/>
      <c r="E6" s="5"/>
      <c r="F6" s="5"/>
      <c r="G6" s="5"/>
      <c r="H6" s="20"/>
      <c r="I6" s="20"/>
      <c r="J6" s="20"/>
      <c r="K6" s="20"/>
      <c r="L6" s="20"/>
      <c r="M6" s="20"/>
      <c r="N6" s="20"/>
      <c r="O6" s="20"/>
      <c r="P6" s="20"/>
    </row>
    <row r="7" spans="1:16" ht="21.95" customHeight="1">
      <c r="A7" s="51"/>
      <c r="B7" s="91"/>
      <c r="C7" s="133" t="s">
        <v>382</v>
      </c>
      <c r="D7" s="133"/>
      <c r="E7" s="133"/>
      <c r="F7" s="133"/>
      <c r="G7" s="133"/>
      <c r="H7" s="133"/>
      <c r="I7" s="133"/>
      <c r="J7" s="133"/>
      <c r="K7" s="133"/>
      <c r="L7" s="133"/>
      <c r="M7" s="133"/>
      <c r="N7" s="133"/>
      <c r="O7" s="21"/>
    </row>
    <row r="8" spans="1:16" ht="21.95" customHeight="1">
      <c r="A8" s="91"/>
      <c r="B8" s="91"/>
      <c r="C8" s="133"/>
      <c r="D8" s="133"/>
      <c r="E8" s="133"/>
      <c r="F8" s="133"/>
      <c r="G8" s="133"/>
      <c r="H8" s="133"/>
      <c r="I8" s="133"/>
      <c r="J8" s="133"/>
      <c r="K8" s="133"/>
      <c r="L8" s="133"/>
      <c r="M8" s="133"/>
      <c r="N8" s="133"/>
      <c r="O8" s="21"/>
    </row>
    <row r="9" spans="1:16" ht="21.95" customHeight="1">
      <c r="A9" s="24"/>
      <c r="B9" s="24"/>
      <c r="C9" s="133"/>
      <c r="D9" s="133"/>
      <c r="E9" s="133"/>
      <c r="F9" s="133"/>
      <c r="G9" s="133"/>
      <c r="H9" s="133"/>
      <c r="I9" s="133"/>
      <c r="J9" s="133"/>
      <c r="K9" s="133"/>
      <c r="L9" s="133"/>
      <c r="M9" s="133"/>
      <c r="N9" s="133"/>
      <c r="O9" s="21"/>
    </row>
    <row r="10" spans="1:16" ht="21.95" customHeight="1">
      <c r="A10" s="221" t="s">
        <v>318</v>
      </c>
      <c r="B10" s="221"/>
      <c r="C10" s="23"/>
      <c r="D10" s="23"/>
      <c r="E10" s="23"/>
      <c r="F10" s="23"/>
      <c r="G10" s="23"/>
      <c r="H10" s="21"/>
      <c r="I10" s="21"/>
      <c r="J10" s="21"/>
      <c r="K10" s="21"/>
      <c r="L10" s="21"/>
      <c r="M10" s="21"/>
      <c r="N10" s="21"/>
      <c r="O10" s="21"/>
    </row>
    <row r="11" spans="1:16" ht="30" customHeight="1">
      <c r="A11" s="134" t="s">
        <v>89</v>
      </c>
      <c r="B11" s="135"/>
      <c r="C11" s="141" t="s">
        <v>256</v>
      </c>
      <c r="D11" s="143"/>
      <c r="E11" s="142"/>
      <c r="F11" s="141" t="s">
        <v>257</v>
      </c>
      <c r="G11" s="143"/>
      <c r="H11" s="142"/>
      <c r="I11" s="141" t="s">
        <v>316</v>
      </c>
      <c r="J11" s="143"/>
      <c r="K11" s="142"/>
      <c r="L11" s="141" t="s">
        <v>378</v>
      </c>
      <c r="M11" s="143"/>
      <c r="N11" s="142"/>
    </row>
    <row r="12" spans="1:16" ht="30" customHeight="1">
      <c r="A12" s="136"/>
      <c r="B12" s="137"/>
      <c r="C12" s="41" t="s">
        <v>87</v>
      </c>
      <c r="D12" s="41" t="s">
        <v>88</v>
      </c>
      <c r="E12" s="41" t="s">
        <v>65</v>
      </c>
      <c r="F12" s="41" t="s">
        <v>87</v>
      </c>
      <c r="G12" s="41" t="s">
        <v>88</v>
      </c>
      <c r="H12" s="41" t="s">
        <v>65</v>
      </c>
      <c r="I12" s="41" t="s">
        <v>87</v>
      </c>
      <c r="J12" s="41" t="s">
        <v>88</v>
      </c>
      <c r="K12" s="41" t="s">
        <v>65</v>
      </c>
      <c r="L12" s="41" t="s">
        <v>87</v>
      </c>
      <c r="M12" s="41" t="s">
        <v>88</v>
      </c>
      <c r="N12" s="41" t="s">
        <v>65</v>
      </c>
    </row>
    <row r="13" spans="1:16" ht="30" customHeight="1">
      <c r="A13" s="150" t="s">
        <v>90</v>
      </c>
      <c r="B13" s="151"/>
      <c r="C13" s="92">
        <v>99.343492072197591</v>
      </c>
      <c r="D13" s="92">
        <v>99.105708749025467</v>
      </c>
      <c r="E13" s="92">
        <v>99.226625834984134</v>
      </c>
      <c r="F13" s="92">
        <v>0.59723290058575118</v>
      </c>
      <c r="G13" s="94">
        <v>0.56047108239566634</v>
      </c>
      <c r="H13" s="94">
        <v>0.5791651264975779</v>
      </c>
      <c r="I13" s="92">
        <v>6.7553508256622359E-3</v>
      </c>
      <c r="J13" s="95">
        <v>0</v>
      </c>
      <c r="K13" s="94">
        <v>3.4352170941552001E-3</v>
      </c>
      <c r="L13" s="92">
        <v>5.2519676391000303E-2</v>
      </c>
      <c r="M13" s="95">
        <v>0.33382016857886754</v>
      </c>
      <c r="N13" s="94">
        <v>0.19077382142414478</v>
      </c>
    </row>
    <row r="14" spans="1:16" ht="30" customHeight="1">
      <c r="A14" s="150" t="s">
        <v>91</v>
      </c>
      <c r="B14" s="151" t="s">
        <v>0</v>
      </c>
      <c r="C14" s="93">
        <v>99.124236011764552</v>
      </c>
      <c r="D14" s="93">
        <v>98.67151845216317</v>
      </c>
      <c r="E14" s="93">
        <v>98.908083974524629</v>
      </c>
      <c r="F14" s="93">
        <v>0.54434212126215609</v>
      </c>
      <c r="G14" s="93">
        <v>0.67536430213707055</v>
      </c>
      <c r="H14" s="93">
        <v>0.60689925146195145</v>
      </c>
      <c r="I14" s="93">
        <v>2.9284235982535288E-2</v>
      </c>
      <c r="J14" s="93">
        <v>0</v>
      </c>
      <c r="K14" s="93">
        <v>1.5302345657339584E-2</v>
      </c>
      <c r="L14" s="93">
        <v>0.30213763099075663</v>
      </c>
      <c r="M14" s="93">
        <v>0.65311724569976093</v>
      </c>
      <c r="N14" s="93">
        <v>0.46971442835607036</v>
      </c>
    </row>
    <row r="15" spans="1:16" ht="30" customHeight="1">
      <c r="A15" s="150" t="s">
        <v>92</v>
      </c>
      <c r="B15" s="151" t="s">
        <v>1</v>
      </c>
      <c r="C15" s="92">
        <v>98.768906630422038</v>
      </c>
      <c r="D15" s="92">
        <v>97.728177305292036</v>
      </c>
      <c r="E15" s="92">
        <v>98.254188559886131</v>
      </c>
      <c r="F15" s="92">
        <v>0.90611384380096394</v>
      </c>
      <c r="G15" s="94">
        <v>1.1622991774334444</v>
      </c>
      <c r="H15" s="94">
        <v>1.0328165487626328</v>
      </c>
      <c r="I15" s="92">
        <v>0</v>
      </c>
      <c r="J15" s="95">
        <v>0</v>
      </c>
      <c r="K15" s="94">
        <v>0</v>
      </c>
      <c r="L15" s="92">
        <v>0.32497952577699607</v>
      </c>
      <c r="M15" s="95">
        <v>1.1095235172745248</v>
      </c>
      <c r="N15" s="94">
        <v>0.7129948913512294</v>
      </c>
    </row>
    <row r="16" spans="1:16" ht="30" customHeight="1">
      <c r="A16" s="150" t="s">
        <v>93</v>
      </c>
      <c r="B16" s="151" t="s">
        <v>2</v>
      </c>
      <c r="C16" s="93">
        <v>98.609031588994526</v>
      </c>
      <c r="D16" s="93">
        <v>98.456123182976896</v>
      </c>
      <c r="E16" s="93">
        <v>98.533214375719311</v>
      </c>
      <c r="F16" s="93">
        <v>0.9354619294363552</v>
      </c>
      <c r="G16" s="93">
        <v>0.55341437206342525</v>
      </c>
      <c r="H16" s="93">
        <v>0.74602969419882348</v>
      </c>
      <c r="I16" s="93">
        <v>3.2982475195043562E-2</v>
      </c>
      <c r="J16" s="93">
        <v>0</v>
      </c>
      <c r="K16" s="93">
        <v>1.6628636833070552E-2</v>
      </c>
      <c r="L16" s="93">
        <v>0.42252400637407561</v>
      </c>
      <c r="M16" s="93">
        <v>0.99046244495967528</v>
      </c>
      <c r="N16" s="93">
        <v>0.70412729324878853</v>
      </c>
    </row>
    <row r="17" spans="1:14" ht="30" customHeight="1">
      <c r="A17" s="150" t="s">
        <v>94</v>
      </c>
      <c r="B17" s="151" t="s">
        <v>3</v>
      </c>
      <c r="C17" s="92">
        <v>98.718449288188069</v>
      </c>
      <c r="D17" s="92">
        <v>98.147166850333917</v>
      </c>
      <c r="E17" s="92">
        <v>98.43608698091316</v>
      </c>
      <c r="F17" s="92">
        <v>0.43771659930318224</v>
      </c>
      <c r="G17" s="94">
        <v>0.16251098612301015</v>
      </c>
      <c r="H17" s="94">
        <v>0.30169335272063535</v>
      </c>
      <c r="I17" s="92">
        <v>0</v>
      </c>
      <c r="J17" s="95">
        <v>0</v>
      </c>
      <c r="K17" s="94">
        <v>0</v>
      </c>
      <c r="L17" s="92">
        <v>0.84383411250874474</v>
      </c>
      <c r="M17" s="95">
        <v>1.6903221635430725</v>
      </c>
      <c r="N17" s="94">
        <v>1.2622196663662066</v>
      </c>
    </row>
    <row r="18" spans="1:14" ht="30" customHeight="1">
      <c r="A18" s="150" t="s">
        <v>95</v>
      </c>
      <c r="B18" s="151" t="s">
        <v>4</v>
      </c>
      <c r="C18" s="93">
        <v>98.903890333308027</v>
      </c>
      <c r="D18" s="93">
        <v>94.401945215623499</v>
      </c>
      <c r="E18" s="93">
        <v>96.695693323658915</v>
      </c>
      <c r="F18" s="93">
        <v>0.51595245498498787</v>
      </c>
      <c r="G18" s="93">
        <v>0.21798075183459045</v>
      </c>
      <c r="H18" s="93">
        <v>0.36979780257216843</v>
      </c>
      <c r="I18" s="93">
        <v>0</v>
      </c>
      <c r="J18" s="93">
        <v>0</v>
      </c>
      <c r="K18" s="93">
        <v>0</v>
      </c>
      <c r="L18" s="93">
        <v>0.58015721170698953</v>
      </c>
      <c r="M18" s="93">
        <v>5.3800740325419127</v>
      </c>
      <c r="N18" s="93">
        <v>2.9345088737689196</v>
      </c>
    </row>
    <row r="19" spans="1:14" ht="30" customHeight="1">
      <c r="A19" s="150" t="s">
        <v>96</v>
      </c>
      <c r="B19" s="151" t="s">
        <v>5</v>
      </c>
      <c r="C19" s="92">
        <v>98.292897949138734</v>
      </c>
      <c r="D19" s="92">
        <v>91.466085478016808</v>
      </c>
      <c r="E19" s="92">
        <v>94.973505857200109</v>
      </c>
      <c r="F19" s="92">
        <v>0.93500267310573493</v>
      </c>
      <c r="G19" s="94">
        <v>0.20078048504063389</v>
      </c>
      <c r="H19" s="94">
        <v>0.57800277965643321</v>
      </c>
      <c r="I19" s="92">
        <v>0</v>
      </c>
      <c r="J19" s="95">
        <v>0</v>
      </c>
      <c r="K19" s="94">
        <v>0</v>
      </c>
      <c r="L19" s="92">
        <v>0.77209937775553783</v>
      </c>
      <c r="M19" s="95">
        <v>8.3331340369425533</v>
      </c>
      <c r="N19" s="94">
        <v>4.4484913631434608</v>
      </c>
    </row>
    <row r="20" spans="1:14" ht="30" customHeight="1">
      <c r="A20" s="150" t="s">
        <v>97</v>
      </c>
      <c r="B20" s="151" t="s">
        <v>6</v>
      </c>
      <c r="C20" s="93">
        <v>98.352556584145589</v>
      </c>
      <c r="D20" s="93">
        <v>81.175408586486725</v>
      </c>
      <c r="E20" s="93">
        <v>90.003577150194317</v>
      </c>
      <c r="F20" s="93">
        <v>0.26675220844558645</v>
      </c>
      <c r="G20" s="93">
        <v>0.57668258749241663</v>
      </c>
      <c r="H20" s="93">
        <v>0.4173943500264547</v>
      </c>
      <c r="I20" s="93">
        <v>0</v>
      </c>
      <c r="J20" s="93">
        <v>0</v>
      </c>
      <c r="K20" s="93">
        <v>0</v>
      </c>
      <c r="L20" s="93">
        <v>1.3806912074088302</v>
      </c>
      <c r="M20" s="93">
        <v>18.247908826020861</v>
      </c>
      <c r="N20" s="93">
        <v>9.579028499779227</v>
      </c>
    </row>
    <row r="21" spans="1:14" ht="30" customHeight="1">
      <c r="A21" s="150" t="s">
        <v>98</v>
      </c>
      <c r="B21" s="151" t="s">
        <v>7</v>
      </c>
      <c r="C21" s="92">
        <v>95.654291150439789</v>
      </c>
      <c r="D21" s="92">
        <v>74.526943741116696</v>
      </c>
      <c r="E21" s="92">
        <v>85.538392283317421</v>
      </c>
      <c r="F21" s="92">
        <v>0.59871556043578733</v>
      </c>
      <c r="G21" s="94">
        <v>0.18708963418824612</v>
      </c>
      <c r="H21" s="94">
        <v>0.40162663297448953</v>
      </c>
      <c r="I21" s="92">
        <v>0</v>
      </c>
      <c r="J21" s="95">
        <v>0</v>
      </c>
      <c r="K21" s="94">
        <v>0</v>
      </c>
      <c r="L21" s="92">
        <v>3.7469932891244184</v>
      </c>
      <c r="M21" s="95">
        <v>25.285966624695064</v>
      </c>
      <c r="N21" s="94">
        <v>14.059981083708095</v>
      </c>
    </row>
    <row r="22" spans="1:14" ht="30" customHeight="1">
      <c r="A22" s="150" t="s">
        <v>99</v>
      </c>
      <c r="B22" s="151" t="s">
        <v>8</v>
      </c>
      <c r="C22" s="93">
        <v>89.839915393706832</v>
      </c>
      <c r="D22" s="93">
        <v>66.901151079399469</v>
      </c>
      <c r="E22" s="93">
        <v>78.750635451604794</v>
      </c>
      <c r="F22" s="93">
        <v>0.18249410761103799</v>
      </c>
      <c r="G22" s="93">
        <v>5.8439149150097486E-2</v>
      </c>
      <c r="H22" s="93">
        <v>0.12252225630598881</v>
      </c>
      <c r="I22" s="93">
        <v>0</v>
      </c>
      <c r="J22" s="93">
        <v>0</v>
      </c>
      <c r="K22" s="93">
        <v>0</v>
      </c>
      <c r="L22" s="93">
        <v>9.9775904986821331</v>
      </c>
      <c r="M22" s="93">
        <v>33.040409771450427</v>
      </c>
      <c r="N22" s="93">
        <v>21.126842292089222</v>
      </c>
    </row>
    <row r="23" spans="1:14" ht="30" customHeight="1">
      <c r="A23" s="152" t="s">
        <v>100</v>
      </c>
      <c r="B23" s="153">
        <v>65</v>
      </c>
      <c r="C23" s="92">
        <v>77.059366558632263</v>
      </c>
      <c r="D23" s="92">
        <v>43.326918186732989</v>
      </c>
      <c r="E23" s="92">
        <v>59.679903059549474</v>
      </c>
      <c r="F23" s="92">
        <v>0.12214620112207145</v>
      </c>
      <c r="G23" s="92">
        <v>4.683020502072046E-2</v>
      </c>
      <c r="H23" s="92">
        <v>8.332451085538034E-2</v>
      </c>
      <c r="I23" s="92">
        <v>0</v>
      </c>
      <c r="J23" s="92">
        <v>0</v>
      </c>
      <c r="K23" s="92">
        <v>0</v>
      </c>
      <c r="L23" s="92">
        <v>22.818487240245659</v>
      </c>
      <c r="M23" s="92">
        <v>56.626251608246292</v>
      </c>
      <c r="N23" s="92">
        <v>40.236772429595149</v>
      </c>
    </row>
    <row r="24" spans="1:14" ht="30" customHeight="1">
      <c r="A24" s="242" t="s">
        <v>407</v>
      </c>
      <c r="B24" s="243"/>
      <c r="C24" s="243"/>
      <c r="D24" s="243"/>
      <c r="E24" s="243"/>
      <c r="F24" s="243"/>
      <c r="G24" s="243"/>
      <c r="H24" s="243"/>
      <c r="I24" s="243"/>
      <c r="J24" s="243"/>
      <c r="K24" s="243"/>
      <c r="L24" s="243"/>
      <c r="M24" s="243"/>
      <c r="N24" s="243"/>
    </row>
  </sheetData>
  <mergeCells count="20">
    <mergeCell ref="C11:E11"/>
    <mergeCell ref="F11:H11"/>
    <mergeCell ref="I11:K11"/>
    <mergeCell ref="C7:N9"/>
    <mergeCell ref="A6:B6"/>
    <mergeCell ref="L11:N11"/>
    <mergeCell ref="A10:B10"/>
    <mergeCell ref="A11:B12"/>
    <mergeCell ref="A24:N24"/>
    <mergeCell ref="A18:B18"/>
    <mergeCell ref="A19:B19"/>
    <mergeCell ref="A20:B20"/>
    <mergeCell ref="A21:B21"/>
    <mergeCell ref="A22:B22"/>
    <mergeCell ref="A23:B23"/>
    <mergeCell ref="A13:B13"/>
    <mergeCell ref="A14:B14"/>
    <mergeCell ref="A15:B15"/>
    <mergeCell ref="A16:B16"/>
    <mergeCell ref="A17:B17"/>
  </mergeCells>
  <printOptions horizontalCentered="1" verticalCentered="1"/>
  <pageMargins left="0.70866141732283472" right="0.70866141732283472" top="0.74803149606299213" bottom="0.74803149606299213" header="0.31496062992125984" footer="0.31496062992125984"/>
  <pageSetup paperSize="9" scale="64"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249977111117893"/>
    <pageSetUpPr fitToPage="1"/>
  </sheetPr>
  <dimension ref="A1:K50"/>
  <sheetViews>
    <sheetView view="pageBreakPreview" topLeftCell="A10" zoomScaleSheetLayoutView="100" workbookViewId="0">
      <selection activeCell="A27" sqref="A27:C27"/>
    </sheetView>
  </sheetViews>
  <sheetFormatPr defaultColWidth="18.125" defaultRowHeight="14.25"/>
  <cols>
    <col min="3" max="3" width="37.625" customWidth="1"/>
  </cols>
  <sheetData>
    <row r="1" spans="1:10" ht="15.75">
      <c r="A1" s="22"/>
      <c r="B1" s="17"/>
      <c r="C1" s="21"/>
      <c r="D1" s="21"/>
      <c r="E1" s="21"/>
      <c r="F1" s="21"/>
      <c r="G1" s="21"/>
      <c r="H1" s="21"/>
      <c r="I1" s="21"/>
      <c r="J1" s="21"/>
    </row>
    <row r="2" spans="1:10" ht="15.75">
      <c r="A2" s="22"/>
      <c r="B2" s="17"/>
      <c r="C2" s="21"/>
      <c r="D2" s="21"/>
      <c r="E2" s="21"/>
      <c r="F2" s="21"/>
      <c r="G2" s="21"/>
      <c r="H2" s="21"/>
      <c r="I2" s="21"/>
      <c r="J2" s="21"/>
    </row>
    <row r="3" spans="1:10" ht="15.75">
      <c r="A3" s="22"/>
      <c r="B3" s="17"/>
      <c r="C3" s="21"/>
      <c r="D3" s="21"/>
      <c r="E3" s="21"/>
      <c r="F3" s="21"/>
      <c r="G3" s="21"/>
      <c r="H3" s="21"/>
      <c r="I3" s="21"/>
      <c r="J3" s="21"/>
    </row>
    <row r="4" spans="1:10" ht="21.95" customHeight="1">
      <c r="A4" s="22"/>
      <c r="B4" s="17"/>
      <c r="C4" s="19"/>
      <c r="D4" s="17"/>
      <c r="E4" s="17"/>
      <c r="F4" s="17"/>
      <c r="G4" s="17"/>
      <c r="H4" s="17"/>
      <c r="I4" s="17"/>
      <c r="J4" s="17"/>
    </row>
    <row r="5" spans="1:10" ht="21.95" customHeight="1">
      <c r="B5" s="24"/>
      <c r="C5" s="17"/>
      <c r="D5" s="17"/>
      <c r="E5" s="17"/>
      <c r="F5" s="17"/>
      <c r="G5" s="17"/>
      <c r="H5" s="17"/>
      <c r="I5" s="17"/>
      <c r="J5" s="17"/>
    </row>
    <row r="6" spans="1:10" ht="21.95" customHeight="1">
      <c r="A6" s="67"/>
      <c r="B6" s="51"/>
      <c r="C6" s="17"/>
      <c r="D6" s="17"/>
      <c r="E6" s="17"/>
      <c r="F6" s="17"/>
      <c r="G6" s="17"/>
      <c r="H6" s="17"/>
      <c r="I6" s="17"/>
      <c r="J6" s="17"/>
    </row>
    <row r="7" spans="1:10" ht="21.95" customHeight="1">
      <c r="A7" s="58" t="s">
        <v>248</v>
      </c>
      <c r="B7" s="51"/>
      <c r="C7" s="17"/>
      <c r="D7" s="17"/>
      <c r="E7" s="17"/>
      <c r="F7" s="17"/>
      <c r="G7" s="17"/>
      <c r="H7" s="17"/>
      <c r="I7" s="17"/>
      <c r="J7" s="17"/>
    </row>
    <row r="8" spans="1:10" ht="21.95" customHeight="1">
      <c r="A8" s="54"/>
      <c r="B8" s="36"/>
      <c r="C8" s="17"/>
      <c r="D8" s="17"/>
      <c r="E8" s="17"/>
      <c r="F8" s="17"/>
      <c r="G8" s="17"/>
      <c r="H8" s="17"/>
      <c r="I8" s="17"/>
      <c r="J8" s="17"/>
    </row>
    <row r="9" spans="1:10" ht="21.95" customHeight="1">
      <c r="A9" s="18"/>
      <c r="B9" s="133" t="s">
        <v>326</v>
      </c>
      <c r="C9" s="133"/>
      <c r="D9" s="17"/>
      <c r="E9" s="17"/>
      <c r="F9" s="17"/>
      <c r="G9" s="17"/>
      <c r="H9" s="17"/>
      <c r="I9" s="17"/>
      <c r="J9" s="17"/>
    </row>
    <row r="10" spans="1:10" ht="21.95" customHeight="1">
      <c r="A10" s="24"/>
      <c r="B10" s="133"/>
      <c r="C10" s="133"/>
      <c r="D10" s="25"/>
      <c r="E10" s="25"/>
      <c r="F10" s="25"/>
      <c r="G10" s="25"/>
      <c r="H10" s="25"/>
      <c r="I10" s="25"/>
      <c r="J10" s="17"/>
    </row>
    <row r="11" spans="1:10" ht="21.95" customHeight="1">
      <c r="A11" s="70" t="s">
        <v>309</v>
      </c>
      <c r="B11" s="70"/>
      <c r="C11" s="23"/>
      <c r="D11" s="23"/>
      <c r="E11" s="23"/>
      <c r="F11" s="23"/>
      <c r="G11" s="23"/>
      <c r="H11" s="23"/>
      <c r="I11" s="23"/>
      <c r="J11" s="23"/>
    </row>
    <row r="12" spans="1:10" ht="30" customHeight="1">
      <c r="A12" s="134" t="s">
        <v>67</v>
      </c>
      <c r="B12" s="135"/>
      <c r="C12" s="138" t="s">
        <v>9</v>
      </c>
      <c r="D12" s="17"/>
      <c r="E12" s="17"/>
      <c r="F12" s="17"/>
      <c r="G12" s="17"/>
      <c r="H12" s="17"/>
      <c r="I12" s="17"/>
      <c r="J12" s="17"/>
    </row>
    <row r="13" spans="1:10" ht="30" customHeight="1">
      <c r="A13" s="136"/>
      <c r="B13" s="137"/>
      <c r="C13" s="139"/>
      <c r="D13" s="17"/>
      <c r="E13" s="17"/>
      <c r="F13" s="17"/>
      <c r="G13" s="17"/>
      <c r="H13" s="17"/>
      <c r="I13" s="17"/>
      <c r="J13" s="17"/>
    </row>
    <row r="14" spans="1:10" ht="30" customHeight="1">
      <c r="A14" s="130" t="s">
        <v>68</v>
      </c>
      <c r="B14" s="131"/>
      <c r="C14" s="78">
        <v>47.862314671350887</v>
      </c>
      <c r="D14" s="17"/>
      <c r="E14" s="17"/>
      <c r="F14" s="17"/>
      <c r="G14" s="17"/>
      <c r="H14" s="17"/>
      <c r="I14" s="17"/>
      <c r="J14" s="17"/>
    </row>
    <row r="15" spans="1:10" ht="30" customHeight="1">
      <c r="A15" s="130" t="s">
        <v>71</v>
      </c>
      <c r="B15" s="131"/>
      <c r="C15" s="79">
        <v>4.4596369457476328</v>
      </c>
      <c r="D15" s="17"/>
      <c r="E15" s="17"/>
      <c r="F15" s="17"/>
      <c r="G15" s="17"/>
      <c r="H15" s="17"/>
      <c r="I15" s="17"/>
      <c r="J15" s="17"/>
    </row>
    <row r="16" spans="1:10" ht="30" customHeight="1">
      <c r="A16" s="130" t="s">
        <v>70</v>
      </c>
      <c r="B16" s="131"/>
      <c r="C16" s="78">
        <v>5.8835051906063613</v>
      </c>
      <c r="D16" s="17"/>
      <c r="E16" s="17"/>
      <c r="F16" s="17"/>
      <c r="G16" s="17"/>
      <c r="H16" s="17"/>
      <c r="I16" s="17"/>
      <c r="J16" s="17"/>
    </row>
    <row r="17" spans="1:11" ht="30" customHeight="1">
      <c r="A17" s="130" t="s">
        <v>153</v>
      </c>
      <c r="B17" s="131"/>
      <c r="C17" s="79">
        <v>30.642475202856428</v>
      </c>
      <c r="D17" s="17"/>
      <c r="E17" s="17"/>
      <c r="F17" s="17"/>
      <c r="G17" s="17"/>
      <c r="H17" s="17"/>
      <c r="I17" s="17"/>
      <c r="J17" s="17"/>
    </row>
    <row r="18" spans="1:11" ht="30" customHeight="1">
      <c r="A18" s="130" t="s">
        <v>72</v>
      </c>
      <c r="B18" s="131"/>
      <c r="C18" s="78">
        <v>19.704358948439499</v>
      </c>
      <c r="D18" s="17"/>
      <c r="E18" s="17"/>
      <c r="F18" s="17"/>
      <c r="G18" s="17"/>
      <c r="H18" s="17"/>
      <c r="I18" s="17"/>
      <c r="J18" s="17"/>
    </row>
    <row r="19" spans="1:11" ht="30" customHeight="1">
      <c r="A19" s="130" t="s">
        <v>154</v>
      </c>
      <c r="B19" s="131"/>
      <c r="C19" s="79">
        <v>70.607398661731779</v>
      </c>
      <c r="D19" s="17"/>
      <c r="E19" s="17"/>
      <c r="F19" s="17"/>
      <c r="G19" s="17"/>
      <c r="H19" s="17"/>
      <c r="I19" s="17"/>
      <c r="J19" s="17"/>
    </row>
    <row r="20" spans="1:11" ht="30" customHeight="1">
      <c r="A20" s="130" t="s">
        <v>74</v>
      </c>
      <c r="B20" s="131"/>
      <c r="C20" s="78">
        <v>6.9390756114041281</v>
      </c>
      <c r="D20" s="17"/>
      <c r="E20" s="17"/>
      <c r="F20" s="17"/>
      <c r="G20" s="17"/>
      <c r="H20" s="17"/>
      <c r="I20" s="17"/>
      <c r="J20" s="17"/>
    </row>
    <row r="21" spans="1:11" ht="30" customHeight="1">
      <c r="A21" s="130" t="s">
        <v>75</v>
      </c>
      <c r="B21" s="131"/>
      <c r="C21" s="79">
        <v>13.292298591065439</v>
      </c>
      <c r="D21" s="17"/>
      <c r="E21" s="17"/>
      <c r="F21" s="17"/>
      <c r="G21" s="17"/>
      <c r="H21" s="17"/>
      <c r="I21" s="17"/>
      <c r="J21" s="17"/>
      <c r="K21" s="17"/>
    </row>
    <row r="22" spans="1:11" ht="30" customHeight="1">
      <c r="A22" s="130" t="s">
        <v>76</v>
      </c>
      <c r="B22" s="131"/>
      <c r="C22" s="78">
        <v>5.9348801493958021</v>
      </c>
      <c r="D22" s="17"/>
      <c r="E22" s="17"/>
      <c r="F22" s="17"/>
      <c r="G22" s="17"/>
      <c r="H22" s="17"/>
      <c r="I22" s="17"/>
      <c r="J22" s="17"/>
      <c r="K22" s="17"/>
    </row>
    <row r="23" spans="1:11" ht="30" customHeight="1">
      <c r="A23" s="130" t="s">
        <v>155</v>
      </c>
      <c r="B23" s="131"/>
      <c r="C23" s="79">
        <v>35.362843120572968</v>
      </c>
      <c r="D23" s="17"/>
      <c r="E23" s="17"/>
      <c r="F23" s="17"/>
      <c r="G23" s="17"/>
      <c r="H23" s="17"/>
      <c r="I23" s="17"/>
      <c r="J23" s="17"/>
      <c r="K23" s="17"/>
    </row>
    <row r="24" spans="1:11" ht="30" customHeight="1">
      <c r="A24" s="130" t="s">
        <v>78</v>
      </c>
      <c r="B24" s="131"/>
      <c r="C24" s="78">
        <v>9.4294403436685297</v>
      </c>
      <c r="D24" s="17"/>
      <c r="E24" s="17"/>
      <c r="F24" s="17"/>
      <c r="G24" s="17"/>
      <c r="H24" s="17"/>
      <c r="I24" s="17"/>
      <c r="J24" s="17"/>
      <c r="K24" s="17"/>
    </row>
    <row r="25" spans="1:11" ht="30" customHeight="1">
      <c r="A25" s="130" t="s">
        <v>79</v>
      </c>
      <c r="B25" s="131"/>
      <c r="C25" s="79">
        <v>6.8191253241924432</v>
      </c>
      <c r="D25" s="17"/>
      <c r="E25" s="17"/>
      <c r="F25" s="17"/>
      <c r="G25" s="17"/>
      <c r="H25" s="17"/>
      <c r="I25" s="17"/>
    </row>
    <row r="26" spans="1:11" ht="30" customHeight="1">
      <c r="A26" s="130" t="s">
        <v>66</v>
      </c>
      <c r="B26" s="131"/>
      <c r="C26" s="78">
        <v>7.7549508912602834</v>
      </c>
      <c r="D26" s="17"/>
      <c r="E26" s="17"/>
      <c r="F26" s="17"/>
      <c r="G26" s="17"/>
      <c r="H26" s="17"/>
      <c r="I26" s="17"/>
    </row>
    <row r="27" spans="1:11" ht="30" customHeight="1">
      <c r="A27" s="149" t="s">
        <v>407</v>
      </c>
      <c r="B27" s="132"/>
      <c r="C27" s="132"/>
      <c r="D27" s="17"/>
      <c r="E27" s="17"/>
      <c r="F27" s="17"/>
      <c r="G27" s="17"/>
      <c r="H27" s="17"/>
      <c r="I27" s="17"/>
    </row>
    <row r="47" spans="2:2">
      <c r="B47" s="59"/>
    </row>
    <row r="48" spans="2:2">
      <c r="B48" s="59"/>
    </row>
    <row r="49" spans="2:2">
      <c r="B49" s="59"/>
    </row>
    <row r="50" spans="2:2">
      <c r="B50" s="59"/>
    </row>
  </sheetData>
  <mergeCells count="17">
    <mergeCell ref="A27:C27"/>
    <mergeCell ref="A16:B16"/>
    <mergeCell ref="A17:B17"/>
    <mergeCell ref="A18:B18"/>
    <mergeCell ref="A19:B19"/>
    <mergeCell ref="A20:B20"/>
    <mergeCell ref="A21:B21"/>
    <mergeCell ref="A22:B22"/>
    <mergeCell ref="A23:B23"/>
    <mergeCell ref="A24:B24"/>
    <mergeCell ref="A25:B25"/>
    <mergeCell ref="A26:B26"/>
    <mergeCell ref="A12:B13"/>
    <mergeCell ref="C12:C13"/>
    <mergeCell ref="A14:B14"/>
    <mergeCell ref="A15:B15"/>
    <mergeCell ref="B9:C10"/>
  </mergeCells>
  <printOptions horizontalCentered="1" verticalCentered="1"/>
  <pageMargins left="0.70866141732283472" right="0.70866141732283472" top="0.74803149606299213" bottom="0.74803149606299213" header="0.31496062992125984" footer="0.31496062992125984"/>
  <pageSetup paperSize="9" scale="72" orientation="landscape" r:id="rId1"/>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249977111117893"/>
    <pageSetUpPr fitToPage="1"/>
  </sheetPr>
  <dimension ref="A1:O24"/>
  <sheetViews>
    <sheetView view="pageBreakPreview" topLeftCell="A16" zoomScaleSheetLayoutView="100" workbookViewId="0">
      <selection activeCell="A24" sqref="A24:N24"/>
    </sheetView>
  </sheetViews>
  <sheetFormatPr defaultColWidth="17.875" defaultRowHeight="14.25"/>
  <cols>
    <col min="1" max="2" width="17.875" customWidth="1"/>
    <col min="3" max="14" width="12.625" customWidth="1"/>
  </cols>
  <sheetData>
    <row r="1" spans="1:15" ht="21.95" customHeight="1">
      <c r="A1" s="22"/>
      <c r="B1" s="17"/>
      <c r="C1" s="21"/>
      <c r="D1" s="21"/>
      <c r="E1" s="21"/>
      <c r="F1" s="21"/>
      <c r="G1" s="21"/>
      <c r="H1" s="21"/>
      <c r="I1" s="21"/>
      <c r="J1" s="21"/>
      <c r="K1" s="21"/>
      <c r="L1" s="21"/>
      <c r="M1" s="21"/>
      <c r="N1" s="21"/>
      <c r="O1" s="21"/>
    </row>
    <row r="2" spans="1:15" ht="21.95" customHeight="1">
      <c r="A2" s="22"/>
      <c r="B2" s="17"/>
      <c r="C2" s="21"/>
      <c r="D2" s="21"/>
      <c r="E2" s="21"/>
      <c r="F2" s="21"/>
      <c r="G2" s="21"/>
      <c r="H2" s="21"/>
      <c r="I2" s="21"/>
      <c r="J2" s="21"/>
      <c r="K2" s="21"/>
      <c r="L2" s="21"/>
      <c r="M2" s="21"/>
      <c r="N2" s="21"/>
      <c r="O2" s="21"/>
    </row>
    <row r="3" spans="1:15" ht="21.95" customHeight="1">
      <c r="A3" s="22"/>
      <c r="B3" s="17"/>
      <c r="C3" s="21"/>
      <c r="D3" s="21"/>
      <c r="E3" s="21"/>
      <c r="F3" s="21"/>
      <c r="G3" s="21"/>
      <c r="H3" s="21"/>
      <c r="I3" s="21"/>
      <c r="J3" s="21"/>
      <c r="K3" s="21"/>
      <c r="L3" s="21"/>
      <c r="M3" s="21"/>
      <c r="N3" s="21"/>
      <c r="O3" s="21"/>
    </row>
    <row r="4" spans="1:15" ht="21.95" customHeight="1">
      <c r="A4" s="22"/>
      <c r="B4" s="17"/>
      <c r="C4" s="17"/>
      <c r="D4" s="17"/>
      <c r="E4" s="17"/>
      <c r="F4" s="17"/>
      <c r="G4" s="17"/>
      <c r="H4" s="21"/>
      <c r="I4" s="21"/>
      <c r="J4" s="21"/>
      <c r="K4" s="21"/>
      <c r="L4" s="21"/>
      <c r="M4" s="21"/>
      <c r="N4" s="21"/>
      <c r="O4" s="21"/>
    </row>
    <row r="5" spans="1:15" ht="21.95" customHeight="1">
      <c r="B5" s="24"/>
      <c r="C5" s="91"/>
      <c r="D5" s="91"/>
      <c r="E5" s="91"/>
      <c r="F5" s="91"/>
      <c r="G5" s="91"/>
      <c r="H5" s="21"/>
      <c r="I5" s="21"/>
      <c r="J5" s="21"/>
      <c r="K5" s="21"/>
      <c r="L5" s="21"/>
      <c r="M5" s="21"/>
      <c r="N5" s="21"/>
      <c r="O5" s="21"/>
    </row>
    <row r="6" spans="1:15" ht="21.95" customHeight="1">
      <c r="A6" s="58" t="s">
        <v>248</v>
      </c>
      <c r="B6" s="91"/>
      <c r="C6" s="91"/>
      <c r="D6" s="91"/>
      <c r="E6" s="91"/>
      <c r="F6" s="91"/>
      <c r="G6" s="91"/>
      <c r="H6" s="21"/>
      <c r="I6" s="21"/>
      <c r="J6" s="21"/>
      <c r="K6" s="21"/>
      <c r="L6" s="21"/>
      <c r="M6" s="21"/>
      <c r="N6" s="21"/>
      <c r="O6" s="21"/>
    </row>
    <row r="7" spans="1:15" ht="21.95" customHeight="1">
      <c r="A7" s="51"/>
      <c r="B7" s="91"/>
      <c r="C7" s="133" t="s">
        <v>383</v>
      </c>
      <c r="D7" s="133"/>
      <c r="E7" s="133"/>
      <c r="F7" s="133"/>
      <c r="G7" s="133"/>
      <c r="H7" s="133"/>
      <c r="I7" s="133"/>
      <c r="J7" s="133"/>
      <c r="K7" s="133"/>
      <c r="L7" s="133"/>
      <c r="M7" s="133"/>
      <c r="N7" s="133"/>
      <c r="O7" s="21"/>
    </row>
    <row r="8" spans="1:15" ht="21.95" customHeight="1">
      <c r="A8" s="91"/>
      <c r="B8" s="91"/>
      <c r="C8" s="133"/>
      <c r="D8" s="133"/>
      <c r="E8" s="133"/>
      <c r="F8" s="133"/>
      <c r="G8" s="133"/>
      <c r="H8" s="133"/>
      <c r="I8" s="133"/>
      <c r="J8" s="133"/>
      <c r="K8" s="133"/>
      <c r="L8" s="133"/>
      <c r="M8" s="133"/>
      <c r="N8" s="133"/>
      <c r="O8" s="21"/>
    </row>
    <row r="9" spans="1:15" ht="21.95" customHeight="1">
      <c r="A9" s="24"/>
      <c r="B9" s="24"/>
      <c r="C9" s="133"/>
      <c r="D9" s="133"/>
      <c r="E9" s="133"/>
      <c r="F9" s="133"/>
      <c r="G9" s="133"/>
      <c r="H9" s="133"/>
      <c r="I9" s="133"/>
      <c r="J9" s="133"/>
      <c r="K9" s="133"/>
      <c r="L9" s="133"/>
      <c r="M9" s="133"/>
      <c r="N9" s="133"/>
      <c r="O9" s="21"/>
    </row>
    <row r="10" spans="1:15" ht="21.95" customHeight="1">
      <c r="A10" s="221" t="s">
        <v>319</v>
      </c>
      <c r="B10" s="221"/>
      <c r="C10" s="23"/>
      <c r="D10" s="23"/>
      <c r="E10" s="23"/>
      <c r="F10" s="23"/>
      <c r="G10" s="23"/>
      <c r="H10" s="21"/>
      <c r="I10" s="21"/>
      <c r="J10" s="21"/>
      <c r="K10" s="21"/>
      <c r="L10" s="21"/>
      <c r="M10" s="21"/>
      <c r="N10" s="21"/>
      <c r="O10" s="21"/>
    </row>
    <row r="11" spans="1:15" ht="30" customHeight="1">
      <c r="A11" s="134" t="s">
        <v>89</v>
      </c>
      <c r="B11" s="135"/>
      <c r="C11" s="141" t="s">
        <v>256</v>
      </c>
      <c r="D11" s="143"/>
      <c r="E11" s="142"/>
      <c r="F11" s="141" t="s">
        <v>257</v>
      </c>
      <c r="G11" s="143"/>
      <c r="H11" s="142"/>
      <c r="I11" s="141" t="s">
        <v>316</v>
      </c>
      <c r="J11" s="143"/>
      <c r="K11" s="142"/>
      <c r="L11" s="141" t="s">
        <v>378</v>
      </c>
      <c r="M11" s="143"/>
      <c r="N11" s="142"/>
    </row>
    <row r="12" spans="1:15" ht="30" customHeight="1">
      <c r="A12" s="136"/>
      <c r="B12" s="137"/>
      <c r="C12" s="41" t="s">
        <v>87</v>
      </c>
      <c r="D12" s="41" t="s">
        <v>88</v>
      </c>
      <c r="E12" s="41" t="s">
        <v>65</v>
      </c>
      <c r="F12" s="41" t="s">
        <v>87</v>
      </c>
      <c r="G12" s="41" t="s">
        <v>88</v>
      </c>
      <c r="H12" s="41" t="s">
        <v>65</v>
      </c>
      <c r="I12" s="41" t="s">
        <v>87</v>
      </c>
      <c r="J12" s="41" t="s">
        <v>88</v>
      </c>
      <c r="K12" s="41" t="s">
        <v>65</v>
      </c>
      <c r="L12" s="41" t="s">
        <v>87</v>
      </c>
      <c r="M12" s="41" t="s">
        <v>88</v>
      </c>
      <c r="N12" s="41" t="s">
        <v>65</v>
      </c>
    </row>
    <row r="13" spans="1:15" ht="30" customHeight="1">
      <c r="A13" s="150" t="s">
        <v>90</v>
      </c>
      <c r="B13" s="151"/>
      <c r="C13" s="92">
        <v>99.463654341867752</v>
      </c>
      <c r="D13" s="92">
        <v>99.01754216228835</v>
      </c>
      <c r="E13" s="92">
        <v>99.244398209406128</v>
      </c>
      <c r="F13" s="92">
        <v>0.52959030730658396</v>
      </c>
      <c r="G13" s="95">
        <v>0.8537780900949522</v>
      </c>
      <c r="H13" s="94">
        <v>0.68892278621934799</v>
      </c>
      <c r="I13" s="92">
        <v>0</v>
      </c>
      <c r="J13" s="95">
        <v>3.3722059085529353E-2</v>
      </c>
      <c r="K13" s="94">
        <v>1.6573787025304355E-2</v>
      </c>
      <c r="L13" s="92">
        <v>6.7553508256708028E-3</v>
      </c>
      <c r="M13" s="95">
        <v>9.495768853116715E-2</v>
      </c>
      <c r="N13" s="94">
        <v>5.0105217349212694E-2</v>
      </c>
      <c r="O13" s="105"/>
    </row>
    <row r="14" spans="1:15" ht="30" customHeight="1">
      <c r="A14" s="150" t="s">
        <v>91</v>
      </c>
      <c r="B14" s="151" t="s">
        <v>0</v>
      </c>
      <c r="C14" s="93">
        <v>99.611398582294242</v>
      </c>
      <c r="D14" s="93">
        <v>99.261523484511045</v>
      </c>
      <c r="E14" s="93">
        <v>99.444349141508354</v>
      </c>
      <c r="F14" s="93">
        <v>0.37840733425123108</v>
      </c>
      <c r="G14" s="93">
        <v>0.56388194038717299</v>
      </c>
      <c r="H14" s="93">
        <v>0.46696302006964185</v>
      </c>
      <c r="I14" s="93">
        <v>0</v>
      </c>
      <c r="J14" s="93">
        <v>9.0576893262897154E-2</v>
      </c>
      <c r="K14" s="93">
        <v>4.324634552030205E-2</v>
      </c>
      <c r="L14" s="93">
        <v>1.0194083454521774E-2</v>
      </c>
      <c r="M14" s="93">
        <v>8.4017681838886915E-2</v>
      </c>
      <c r="N14" s="93">
        <v>4.5441492901701963E-2</v>
      </c>
    </row>
    <row r="15" spans="1:15" ht="30" customHeight="1">
      <c r="A15" s="150" t="s">
        <v>92</v>
      </c>
      <c r="B15" s="151" t="s">
        <v>1</v>
      </c>
      <c r="C15" s="92">
        <v>98.964894924310059</v>
      </c>
      <c r="D15" s="92">
        <v>98.906292134644275</v>
      </c>
      <c r="E15" s="92">
        <v>98.93591148539231</v>
      </c>
      <c r="F15" s="92">
        <v>0.89108699610347897</v>
      </c>
      <c r="G15" s="95">
        <v>0.89433858576079583</v>
      </c>
      <c r="H15" s="94">
        <v>0.89269514907291647</v>
      </c>
      <c r="I15" s="92">
        <v>0</v>
      </c>
      <c r="J15" s="95">
        <v>0</v>
      </c>
      <c r="K15" s="94">
        <v>0</v>
      </c>
      <c r="L15" s="92">
        <v>0.14401807958645918</v>
      </c>
      <c r="M15" s="95">
        <v>0.19936927959493289</v>
      </c>
      <c r="N15" s="94">
        <v>0.1713933655347688</v>
      </c>
    </row>
    <row r="16" spans="1:15" ht="30" customHeight="1">
      <c r="A16" s="150" t="s">
        <v>93</v>
      </c>
      <c r="B16" s="151" t="s">
        <v>2</v>
      </c>
      <c r="C16" s="93">
        <v>99.213707991586617</v>
      </c>
      <c r="D16" s="93">
        <v>99.340269770687712</v>
      </c>
      <c r="E16" s="93">
        <v>99.276461646852809</v>
      </c>
      <c r="F16" s="93">
        <v>0.75155400971289099</v>
      </c>
      <c r="G16" s="93">
        <v>0.59334296583412349</v>
      </c>
      <c r="H16" s="93">
        <v>0.67310756737125499</v>
      </c>
      <c r="I16" s="93">
        <v>0</v>
      </c>
      <c r="J16" s="93">
        <v>0</v>
      </c>
      <c r="K16" s="93">
        <v>0</v>
      </c>
      <c r="L16" s="93">
        <v>3.4737998700492767E-2</v>
      </c>
      <c r="M16" s="93">
        <v>6.6387263478162595E-2</v>
      </c>
      <c r="N16" s="93">
        <v>5.0430785775930076E-2</v>
      </c>
    </row>
    <row r="17" spans="1:14" ht="30" customHeight="1">
      <c r="A17" s="150" t="s">
        <v>94</v>
      </c>
      <c r="B17" s="151" t="s">
        <v>3</v>
      </c>
      <c r="C17" s="92">
        <v>99.705211598630854</v>
      </c>
      <c r="D17" s="92">
        <v>99.679101490766385</v>
      </c>
      <c r="E17" s="92">
        <v>99.692306405312479</v>
      </c>
      <c r="F17" s="92">
        <v>0.1507373862771744</v>
      </c>
      <c r="G17" s="95">
        <v>0.19401266191954322</v>
      </c>
      <c r="H17" s="94">
        <v>0.17212664291917382</v>
      </c>
      <c r="I17" s="92">
        <v>2.9339459790304494E-2</v>
      </c>
      <c r="J17" s="95">
        <v>1.3379586911348509E-2</v>
      </c>
      <c r="K17" s="94">
        <v>2.145112604974566E-2</v>
      </c>
      <c r="L17" s="92">
        <v>0.11471155530166754</v>
      </c>
      <c r="M17" s="95">
        <v>0.1135062604027155</v>
      </c>
      <c r="N17" s="94">
        <v>0.11411582571861345</v>
      </c>
    </row>
    <row r="18" spans="1:14" ht="30" customHeight="1">
      <c r="A18" s="150" t="s">
        <v>95</v>
      </c>
      <c r="B18" s="151" t="s">
        <v>4</v>
      </c>
      <c r="C18" s="93">
        <v>99.614709560971036</v>
      </c>
      <c r="D18" s="93">
        <v>99.601121543301588</v>
      </c>
      <c r="E18" s="93">
        <v>99.608044659645003</v>
      </c>
      <c r="F18" s="93">
        <v>0.3852904390289747</v>
      </c>
      <c r="G18" s="93">
        <v>0.2288772863196315</v>
      </c>
      <c r="H18" s="93">
        <v>0.30857003328128951</v>
      </c>
      <c r="I18" s="93">
        <v>0</v>
      </c>
      <c r="J18" s="93">
        <v>0</v>
      </c>
      <c r="K18" s="93">
        <v>0</v>
      </c>
      <c r="L18" s="93">
        <v>0</v>
      </c>
      <c r="M18" s="93">
        <v>0.17000117037878226</v>
      </c>
      <c r="N18" s="93">
        <v>8.3385307073712056E-2</v>
      </c>
    </row>
    <row r="19" spans="1:14" ht="30" customHeight="1">
      <c r="A19" s="150" t="s">
        <v>96</v>
      </c>
      <c r="B19" s="151" t="s">
        <v>5</v>
      </c>
      <c r="C19" s="92">
        <v>99.150113670420183</v>
      </c>
      <c r="D19" s="92">
        <v>99.522577475295051</v>
      </c>
      <c r="E19" s="92">
        <v>99.331216258730905</v>
      </c>
      <c r="F19" s="92">
        <v>0.71547074934663923</v>
      </c>
      <c r="G19" s="95">
        <v>0.40156097008126779</v>
      </c>
      <c r="H19" s="94">
        <v>0.56283880826384547</v>
      </c>
      <c r="I19" s="92">
        <v>0</v>
      </c>
      <c r="J19" s="95">
        <v>0</v>
      </c>
      <c r="K19" s="94">
        <v>0</v>
      </c>
      <c r="L19" s="92">
        <v>0.13441558023318123</v>
      </c>
      <c r="M19" s="95">
        <v>7.5861554623685379E-2</v>
      </c>
      <c r="N19" s="94">
        <v>0.10594493300524732</v>
      </c>
    </row>
    <row r="20" spans="1:14" ht="30" customHeight="1">
      <c r="A20" s="150" t="s">
        <v>97</v>
      </c>
      <c r="B20" s="151" t="s">
        <v>6</v>
      </c>
      <c r="C20" s="93">
        <v>99.733247791554433</v>
      </c>
      <c r="D20" s="93">
        <v>99.203645817416586</v>
      </c>
      <c r="E20" s="93">
        <v>99.475833930367898</v>
      </c>
      <c r="F20" s="93">
        <v>0.26675220844558645</v>
      </c>
      <c r="G20" s="93">
        <v>0.77651640332478322</v>
      </c>
      <c r="H20" s="93">
        <v>0.51452388624631562</v>
      </c>
      <c r="I20" s="93">
        <v>0</v>
      </c>
      <c r="J20" s="93">
        <v>0</v>
      </c>
      <c r="K20" s="93">
        <v>0</v>
      </c>
      <c r="L20" s="93">
        <v>0</v>
      </c>
      <c r="M20" s="93">
        <v>1.9837779258637056E-2</v>
      </c>
      <c r="N20" s="93">
        <v>9.642183385793146E-3</v>
      </c>
    </row>
    <row r="21" spans="1:14" ht="30" customHeight="1">
      <c r="A21" s="150" t="s">
        <v>98</v>
      </c>
      <c r="B21" s="151" t="s">
        <v>7</v>
      </c>
      <c r="C21" s="92">
        <v>99.754571843481273</v>
      </c>
      <c r="D21" s="92">
        <v>99.81291036581176</v>
      </c>
      <c r="E21" s="92">
        <v>99.782504672933129</v>
      </c>
      <c r="F21" s="92">
        <v>0.1528384547993247</v>
      </c>
      <c r="G21" s="95">
        <v>0.18708963418824612</v>
      </c>
      <c r="H21" s="94">
        <v>0.16923812202044991</v>
      </c>
      <c r="I21" s="92">
        <v>0</v>
      </c>
      <c r="J21" s="95">
        <v>0</v>
      </c>
      <c r="K21" s="94">
        <v>0</v>
      </c>
      <c r="L21" s="92">
        <v>9.2589701719404616E-2</v>
      </c>
      <c r="M21" s="95">
        <v>0</v>
      </c>
      <c r="N21" s="94">
        <v>4.8257205046425611E-2</v>
      </c>
    </row>
    <row r="22" spans="1:14" ht="30" customHeight="1">
      <c r="A22" s="150" t="s">
        <v>99</v>
      </c>
      <c r="B22" s="151" t="s">
        <v>8</v>
      </c>
      <c r="C22" s="93">
        <v>99.356183998677039</v>
      </c>
      <c r="D22" s="93">
        <v>99.800181947582459</v>
      </c>
      <c r="E22" s="93">
        <v>99.570825793747943</v>
      </c>
      <c r="F22" s="93">
        <v>0.54588837397325074</v>
      </c>
      <c r="G22" s="93">
        <v>0</v>
      </c>
      <c r="H22" s="93">
        <v>0.28198972131772931</v>
      </c>
      <c r="I22" s="93">
        <v>0</v>
      </c>
      <c r="J22" s="93">
        <v>0</v>
      </c>
      <c r="K22" s="93">
        <v>0</v>
      </c>
      <c r="L22" s="93">
        <v>9.7927627349704949E-2</v>
      </c>
      <c r="M22" s="93">
        <v>0.19981805241754103</v>
      </c>
      <c r="N22" s="93">
        <v>0.14718448493432845</v>
      </c>
    </row>
    <row r="23" spans="1:14" ht="30" customHeight="1">
      <c r="A23" s="152" t="s">
        <v>100</v>
      </c>
      <c r="B23" s="153">
        <v>65</v>
      </c>
      <c r="C23" s="92">
        <v>99.856678304022722</v>
      </c>
      <c r="D23" s="92">
        <v>99.641282749817577</v>
      </c>
      <c r="E23" s="92">
        <v>99.753606414896041</v>
      </c>
      <c r="F23" s="92">
        <v>0.12214620112207145</v>
      </c>
      <c r="G23" s="95">
        <v>4.683020502072046E-2</v>
      </c>
      <c r="H23" s="94">
        <v>8.332451085538034E-2</v>
      </c>
      <c r="I23" s="92">
        <v>0</v>
      </c>
      <c r="J23" s="95">
        <v>0</v>
      </c>
      <c r="K23" s="94">
        <v>0</v>
      </c>
      <c r="L23" s="92">
        <v>2.1175494855199872E-2</v>
      </c>
      <c r="M23" s="95">
        <v>0.31188704516169707</v>
      </c>
      <c r="N23" s="94">
        <v>0.16306907424858252</v>
      </c>
    </row>
    <row r="24" spans="1:14" ht="30" customHeight="1">
      <c r="A24" s="242" t="s">
        <v>407</v>
      </c>
      <c r="B24" s="243"/>
      <c r="C24" s="243"/>
      <c r="D24" s="243"/>
      <c r="E24" s="243"/>
      <c r="F24" s="243"/>
      <c r="G24" s="243"/>
      <c r="H24" s="243"/>
      <c r="I24" s="243"/>
      <c r="J24" s="243"/>
      <c r="K24" s="243"/>
      <c r="L24" s="243"/>
      <c r="M24" s="243"/>
      <c r="N24" s="243"/>
    </row>
  </sheetData>
  <mergeCells count="19">
    <mergeCell ref="C7:N9"/>
    <mergeCell ref="A17:B17"/>
    <mergeCell ref="A10:B10"/>
    <mergeCell ref="A11:B12"/>
    <mergeCell ref="C11:E11"/>
    <mergeCell ref="F11:H11"/>
    <mergeCell ref="L11:N11"/>
    <mergeCell ref="A13:B13"/>
    <mergeCell ref="A14:B14"/>
    <mergeCell ref="A15:B15"/>
    <mergeCell ref="A16:B16"/>
    <mergeCell ref="I11:K11"/>
    <mergeCell ref="A24:N24"/>
    <mergeCell ref="A18:B18"/>
    <mergeCell ref="A19:B19"/>
    <mergeCell ref="A20:B20"/>
    <mergeCell ref="A21:B21"/>
    <mergeCell ref="A22:B22"/>
    <mergeCell ref="A23:B23"/>
  </mergeCells>
  <printOptions horizontalCentered="1" verticalCentered="1"/>
  <pageMargins left="0.70866141732283472" right="0.70866141732283472" top="0.74803149606299213" bottom="0.74803149606299213" header="0.31496062992125984" footer="0.31496062992125984"/>
  <pageSetup paperSize="9" scale="64"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249977111117893"/>
    <pageSetUpPr fitToPage="1"/>
  </sheetPr>
  <dimension ref="A1:P46"/>
  <sheetViews>
    <sheetView view="pageBreakPreview" zoomScaleSheetLayoutView="100" workbookViewId="0">
      <selection activeCell="A17" sqref="A17:K17"/>
    </sheetView>
  </sheetViews>
  <sheetFormatPr defaultColWidth="20.125" defaultRowHeight="14.25"/>
  <cols>
    <col min="1" max="1" width="18.125" customWidth="1"/>
    <col min="2" max="2" width="45.875" customWidth="1"/>
    <col min="3" max="11" width="11.625" customWidth="1"/>
    <col min="14" max="14" width="33.125" customWidth="1"/>
    <col min="15" max="15" width="0.75" customWidth="1"/>
    <col min="16" max="16" width="1.625" customWidth="1"/>
  </cols>
  <sheetData>
    <row r="1" spans="1:16" ht="21.95" customHeight="1">
      <c r="A1" s="22"/>
      <c r="B1" s="22"/>
      <c r="C1" s="17"/>
      <c r="D1" s="18"/>
      <c r="E1" s="18"/>
      <c r="F1" s="18"/>
      <c r="G1" s="18"/>
      <c r="H1" s="18"/>
      <c r="I1" s="18"/>
      <c r="J1" s="18"/>
      <c r="K1" s="18"/>
    </row>
    <row r="2" spans="1:16" ht="21.95" customHeight="1">
      <c r="A2" s="22"/>
      <c r="B2" s="22"/>
      <c r="C2" s="17"/>
      <c r="D2" s="18"/>
      <c r="E2" s="18"/>
      <c r="F2" s="18"/>
      <c r="G2" s="18"/>
      <c r="H2" s="18"/>
      <c r="I2" s="18"/>
      <c r="J2" s="18"/>
      <c r="K2" s="18"/>
    </row>
    <row r="3" spans="1:16" ht="21.95" customHeight="1">
      <c r="A3" s="22"/>
      <c r="B3" s="22"/>
      <c r="C3" s="17"/>
      <c r="D3" s="18"/>
      <c r="E3" s="18"/>
      <c r="F3" s="18"/>
      <c r="G3" s="18"/>
      <c r="H3" s="18"/>
      <c r="I3" s="18"/>
      <c r="J3" s="18"/>
      <c r="K3" s="18"/>
    </row>
    <row r="4" spans="1:16" ht="21.95" customHeight="1">
      <c r="A4" s="22"/>
      <c r="B4" s="22"/>
      <c r="C4" s="17"/>
      <c r="D4" s="18"/>
      <c r="E4" s="18"/>
      <c r="F4" s="18"/>
      <c r="G4" s="18"/>
      <c r="H4" s="18"/>
      <c r="I4" s="18"/>
      <c r="J4" s="18"/>
      <c r="K4" s="18"/>
    </row>
    <row r="5" spans="1:16" ht="21.95" customHeight="1">
      <c r="B5" s="24"/>
      <c r="C5" s="24"/>
      <c r="D5" s="18"/>
      <c r="E5" s="18"/>
      <c r="F5" s="18"/>
      <c r="G5" s="18"/>
      <c r="H5" s="25"/>
      <c r="I5" s="18"/>
      <c r="J5" s="18"/>
      <c r="K5" s="18"/>
    </row>
    <row r="6" spans="1:16" ht="21.95" customHeight="1">
      <c r="A6" s="58" t="s">
        <v>248</v>
      </c>
      <c r="B6" s="53"/>
      <c r="C6" s="53"/>
      <c r="D6" s="18"/>
      <c r="E6" s="18"/>
      <c r="F6" s="18"/>
      <c r="G6" s="18"/>
      <c r="H6" s="25"/>
      <c r="I6" s="18"/>
      <c r="J6" s="18"/>
      <c r="K6" s="18"/>
    </row>
    <row r="7" spans="1:16" ht="21.95" customHeight="1">
      <c r="A7" s="51"/>
      <c r="B7" s="18"/>
      <c r="C7" s="133" t="s">
        <v>327</v>
      </c>
      <c r="D7" s="133"/>
      <c r="E7" s="133"/>
      <c r="F7" s="133"/>
      <c r="G7" s="133"/>
      <c r="H7" s="133"/>
      <c r="I7" s="133"/>
      <c r="J7" s="133"/>
      <c r="K7" s="133"/>
    </row>
    <row r="8" spans="1:16" ht="21.95" customHeight="1">
      <c r="A8" s="18"/>
      <c r="B8" s="18"/>
      <c r="C8" s="133"/>
      <c r="D8" s="133"/>
      <c r="E8" s="133"/>
      <c r="F8" s="133"/>
      <c r="G8" s="133"/>
      <c r="H8" s="133"/>
      <c r="I8" s="133"/>
      <c r="J8" s="133"/>
      <c r="K8" s="133"/>
    </row>
    <row r="9" spans="1:16" ht="21.95" customHeight="1">
      <c r="A9" s="70" t="s">
        <v>251</v>
      </c>
      <c r="B9" s="70"/>
      <c r="C9" s="37"/>
      <c r="D9" s="17"/>
      <c r="E9" s="17"/>
      <c r="F9" s="17"/>
      <c r="G9" s="17"/>
      <c r="H9" s="17"/>
      <c r="I9" s="17"/>
      <c r="J9" s="17"/>
      <c r="K9" s="17"/>
    </row>
    <row r="10" spans="1:16" ht="30" customHeight="1">
      <c r="A10" s="144" t="s">
        <v>84</v>
      </c>
      <c r="B10" s="135"/>
      <c r="C10" s="141" t="s">
        <v>85</v>
      </c>
      <c r="D10" s="143"/>
      <c r="E10" s="142"/>
      <c r="F10" s="141" t="s">
        <v>86</v>
      </c>
      <c r="G10" s="143"/>
      <c r="H10" s="142"/>
      <c r="I10" s="141" t="s">
        <v>65</v>
      </c>
      <c r="J10" s="143"/>
      <c r="K10" s="142"/>
    </row>
    <row r="11" spans="1:16" ht="30" customHeight="1">
      <c r="A11" s="145"/>
      <c r="B11" s="137"/>
      <c r="C11" s="41" t="s">
        <v>87</v>
      </c>
      <c r="D11" s="41" t="s">
        <v>88</v>
      </c>
      <c r="E11" s="41" t="s">
        <v>65</v>
      </c>
      <c r="F11" s="41" t="s">
        <v>87</v>
      </c>
      <c r="G11" s="41" t="s">
        <v>88</v>
      </c>
      <c r="H11" s="41" t="s">
        <v>65</v>
      </c>
      <c r="I11" s="41" t="s">
        <v>87</v>
      </c>
      <c r="J11" s="41" t="s">
        <v>88</v>
      </c>
      <c r="K11" s="41" t="s">
        <v>65</v>
      </c>
    </row>
    <row r="12" spans="1:16" ht="30" customHeight="1">
      <c r="A12" s="146" t="s">
        <v>80</v>
      </c>
      <c r="B12" s="147"/>
      <c r="C12" s="78">
        <v>67.137177411100922</v>
      </c>
      <c r="D12" s="78">
        <v>51.481357913738606</v>
      </c>
      <c r="E12" s="78">
        <v>59.459131001483108</v>
      </c>
      <c r="F12" s="78">
        <v>47.7306013409572</v>
      </c>
      <c r="G12" s="78">
        <v>43.608601695738152</v>
      </c>
      <c r="H12" s="78">
        <v>46.566867846272906</v>
      </c>
      <c r="I12" s="78">
        <v>57.204655502434022</v>
      </c>
      <c r="J12" s="78">
        <v>49.119730175739818</v>
      </c>
      <c r="K12" s="78">
        <v>53.957569883556303</v>
      </c>
      <c r="L12" s="148"/>
      <c r="M12" s="148"/>
      <c r="N12" s="148"/>
      <c r="O12" s="148"/>
      <c r="P12" s="148"/>
    </row>
    <row r="13" spans="1:16" ht="30" customHeight="1">
      <c r="A13" s="146" t="s">
        <v>82</v>
      </c>
      <c r="B13" s="147"/>
      <c r="C13" s="79">
        <v>61.766160930963792</v>
      </c>
      <c r="D13" s="79">
        <v>54.453761614548597</v>
      </c>
      <c r="E13" s="79">
        <v>58.179958284303162</v>
      </c>
      <c r="F13" s="79">
        <v>44.164842860347797</v>
      </c>
      <c r="G13" s="79">
        <v>51.017303415759571</v>
      </c>
      <c r="H13" s="79">
        <v>46.099447070851561</v>
      </c>
      <c r="I13" s="79">
        <v>52.757592045555214</v>
      </c>
      <c r="J13" s="79">
        <v>53.422911074025279</v>
      </c>
      <c r="K13" s="79">
        <v>53.024798947538955</v>
      </c>
    </row>
    <row r="14" spans="1:16" ht="36.75" customHeight="1">
      <c r="A14" s="146" t="s">
        <v>313</v>
      </c>
      <c r="B14" s="147"/>
      <c r="C14" s="78">
        <v>63.327595863755029</v>
      </c>
      <c r="D14" s="78">
        <v>65.063339269896019</v>
      </c>
      <c r="E14" s="78">
        <v>64.178852384040539</v>
      </c>
      <c r="F14" s="78">
        <v>38.987749439057609</v>
      </c>
      <c r="G14" s="78">
        <v>55.420820978830236</v>
      </c>
      <c r="H14" s="78">
        <v>43.627176274903896</v>
      </c>
      <c r="I14" s="78">
        <v>50.870166124831897</v>
      </c>
      <c r="J14" s="78">
        <v>62.170827672969537</v>
      </c>
      <c r="K14" s="78">
        <v>55.408762848243178</v>
      </c>
    </row>
    <row r="15" spans="1:16" ht="30" customHeight="1">
      <c r="A15" s="146" t="s">
        <v>83</v>
      </c>
      <c r="B15" s="147"/>
      <c r="C15" s="79">
        <v>96.128513222249296</v>
      </c>
      <c r="D15" s="79">
        <v>97.068488520602003</v>
      </c>
      <c r="E15" s="79">
        <v>96.589503077546482</v>
      </c>
      <c r="F15" s="79">
        <v>84.262114755926589</v>
      </c>
      <c r="G15" s="79">
        <v>89.798303574312683</v>
      </c>
      <c r="H15" s="79">
        <v>85.825105759170938</v>
      </c>
      <c r="I15" s="79">
        <v>90.055146013231408</v>
      </c>
      <c r="J15" s="79">
        <v>94.887616923145274</v>
      </c>
      <c r="K15" s="79">
        <v>91.99597368462868</v>
      </c>
    </row>
    <row r="16" spans="1:16" ht="30" customHeight="1">
      <c r="A16" s="146" t="s">
        <v>311</v>
      </c>
      <c r="B16" s="147"/>
      <c r="C16" s="78">
        <v>62.998442046903278</v>
      </c>
      <c r="D16" s="78">
        <v>23.776061111676196</v>
      </c>
      <c r="E16" s="78">
        <v>43.762702827558584</v>
      </c>
      <c r="F16" s="78">
        <v>39.043561733194721</v>
      </c>
      <c r="G16" s="78">
        <v>19.53660967550308</v>
      </c>
      <c r="H16" s="78">
        <v>33.536309078510541</v>
      </c>
      <c r="I16" s="78">
        <v>50.738042650564097</v>
      </c>
      <c r="J16" s="78">
        <v>22.504332910227014</v>
      </c>
      <c r="K16" s="78">
        <v>39.39875760327601</v>
      </c>
    </row>
    <row r="17" spans="1:11" ht="30" customHeight="1">
      <c r="A17" s="149" t="s">
        <v>408</v>
      </c>
      <c r="B17" s="132"/>
      <c r="C17" s="132"/>
      <c r="D17" s="132"/>
      <c r="E17" s="132"/>
      <c r="F17" s="132"/>
      <c r="G17" s="132"/>
      <c r="H17" s="132"/>
      <c r="I17" s="132"/>
      <c r="J17" s="132"/>
      <c r="K17" s="132"/>
    </row>
    <row r="18" spans="1:11">
      <c r="A18" s="18"/>
      <c r="B18" s="18"/>
      <c r="C18" s="18"/>
      <c r="D18" s="18"/>
      <c r="E18" s="18"/>
      <c r="F18" s="18"/>
      <c r="G18" s="18"/>
      <c r="H18" s="18"/>
      <c r="I18" s="18"/>
      <c r="J18" s="18"/>
      <c r="K18" s="18"/>
    </row>
    <row r="19" spans="1:11">
      <c r="A19" s="18"/>
      <c r="B19" s="18"/>
      <c r="C19" s="18"/>
      <c r="D19" s="18"/>
      <c r="E19" s="18"/>
      <c r="F19" s="18"/>
      <c r="G19" s="18"/>
      <c r="H19" s="18"/>
      <c r="I19" s="18"/>
      <c r="J19" s="18"/>
      <c r="K19" s="18"/>
    </row>
    <row r="20" spans="1:11">
      <c r="A20" s="18"/>
      <c r="B20" s="18"/>
      <c r="C20" s="18"/>
      <c r="D20" s="18"/>
      <c r="E20" s="18"/>
      <c r="F20" s="18"/>
      <c r="G20" s="18"/>
      <c r="H20" s="18"/>
      <c r="I20" s="18"/>
      <c r="J20" s="18"/>
      <c r="K20" s="18"/>
    </row>
    <row r="21" spans="1:11">
      <c r="A21" s="18"/>
      <c r="B21" s="18"/>
      <c r="C21" s="18"/>
      <c r="D21" s="18"/>
      <c r="E21" s="18"/>
      <c r="F21" s="18"/>
      <c r="G21" s="18"/>
      <c r="H21" s="18"/>
      <c r="I21" s="18"/>
      <c r="J21" s="18"/>
      <c r="K21" s="18"/>
    </row>
    <row r="22" spans="1:11">
      <c r="A22" s="18"/>
      <c r="B22" s="18"/>
      <c r="C22" s="18"/>
      <c r="D22" s="18"/>
      <c r="E22" s="18"/>
      <c r="F22" s="18"/>
      <c r="G22" s="18"/>
      <c r="H22" s="18"/>
      <c r="I22" s="18"/>
      <c r="J22" s="18"/>
      <c r="K22" s="18"/>
    </row>
    <row r="23" spans="1:11">
      <c r="A23" s="18"/>
      <c r="B23" s="18"/>
      <c r="C23" s="18"/>
      <c r="D23" s="18"/>
      <c r="E23" s="18"/>
      <c r="F23" s="18"/>
      <c r="G23" s="18"/>
      <c r="H23" s="18"/>
      <c r="I23" s="18"/>
      <c r="J23" s="18"/>
      <c r="K23" s="18"/>
    </row>
    <row r="24" spans="1:11">
      <c r="A24" s="18"/>
      <c r="B24" s="18"/>
      <c r="C24" s="18"/>
      <c r="D24" s="18"/>
      <c r="E24" s="18"/>
      <c r="F24" s="18"/>
      <c r="G24" s="18"/>
      <c r="H24" s="18"/>
      <c r="I24" s="18"/>
      <c r="J24" s="18"/>
      <c r="K24" s="18"/>
    </row>
    <row r="25" spans="1:11">
      <c r="A25" s="18"/>
      <c r="B25" s="18"/>
      <c r="C25" s="18"/>
      <c r="D25" s="18"/>
      <c r="E25" s="18"/>
      <c r="F25" s="18"/>
      <c r="G25" s="18"/>
      <c r="H25" s="18"/>
      <c r="I25" s="18"/>
      <c r="J25" s="18"/>
      <c r="K25" s="18"/>
    </row>
    <row r="26" spans="1:11">
      <c r="A26" s="18"/>
      <c r="B26" s="18"/>
      <c r="C26" s="18"/>
      <c r="D26" s="18"/>
      <c r="E26" s="18"/>
      <c r="F26" s="18"/>
      <c r="G26" s="18"/>
      <c r="H26" s="18"/>
      <c r="I26" s="18"/>
      <c r="J26" s="18"/>
      <c r="K26" s="18"/>
    </row>
    <row r="27" spans="1:11">
      <c r="A27" s="18"/>
      <c r="B27" s="18"/>
      <c r="C27" s="18"/>
      <c r="D27" s="18"/>
      <c r="E27" s="18"/>
      <c r="F27" s="18"/>
      <c r="G27" s="18"/>
      <c r="H27" s="18"/>
      <c r="I27" s="18"/>
      <c r="J27" s="18"/>
      <c r="K27" s="18"/>
    </row>
    <row r="28" spans="1:11">
      <c r="A28" s="18"/>
      <c r="B28" s="18"/>
      <c r="C28" s="18"/>
      <c r="D28" s="18"/>
      <c r="E28" s="18"/>
      <c r="F28" s="18"/>
      <c r="G28" s="18"/>
      <c r="H28" s="18"/>
      <c r="I28" s="18"/>
      <c r="J28" s="18"/>
      <c r="K28" s="18"/>
    </row>
    <row r="29" spans="1:11">
      <c r="A29" s="18"/>
      <c r="B29" s="18"/>
      <c r="C29" s="18"/>
      <c r="D29" s="18"/>
      <c r="E29" s="18"/>
      <c r="F29" s="18"/>
      <c r="G29" s="18"/>
      <c r="H29" s="18"/>
      <c r="I29" s="18"/>
      <c r="J29" s="18"/>
      <c r="K29" s="18"/>
    </row>
    <row r="30" spans="1:11">
      <c r="A30" s="18"/>
      <c r="B30" s="18"/>
      <c r="C30" s="18"/>
      <c r="D30" s="18"/>
      <c r="E30" s="18"/>
      <c r="F30" s="18"/>
      <c r="G30" s="18"/>
      <c r="H30" s="18"/>
      <c r="I30" s="18"/>
      <c r="J30" s="18"/>
      <c r="K30" s="18"/>
    </row>
    <row r="31" spans="1:11">
      <c r="A31" s="18"/>
      <c r="B31" s="18"/>
      <c r="C31" s="18"/>
      <c r="D31" s="18"/>
      <c r="E31" s="18"/>
      <c r="F31" s="18"/>
      <c r="G31" s="18"/>
      <c r="H31" s="18"/>
      <c r="I31" s="18"/>
      <c r="J31" s="18"/>
      <c r="K31" s="18"/>
    </row>
    <row r="32" spans="1:11">
      <c r="A32" s="18"/>
      <c r="B32" s="18"/>
      <c r="C32" s="18"/>
      <c r="D32" s="18"/>
      <c r="E32" s="18"/>
      <c r="F32" s="18"/>
      <c r="G32" s="18"/>
      <c r="H32" s="18"/>
      <c r="I32" s="18"/>
      <c r="J32" s="18"/>
      <c r="K32" s="18"/>
    </row>
    <row r="33" spans="1:11">
      <c r="A33" s="18"/>
      <c r="B33" s="18"/>
      <c r="C33" s="18"/>
      <c r="D33" s="18"/>
      <c r="E33" s="18"/>
      <c r="F33" s="18"/>
      <c r="G33" s="18"/>
      <c r="H33" s="18"/>
      <c r="I33" s="18"/>
      <c r="J33" s="18"/>
      <c r="K33" s="18"/>
    </row>
    <row r="44" spans="1:11">
      <c r="B44" s="59"/>
    </row>
    <row r="45" spans="1:11">
      <c r="B45" s="59"/>
    </row>
    <row r="46" spans="1:11">
      <c r="B46" s="60"/>
    </row>
  </sheetData>
  <mergeCells count="12">
    <mergeCell ref="A17:K17"/>
    <mergeCell ref="A14:B14"/>
    <mergeCell ref="A15:B15"/>
    <mergeCell ref="A16:B16"/>
    <mergeCell ref="C10:E10"/>
    <mergeCell ref="F10:H10"/>
    <mergeCell ref="A10:B11"/>
    <mergeCell ref="C7:K8"/>
    <mergeCell ref="A12:B12"/>
    <mergeCell ref="L12:P12"/>
    <mergeCell ref="A13:B13"/>
    <mergeCell ref="I10:K10"/>
  </mergeCells>
  <printOptions horizontalCentered="1" verticalCentered="1"/>
  <pageMargins left="0.70866141732283472" right="0.70866141732283472" top="0.74803149606299213" bottom="0.74803149606299213" header="0.31496062992125984" footer="0.31496062992125984"/>
  <pageSetup paperSize="9" scale="71"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249977111117893"/>
    <pageSetUpPr fitToPage="1"/>
  </sheetPr>
  <dimension ref="A1:P49"/>
  <sheetViews>
    <sheetView view="pageBreakPreview" topLeftCell="A16" zoomScaleSheetLayoutView="100" workbookViewId="0">
      <selection activeCell="A26" sqref="A26:G26"/>
    </sheetView>
  </sheetViews>
  <sheetFormatPr defaultColWidth="18.125" defaultRowHeight="14.25"/>
  <cols>
    <col min="3" max="4" width="32.625" customWidth="1"/>
    <col min="5" max="5" width="36.625" customWidth="1"/>
    <col min="6" max="7" width="32.625" customWidth="1"/>
  </cols>
  <sheetData>
    <row r="1" spans="1:16" ht="21.95" customHeight="1">
      <c r="A1" s="22"/>
      <c r="B1" s="17"/>
      <c r="C1" s="21"/>
      <c r="D1" s="21"/>
      <c r="E1" s="21"/>
      <c r="F1" s="21"/>
      <c r="G1" s="21"/>
    </row>
    <row r="2" spans="1:16" ht="21.95" customHeight="1">
      <c r="A2" s="22"/>
      <c r="B2" s="17"/>
      <c r="C2" s="21"/>
      <c r="D2" s="21"/>
      <c r="E2" s="21"/>
      <c r="F2" s="21"/>
      <c r="G2" s="21"/>
    </row>
    <row r="3" spans="1:16" ht="21.95" customHeight="1">
      <c r="A3" s="22"/>
      <c r="B3" s="17"/>
      <c r="C3" s="21"/>
      <c r="D3" s="21"/>
      <c r="E3" s="21"/>
      <c r="F3" s="21"/>
      <c r="G3" s="21"/>
    </row>
    <row r="4" spans="1:16" ht="21.95" customHeight="1">
      <c r="A4" s="22"/>
      <c r="B4" s="17"/>
      <c r="C4" s="19"/>
      <c r="D4" s="17"/>
      <c r="E4" s="17"/>
      <c r="F4" s="17"/>
      <c r="G4" s="17"/>
    </row>
    <row r="5" spans="1:16" ht="21.95" customHeight="1">
      <c r="B5" s="24"/>
      <c r="C5" s="17"/>
      <c r="D5" s="17"/>
      <c r="E5" s="17"/>
      <c r="F5" s="17"/>
      <c r="G5" s="17"/>
    </row>
    <row r="6" spans="1:16" ht="21.95" customHeight="1">
      <c r="A6" s="58" t="s">
        <v>248</v>
      </c>
      <c r="B6" s="51"/>
      <c r="C6" s="17"/>
      <c r="D6" s="17"/>
      <c r="E6" s="17"/>
      <c r="F6" s="17"/>
      <c r="G6" s="17"/>
    </row>
    <row r="7" spans="1:16" ht="21.95" customHeight="1">
      <c r="A7" s="51"/>
      <c r="B7" s="51"/>
      <c r="C7" s="17"/>
      <c r="D7" s="17"/>
      <c r="E7" s="17"/>
      <c r="F7" s="17"/>
      <c r="G7" s="17"/>
    </row>
    <row r="8" spans="1:16" ht="21.95" customHeight="1">
      <c r="A8" s="55"/>
      <c r="B8" s="29"/>
      <c r="C8" s="17"/>
      <c r="D8" s="17"/>
      <c r="E8" s="17"/>
      <c r="F8" s="17"/>
      <c r="G8" s="17"/>
    </row>
    <row r="9" spans="1:16" ht="21.95" customHeight="1">
      <c r="A9" s="24"/>
      <c r="B9" s="24"/>
      <c r="C9" s="133" t="s">
        <v>328</v>
      </c>
      <c r="D9" s="133"/>
      <c r="E9" s="133"/>
      <c r="F9" s="133"/>
      <c r="G9" s="133"/>
      <c r="I9" s="133"/>
      <c r="J9" s="133"/>
      <c r="K9" s="133"/>
      <c r="L9" s="133"/>
      <c r="M9" s="133"/>
      <c r="N9" s="133"/>
      <c r="O9" s="133"/>
      <c r="P9" s="133"/>
    </row>
    <row r="10" spans="1:16" ht="21.95" customHeight="1">
      <c r="A10" s="70" t="s">
        <v>252</v>
      </c>
      <c r="B10" s="70"/>
      <c r="C10" s="23"/>
      <c r="D10" s="23"/>
      <c r="E10" s="23"/>
      <c r="F10" s="23"/>
      <c r="G10" s="23"/>
    </row>
    <row r="11" spans="1:16" ht="30" customHeight="1">
      <c r="A11" s="134" t="s">
        <v>81</v>
      </c>
      <c r="B11" s="135"/>
      <c r="C11" s="146" t="s">
        <v>80</v>
      </c>
      <c r="D11" s="146" t="s">
        <v>82</v>
      </c>
      <c r="E11" s="146" t="s">
        <v>313</v>
      </c>
      <c r="F11" s="146" t="s">
        <v>83</v>
      </c>
      <c r="G11" s="146" t="s">
        <v>311</v>
      </c>
    </row>
    <row r="12" spans="1:16" ht="30" customHeight="1">
      <c r="A12" s="136"/>
      <c r="B12" s="137"/>
      <c r="C12" s="147"/>
      <c r="D12" s="147"/>
      <c r="E12" s="147"/>
      <c r="F12" s="147"/>
      <c r="G12" s="147"/>
    </row>
    <row r="13" spans="1:16" ht="30" customHeight="1">
      <c r="A13" s="130" t="s">
        <v>46</v>
      </c>
      <c r="B13" s="131"/>
      <c r="C13" s="78">
        <v>53.209615791937239</v>
      </c>
      <c r="D13" s="78">
        <v>42.179487637248485</v>
      </c>
      <c r="E13" s="78">
        <v>50.720402953254819</v>
      </c>
      <c r="F13" s="78">
        <v>88.936939011574708</v>
      </c>
      <c r="G13" s="78">
        <v>38.474708679433554</v>
      </c>
      <c r="H13" s="148"/>
      <c r="I13" s="148"/>
      <c r="J13" s="148"/>
      <c r="K13" s="148"/>
      <c r="L13" s="148"/>
    </row>
    <row r="14" spans="1:16" ht="30" customHeight="1">
      <c r="A14" s="130" t="s">
        <v>47</v>
      </c>
      <c r="B14" s="131"/>
      <c r="C14" s="79">
        <v>54.548794739770472</v>
      </c>
      <c r="D14" s="79">
        <v>68.143928610780762</v>
      </c>
      <c r="E14" s="79">
        <v>55.868368560883845</v>
      </c>
      <c r="F14" s="79">
        <v>91.93634063825705</v>
      </c>
      <c r="G14" s="79">
        <v>37.705803409169519</v>
      </c>
    </row>
    <row r="15" spans="1:16" ht="30" customHeight="1">
      <c r="A15" s="130" t="s">
        <v>48</v>
      </c>
      <c r="B15" s="131"/>
      <c r="C15" s="78">
        <v>49.069680975253917</v>
      </c>
      <c r="D15" s="78">
        <v>64.153937878976762</v>
      </c>
      <c r="E15" s="78">
        <v>37.814597124129769</v>
      </c>
      <c r="F15" s="78">
        <v>88.858657787828804</v>
      </c>
      <c r="G15" s="78">
        <v>43.455034391279987</v>
      </c>
    </row>
    <row r="16" spans="1:16" ht="30" customHeight="1">
      <c r="A16" s="130" t="s">
        <v>49</v>
      </c>
      <c r="B16" s="131"/>
      <c r="C16" s="79">
        <v>45.659310743569748</v>
      </c>
      <c r="D16" s="79">
        <v>38.120994215644131</v>
      </c>
      <c r="E16" s="79">
        <v>46.850718658358481</v>
      </c>
      <c r="F16" s="79">
        <v>85.15639371280875</v>
      </c>
      <c r="G16" s="79">
        <v>28.019902820656721</v>
      </c>
    </row>
    <row r="17" spans="1:7" ht="30" customHeight="1">
      <c r="A17" s="130" t="s">
        <v>50</v>
      </c>
      <c r="B17" s="131"/>
      <c r="C17" s="78">
        <v>62.404699926302328</v>
      </c>
      <c r="D17" s="78">
        <v>55.320489213131665</v>
      </c>
      <c r="E17" s="78">
        <v>60.50841823711783</v>
      </c>
      <c r="F17" s="78">
        <v>95.206270375663507</v>
      </c>
      <c r="G17" s="78">
        <v>51.02189566439214</v>
      </c>
    </row>
    <row r="18" spans="1:7" ht="30" customHeight="1">
      <c r="A18" s="130" t="s">
        <v>51</v>
      </c>
      <c r="B18" s="131"/>
      <c r="C18" s="79">
        <v>54.519047470242562</v>
      </c>
      <c r="D18" s="79">
        <v>44.544221975939671</v>
      </c>
      <c r="E18" s="79">
        <v>65.903283596565018</v>
      </c>
      <c r="F18" s="79">
        <v>96.172396073038456</v>
      </c>
      <c r="G18" s="79">
        <v>29.545537425856338</v>
      </c>
    </row>
    <row r="19" spans="1:7" ht="30" customHeight="1">
      <c r="A19" s="130" t="s">
        <v>52</v>
      </c>
      <c r="B19" s="131"/>
      <c r="C19" s="78">
        <v>56.638466828941347</v>
      </c>
      <c r="D19" s="78">
        <v>48.66520998154563</v>
      </c>
      <c r="E19" s="78">
        <v>63.032053561916868</v>
      </c>
      <c r="F19" s="78">
        <v>97.367084665172996</v>
      </c>
      <c r="G19" s="78">
        <v>38.259405618192446</v>
      </c>
    </row>
    <row r="20" spans="1:7" ht="30" customHeight="1">
      <c r="A20" s="130" t="s">
        <v>53</v>
      </c>
      <c r="B20" s="131"/>
      <c r="C20" s="79">
        <v>52.783952404688392</v>
      </c>
      <c r="D20" s="79">
        <v>49.111347191576797</v>
      </c>
      <c r="E20" s="79">
        <v>62.621483858361529</v>
      </c>
      <c r="F20" s="79">
        <v>93.642779365671629</v>
      </c>
      <c r="G20" s="79">
        <v>28.190108253763412</v>
      </c>
    </row>
    <row r="21" spans="1:7" ht="30" customHeight="1">
      <c r="A21" s="130" t="s">
        <v>54</v>
      </c>
      <c r="B21" s="131"/>
      <c r="C21" s="78">
        <v>49.645300122003228</v>
      </c>
      <c r="D21" s="78">
        <v>36.690305784738783</v>
      </c>
      <c r="E21" s="78">
        <v>60.727608353250076</v>
      </c>
      <c r="F21" s="78">
        <v>96.492918839183488</v>
      </c>
      <c r="G21" s="78">
        <v>33.656566496226787</v>
      </c>
    </row>
    <row r="22" spans="1:7" ht="30" customHeight="1">
      <c r="A22" s="130" t="s">
        <v>55</v>
      </c>
      <c r="B22" s="131"/>
      <c r="C22" s="79">
        <v>47.850356988339527</v>
      </c>
      <c r="D22" s="79">
        <v>44.946864101749192</v>
      </c>
      <c r="E22" s="79">
        <v>71.336448617919345</v>
      </c>
      <c r="F22" s="79">
        <v>96.909177085859852</v>
      </c>
      <c r="G22" s="79">
        <v>37.655649064116702</v>
      </c>
    </row>
    <row r="23" spans="1:7" ht="30" customHeight="1">
      <c r="A23" s="130" t="s">
        <v>56</v>
      </c>
      <c r="B23" s="131"/>
      <c r="C23" s="78">
        <v>46.112202595176477</v>
      </c>
      <c r="D23" s="78">
        <v>47.162930323717568</v>
      </c>
      <c r="E23" s="78">
        <v>55.206312457053592</v>
      </c>
      <c r="F23" s="78">
        <v>91.401968259236213</v>
      </c>
      <c r="G23" s="78">
        <v>45.086012636892718</v>
      </c>
    </row>
    <row r="24" spans="1:7" ht="30" customHeight="1">
      <c r="A24" s="130" t="s">
        <v>57</v>
      </c>
      <c r="B24" s="131"/>
      <c r="C24" s="79">
        <v>46.413030035042013</v>
      </c>
      <c r="D24" s="79">
        <v>47.18611480632174</v>
      </c>
      <c r="E24" s="79">
        <v>68.673930880827811</v>
      </c>
      <c r="F24" s="79">
        <v>94.37195752045011</v>
      </c>
      <c r="G24" s="79">
        <v>43.757786732555978</v>
      </c>
    </row>
    <row r="25" spans="1:7" ht="30" customHeight="1">
      <c r="A25" s="130" t="s">
        <v>58</v>
      </c>
      <c r="B25" s="131"/>
      <c r="C25" s="80">
        <v>48.0307726073938</v>
      </c>
      <c r="D25" s="80">
        <v>36.700662606046201</v>
      </c>
      <c r="E25" s="78">
        <v>37.64441914738665</v>
      </c>
      <c r="F25" s="78">
        <v>94.941647273872874</v>
      </c>
      <c r="G25" s="78">
        <v>43.176024279163457</v>
      </c>
    </row>
    <row r="26" spans="1:7" ht="30" customHeight="1">
      <c r="A26" s="149" t="s">
        <v>407</v>
      </c>
      <c r="B26" s="132"/>
      <c r="C26" s="132"/>
      <c r="D26" s="132"/>
      <c r="E26" s="132"/>
      <c r="F26" s="132"/>
      <c r="G26" s="132"/>
    </row>
    <row r="47" spans="2:2">
      <c r="B47" s="59"/>
    </row>
    <row r="48" spans="2:2">
      <c r="B48" s="59"/>
    </row>
    <row r="49" spans="2:2">
      <c r="B49" s="60"/>
    </row>
  </sheetData>
  <mergeCells count="23">
    <mergeCell ref="A26:G26"/>
    <mergeCell ref="E11:E12"/>
    <mergeCell ref="H13:L13"/>
    <mergeCell ref="C9:G9"/>
    <mergeCell ref="A11:B12"/>
    <mergeCell ref="C11:C12"/>
    <mergeCell ref="D11:D12"/>
    <mergeCell ref="F11:F12"/>
    <mergeCell ref="G11:G12"/>
    <mergeCell ref="I9:P9"/>
    <mergeCell ref="A13:B13"/>
    <mergeCell ref="A25:B25"/>
    <mergeCell ref="A18:B18"/>
    <mergeCell ref="A19:B19"/>
    <mergeCell ref="A20:B20"/>
    <mergeCell ref="A24:B24"/>
    <mergeCell ref="A21:B21"/>
    <mergeCell ref="A22:B22"/>
    <mergeCell ref="A23:B23"/>
    <mergeCell ref="A14:B14"/>
    <mergeCell ref="A15:B15"/>
    <mergeCell ref="A16:B16"/>
    <mergeCell ref="A17:B17"/>
  </mergeCells>
  <printOptions horizontalCentered="1" verticalCentered="1"/>
  <pageMargins left="0.70866141732283472" right="0.70866141732283472" top="0.74803149606299213" bottom="0.74803149606299213" header="0.31496062992125984" footer="0.31496062992125984"/>
  <pageSetup paperSize="9" scale="59"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249977111117893"/>
    <pageSetUpPr fitToPage="1"/>
  </sheetPr>
  <dimension ref="A1:L49"/>
  <sheetViews>
    <sheetView view="pageBreakPreview" topLeftCell="A13" zoomScaleSheetLayoutView="100" workbookViewId="0">
      <selection activeCell="A24" sqref="A24:G24"/>
    </sheetView>
  </sheetViews>
  <sheetFormatPr defaultColWidth="17.875" defaultRowHeight="14.25"/>
  <cols>
    <col min="1" max="2" width="17.875" customWidth="1"/>
    <col min="3" max="4" width="32.625" customWidth="1"/>
    <col min="5" max="5" width="37.125" customWidth="1"/>
    <col min="6" max="7" width="32.625" customWidth="1"/>
  </cols>
  <sheetData>
    <row r="1" spans="1:12" ht="21.95" customHeight="1">
      <c r="A1" s="22"/>
      <c r="B1" s="17"/>
      <c r="C1" s="21"/>
      <c r="D1" s="21"/>
      <c r="E1" s="21"/>
      <c r="F1" s="21"/>
      <c r="G1" s="21"/>
    </row>
    <row r="2" spans="1:12" ht="21.95" customHeight="1">
      <c r="A2" s="22"/>
      <c r="B2" s="17"/>
      <c r="C2" s="21"/>
      <c r="D2" s="21"/>
      <c r="E2" s="21"/>
      <c r="F2" s="21"/>
      <c r="G2" s="21"/>
    </row>
    <row r="3" spans="1:12" ht="21.95" customHeight="1">
      <c r="A3" s="22"/>
      <c r="B3" s="17"/>
      <c r="C3" s="21"/>
      <c r="D3" s="21"/>
      <c r="E3" s="21"/>
      <c r="F3" s="21"/>
      <c r="G3" s="21"/>
    </row>
    <row r="4" spans="1:12" ht="21.95" customHeight="1">
      <c r="A4" s="22"/>
      <c r="B4" s="17"/>
      <c r="C4" s="17"/>
      <c r="D4" s="17"/>
      <c r="E4" s="17"/>
      <c r="F4" s="17"/>
      <c r="G4" s="17"/>
    </row>
    <row r="5" spans="1:12" ht="21.95" customHeight="1">
      <c r="B5" s="24"/>
      <c r="C5" s="29"/>
      <c r="D5" s="29"/>
      <c r="E5" s="29"/>
      <c r="F5" s="29"/>
      <c r="G5" s="29"/>
    </row>
    <row r="6" spans="1:12" ht="21.95" customHeight="1">
      <c r="A6" s="58" t="s">
        <v>248</v>
      </c>
      <c r="B6" s="29"/>
      <c r="C6" s="29"/>
      <c r="D6" s="29"/>
      <c r="E6" s="29"/>
      <c r="F6" s="29"/>
      <c r="G6" s="29"/>
    </row>
    <row r="7" spans="1:12" ht="21.95" customHeight="1">
      <c r="A7" s="51"/>
      <c r="B7" s="29"/>
      <c r="C7" s="29"/>
      <c r="D7" s="29"/>
      <c r="E7" s="29"/>
      <c r="F7" s="29"/>
      <c r="G7" s="29"/>
    </row>
    <row r="8" spans="1:12" ht="21.95" customHeight="1">
      <c r="A8" s="29"/>
      <c r="B8" s="29"/>
      <c r="C8" s="29"/>
      <c r="D8" s="29"/>
      <c r="E8" s="29"/>
      <c r="F8" s="29"/>
      <c r="G8" s="29"/>
    </row>
    <row r="9" spans="1:12" ht="21.95" customHeight="1">
      <c r="A9" s="24"/>
      <c r="B9" s="24"/>
      <c r="C9" s="133" t="s">
        <v>329</v>
      </c>
      <c r="D9" s="133"/>
      <c r="E9" s="133"/>
      <c r="F9" s="133"/>
      <c r="G9" s="133"/>
    </row>
    <row r="10" spans="1:12" ht="21.95" customHeight="1">
      <c r="A10" s="70" t="s">
        <v>253</v>
      </c>
      <c r="B10" s="70"/>
      <c r="C10" s="23"/>
      <c r="D10" s="23"/>
      <c r="E10" s="23"/>
      <c r="F10" s="23"/>
      <c r="G10" s="23"/>
    </row>
    <row r="11" spans="1:12" ht="30" customHeight="1">
      <c r="A11" s="134" t="s">
        <v>89</v>
      </c>
      <c r="B11" s="135"/>
      <c r="C11" s="146" t="s">
        <v>80</v>
      </c>
      <c r="D11" s="146" t="s">
        <v>82</v>
      </c>
      <c r="E11" s="146" t="s">
        <v>313</v>
      </c>
      <c r="F11" s="146" t="s">
        <v>83</v>
      </c>
      <c r="G11" s="146" t="s">
        <v>311</v>
      </c>
    </row>
    <row r="12" spans="1:12" ht="30" customHeight="1">
      <c r="A12" s="136"/>
      <c r="B12" s="137"/>
      <c r="C12" s="147"/>
      <c r="D12" s="147"/>
      <c r="E12" s="147"/>
      <c r="F12" s="147"/>
      <c r="G12" s="147"/>
    </row>
    <row r="13" spans="1:12" ht="30" customHeight="1">
      <c r="A13" s="150" t="s">
        <v>90</v>
      </c>
      <c r="B13" s="151"/>
      <c r="C13" s="78">
        <v>48.063229476919865</v>
      </c>
      <c r="D13" s="78">
        <v>78.712778858650452</v>
      </c>
      <c r="E13" s="78">
        <v>61.875966863342526</v>
      </c>
      <c r="F13" s="78">
        <v>96.369015525594733</v>
      </c>
      <c r="G13" s="78">
        <v>23.904155306605368</v>
      </c>
      <c r="H13" s="148"/>
      <c r="I13" s="148"/>
      <c r="J13" s="148"/>
      <c r="K13" s="148"/>
      <c r="L13" s="148"/>
    </row>
    <row r="14" spans="1:12" ht="30" customHeight="1">
      <c r="A14" s="150" t="s">
        <v>91</v>
      </c>
      <c r="B14" s="151" t="s">
        <v>0</v>
      </c>
      <c r="C14" s="79">
        <v>61.350231866859126</v>
      </c>
      <c r="D14" s="79">
        <v>64.914872279714913</v>
      </c>
      <c r="E14" s="79">
        <v>58.596014305798256</v>
      </c>
      <c r="F14" s="79">
        <v>94.289252084267673</v>
      </c>
      <c r="G14" s="79">
        <v>36.366144359563926</v>
      </c>
    </row>
    <row r="15" spans="1:12" ht="30" customHeight="1">
      <c r="A15" s="150" t="s">
        <v>92</v>
      </c>
      <c r="B15" s="151" t="s">
        <v>1</v>
      </c>
      <c r="C15" s="78">
        <v>61.726494303016175</v>
      </c>
      <c r="D15" s="78">
        <v>51.759900552064465</v>
      </c>
      <c r="E15" s="78">
        <v>57.441746507968645</v>
      </c>
      <c r="F15" s="78">
        <v>91.532531048931446</v>
      </c>
      <c r="G15" s="78">
        <v>38.435767732393352</v>
      </c>
    </row>
    <row r="16" spans="1:12" ht="30" customHeight="1">
      <c r="A16" s="150" t="s">
        <v>93</v>
      </c>
      <c r="B16" s="151" t="s">
        <v>2</v>
      </c>
      <c r="C16" s="79">
        <v>60.937354472153871</v>
      </c>
      <c r="D16" s="79">
        <v>49.852087467704386</v>
      </c>
      <c r="E16" s="79">
        <v>55.618188904357879</v>
      </c>
      <c r="F16" s="79">
        <v>91.032232254020926</v>
      </c>
      <c r="G16" s="79">
        <v>40.983390527768051</v>
      </c>
    </row>
    <row r="17" spans="1:7" ht="30" customHeight="1">
      <c r="A17" s="150" t="s">
        <v>94</v>
      </c>
      <c r="B17" s="151" t="s">
        <v>3</v>
      </c>
      <c r="C17" s="78">
        <v>57.868237540230403</v>
      </c>
      <c r="D17" s="78">
        <v>49.971132256252801</v>
      </c>
      <c r="E17" s="78">
        <v>53.667613326166531</v>
      </c>
      <c r="F17" s="78">
        <v>90.669760891759651</v>
      </c>
      <c r="G17" s="78">
        <v>39.860552726815143</v>
      </c>
    </row>
    <row r="18" spans="1:7" ht="30" customHeight="1">
      <c r="A18" s="150" t="s">
        <v>95</v>
      </c>
      <c r="B18" s="151" t="s">
        <v>4</v>
      </c>
      <c r="C18" s="79">
        <v>53.716554618968502</v>
      </c>
      <c r="D18" s="79">
        <v>48.83584164431899</v>
      </c>
      <c r="E18" s="79">
        <v>53.095832127045171</v>
      </c>
      <c r="F18" s="79">
        <v>90.924428709784905</v>
      </c>
      <c r="G18" s="79">
        <v>41.740257857572438</v>
      </c>
    </row>
    <row r="19" spans="1:7" ht="30" customHeight="1">
      <c r="A19" s="150" t="s">
        <v>96</v>
      </c>
      <c r="B19" s="151" t="s">
        <v>5</v>
      </c>
      <c r="C19" s="78">
        <v>54.103050757907184</v>
      </c>
      <c r="D19" s="78">
        <v>48.086481174163723</v>
      </c>
      <c r="E19" s="78">
        <v>53.301636729823628</v>
      </c>
      <c r="F19" s="78">
        <v>91.027911882886087</v>
      </c>
      <c r="G19" s="78">
        <v>42.92483939112882</v>
      </c>
    </row>
    <row r="20" spans="1:7" ht="30" customHeight="1">
      <c r="A20" s="150" t="s">
        <v>97</v>
      </c>
      <c r="B20" s="151" t="s">
        <v>6</v>
      </c>
      <c r="C20" s="79">
        <v>49.774340426289555</v>
      </c>
      <c r="D20" s="79">
        <v>48.654903205866518</v>
      </c>
      <c r="E20" s="79">
        <v>53.419468652275654</v>
      </c>
      <c r="F20" s="79">
        <v>92.841695357869654</v>
      </c>
      <c r="G20" s="79">
        <v>44.381595107424033</v>
      </c>
    </row>
    <row r="21" spans="1:7" ht="30" customHeight="1">
      <c r="A21" s="150" t="s">
        <v>98</v>
      </c>
      <c r="B21" s="151" t="s">
        <v>7</v>
      </c>
      <c r="C21" s="78">
        <v>43.139884868873253</v>
      </c>
      <c r="D21" s="78">
        <v>43.955237773242288</v>
      </c>
      <c r="E21" s="78">
        <v>54.877486910236073</v>
      </c>
      <c r="F21" s="78">
        <v>93.394649308810116</v>
      </c>
      <c r="G21" s="78">
        <v>44.444167561167298</v>
      </c>
    </row>
    <row r="22" spans="1:7" ht="30" customHeight="1">
      <c r="A22" s="150" t="s">
        <v>99</v>
      </c>
      <c r="B22" s="151" t="s">
        <v>8</v>
      </c>
      <c r="C22" s="79">
        <v>37.097727043673281</v>
      </c>
      <c r="D22" s="79">
        <v>43.509678857033684</v>
      </c>
      <c r="E22" s="79">
        <v>55.779324273802715</v>
      </c>
      <c r="F22" s="79">
        <v>92.496917438700578</v>
      </c>
      <c r="G22" s="79">
        <v>46.421120242666767</v>
      </c>
    </row>
    <row r="23" spans="1:7" ht="30" customHeight="1">
      <c r="A23" s="152" t="s">
        <v>100</v>
      </c>
      <c r="B23" s="153">
        <v>65</v>
      </c>
      <c r="C23" s="78">
        <v>19.448893979782223</v>
      </c>
      <c r="D23" s="78">
        <v>38.588589168269436</v>
      </c>
      <c r="E23" s="78">
        <v>47.475674862342075</v>
      </c>
      <c r="F23" s="78">
        <v>87.697799209670166</v>
      </c>
      <c r="G23" s="78">
        <v>43.830653514517778</v>
      </c>
    </row>
    <row r="24" spans="1:7" ht="30" customHeight="1">
      <c r="A24" s="149" t="s">
        <v>407</v>
      </c>
      <c r="B24" s="132"/>
      <c r="C24" s="132"/>
      <c r="D24" s="132"/>
      <c r="E24" s="132"/>
      <c r="F24" s="132"/>
      <c r="G24" s="132"/>
    </row>
    <row r="47" spans="2:2">
      <c r="B47" s="59"/>
    </row>
    <row r="48" spans="2:2">
      <c r="B48" s="59"/>
    </row>
    <row r="49" spans="2:2">
      <c r="B49" s="60"/>
    </row>
  </sheetData>
  <mergeCells count="20">
    <mergeCell ref="A24:G24"/>
    <mergeCell ref="H13:L13"/>
    <mergeCell ref="C11:C12"/>
    <mergeCell ref="D11:D12"/>
    <mergeCell ref="E11:E12"/>
    <mergeCell ref="F11:F12"/>
    <mergeCell ref="G11:G12"/>
    <mergeCell ref="A21:B21"/>
    <mergeCell ref="A22:B22"/>
    <mergeCell ref="A23:B23"/>
    <mergeCell ref="A16:B16"/>
    <mergeCell ref="A17:B17"/>
    <mergeCell ref="A18:B18"/>
    <mergeCell ref="A19:B19"/>
    <mergeCell ref="A20:B20"/>
    <mergeCell ref="C9:G9"/>
    <mergeCell ref="A11:B12"/>
    <mergeCell ref="A13:B13"/>
    <mergeCell ref="A14:B14"/>
    <mergeCell ref="A15:B15"/>
  </mergeCells>
  <printOptions horizontalCentered="1" verticalCentered="1"/>
  <pageMargins left="0.70866141732283472" right="0.70866141732283472" top="0.74803149606299213" bottom="0.74803149606299213" header="0.31496062992125984" footer="0.31496062992125984"/>
  <pageSetup paperSize="9" scale="59"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249977111117893"/>
    <pageSetUpPr fitToPage="1"/>
  </sheetPr>
  <dimension ref="A1:L49"/>
  <sheetViews>
    <sheetView view="pageBreakPreview" topLeftCell="A10" zoomScaleSheetLayoutView="100" workbookViewId="0">
      <selection activeCell="A22" sqref="A22:G22"/>
    </sheetView>
  </sheetViews>
  <sheetFormatPr defaultColWidth="17.625" defaultRowHeight="14.25"/>
  <cols>
    <col min="3" max="4" width="32.625" customWidth="1"/>
    <col min="5" max="5" width="38.375" customWidth="1"/>
    <col min="6" max="7" width="32.625" customWidth="1"/>
  </cols>
  <sheetData>
    <row r="1" spans="1:12" ht="21.95" customHeight="1">
      <c r="A1" s="22"/>
      <c r="B1" s="17"/>
      <c r="C1" s="21"/>
      <c r="D1" s="21"/>
      <c r="E1" s="21"/>
      <c r="F1" s="21"/>
      <c r="G1" s="21"/>
    </row>
    <row r="2" spans="1:12" ht="21.95" customHeight="1">
      <c r="A2" s="22"/>
      <c r="B2" s="17"/>
      <c r="C2" s="21"/>
      <c r="D2" s="21"/>
      <c r="E2" s="21"/>
      <c r="F2" s="21"/>
      <c r="G2" s="21"/>
    </row>
    <row r="3" spans="1:12" ht="21.95" customHeight="1">
      <c r="A3" s="22"/>
      <c r="B3" s="17"/>
      <c r="C3" s="21"/>
      <c r="D3" s="21"/>
      <c r="E3" s="21"/>
      <c r="F3" s="21"/>
      <c r="G3" s="21"/>
    </row>
    <row r="4" spans="1:12" ht="21.95" customHeight="1">
      <c r="A4" s="22"/>
      <c r="B4" s="17"/>
      <c r="C4" s="15"/>
      <c r="D4" s="17"/>
      <c r="E4" s="17"/>
      <c r="F4" s="17"/>
      <c r="G4" s="17"/>
    </row>
    <row r="5" spans="1:12" ht="21.95" customHeight="1">
      <c r="B5" s="24"/>
      <c r="C5" s="29"/>
      <c r="D5" s="29"/>
      <c r="E5" s="29"/>
      <c r="F5" s="29"/>
      <c r="G5" s="29"/>
    </row>
    <row r="6" spans="1:12" ht="21.95" customHeight="1">
      <c r="A6" s="58" t="s">
        <v>248</v>
      </c>
      <c r="B6" s="64"/>
      <c r="C6" s="52"/>
      <c r="D6" s="52"/>
      <c r="E6" s="52"/>
      <c r="F6" s="52"/>
      <c r="G6" s="52"/>
    </row>
    <row r="7" spans="1:12" ht="21.95" customHeight="1">
      <c r="A7" s="58"/>
      <c r="B7" s="29"/>
      <c r="C7" s="29"/>
      <c r="D7" s="29"/>
      <c r="E7" s="29"/>
      <c r="F7" s="29"/>
      <c r="G7" s="29"/>
    </row>
    <row r="8" spans="1:12" ht="21.95" customHeight="1">
      <c r="A8" s="24"/>
      <c r="B8" s="24"/>
      <c r="C8" s="133" t="s">
        <v>330</v>
      </c>
      <c r="D8" s="133"/>
      <c r="E8" s="133"/>
      <c r="F8" s="133"/>
      <c r="G8" s="133"/>
    </row>
    <row r="9" spans="1:12" ht="21.95" customHeight="1">
      <c r="A9" s="70" t="s">
        <v>254</v>
      </c>
      <c r="B9" s="70"/>
      <c r="C9" s="21"/>
      <c r="D9" s="21"/>
      <c r="E9" s="21"/>
      <c r="F9" s="21"/>
      <c r="G9" s="21"/>
    </row>
    <row r="10" spans="1:12" ht="50.1" customHeight="1">
      <c r="A10" s="134" t="s">
        <v>101</v>
      </c>
      <c r="B10" s="135"/>
      <c r="C10" s="146" t="s">
        <v>80</v>
      </c>
      <c r="D10" s="146" t="s">
        <v>82</v>
      </c>
      <c r="E10" s="146" t="s">
        <v>313</v>
      </c>
      <c r="F10" s="146" t="s">
        <v>83</v>
      </c>
      <c r="G10" s="146" t="s">
        <v>311</v>
      </c>
    </row>
    <row r="11" spans="1:12" ht="27.75" customHeight="1">
      <c r="A11" s="136"/>
      <c r="B11" s="137"/>
      <c r="C11" s="147"/>
      <c r="D11" s="147"/>
      <c r="E11" s="147"/>
      <c r="F11" s="147"/>
      <c r="G11" s="147"/>
    </row>
    <row r="12" spans="1:12" ht="30" customHeight="1">
      <c r="A12" s="141" t="s">
        <v>102</v>
      </c>
      <c r="B12" s="142"/>
      <c r="C12" s="78">
        <v>0</v>
      </c>
      <c r="D12" s="78">
        <v>0</v>
      </c>
      <c r="E12" s="78">
        <v>45.5411596690792</v>
      </c>
      <c r="F12" s="78">
        <v>83.022767810102195</v>
      </c>
      <c r="G12" s="78">
        <v>28.484653541622798</v>
      </c>
      <c r="H12" s="154"/>
      <c r="I12" s="155"/>
      <c r="J12" s="155"/>
      <c r="K12" s="155"/>
      <c r="L12" s="17"/>
    </row>
    <row r="13" spans="1:12" ht="30" customHeight="1">
      <c r="A13" s="141" t="s">
        <v>103</v>
      </c>
      <c r="B13" s="142"/>
      <c r="C13" s="79">
        <v>18.727465434999957</v>
      </c>
      <c r="D13" s="79">
        <v>30.350632282858236</v>
      </c>
      <c r="E13" s="79">
        <v>32.706100930948686</v>
      </c>
      <c r="F13" s="79">
        <v>82.702706600764728</v>
      </c>
      <c r="G13" s="79">
        <v>25.993596995372634</v>
      </c>
    </row>
    <row r="14" spans="1:12" ht="30" customHeight="1">
      <c r="A14" s="141" t="s">
        <v>104</v>
      </c>
      <c r="B14" s="142"/>
      <c r="C14" s="78">
        <v>26.428536314299976</v>
      </c>
      <c r="D14" s="78">
        <v>35.759998235337804</v>
      </c>
      <c r="E14" s="78">
        <v>45.219971554497917</v>
      </c>
      <c r="F14" s="78">
        <v>85.617848369168655</v>
      </c>
      <c r="G14" s="78">
        <v>29.279316241430656</v>
      </c>
    </row>
    <row r="15" spans="1:12" ht="30" customHeight="1">
      <c r="A15" s="141" t="s">
        <v>105</v>
      </c>
      <c r="B15" s="142"/>
      <c r="C15" s="79">
        <v>44.541389299764681</v>
      </c>
      <c r="D15" s="79">
        <v>56.834058426291442</v>
      </c>
      <c r="E15" s="79">
        <v>51.676983173591694</v>
      </c>
      <c r="F15" s="79">
        <v>91.683096116447658</v>
      </c>
      <c r="G15" s="79">
        <v>31.188725091516982</v>
      </c>
    </row>
    <row r="16" spans="1:12" ht="30" customHeight="1">
      <c r="A16" s="141" t="s">
        <v>156</v>
      </c>
      <c r="B16" s="142"/>
      <c r="C16" s="78">
        <v>62.737476936526278</v>
      </c>
      <c r="D16" s="78">
        <v>57.33316185094926</v>
      </c>
      <c r="E16" s="78">
        <v>57.781490834187657</v>
      </c>
      <c r="F16" s="78">
        <v>94.91055028074085</v>
      </c>
      <c r="G16" s="78">
        <v>42.903138136193355</v>
      </c>
    </row>
    <row r="17" spans="1:7" ht="30" customHeight="1">
      <c r="A17" s="141" t="s">
        <v>106</v>
      </c>
      <c r="B17" s="142"/>
      <c r="C17" s="79">
        <v>73.382599960672806</v>
      </c>
      <c r="D17" s="79">
        <v>56.946138326799172</v>
      </c>
      <c r="E17" s="79">
        <v>59.90467789384666</v>
      </c>
      <c r="F17" s="79">
        <v>93.648718187247411</v>
      </c>
      <c r="G17" s="79">
        <v>50.031905780038294</v>
      </c>
    </row>
    <row r="18" spans="1:7" ht="30" customHeight="1">
      <c r="A18" s="141" t="s">
        <v>107</v>
      </c>
      <c r="B18" s="142"/>
      <c r="C18" s="78">
        <v>75.719897205053712</v>
      </c>
      <c r="D18" s="78">
        <v>66.122758043687838</v>
      </c>
      <c r="E18" s="78">
        <v>66.630508812702743</v>
      </c>
      <c r="F18" s="78">
        <v>95.454452304427079</v>
      </c>
      <c r="G18" s="78">
        <v>47.112821611007135</v>
      </c>
    </row>
    <row r="19" spans="1:7" ht="30" customHeight="1">
      <c r="A19" s="141" t="s">
        <v>108</v>
      </c>
      <c r="B19" s="142"/>
      <c r="C19" s="79">
        <v>83.149837119393425</v>
      </c>
      <c r="D19" s="79">
        <v>81.051223137719902</v>
      </c>
      <c r="E19" s="79">
        <v>62.111435336920799</v>
      </c>
      <c r="F19" s="79">
        <v>97.380916402023743</v>
      </c>
      <c r="G19" s="79">
        <v>62.347523457271507</v>
      </c>
    </row>
    <row r="20" spans="1:7" ht="30" customHeight="1">
      <c r="A20" s="141" t="s">
        <v>109</v>
      </c>
      <c r="B20" s="142"/>
      <c r="C20" s="78">
        <v>75.139195914120094</v>
      </c>
      <c r="D20" s="78">
        <v>87.810625542772769</v>
      </c>
      <c r="E20" s="78">
        <v>59.669597003613866</v>
      </c>
      <c r="F20" s="78">
        <v>89.555454230662889</v>
      </c>
      <c r="G20" s="78">
        <v>51.639130055413496</v>
      </c>
    </row>
    <row r="21" spans="1:7" ht="30" customHeight="1">
      <c r="A21" s="141" t="s">
        <v>110</v>
      </c>
      <c r="B21" s="142"/>
      <c r="C21" s="79">
        <v>80.807344901255391</v>
      </c>
      <c r="D21" s="79">
        <v>95.250802253648672</v>
      </c>
      <c r="E21" s="79">
        <v>66.539121702869835</v>
      </c>
      <c r="F21" s="79">
        <v>91.352818444486331</v>
      </c>
      <c r="G21" s="79">
        <v>55.981968924052801</v>
      </c>
    </row>
    <row r="22" spans="1:7" ht="30" customHeight="1">
      <c r="A22" s="149" t="s">
        <v>407</v>
      </c>
      <c r="B22" s="132"/>
      <c r="C22" s="132"/>
      <c r="D22" s="132"/>
      <c r="E22" s="132"/>
      <c r="F22" s="132"/>
      <c r="G22" s="132"/>
    </row>
    <row r="47" spans="2:2">
      <c r="B47" s="59"/>
    </row>
    <row r="48" spans="2:2">
      <c r="B48" s="59"/>
    </row>
    <row r="49" spans="2:2">
      <c r="B49" s="60"/>
    </row>
  </sheetData>
  <mergeCells count="19">
    <mergeCell ref="A13:B13"/>
    <mergeCell ref="A14:B14"/>
    <mergeCell ref="A15:B15"/>
    <mergeCell ref="A16:B16"/>
    <mergeCell ref="H12:K12"/>
    <mergeCell ref="A12:B12"/>
    <mergeCell ref="C8:G8"/>
    <mergeCell ref="A10:B11"/>
    <mergeCell ref="C10:C11"/>
    <mergeCell ref="D10:D11"/>
    <mergeCell ref="E10:E11"/>
    <mergeCell ref="F10:F11"/>
    <mergeCell ref="G10:G11"/>
    <mergeCell ref="A17:B17"/>
    <mergeCell ref="A18:B18"/>
    <mergeCell ref="A19:B19"/>
    <mergeCell ref="A20:B20"/>
    <mergeCell ref="A22:G22"/>
    <mergeCell ref="A21:B21"/>
  </mergeCells>
  <printOptions horizontalCentered="1" verticalCentered="1"/>
  <pageMargins left="0.70866141732283472" right="0.70866141732283472" top="0.74803149606299213" bottom="0.74803149606299213" header="0.31496062992125984" footer="0.31496062992125984"/>
  <pageSetup paperSize="9" scale="59"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249977111117893"/>
    <pageSetUpPr fitToPage="1"/>
  </sheetPr>
  <dimension ref="A1:K49"/>
  <sheetViews>
    <sheetView view="pageBreakPreview" zoomScale="85" zoomScaleSheetLayoutView="85" workbookViewId="0">
      <selection activeCell="A16" sqref="A16:G16"/>
    </sheetView>
  </sheetViews>
  <sheetFormatPr defaultColWidth="18" defaultRowHeight="14.25"/>
  <cols>
    <col min="1" max="2" width="20.75" customWidth="1"/>
    <col min="3" max="4" width="32.625" customWidth="1"/>
    <col min="5" max="5" width="36.125" customWidth="1"/>
    <col min="6" max="7" width="32.625" customWidth="1"/>
    <col min="11" max="11" width="23.125" customWidth="1"/>
  </cols>
  <sheetData>
    <row r="1" spans="1:11" ht="21.95" customHeight="1">
      <c r="A1" s="22"/>
      <c r="B1" s="17"/>
      <c r="C1" s="21"/>
      <c r="D1" s="21"/>
      <c r="E1" s="21"/>
      <c r="F1" s="21"/>
      <c r="G1" s="21"/>
    </row>
    <row r="2" spans="1:11" ht="21.95" customHeight="1">
      <c r="A2" s="22"/>
      <c r="B2" s="17"/>
      <c r="C2" s="21"/>
      <c r="D2" s="21"/>
      <c r="E2" s="21"/>
      <c r="F2" s="21"/>
      <c r="G2" s="21"/>
    </row>
    <row r="3" spans="1:11" ht="21.95" customHeight="1">
      <c r="A3" s="22"/>
      <c r="B3" s="17"/>
      <c r="C3" s="21"/>
      <c r="D3" s="21"/>
      <c r="E3" s="21"/>
      <c r="F3" s="21"/>
      <c r="G3" s="21"/>
    </row>
    <row r="4" spans="1:11" ht="21.95" customHeight="1">
      <c r="A4" s="22"/>
      <c r="B4" s="17"/>
      <c r="C4" s="21"/>
      <c r="D4" s="21"/>
      <c r="E4" s="21"/>
      <c r="F4" s="21"/>
      <c r="G4" s="21"/>
    </row>
    <row r="5" spans="1:11" ht="21.95" customHeight="1">
      <c r="B5" s="24"/>
      <c r="C5" s="21"/>
      <c r="D5" s="21"/>
      <c r="E5" s="21"/>
      <c r="F5" s="21"/>
      <c r="G5" s="21"/>
    </row>
    <row r="6" spans="1:11" ht="21.95" customHeight="1">
      <c r="A6" s="58" t="s">
        <v>248</v>
      </c>
      <c r="B6" s="64"/>
      <c r="C6" s="70"/>
      <c r="D6" s="70"/>
      <c r="E6" s="21"/>
      <c r="F6" s="21"/>
      <c r="G6" s="21"/>
    </row>
    <row r="7" spans="1:11" ht="21.95" customHeight="1">
      <c r="A7" s="57"/>
      <c r="B7" s="17"/>
      <c r="C7" s="70"/>
      <c r="D7" s="70"/>
      <c r="E7" s="21"/>
      <c r="F7" s="21"/>
      <c r="G7" s="21"/>
    </row>
    <row r="8" spans="1:11" ht="21.95" customHeight="1">
      <c r="B8" s="70"/>
      <c r="C8" s="133" t="s">
        <v>331</v>
      </c>
      <c r="D8" s="133"/>
      <c r="E8" s="133"/>
      <c r="F8" s="133"/>
      <c r="G8" s="133"/>
    </row>
    <row r="9" spans="1:11" ht="21.95" customHeight="1">
      <c r="A9" s="70" t="s">
        <v>255</v>
      </c>
      <c r="B9" s="70"/>
      <c r="C9" s="21"/>
      <c r="D9" s="21"/>
      <c r="E9" s="21"/>
      <c r="F9" s="21"/>
      <c r="G9" s="21"/>
    </row>
    <row r="10" spans="1:11" ht="50.1" customHeight="1">
      <c r="A10" s="144" t="s">
        <v>111</v>
      </c>
      <c r="B10" s="135"/>
      <c r="C10" s="146" t="s">
        <v>80</v>
      </c>
      <c r="D10" s="146" t="s">
        <v>82</v>
      </c>
      <c r="E10" s="146" t="s">
        <v>313</v>
      </c>
      <c r="F10" s="146" t="s">
        <v>83</v>
      </c>
      <c r="G10" s="146" t="s">
        <v>311</v>
      </c>
    </row>
    <row r="11" spans="1:11" ht="29.25" customHeight="1">
      <c r="A11" s="145"/>
      <c r="B11" s="137"/>
      <c r="C11" s="147"/>
      <c r="D11" s="147"/>
      <c r="E11" s="147"/>
      <c r="F11" s="147"/>
      <c r="G11" s="147"/>
    </row>
    <row r="12" spans="1:11" ht="30" customHeight="1">
      <c r="A12" s="141" t="s">
        <v>112</v>
      </c>
      <c r="B12" s="142"/>
      <c r="C12" s="78">
        <v>58.216901443185947</v>
      </c>
      <c r="D12" s="78">
        <v>66.068641472509015</v>
      </c>
      <c r="E12" s="78">
        <v>58.450737707699815</v>
      </c>
      <c r="F12" s="78">
        <v>93.659658482442168</v>
      </c>
      <c r="G12" s="78">
        <v>35.31416026621114</v>
      </c>
      <c r="H12" s="154"/>
      <c r="I12" s="155"/>
      <c r="J12" s="155"/>
      <c r="K12" s="155"/>
    </row>
    <row r="13" spans="1:11" ht="30" customHeight="1">
      <c r="A13" s="141" t="s">
        <v>113</v>
      </c>
      <c r="B13" s="142"/>
      <c r="C13" s="79">
        <v>53.490519694267491</v>
      </c>
      <c r="D13" s="79">
        <v>48.564082874411405</v>
      </c>
      <c r="E13" s="79">
        <v>54.358525429058659</v>
      </c>
      <c r="F13" s="79">
        <v>91.378690060830124</v>
      </c>
      <c r="G13" s="79">
        <v>41.438606282145081</v>
      </c>
    </row>
    <row r="14" spans="1:11" ht="30" customHeight="1">
      <c r="A14" s="141" t="s">
        <v>114</v>
      </c>
      <c r="B14" s="142"/>
      <c r="C14" s="78">
        <v>57.132020933201602</v>
      </c>
      <c r="D14" s="78">
        <v>54.021083549786439</v>
      </c>
      <c r="E14" s="78">
        <v>57.920212326988853</v>
      </c>
      <c r="F14" s="78">
        <v>92.734740865787217</v>
      </c>
      <c r="G14" s="78">
        <v>30.54071719897744</v>
      </c>
    </row>
    <row r="15" spans="1:11" ht="30" customHeight="1">
      <c r="A15" s="141" t="s">
        <v>115</v>
      </c>
      <c r="B15" s="142"/>
      <c r="C15" s="79">
        <v>17.99760212207859</v>
      </c>
      <c r="D15" s="79">
        <v>28.585686277488183</v>
      </c>
      <c r="E15" s="79">
        <v>48.757830102653614</v>
      </c>
      <c r="F15" s="79">
        <v>89.844574443743937</v>
      </c>
      <c r="G15" s="79">
        <v>34.424577176385888</v>
      </c>
    </row>
    <row r="16" spans="1:11" ht="30" customHeight="1">
      <c r="A16" s="149" t="s">
        <v>407</v>
      </c>
      <c r="B16" s="132"/>
      <c r="C16" s="132"/>
      <c r="D16" s="132"/>
      <c r="E16" s="132"/>
      <c r="F16" s="132"/>
      <c r="G16" s="132"/>
    </row>
    <row r="47" spans="2:2">
      <c r="B47" s="59"/>
    </row>
    <row r="48" spans="2:2">
      <c r="B48" s="59"/>
    </row>
    <row r="49" spans="2:2">
      <c r="B49" s="60"/>
    </row>
  </sheetData>
  <mergeCells count="13">
    <mergeCell ref="A16:G16"/>
    <mergeCell ref="H12:K12"/>
    <mergeCell ref="C8:G8"/>
    <mergeCell ref="C10:C11"/>
    <mergeCell ref="D10:D11"/>
    <mergeCell ref="E10:E11"/>
    <mergeCell ref="F10:F11"/>
    <mergeCell ref="G10:G11"/>
    <mergeCell ref="A13:B13"/>
    <mergeCell ref="A14:B14"/>
    <mergeCell ref="A15:B15"/>
    <mergeCell ref="A10:B11"/>
    <mergeCell ref="A12:B12"/>
  </mergeCells>
  <printOptions horizontalCentered="1" verticalCentered="1"/>
  <pageMargins left="0.70866141732283472" right="0.70866141732283472" top="0.74803149606299213" bottom="0.74803149606299213" header="0.31496062992125984" footer="0.31496062992125984"/>
  <pageSetup paperSize="9" scale="58"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أوراق العمل</vt:lpstr>
      </vt:variant>
      <vt:variant>
        <vt:i4>40</vt:i4>
      </vt:variant>
      <vt:variant>
        <vt:lpstr>نطاقات تمت تسميتها</vt:lpstr>
      </vt:variant>
      <vt:variant>
        <vt:i4>40</vt:i4>
      </vt:variant>
    </vt:vector>
  </HeadingPairs>
  <TitlesOfParts>
    <vt:vector size="80" baseType="lpstr">
      <vt:lpstr>جدول المحتويات</vt:lpstr>
      <vt:lpstr>1-1</vt:lpstr>
      <vt:lpstr>1-2</vt:lpstr>
      <vt:lpstr>1-3</vt:lpstr>
      <vt:lpstr>2-1</vt:lpstr>
      <vt:lpstr>2-2</vt:lpstr>
      <vt:lpstr>2-3</vt:lpstr>
      <vt:lpstr>2-4</vt:lpstr>
      <vt:lpstr>2-5</vt:lpstr>
      <vt:lpstr>3-1</vt:lpstr>
      <vt:lpstr>3-2</vt:lpstr>
      <vt:lpstr>3-3</vt:lpstr>
      <vt:lpstr>3-4</vt:lpstr>
      <vt:lpstr>3-5</vt:lpstr>
      <vt:lpstr>3-6</vt:lpstr>
      <vt:lpstr>3-7</vt:lpstr>
      <vt:lpstr>3-8</vt:lpstr>
      <vt:lpstr>3-9</vt:lpstr>
      <vt:lpstr>4-1</vt:lpstr>
      <vt:lpstr>4-2</vt:lpstr>
      <vt:lpstr>4-3</vt:lpstr>
      <vt:lpstr>4-4</vt:lpstr>
      <vt:lpstr>4-5</vt:lpstr>
      <vt:lpstr>4-6</vt:lpstr>
      <vt:lpstr>4-7</vt:lpstr>
      <vt:lpstr>4-8</vt:lpstr>
      <vt:lpstr>4-9</vt:lpstr>
      <vt:lpstr>4-10</vt:lpstr>
      <vt:lpstr>4-11</vt:lpstr>
      <vt:lpstr>5-1</vt:lpstr>
      <vt:lpstr>5-2 </vt:lpstr>
      <vt:lpstr>5-3</vt:lpstr>
      <vt:lpstr>5-4</vt:lpstr>
      <vt:lpstr>5-5</vt:lpstr>
      <vt:lpstr>5-6</vt:lpstr>
      <vt:lpstr>5-7</vt:lpstr>
      <vt:lpstr>6-1</vt:lpstr>
      <vt:lpstr>6-2</vt:lpstr>
      <vt:lpstr>6-3</vt:lpstr>
      <vt:lpstr>6-4</vt:lpstr>
      <vt:lpstr>'1-1'!Print_Area</vt:lpstr>
      <vt:lpstr>'1-2'!Print_Area</vt:lpstr>
      <vt:lpstr>'1-3'!Print_Area</vt:lpstr>
      <vt:lpstr>'2-1'!Print_Area</vt:lpstr>
      <vt:lpstr>'2-2'!Print_Area</vt:lpstr>
      <vt:lpstr>'2-3'!Print_Area</vt:lpstr>
      <vt:lpstr>'2-4'!Print_Area</vt:lpstr>
      <vt:lpstr>'2-5'!Print_Area</vt:lpstr>
      <vt:lpstr>'3-1'!Print_Area</vt:lpstr>
      <vt:lpstr>'3-2'!Print_Area</vt:lpstr>
      <vt:lpstr>'3-3'!Print_Area</vt:lpstr>
      <vt:lpstr>'3-4'!Print_Area</vt:lpstr>
      <vt:lpstr>'3-5'!Print_Area</vt:lpstr>
      <vt:lpstr>'3-6'!Print_Area</vt:lpstr>
      <vt:lpstr>'3-7'!Print_Area</vt:lpstr>
      <vt:lpstr>'3-8'!Print_Area</vt:lpstr>
      <vt:lpstr>'3-9'!Print_Area</vt:lpstr>
      <vt:lpstr>'4-1'!Print_Area</vt:lpstr>
      <vt:lpstr>'4-10'!Print_Area</vt:lpstr>
      <vt:lpstr>'4-11'!Print_Area</vt:lpstr>
      <vt:lpstr>'4-2'!Print_Area</vt:lpstr>
      <vt:lpstr>'4-3'!Print_Area</vt:lpstr>
      <vt:lpstr>'4-4'!Print_Area</vt:lpstr>
      <vt:lpstr>'4-5'!Print_Area</vt:lpstr>
      <vt:lpstr>'4-6'!Print_Area</vt:lpstr>
      <vt:lpstr>'4-7'!Print_Area</vt:lpstr>
      <vt:lpstr>'4-8'!Print_Area</vt:lpstr>
      <vt:lpstr>'4-9'!Print_Area</vt:lpstr>
      <vt:lpstr>'5-1'!Print_Area</vt:lpstr>
      <vt:lpstr>'5-2 '!Print_Area</vt:lpstr>
      <vt:lpstr>'5-3'!Print_Area</vt:lpstr>
      <vt:lpstr>'5-4'!Print_Area</vt:lpstr>
      <vt:lpstr>'5-5'!Print_Area</vt:lpstr>
      <vt:lpstr>'5-6'!Print_Area</vt:lpstr>
      <vt:lpstr>'5-7'!Print_Area</vt:lpstr>
      <vt:lpstr>'6-1'!Print_Area</vt:lpstr>
      <vt:lpstr>'6-2'!Print_Area</vt:lpstr>
      <vt:lpstr>'6-3'!Print_Area</vt:lpstr>
      <vt:lpstr>'6-4'!Print_Area</vt:lpstr>
      <vt:lpstr>'جدول المحتويات'!Print_Area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2019-07-17T11:23:00Z</dcterms:modified>
</cp:coreProperties>
</file>